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March/"/>
    </mc:Choice>
  </mc:AlternateContent>
  <xr:revisionPtr revIDLastSave="0" documentId="8_{F0B69D62-9199-4499-8282-DE299002F982}" xr6:coauthVersionLast="47" xr6:coauthVersionMax="47" xr10:uidLastSave="{00000000-0000-0000-0000-000000000000}"/>
  <bookViews>
    <workbookView xWindow="33720" yWindow="-120" windowWidth="38640" windowHeight="21120" activeTab="2" xr2:uid="{00000000-000D-0000-FFFF-FFFF00000000}"/>
  </bookViews>
  <sheets>
    <sheet name="Metadata" sheetId="4" r:id="rId1"/>
    <sheet name="Active Noise Monitor Readings" sheetId="1" r:id="rId2"/>
    <sheet name="Active Vibration Monitor Re..." sheetId="3" r:id="rId3"/>
    <sheet name="hiddenSheet" sheetId="2" state="veryHidden" r:id="rId4"/>
  </sheets>
  <externalReferences>
    <externalReference r:id="rId5"/>
    <externalReference r:id="rId6"/>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0"/>
</workbook>
</file>

<file path=xl/sharedStrings.xml><?xml version="1.0" encoding="utf-8"?>
<sst xmlns="http://schemas.openxmlformats.org/spreadsheetml/2006/main" count="62623" uniqueCount="47003">
  <si>
    <t>(Do Not Modify) Noise Monitor Reading</t>
  </si>
  <si>
    <t>(Do Not Modify) Row Checksum</t>
  </si>
  <si>
    <t>(Do Not Modify) Modified On</t>
  </si>
  <si>
    <t>Name</t>
  </si>
  <si>
    <t>Report Noise Monitor</t>
  </si>
  <si>
    <t>Date/Time</t>
  </si>
  <si>
    <t>LAeq</t>
  </si>
  <si>
    <t>LAmin</t>
  </si>
  <si>
    <t>LAmax</t>
  </si>
  <si>
    <t>LA90</t>
  </si>
  <si>
    <t>LA10</t>
  </si>
  <si>
    <t>08000fb8-e738-f111-88b4-7ced8d9a9a39</t>
  </si>
  <si>
    <t>wQ2KMidjw9JPB8/dusqSXmo5ulzpo++fpIqanPKgYonsXXKLibvQ7NRSrMXrkYoi6QgqB56UGRI7Twkx4qur8w==</t>
  </si>
  <si>
    <t>DGT-N001 on 01/03/2026 00:00</t>
  </si>
  <si>
    <t>DGT-N001 - SCS - LBH - Mar 2026</t>
  </si>
  <si>
    <t>No</t>
  </si>
  <si>
    <t>Yes</t>
  </si>
  <si>
    <t>8946b2bd-e738-f111-88b4-00224841c1cf</t>
  </si>
  <si>
    <t>sil7L7Uioz6cnfjxMZLzGd53pU2n4g7ICSx0xn1hBpupGtjInXY/BRSMDB9/kEuXtDyf1oooFV79Njcy//HTsg==</t>
  </si>
  <si>
    <t>DGT-N001 on 01/03/2026 01:00</t>
  </si>
  <si>
    <t>0ad00ebe-e738-f111-88b4-7ced8d9a9a39</t>
  </si>
  <si>
    <t>JSaR7YLKfF4cvqhAb1dDY3VTRmNV53ZaMkp5bWAOh+S1t0ciBYv43UQGkaukf0E5w8CExy/Fo0FL6zxsGuxSWQ==</t>
  </si>
  <si>
    <t>DGT-N001 on 01/03/2026 02:00</t>
  </si>
  <si>
    <t>2d2ab5b7-e738-f111-88b4-00224841c1cf</t>
  </si>
  <si>
    <t>xcIDe6FxSNIjivIW7PgJ7uVkQPvGqiHCOXuYw5SK4HY3h0d+CQVCGM59QzKlUICQ67FhJyQq4xAPhqBDeaqEgg==</t>
  </si>
  <si>
    <t>DGT-N001 on 01/03/2026 03:00</t>
  </si>
  <si>
    <t>8e8505be-e738-f111-88b4-7ced8db798da</t>
  </si>
  <si>
    <t>PADzZGUX7o3/YRofj3F/BYNj+H/yi4qAnJIgCUTVEdysANcwXh6Rm/X7Gcdmzw0FejNIeI6+ulQ5khcyKZ7qSQ==</t>
  </si>
  <si>
    <t>DGT-N001 on 01/03/2026 04:00</t>
  </si>
  <si>
    <t>dcff0eb8-e738-f111-88b4-7ced8d9a9a39</t>
  </si>
  <si>
    <t>/DfqzF1PAZKtafEwCZB5Ra5KxTpcmrK9Wu69bSrlwXWeSMP5qAqDC/9YoEquhcG1kVhTSLPgqLJ1M4bY9gnx+Q==</t>
  </si>
  <si>
    <t>DGT-N001 on 01/03/2026 05:00</t>
  </si>
  <si>
    <t>fd16e9be-e738-f111-88b4-6045bd13308b</t>
  </si>
  <si>
    <t>SchWjUNmgHrMWXpUyyjoNkxP2VIZPW9yKsOh/Efuh3dM2Vlvrwd5wNmBnVH9i9PTnymZg52RgnL0LxiuIJyKkQ==</t>
  </si>
  <si>
    <t>DGT-N001 on 01/03/2026 06:00</t>
  </si>
  <si>
    <t>ae16e9be-e738-f111-88b4-6045bd13308b</t>
  </si>
  <si>
    <t>Rc5vLQJJRlTIAbO19xG8Y+LVjAJOPCg5svHSfh5p8dqvnz7iO9pfFTV6HJ6SqvcuNXuvzQUf4R8hfh5Q92yvsw==</t>
  </si>
  <si>
    <t>DGT-N001 on 01/03/2026 07:00</t>
  </si>
  <si>
    <t>ce8505be-e738-f111-88b4-7ced8db798da</t>
  </si>
  <si>
    <t>n2LjbPK8YACypqmiswT8XTk3D7+cOFtmJWr6gYhKkyqfaGfbwRB3vrlmqnyiRR4zCjGJziO/M+jh3oMqxzSiPw==</t>
  </si>
  <si>
    <t>DGT-N001 on 01/03/2026 08:00</t>
  </si>
  <si>
    <t>72e0dfb8-e738-f111-88b4-6045bd13308b</t>
  </si>
  <si>
    <t>WTsfPNUEIUNcEuEom5PiQF6khqFdKNfIUyzJDxStGz6kvH9Lc0voJ4ttTWnNbWEmJF//M7oyh6+F6W+KgAAQxQ==</t>
  </si>
  <si>
    <t>DGT-N001 on 01/03/2026 09:00</t>
  </si>
  <si>
    <t>c68505be-e738-f111-88b4-7ced8db798da</t>
  </si>
  <si>
    <t>7GR1JKahyvKLFmAXqSJQikWkX16eoOP7+IML03qPiOQqPLRwR8Y2zzdjDO6EyD5tdO/vZQ0Au/i9TdkcNoYr3w==</t>
  </si>
  <si>
    <t>DGT-N001 on 01/03/2026 10:00</t>
  </si>
  <si>
    <t>8ce0dfb8-e738-f111-88b4-6045bd13308b</t>
  </si>
  <si>
    <t>+8C3wYl7Qv6nD9sITVs0WyA8xmxz12TCBc8kzbdiWDcRdl6NcN21B60tlwBsDyK3mW0eZa0B5cW1MaH3Wiou9Q==</t>
  </si>
  <si>
    <t>DGT-N001 on 01/03/2026 11:00</t>
  </si>
  <si>
    <t>ea16e9be-e738-f111-88b4-6045bd13308b</t>
  </si>
  <si>
    <t>iFa9yWsENyunkTg2ryL15n3AH4qgroYrH1izi4Jf88zttnOz9C6Vfp5c9m0yzAcrIDVQvG1lOjYcWggDy63A8w==</t>
  </si>
  <si>
    <t>DGT-N001 on 01/03/2026 12:00</t>
  </si>
  <si>
    <t>f2ff0eb8-e738-f111-88b4-7ced8d9a9a39</t>
  </si>
  <si>
    <t>3obJyNkAeeWxKizu8PBHcZBflLbDgtcp5P6FPDpt3xj8rEz/L5uRfBQdeZu0U0BtCxzLAF7lePHOqYleF4dVtg==</t>
  </si>
  <si>
    <t>DGT-N001 on 01/03/2026 13:00</t>
  </si>
  <si>
    <t>c3ce44bf-e738-f111-88b4-70a8a54e3207</t>
  </si>
  <si>
    <t>Lfp2JZFnGXIrYPkImHmUqjho8attaxxfF8fUKt+d9x2IOnWH1F9oQdqhRATH1BfHROexCnIA9IDdJVE4KkWUHA==</t>
  </si>
  <si>
    <t>DGT-N001 on 01/03/2026 14:00</t>
  </si>
  <si>
    <t>d0ff0eb8-e738-f111-88b4-7ced8d9a9a39</t>
  </si>
  <si>
    <t>9JAUT3vjnttjA5lejAtHo4m9Z9aWf2JYmAXdq45kBqEvoMYbg/A45eTX3vQ3jKcjAgtDABpAZF5BnJ4wN2N2qA==</t>
  </si>
  <si>
    <t>DGT-N001 on 01/03/2026 15:00</t>
  </si>
  <si>
    <t>c08505be-e738-f111-88b4-7ced8db798da</t>
  </si>
  <si>
    <t>078HyK+JCe1QHUHODIXfD4UMZyxC7eKPwJ8fAlrZi2m8xcmSaV0Lv7GgtmU//gz02f6Wc0dY5NmPYY1PUEEBJg==</t>
  </si>
  <si>
    <t>DGT-N001 on 01/03/2026 16:00</t>
  </si>
  <si>
    <t>51e0dfb8-e738-f111-88b4-6045bd13308b</t>
  </si>
  <si>
    <t>Ap3TGG401yQtN2qvo64kIkjOx7fqdfxwMhBCeeyDQmCQKZ2O/OMGjrv/yEFdw2bSNFccXWW3OMpfT191SeXFtg==</t>
  </si>
  <si>
    <t>DGT-N001 on 01/03/2026 17:00</t>
  </si>
  <si>
    <t>b831f8be-e738-f111-88b4-70a8a54e324d</t>
  </si>
  <si>
    <t>wnpZZke2HhIcTRiqArptDu61rHDinq/23TVVSBfbf0e+SMmZdbGu2hswmOiTy20gA+CoCU5JoY/52wgwcZmIuw==</t>
  </si>
  <si>
    <t>DGT-N001 on 01/03/2026 18:00</t>
  </si>
  <si>
    <t>41d00ebe-e738-f111-88b4-7ced8d9a9a39</t>
  </si>
  <si>
    <t>DKqifhboxRAmJLgckA/dXpxErf4cleJx/AeVsnuoXL7jUs+QcuZ4LzGHq/VWsIXfxHXbZ7cUsmGCZlAEbTsDWg==</t>
  </si>
  <si>
    <t>DGT-N001 on 01/03/2026 19:00</t>
  </si>
  <si>
    <t>d6143dbc-e738-f111-88b4-00224842824a</t>
  </si>
  <si>
    <t>0GXVZy0vugVFWQnQ/oFSlhZoLH4nKJAkUUJsX4U04KqTLElH0pPsQvtG20e1GQO4uuYCSTaV/12vzpZ48+YFhw==</t>
  </si>
  <si>
    <t>DGT-N001 on 01/03/2026 20:00</t>
  </si>
  <si>
    <t>0617e9be-e738-f111-88b4-6045bd13308b</t>
  </si>
  <si>
    <t>k+/wjhY+1QNcQliUt+E0b4d9kS+OircEXkMRhjhVL72Pi9jK1fH3eZLrcCxHeHINwDajQ/FbgbIPskCKVNNj1w==</t>
  </si>
  <si>
    <t>DGT-N001 on 01/03/2026 21:00</t>
  </si>
  <si>
    <t>1517e9be-e738-f111-88b4-6045bd13308b</t>
  </si>
  <si>
    <t>KnxTpEOAOeS92LhYI/WohdyBPZDA7cx5hoa5D4n2VNiGKuum6GYGX1AUeE8sZlKGqHmQXoEWjHVbKMd6Jieb3A==</t>
  </si>
  <si>
    <t>DGT-N001 on 01/03/2026 22:00</t>
  </si>
  <si>
    <t>885d6bc2-e738-f111-88b4-6045bdf2484b</t>
  </si>
  <si>
    <t>iMm8ykFRypz3ebrB3jc0UvuTCqIxwu2HydktRTF6nKkvJQFiUM9cn/bYkRpJuMV6/92N6mVqhY9GTcsOCmRsZg==</t>
  </si>
  <si>
    <t>DGT-N001 on 01/03/2026 23:00</t>
  </si>
  <si>
    <t>7d3559b6-e738-f111-88b4-6045bdf2484b</t>
  </si>
  <si>
    <t>DQJ5LW0fRGsXDD13oJtW46fJYeJ0RM3zHFGoyTk8Hmii5Ny/xWNZwbKtfKXl+p3JfPMUmzrytLTUe61787K72Q==</t>
  </si>
  <si>
    <t>DGT-N001 on 02/03/2026 00:00</t>
  </si>
  <si>
    <t>5a8505be-e738-f111-88b4-7ced8db798da</t>
  </si>
  <si>
    <t>oHF60rc/g5wPU94a34a9htFjZjApZdSn61YTIwUemokxvJCXJYrFI6k5aun/+kVeV4ExFoFeKBjQ4BpCSIUlfw==</t>
  </si>
  <si>
    <t>DGT-N001 on 02/03/2026 01:00</t>
  </si>
  <si>
    <t>0cd044bf-e738-f111-88b4-70a8a54e3207</t>
  </si>
  <si>
    <t>Jw5+jZn02PCHeFWbPTlHvdrmFOYgPKon3ZRBgKSvVzWGRNpt23cZcZT2ss26i7UWS3eNh4U+PuB6Li76MMUvNw==</t>
  </si>
  <si>
    <t>DGT-N001 on 02/03/2026 02:00</t>
  </si>
  <si>
    <t>748505be-e738-f111-88b4-7ced8db798da</t>
  </si>
  <si>
    <t>Z8OxKJ933xkR6f6+UEYR2AXXR4vNAynU/pcoogyx1fF9eO/s8qASEIaKVSx1Lwq0quBXujs0S3qGKDumL5DTVQ==</t>
  </si>
  <si>
    <t>DGT-N001 on 02/03/2026 03:00</t>
  </si>
  <si>
    <t>fb29b5b7-e738-f111-88b4-00224841c1cf</t>
  </si>
  <si>
    <t>BWm64Nm5+Ny0oYS0pQim3FSGjQ8gb/D9v+bHoBj3/XGyWvKKwytKJkwRHXzFZeF4dmpakSF1OvUB7h9LwsMV3Q==</t>
  </si>
  <si>
    <t>DGT-N001 on 02/03/2026 04:00</t>
  </si>
  <si>
    <t>508505be-e738-f111-88b4-7ced8db798da</t>
  </si>
  <si>
    <t>p9EZ6wTgVMAd+EUH3FZgh63tp5PxLbzAISSlmrcnnj9/EJR+aC0lTQ0r2BaVEhyXSK9e4KY3ijlVr7YzL5iYRQ==</t>
  </si>
  <si>
    <t>DGT-N001 on 02/03/2026 05:00</t>
  </si>
  <si>
    <t>bdce44bf-e738-f111-88b4-70a8a54e3207</t>
  </si>
  <si>
    <t>jNRIXZ3qT8QZF5/3I3BQyLgWA3i9eUluQv7GmIbVvJ9aLGfAL1PWVmmG52e+lHsbsG5SuU7ZYWrnTgVNPdU4dw==</t>
  </si>
  <si>
    <t>DGT-N001 on 02/03/2026 06:00</t>
  </si>
  <si>
    <t>3eaf77b8-e738-f111-88b4-70a8a54e324d</t>
  </si>
  <si>
    <t>nTCcb1WhxcM35EHs0Te8S028ONo8iS/4vQIfMl/HKEXfzhVeHuHtZk8Ab0aKiAvLpqc8jD9yXHh6WQ7udX83TQ==</t>
  </si>
  <si>
    <t>DGT-N001 on 02/03/2026 07:00</t>
  </si>
  <si>
    <t>7431f8be-e738-f111-88b4-70a8a54e324d</t>
  </si>
  <si>
    <t>H+5YNB77h6FXtW4TdtGKTjA/jPpO8YYqpBJFUTmng5FLvI4Sc1kWRkANMINBD1iAOe8Vl2BwVrC+g88CbXg+jA==</t>
  </si>
  <si>
    <t>DGT-N001 on 02/03/2026 08:00</t>
  </si>
  <si>
    <t>bb8505be-e738-f111-88b4-7ced8db798da</t>
  </si>
  <si>
    <t>OKvjW4/78YE9Hf6o0ysxVSN/jTLF7CJjcwvutNlQVoHVWW1IIU88MeJPa8AuhiOJweTf+BlB3QYdtJYpaP8v/w==</t>
  </si>
  <si>
    <t>DGT-N001 on 02/03/2026 09:00</t>
  </si>
  <si>
    <t>9e31f8be-e738-f111-88b4-70a8a54e324d</t>
  </si>
  <si>
    <t>fMOgVja8U+v65WAOuCLgLAxeWhSIzJ180ZpYHA9023oNK4Bt8cAF4DW9t+KG6n2Gh1j5O7+/ioSEZL94STicCQ==</t>
  </si>
  <si>
    <t>DGT-N001 on 02/03/2026 10:00</t>
  </si>
  <si>
    <t>70a944b6-e738-f111-88b4-00224842824a</t>
  </si>
  <si>
    <t>w0y9ZqUW33ahY1FVx7uj9qpua5CHVr/BYt4c/WmQ4gCFdNRkfEzWmziAndZD8aIw1tkXTeGvrgQuCNxPuW6o2w==</t>
  </si>
  <si>
    <t>DGT-N001 on 02/03/2026 11:00</t>
  </si>
  <si>
    <t>2cd00ebe-e738-f111-88b4-7ced8d9a9a39</t>
  </si>
  <si>
    <t>rsiEamgi5hIUF27iRtTCgPanT1AX5kfLCyq5aLl7cmE/ai03F4Hl29QXpLa2PrnsPuUxql3ij52rY99C2QfhiQ==</t>
  </si>
  <si>
    <t>DGT-N001 on 02/03/2026 12:00</t>
  </si>
  <si>
    <t>c5ce44bf-e738-f111-88b4-70a8a54e3207</t>
  </si>
  <si>
    <t>xvugDnSszkxbjXDEUb1GDYctrFHnOwg29O8CCmMpnEQlOa6tip012jUDNxiwuMVKa2NbIVrklFfpZyeq7V7AIw==</t>
  </si>
  <si>
    <t>DGT-N001 on 02/03/2026 13:00</t>
  </si>
  <si>
    <t>b28f05b8-e738-f111-88b4-7ced8db798da</t>
  </si>
  <si>
    <t>2d8vofugaWvK3P94IoB5n+C5bW7WiWj470M1XyyA9pqXswJeWdJhZbSoAFqaKonl+I4eU7j9KgDjBBM51UQYvA==</t>
  </si>
  <si>
    <t>DGT-N001 on 02/03/2026 14:00</t>
  </si>
  <si>
    <t>748f05b8-e738-f111-88b4-7ced8db798da</t>
  </si>
  <si>
    <t>bgSUCHgsPGuL4ENSCSwB9TaHZgYRbh31gTeWcDrAJwnDDkxUQhQBEfKLDjzc6WKWo4KDfQYE2+ut6L95k5igwg==</t>
  </si>
  <si>
    <t>DGT-N001 on 02/03/2026 15:00</t>
  </si>
  <si>
    <t>fdce64bc-e738-f111-88b4-6045bdf2484b</t>
  </si>
  <si>
    <t>hkdrlG3H59LW5A6i25rVHxRZLEzTxdIjIUrE0EU+jYQvsh0n0tfxDFKeWNSweM5ZjsH1aheeR0FUwf3jVmCwow==</t>
  </si>
  <si>
    <t>DGT-N001 on 02/03/2026 16:00</t>
  </si>
  <si>
    <t>ffce64bc-e738-f111-88b4-6045bdf2484b</t>
  </si>
  <si>
    <t>BXEuOKhX2BDgsJdDQidlFByVrg21d6Db9OTCWUGfs0p0c5m37tS+UyQlHlCcsJLlFxeMMXWnKK3R8N4AZyxlSA==</t>
  </si>
  <si>
    <t>DGT-N001 on 02/03/2026 17:00</t>
  </si>
  <si>
    <t>9a8f05b8-e738-f111-88b4-7ced8db798da</t>
  </si>
  <si>
    <t>RozORw8eHE0jAY7WitrPW5YrBZ2KJnRnUQ43DPRAMLisO6MZnyFKKotKXJRGAd9Z/OO1IrPlIGDP0FKg1Fkgyw==</t>
  </si>
  <si>
    <t>DGT-N001 on 02/03/2026 18:00</t>
  </si>
  <si>
    <t>deff0eb8-e738-f111-88b4-7ced8d9a9a39</t>
  </si>
  <si>
    <t>cYtURma8GVW5cByLa48y17wmMRdbFCc+24J/JUZpGWGF32eLkYkArV7U6XHE77ejZAks+Q7+r1Fe/pX5KyXWtA==</t>
  </si>
  <si>
    <t>DGT-N001 on 02/03/2026 19:00</t>
  </si>
  <si>
    <t>5eaf77b8-e738-f111-88b4-70a8a54e324d</t>
  </si>
  <si>
    <t>IfToagQL59mDaW9VYIavY75BUPxPePPtAXVzofTW60oqWTVI7lorZJ7a+gsO4aqKdbNdjFpLzxim5sdQXHsoDQ==</t>
  </si>
  <si>
    <t>DGT-N001 on 02/03/2026 20:00</t>
  </si>
  <si>
    <t>f2cf44bf-e738-f111-88b4-70a8a54e3207</t>
  </si>
  <si>
    <t>hOVz5+dp8bwbwRAi1zz2/IawYOyl4+qT4FZrMcjDDFs8eyU3mzwhWzhmNtRGz4RTJGIcUa0ifyrDCSEPL91PJA==</t>
  </si>
  <si>
    <t>DGT-N001 on 02/03/2026 21:00</t>
  </si>
  <si>
    <t>5ee0dfb8-e738-f111-88b4-6045bd13308b</t>
  </si>
  <si>
    <t>r1b8cI1/Sca/+jvwaeNnxxEGYRMCpxgsp8Txi6e6aRouRLuGTBbNFgPvTI9HNeSV5EaAS4T/7Qs7P1qjeVMy3Q==</t>
  </si>
  <si>
    <t>DGT-N001 on 02/03/2026 22:00</t>
  </si>
  <si>
    <t>c416e9be-e738-f111-88b4-6045bd13308b</t>
  </si>
  <si>
    <t>ez0zng3lJmim6Wreripk+SLnk/agpVnD98FMXCbVmGSmYxsedDe8OoDIhJxZgQOxqhFHvE/212aaMlyf9I8vdw==</t>
  </si>
  <si>
    <t>DGT-N001 on 02/03/2026 23:00</t>
  </si>
  <si>
    <t>898f05b8-e738-f111-88b4-7ced8db798da</t>
  </si>
  <si>
    <t>c+c0p3KbtSo6oV6Oj0TQ6fOjiyRWIIb8MAxz8gO608IhQNXkrcHqEC/AChJ6QkX71nm0jVgTIq8gdkGkH7z/mg==</t>
  </si>
  <si>
    <t>DGT-N001 on 03/03/2026 00:00</t>
  </si>
  <si>
    <t>cc8505be-e738-f111-88b4-7ced8db798da</t>
  </si>
  <si>
    <t>aTkL5UQkqpb4OTlglwukdf0dKmd9m1D/mFmb6rsAbAFGKf6daFEMxw9Yp9skCCoPxe6wTDVJOsnf6KGlMPHbnQ==</t>
  </si>
  <si>
    <t>DGT-N001 on 03/03/2026 01:00</t>
  </si>
  <si>
    <t>7f8505be-e738-f111-88b4-7ced8db798da</t>
  </si>
  <si>
    <t>Akp+y88D4QTkULJnjhIhNhYjofXiXY+sqQrJPqWLrWpnWFW2eAoRA12k40EneptHEPcy5IftXlINSG9/l5nB+Q==</t>
  </si>
  <si>
    <t>DGT-N001 on 03/03/2026 02:00</t>
  </si>
  <si>
    <t>20d00ebe-e738-f111-88b4-7ced8d9a9a39</t>
  </si>
  <si>
    <t>Jv44hqPeoSw1wdEvK0bfQqDhbr87akhgzO4D5Q463PMoyle5f+ngIdnWFrdu9j2LiwS2QA/rHZUZUDXUiEheUw==</t>
  </si>
  <si>
    <t>DGT-N001 on 03/03/2026 03:00</t>
  </si>
  <si>
    <t>d9ce64bc-e738-f111-88b4-6045bdf2484b</t>
  </si>
  <si>
    <t>lnmAN7qpYUfBiLNB6xhi6LHNgfy3ciT3uro7aKhD/dPjEs9UnVTJdEyT7rUOGfSMyq8BBrfDXDc/xFaLnrt5xA==</t>
  </si>
  <si>
    <t>DGT-N001 on 03/03/2026 04:00</t>
  </si>
  <si>
    <t>4f143dbc-e738-f111-88b4-00224842824a</t>
  </si>
  <si>
    <t>SB9lLLFbAvH4wX2Ostn/Ff14J61SC2Vghvc1MC0/8KcSEPD/trRZdQ0vYqKLy1sTBLy38DVTS23xQbxCdzO1uA==</t>
  </si>
  <si>
    <t>DGT-N001 on 03/03/2026 05:00</t>
  </si>
  <si>
    <t>b646b2bd-e738-f111-88b4-00224841c1cf</t>
  </si>
  <si>
    <t>dse3XEN/3yB6cskoJIpjGjphA/J7frDiByEhloxESLqrN4lGkyFt3p8hOpmGp4Ru2cyUS8VU5WWsAPfyDZj0Bg==</t>
  </si>
  <si>
    <t>DGT-N001 on 03/03/2026 06:00</t>
  </si>
  <si>
    <t>c446b2bd-e738-f111-88b4-00224841c1cf</t>
  </si>
  <si>
    <t>ErvBITYsn3lit4PJFMMFikVecbbRgEIu94U/LqMg3rXUZiUnXDsEq1lVNTJw8PA1U3xTrD7Yn2zazizIsJpJUg==</t>
  </si>
  <si>
    <t>DGT-N001 on 03/03/2026 07:00</t>
  </si>
  <si>
    <t>7baf77b8-e738-f111-88b4-70a8a54e324d</t>
  </si>
  <si>
    <t>qLLoZW7E1fd25rgUmdTk95pYzx+yHss3vf+uEoBZtxVI0j6FKiGHdB0DkJFtmKsdlb1sjnmH/mXJmfmlcJL+Gg==</t>
  </si>
  <si>
    <t>DGT-N001 on 03/03/2026 08:00</t>
  </si>
  <si>
    <t>3daf77b8-e738-f111-88b4-70a8a54e324d</t>
  </si>
  <si>
    <t>xELk1PICtz6ewpPPFmf9QNOGGQgDoXbi5c6bL6oCTvQgwhLwDQ7CqcL49ta9KertXa8yGoj4AgLsrNOIG+737Q==</t>
  </si>
  <si>
    <t>DGT-N001 on 03/03/2026 09:00</t>
  </si>
  <si>
    <t>9b5d6bc2-e738-f111-88b4-6045bdf2484b</t>
  </si>
  <si>
    <t>1owIQI/NMXRh4OZ+IiOFn4XpqNw9LnorCwcjRqDhKIQIzU9xbzDiw2iJfJ5U/pBKRUBC3xemaLWpuUfFKXbDTQ==</t>
  </si>
  <si>
    <t>DGT-N001 on 03/03/2026 10:00</t>
  </si>
  <si>
    <t>05cf64bc-e738-f111-88b4-6045bdf2484b</t>
  </si>
  <si>
    <t>xc4hmkrj4wzoRi0Q2kcc+o3fbRBkIWQKMnv8zb96/KP/GGy0GPfobJLrW/H1XuZ0JaV7X+/MrMcfUSEGFPmggA==</t>
  </si>
  <si>
    <t>DGT-N001 on 03/03/2026 11:00</t>
  </si>
  <si>
    <t>cecf44bf-e738-f111-88b4-70a8a54e3207</t>
  </si>
  <si>
    <t>2M7V0skRvmR4vsoG7MQ0CPsz9/zcXKBnf75wi09vRhgoSKklJ3mLDNw+BVfgI4sBvjv6dhzrDHIA0xeIHE1Yvw==</t>
  </si>
  <si>
    <t>DGT-N001 on 03/03/2026 12:00</t>
  </si>
  <si>
    <t>6c8f05b8-e738-f111-88b4-7ced8db798da</t>
  </si>
  <si>
    <t>3mIQ6riKHokqjPzQ+1MJhA/tb+T6BRS2XAfObnZPHPkpTLoK87FM9B98sd12BaHS6LxAScV1oS8CmnVNfk7KAQ==</t>
  </si>
  <si>
    <t>DGT-N001 on 03/03/2026 13:00</t>
  </si>
  <si>
    <t>878f05b8-e738-f111-88b4-7ced8db798da</t>
  </si>
  <si>
    <t>aB1js2ZIj54FxNKm9dqtHAPyEoyfwSINT05vDlTb8MKzwyhY4lnd5xKOiisa0qEZuPxFBTOwi3/xvDtjBs2K9Q==</t>
  </si>
  <si>
    <t>DGT-N001 on 03/03/2026 14:00</t>
  </si>
  <si>
    <t>082ab5b7-e738-f111-88b4-00224841c1cf</t>
  </si>
  <si>
    <t>JtBUH+wRKJagOsMn9EvRoQQB+hg0V1aFGhBdP3S3+DuyGBjoQV0dbJo4o7Z2j1fssJOwzZw43FrPn+MuAvrkZA==</t>
  </si>
  <si>
    <t>DGT-N001 on 03/03/2026 15:00</t>
  </si>
  <si>
    <t>ee29b5b7-e738-f111-88b4-00224841c1cf</t>
  </si>
  <si>
    <t>N0Zeb9heoV3XKx8xO1oUgDeBm3rNAcGLnJwG/rVWaRBbXkwY8oS/CQvuNZaCK0y6IpR/bkIZkXAk7C5OtzOFng==</t>
  </si>
  <si>
    <t>DGT-N001 on 03/03/2026 16:00</t>
  </si>
  <si>
    <t>db46b2bd-e738-f111-88b4-00224841c1cf</t>
  </si>
  <si>
    <t>T0XFS9VKoCaEeXPg1P2Ahj1QxYLJuTWkZmWBqBYlWQzRiY/irr3VrunFoF40on1pf4dB6DThDVMbaa41NSknTA==</t>
  </si>
  <si>
    <t>DGT-N001 on 03/03/2026 17:00</t>
  </si>
  <si>
    <t>01000fb8-e738-f111-88b4-7ced8d9a9a39</t>
  </si>
  <si>
    <t>oO6ou37eoPw1lDjWr2tVgoY2PAptFXcqSWHnMtqYh/dFdQRn56DFrc93nn99nAV0RSQNCEnuW12LI2fpg0tSWA==</t>
  </si>
  <si>
    <t>DGT-N001 on 03/03/2026 18:00</t>
  </si>
  <si>
    <t>52cf64bc-e738-f111-88b4-6045bdf2484b</t>
  </si>
  <si>
    <t>NYVoAHJ+PYn/6CdznyNQRmG+8xxdLpd4DDV5dtczvPo6f2/eeMWnoFDcBHvEYiOff/wd/BW4U0Kx6TwvoeRdvg==</t>
  </si>
  <si>
    <t>DGT-N001 on 03/03/2026 19:00</t>
  </si>
  <si>
    <t>478505be-e738-f111-88b4-7ced8db798da</t>
  </si>
  <si>
    <t>uu7qNtc5RqATLRfak8DjovTaP2DC6bi2I/Q4lSaZOXGZPvkoQcZ8aC2XGOrEpU1LgtkTNwwcz9IGFZLZ272hGw==</t>
  </si>
  <si>
    <t>DGT-N001 on 03/03/2026 20:00</t>
  </si>
  <si>
    <t>ade0dfb8-e738-f111-88b4-6045bd13308b</t>
  </si>
  <si>
    <t>YF0rgkB8EOU9QyGymoFyjLkumIrp+MrUaZf/TYtetPVbYtlIibyl7gtJ/pVxuaEQUETvdBWURs/1JQxsXX4A5w==</t>
  </si>
  <si>
    <t>DGT-N001 on 03/03/2026 21:00</t>
  </si>
  <si>
    <t>e47e54c2-e738-f111-88b4-00224842824a</t>
  </si>
  <si>
    <t>fp8xbOxBXek5bOYf8IkK1piCyPrznvwDCaKapCyHgaywPjNPC01rWHfdhrsqM4mKwwBwIVPxWdcET5Yoomg63w==</t>
  </si>
  <si>
    <t>DGT-N001 on 03/03/2026 22:00</t>
  </si>
  <si>
    <t>c1ce44bf-e738-f111-88b4-70a8a54e3207</t>
  </si>
  <si>
    <t>WP0LMmOUvK5R3//OO0NjmN5LPJjVxCisiUNcQfWeeL/UhVpc5I6oamlJBbbD1zlWOd6sN09olfUlhLmTWwOQww==</t>
  </si>
  <si>
    <t>DGT-N001 on 03/03/2026 23:00</t>
  </si>
  <si>
    <t>ab8505be-e738-f111-88b4-7ced8db798da</t>
  </si>
  <si>
    <t>+7HE63iwy+t1So/K2ProGkh89/VDg2TyKGvWJV/0rnghBl7I+JEMuwOeqitKuGEK0o0sYn3GC597kj0YlbIWHg==</t>
  </si>
  <si>
    <t>DGT-N001 on 04/03/2026 00:00</t>
  </si>
  <si>
    <t>d929b5b7-e738-f111-88b4-00224841c1cf</t>
  </si>
  <si>
    <t>DE7gzf+fBD/CcRVIIIqJ8qCCmWFY03Ude9cwoak8ozCINdyL34j8ZY0Z5vOpojPtJv/kf3EO5WPD+14D6phixg==</t>
  </si>
  <si>
    <t>DGT-N001 on 04/03/2026 01:00</t>
  </si>
  <si>
    <t>0dcf64bc-e738-f111-88b4-6045bdf2484b</t>
  </si>
  <si>
    <t>aaLcL5uo9VoqiZsd/48NdDeHyeuY5W1GJ7jCZgyrD+iS4ZOVOG/oIFjGHYZ5QuUg1J+J2X6hrJbvTuZPBtwFlw==</t>
  </si>
  <si>
    <t>DGT-N001 on 04/03/2026 02:00</t>
  </si>
  <si>
    <t>04d00ebe-e738-f111-88b4-7ced8d9a9a39</t>
  </si>
  <si>
    <t>M80pMxjt+mtxlp2/Jlderj0ftmKgmGorI6Ch+/by7LsTu+xY7O5bYUQ0LI60f5Cy+JhetplL5NSbedd7JY44yg==</t>
  </si>
  <si>
    <t>DGT-N001 on 04/03/2026 03:00</t>
  </si>
  <si>
    <t>c046b2bd-e738-f111-88b4-00224841c1cf</t>
  </si>
  <si>
    <t>eh6dGlaqVx7gbUo/ELTJY17A6EVnqTPGtTztlAjNgs+ZgoRxsI/EWnxkvwrIioNqOGHJ13OiGoUw2CL83EN2ig==</t>
  </si>
  <si>
    <t>DGT-N001 on 04/03/2026 04:00</t>
  </si>
  <si>
    <t>eb46b2bd-e738-f111-88b4-00224841c1cf</t>
  </si>
  <si>
    <t>pbHX7QIbo6/xJ6LOA6tcwJl51+4MLdasIsWUMwbV6OqhXapz/MlkWFPr0dKm8DaiWxe1KoQy+fuT8DeIwkKgJA==</t>
  </si>
  <si>
    <t>DGT-N001 on 04/03/2026 05:00</t>
  </si>
  <si>
    <t>f316e9be-e738-f111-88b4-6045bd13308b</t>
  </si>
  <si>
    <t>MJvvcbHC7+N7uVx8CxCcsAsKodvjp4QKHXo9cyH+bCY5TLxgC5uVs470Gto1nJ5RBpH5hsXJgjeGq0ujPfIo1Q==</t>
  </si>
  <si>
    <t>DGT-N001 on 04/03/2026 06:00</t>
  </si>
  <si>
    <t>4de0dfb8-e738-f111-88b4-6045bd13308b</t>
  </si>
  <si>
    <t>72zLsYQiZPxoPMu69Q/W/li+tLfZYFptElA/l97pihOO1MbpKoTpOGZOCgct3QBxArcpv/IigofDzdz6cFfnQA==</t>
  </si>
  <si>
    <t>DGT-N001 on 04/03/2026 07:00</t>
  </si>
  <si>
    <t>daff0eb8-e738-f111-88b4-7ced8d9a9a39</t>
  </si>
  <si>
    <t>itaneStkPvg2OXSxeMiod+zdVxvzw0o19HyKBCIS0XGuWQVxkdGBHoeAJJ5u+/7k84HAS6vNdLqSZ924AMqUgQ==</t>
  </si>
  <si>
    <t>DGT-N001 on 04/03/2026 08:00</t>
  </si>
  <si>
    <t>d34840b9-e738-f111-88b4-70a8a54e3207</t>
  </si>
  <si>
    <t>/2SC99jNxGzQHjPPOJieagDa1cL4NXxlI+rYW2RjD0P6bMRWqLTX45yY2y8lzcH92c/6YaRlVKfCABK/qBKR2w==</t>
  </si>
  <si>
    <t>DGT-N001 on 04/03/2026 09:00</t>
  </si>
  <si>
    <t>a0143dbc-e738-f111-88b4-00224842824a</t>
  </si>
  <si>
    <t>w+5239u5ebg5OwI0LQ5cAxokQXojEteCzHqmIRYe0sK64hjjC5NAWoio/1TVB1VA+0GoOclQdB3KgTFJq6vweA==</t>
  </si>
  <si>
    <t>DGT-N001 on 04/03/2026 10:00</t>
  </si>
  <si>
    <t>8246b2bd-e738-f111-88b4-00224841c1cf</t>
  </si>
  <si>
    <t>2qXgRJcGLbnLpxIu5qoslcl6MBC8TVULT0gKPMpUqPP8MU8f1O9eFBdqxORkO4aDmFqugUzgyCDKUB2JN8pxdw==</t>
  </si>
  <si>
    <t>DGT-N001 on 04/03/2026 11:00</t>
  </si>
  <si>
    <t>67af77b8-e738-f111-88b4-70a8a54e324d</t>
  </si>
  <si>
    <t>/OIAZMKqqRoRReH+E5Tr8PhR9R9TR+T39pzYatL5yzGMDfcmmffsJBEpjMPdssexixzZOs5/lQt+rW2BWOIPNQ==</t>
  </si>
  <si>
    <t>DGT-N001 on 04/03/2026 12:00</t>
  </si>
  <si>
    <t>578f05b8-e738-f111-88b4-7ced8db798da</t>
  </si>
  <si>
    <t>c4ZSsEyXNJBQgnUMd/1p8ZIdbQGsqhcYz59Wx/unsX26S0sxeYCiTsp8TdyO8mV8Tz72E+vHsiitbgvWyUAe5g==</t>
  </si>
  <si>
    <t>DGT-N001 on 04/03/2026 13:00</t>
  </si>
  <si>
    <t>e5ce64bc-e738-f111-88b4-6045bdf2484b</t>
  </si>
  <si>
    <t>9UFBRaigYao5dGHIaT/rBDRdcjiPxIHKkB8T21CHqCUl7NjWMcWBdRqkvC+Ipl/Qp2XB4F+DwmGxFFRwazZ8Ig==</t>
  </si>
  <si>
    <t>DGT-N001 on 04/03/2026 14:00</t>
  </si>
  <si>
    <t>513559b6-e738-f111-88b4-6045bdf2484b</t>
  </si>
  <si>
    <t>PSZMvFE9nJTv+XYuUelae1PNvAeK4H7EKq4DK92MEv9seYsgrnx0sBuyE71ivRYHJ0E6XU1F8ueokzyfpYJcpA==</t>
  </si>
  <si>
    <t>DGT-N001 on 04/03/2026 15:00</t>
  </si>
  <si>
    <t>2c4940b9-e738-f111-88b4-70a8a54e3207</t>
  </si>
  <si>
    <t>NBKadzZtNoJ/MhBHsNixI74CRjNiD1DpoisiVwdscpcQQMrFTZ2i7W6VhL3/Z9d2ruXUX9BxbGdpj8Koqh0GOw==</t>
  </si>
  <si>
    <t>DGT-N001 on 04/03/2026 16:00</t>
  </si>
  <si>
    <t>a98505be-e738-f111-88b4-7ced8db798da</t>
  </si>
  <si>
    <t>hY5myF3nk4v9hn9UGBcTSCEL0ToboJBOBJIBdg3sYr5E8P60rypMqm83Hi0zgvfY1FNjn7huoGpMftjmVLXXfw==</t>
  </si>
  <si>
    <t>DGT-N001 on 04/03/2026 17:00</t>
  </si>
  <si>
    <t>f6cf0ebe-e738-f111-88b4-7ced8d9a9a39</t>
  </si>
  <si>
    <t>E6nPIQZXNCZPy9hVXy5xusK+Q7ExjA1Fj5hDGuDec0R7MUNu6iqLnESPVAoLNKgQLuK36WHW8QxxLy9ooCKDPQ==</t>
  </si>
  <si>
    <t>DGT-N001 on 04/03/2026 18:00</t>
  </si>
  <si>
    <t>818505be-e738-f111-88b4-7ced8db798da</t>
  </si>
  <si>
    <t>UEIn8KOKyx7S4lUOp1QydUZOTLMFAWG3YNQ6iaU6PQ5Pqnl+jEJJzZwJkGi7Bv2sCiZXM8kMLrSyuQgUtNYzgA==</t>
  </si>
  <si>
    <t>DGT-N001 on 04/03/2026 19:00</t>
  </si>
  <si>
    <t>f729b5b7-e738-f111-88b4-00224841c1cf</t>
  </si>
  <si>
    <t>PwT2dZYSKi3KtzkP1l2Y5XNs5cmxIkpp22PaZLD6bpBslQwxlpRteAgHrK0+IKYKCa8ipCOidD8QrByBjXGHLA==</t>
  </si>
  <si>
    <t>DGT-N001 on 04/03/2026 20:00</t>
  </si>
  <si>
    <t>8e31f8be-e738-f111-88b4-70a8a54e324d</t>
  </si>
  <si>
    <t>jvokjWIvaI97ZjiH3f27tll450njrkEqdds27XRFdE6rOsmBiGQ5KNKHvQ5URXKJQAx9PgiDoxdAd9VRATrejw==</t>
  </si>
  <si>
    <t>DGT-N001 on 04/03/2026 21:00</t>
  </si>
  <si>
    <t>e216e9be-e738-f111-88b4-6045bd13308b</t>
  </si>
  <si>
    <t>93CM1Gcve7EqX1leMoBJRwVgC29zVF++SccbIgyUAnIsOo4uEoMkWJXia6UxOrGaon+UWQCc05DDPz3W4NaiDQ==</t>
  </si>
  <si>
    <t>DGT-N001 on 04/03/2026 22:00</t>
  </si>
  <si>
    <t>0b17e9be-e738-f111-88b4-6045bd13308b</t>
  </si>
  <si>
    <t>HcvauIC+JF0Fp0YFFNulWL5YhHNYWRzR4nbgKTdwT+sX6sxF12mU3gzVGpqcHRtSWNZvMU2XVbN1+mkiGZ/Ygw==</t>
  </si>
  <si>
    <t>DGT-N001 on 04/03/2026 23:00</t>
  </si>
  <si>
    <t>838505be-e738-f111-88b4-7ced8db798da</t>
  </si>
  <si>
    <t>9PYX5M3I40bepZxxrETjpTrmDbokXyd+7VFqegxkB6oJDqByRUc2qrpnnPJK6EWjfYVOtP+KJEq9Z1yROaR/CA==</t>
  </si>
  <si>
    <t>DGT-N001 on 05/03/2026 00:00</t>
  </si>
  <si>
    <t>a6e0dfb8-e738-f111-88b4-6045bd13308b</t>
  </si>
  <si>
    <t>RZDxtzqaoLl2g1mwEkigOuwApkNfMjYkxJ5Vslb7tewHTA+8gMD6yslRTQ22Bom/+qxi4lU0ynuPh5AJaRPGqQ==</t>
  </si>
  <si>
    <t>DGT-N001 on 05/03/2026 01:00</t>
  </si>
  <si>
    <t>32143dbc-e738-f111-88b4-00224842824a</t>
  </si>
  <si>
    <t>y1WzDeKbg9z2aqG5BNdb/eFd+noxL7R5HK5mAYJ4ucXGgEbXDIfvA3OJTufvuz6l7wMnO3eyJDB1Q6do1ZtKYw==</t>
  </si>
  <si>
    <t>DGT-N001 on 05/03/2026 02:00</t>
  </si>
  <si>
    <t>c94840b9-e738-f111-88b4-70a8a54e3207</t>
  </si>
  <si>
    <t>JcydBqFW2Pbs3ibjNfVcGaBgPmqYEZuLHoDEToE/wib+JUiaem8275CBLiFhcasAbunJ06VvpzVN/uNdsC4mnA==</t>
  </si>
  <si>
    <t>DGT-N001 on 05/03/2026 03:00</t>
  </si>
  <si>
    <t>08cf44bf-e738-f111-88b4-70a8a54e3207</t>
  </si>
  <si>
    <t>2OOdwkyBDUcjekQztGMtROBzxrAtZMLuM9sQnE7djUvXMVAujXPIFDLTyAWu5qKptc3vx4Q+A6OttnPJMuTutg==</t>
  </si>
  <si>
    <t>DGT-N001 on 05/03/2026 04:00</t>
  </si>
  <si>
    <t>5e8505be-e738-f111-88b4-7ced8db798da</t>
  </si>
  <si>
    <t>1IILI1DPeFnI+IgfLrsNTxHYbem1Up3beynSgVCIac4CmhDTGYos0M6At/Snlua+4seNMNzc+JjvMJdPySx5Qg==</t>
  </si>
  <si>
    <t>DGT-N001 on 05/03/2026 05:00</t>
  </si>
  <si>
    <t>e046b2bd-e738-f111-88b4-00224841c1cf</t>
  </si>
  <si>
    <t>g4sbD4NOuaoYZU+qJkQew3Q7z/UkOD+0ztVPTTxyVI55aEk9bnasexlkCu5Q1u3OcW4UpuC2d3NulF+TBFz23w==</t>
  </si>
  <si>
    <t>DGT-N001 on 05/03/2026 06:00</t>
  </si>
  <si>
    <t>9a5d6bc2-e738-f111-88b4-6045bdf2484b</t>
  </si>
  <si>
    <t>V7h7XqMdbj1DQbbGDDRjoT+gHz0ZaDGBPBFnvPt/xAGInnQ1RnNkCVufIf/RLOtytEAtzelu+gyc4rRDvsIwZg==</t>
  </si>
  <si>
    <t>DGT-N001 on 05/03/2026 07:00</t>
  </si>
  <si>
    <t>4e8505be-e738-f111-88b4-7ced8db798da</t>
  </si>
  <si>
    <t>8Y+7k9jBQo8RkaNaSl5SwgSOZbsRJqok34oVkA9qmNmDWke1VerqfUHmKHkeJW2rODqcvIeZ67R0YjuNnuo0iw==</t>
  </si>
  <si>
    <t>DGT-N001 on 05/03/2026 08:00</t>
  </si>
  <si>
    <t>b316e9be-e738-f111-88b4-6045bd13308b</t>
  </si>
  <si>
    <t>/TAupEg9UMwujNrjJns3gp5bcNZlqFu65ZvPxp14/lvsB9aTRRgrO+AaaOF0NIS7wBC2mOEWj2Knh2lCJkxc6w==</t>
  </si>
  <si>
    <t>DGT-N001 on 05/03/2026 09:00</t>
  </si>
  <si>
    <t>cdff0eb8-e738-f111-88b4-7ced8d9a9a39</t>
  </si>
  <si>
    <t>lpWp/0k/BnN8/b/gpge5y5gL2gELnHNSwYhxL8xcz0o+xzlPMByP1twsSZujdEslK1jwSCt1HXIFlUHOnoSlwA==</t>
  </si>
  <si>
    <t>DGT-N001 on 05/03/2026 10:00</t>
  </si>
  <si>
    <t>90143dbc-e738-f111-88b4-00224842824a</t>
  </si>
  <si>
    <t>XJsAjd55g/OPUQIDlKQMaVPWs9/nh+FUrt9Xzr2qnXirKTtwseoYreQEJvG7NZapSJNFAJvscacu6a1v7a+SOQ==</t>
  </si>
  <si>
    <t>DGT-N001 on 05/03/2026 11:00</t>
  </si>
  <si>
    <t>ed46b2bd-e738-f111-88b4-00224841c1cf</t>
  </si>
  <si>
    <t>/mnJTXgcJbzGtmkwCopI72rddn25quTFwkfWomAYoVsCHSdneqpm+U3DSZ5dJRar8Qd35M3r6nAh6XIHp+0Y0Q==</t>
  </si>
  <si>
    <t>DGT-N001 on 05/03/2026 12:00</t>
  </si>
  <si>
    <t>588505be-e738-f111-88b4-7ced8db798da</t>
  </si>
  <si>
    <t>QVr8HvK8L7Gx4RSOqoNwjM5qAEGKJytV/t4fxOa30MS1dINPzZDhq6p5yCwEnJVEoqzTAhtc6zqLEwSdD7ZHrQ==</t>
  </si>
  <si>
    <t>DGT-N001 on 05/03/2026 13:00</t>
  </si>
  <si>
    <t>c44840b9-e738-f111-88b4-70a8a54e3207</t>
  </si>
  <si>
    <t>QJemYcr0Lb64yGATZKVH9NDkNKZDPdv4Z7xyhtMwQBi83wZvHCsTke7GZ8em29EXrPHkTMNI0lhd27Y0xDvwTg==</t>
  </si>
  <si>
    <t>DGT-N001 on 05/03/2026 14:00</t>
  </si>
  <si>
    <t>58af77b8-e738-f111-88b4-70a8a54e324d</t>
  </si>
  <si>
    <t>pY1wWs3Jp/mmYHLVJHGT9562r1wfu2lisJszJZmPOkJFTSGRWYEV40mlsClG26jsHkIV8OstN2fEXO8FgAdR+A==</t>
  </si>
  <si>
    <t>DGT-N001 on 05/03/2026 15:00</t>
  </si>
  <si>
    <t>9be0dfb8-e738-f111-88b4-6045bd13308b</t>
  </si>
  <si>
    <t>KmL1jOk49/NolXvBb581HmvqKe7wVOQFDkg+cL/TWiyIiBNF+RHhsKgTEAYyoEiKiRCVbMPEp1GBZ/PdeQubTw==</t>
  </si>
  <si>
    <t>DGT-N001 on 05/03/2026 16:00</t>
  </si>
  <si>
    <t>7c8f05b8-e738-f111-88b4-7ced8db798da</t>
  </si>
  <si>
    <t>jQmyuJXO60vy3Uy8hXjM7qYDR1J19T2oQz5ymTTPW5HgJ55BHhQck29AbHXB9jfwHePQzasveO5EYCgWcAM7sg==</t>
  </si>
  <si>
    <t>DGT-N001 on 05/03/2026 17:00</t>
  </si>
  <si>
    <t>8d46b2bd-e738-f111-88b4-00224841c1cf</t>
  </si>
  <si>
    <t>khBSMCiqAsX94L6AW4B06UNalchwDpPzyU43D7rNBzODeYoDvelnRUmNzUbBpAVpxjDSqzZc8qwSeKVp1En1wQ==</t>
  </si>
  <si>
    <t>DGT-N001 on 05/03/2026 18:00</t>
  </si>
  <si>
    <t>34d00ebe-e738-f111-88b4-7ced8d9a9a39</t>
  </si>
  <si>
    <t>2Yd3DMSZYwAUICZINoP9pVvOpu76iIYqthY3AQfXc9inzRub4i/2GDHhD5fIAprE1mctbpsA97ipY1qrl2uD1Q==</t>
  </si>
  <si>
    <t>DGT-N001 on 05/03/2026 19:00</t>
  </si>
  <si>
    <t>4d143dbc-e738-f111-88b4-00224842824a</t>
  </si>
  <si>
    <t>7CAHAYzbplM3ag/WefkRIiqsRjrrLHx7Rdj8uMXqlkaagEaIA82v7rRGsPuQg22DbXZxqBr4kKhZMP+1J7yNVg==</t>
  </si>
  <si>
    <t>DGT-N001 on 05/03/2026 20:00</t>
  </si>
  <si>
    <t>b8143dbc-e738-f111-88b4-00224842824a</t>
  </si>
  <si>
    <t>OwWtvfmQi3heFz0PEtHr7gZgREBk4n6E+vI1fKUA5EE2AvtdXeGmEVwPz/LE3vZzT98Kh/Ng+ysse1LCwwRHvA==</t>
  </si>
  <si>
    <t>DGT-N001 on 05/03/2026 21:00</t>
  </si>
  <si>
    <t>734840b9-e738-f111-88b4-70a8a54e3207</t>
  </si>
  <si>
    <t>38AdqDg5qxVESY9un4TyLQP2hF1Fxl/CxxYvyLdHSVzvnYMR0p5Mh0/9g5Bii6cqeb/F2zu+NhwgXDFMxuYa7A==</t>
  </si>
  <si>
    <t>DGT-N001 on 05/03/2026 22:00</t>
  </si>
  <si>
    <t>86e0dfb8-e738-f111-88b4-6045bd13308b</t>
  </si>
  <si>
    <t>PKdrhXt6wYGmXgvnjBGRogmFDhBd4yJ4zKmiGrNS5x3sm7yC5HCIgoG7GFRRpXzYIbnydBk/dobF5dZxsl91ug==</t>
  </si>
  <si>
    <t>DGT-N001 on 05/03/2026 23:00</t>
  </si>
  <si>
    <t>cf46b2bd-e738-f111-88b4-00224841c1cf</t>
  </si>
  <si>
    <t>0dSVGSbzF15A2rI4oB008o/q9FwJmm0V0A9X27hzkMmhY19koLC7HVw7Yi8IT8OG9CWLtIOSeqC+5jBmHnj8fg==</t>
  </si>
  <si>
    <t>DGT-N001 on 06/03/2026 00:00</t>
  </si>
  <si>
    <t>88e0dfb8-e738-f111-88b4-6045bd13308b</t>
  </si>
  <si>
    <t>0f7z5QsA/GBaDIVUPhsghJ68AOZiXFH6fmLVqD7z1rcjicN/k+nVJ6/44SeNm9lULvIb63Ia/+NLmhJnULYxYg==</t>
  </si>
  <si>
    <t>DGT-N001 on 06/03/2026 01:00</t>
  </si>
  <si>
    <t>ae31f8be-e738-f111-88b4-70a8a54e324d</t>
  </si>
  <si>
    <t>wOl4LKkr1QAbrpQqn7SKCCENGxv4IqOeIQruzXPxnEHctiv0K+qc3/w83H3EuxuzCmKqqxu+LvYPWD+ZJ/qKpg==</t>
  </si>
  <si>
    <t>DGT-N001 on 06/03/2026 02:00</t>
  </si>
  <si>
    <t>b631f8be-e738-f111-88b4-70a8a54e324d</t>
  </si>
  <si>
    <t>175N653OYl/vi6EqaSq+/nafps32MUdZmqfv8Eq8cLlvpV9bmpHH0sPJHtpSluDEnjgeV05gANSj81Puirx53A==</t>
  </si>
  <si>
    <t>DGT-N001 on 06/03/2026 03:00</t>
  </si>
  <si>
    <t>5caf77b8-e738-f111-88b4-70a8a54e324d</t>
  </si>
  <si>
    <t>03auAKOsS4u/buekTszqGvCMkFTeELr4N38XKxtB+KuI9wTlr8sOcteASPvEKveGu4LeWkLWnC1e5XUg+kQ6/g==</t>
  </si>
  <si>
    <t>DGT-N001 on 06/03/2026 04:00</t>
  </si>
  <si>
    <t>ba16e9be-e738-f111-88b4-6045bd13308b</t>
  </si>
  <si>
    <t>CYPLDoppDjqJHjjHxoLjfcvAzH7xjFtPuYj26yubxfV8dAV8qHuoj7u5CoOrWwEt46xXZk/2e5EMvXodntSjOQ==</t>
  </si>
  <si>
    <t>DGT-N001 on 06/03/2026 05:00</t>
  </si>
  <si>
    <t>edce64bc-e738-f111-88b4-6045bdf2484b</t>
  </si>
  <si>
    <t>0zegsc9n9WGHwRTvBmjXG4ZogWN2FBzdcJ0AtU1VOayGorbgfZHsL40mYwik2NPhQDMaV7wqJyj/RffJzJ/lZA==</t>
  </si>
  <si>
    <t>DGT-N001 on 06/03/2026 06:00</t>
  </si>
  <si>
    <t>9e46b2bd-e738-f111-88b4-00224841c1cf</t>
  </si>
  <si>
    <t>VOg3yZvKZmB/L2+jhXapaaMf3qcUrty1nLmFcU84AJv4I0OM7MgH40DnGw7m0YLNBhBOYUyuUoD4/usdp6Y62w==</t>
  </si>
  <si>
    <t>DGT-N001 on 06/03/2026 07:00</t>
  </si>
  <si>
    <t>a4143dbc-e738-f111-88b4-00224842824a</t>
  </si>
  <si>
    <t>nzfk1jbRql++ix3DXvvVlaeyHhnLrbApJuSYFwWfkws03yQzcjaqwmWIbb2dvpoFAJg0ynF3B/i9U9xg+GG1hA==</t>
  </si>
  <si>
    <t>DGT-N001 on 06/03/2026 08:00</t>
  </si>
  <si>
    <t>f546b2bd-e738-f111-88b4-00224841c1cf</t>
  </si>
  <si>
    <t>byMYntkyiNGh4FcpCzztpE7NvG2WQvoOJ12Fxe+5egZ7sUwST3JWMRzGh+YqdtlQeFakVcNSmz1Ns1oWA20JIA==</t>
  </si>
  <si>
    <t>DGT-N001 on 06/03/2026 09:00</t>
  </si>
  <si>
    <t>75af77b8-e738-f111-88b4-70a8a54e324d</t>
  </si>
  <si>
    <t>PK/jDcaW4/C3bux0hwjoCaQwj48RxpeWSBjrSa+0zlAj0ZEYU0v6GG8R5MLZIeoxKZmg9bypwwER4b3SDYFfgw==</t>
  </si>
  <si>
    <t>DGT-N001 on 06/03/2026 10:00</t>
  </si>
  <si>
    <t>1047b2bd-e738-f111-88b4-00224841c1cf</t>
  </si>
  <si>
    <t>SLNZbizAe2mes+M5CYIHh36YcOfqyYtfgeo9VhQXjiqsLGuPwwKBCwJt0yXAhLKXD+GyT+iZgM3E+SLcRWqYCQ==</t>
  </si>
  <si>
    <t>DGT-N001 on 06/03/2026 11:00</t>
  </si>
  <si>
    <t>ca4940b9-e738-f111-88b4-70a8a54e3207</t>
  </si>
  <si>
    <t>DNZ4Kz/p7WPRWaHDLY7GAsF11GUL0h0U5ODwaV+a11yKzqgR05oE8MGzbS6/lGXI54WxP9z272Es0koF4SNcJw==</t>
  </si>
  <si>
    <t>DGT-N001 on 06/03/2026 12:00</t>
  </si>
  <si>
    <t>d5143dbc-e738-f111-88b4-00224842824a</t>
  </si>
  <si>
    <t>lZgX0jtkpfNdTr0LD43/4YFs6NrdBi7aRq72tfvfcCQFpvARpx+ZaEU4hUar1/WVEIeXtNCgjTyx8hw0U18ipw==</t>
  </si>
  <si>
    <t>DGT-N001 on 06/03/2026 13:00</t>
  </si>
  <si>
    <t>958f05b8-e738-f111-88b4-7ced8db798da</t>
  </si>
  <si>
    <t>R9TvbhLlPdWeSwTUHwdSO+7+lHPxKWJOYDOAreyYZ9FDiKjNTm6OisEPgZbRvLrmk2ZkrvtFJunnekQleSd5bg==</t>
  </si>
  <si>
    <t>DGT-N001 on 06/03/2026 14:00</t>
  </si>
  <si>
    <t>b8ce64bc-e738-f111-88b4-6045bdf2484b</t>
  </si>
  <si>
    <t>I3lMMNT0ihXD0mBK0Fj3A66sbBKmFQTXnK5kdFIcSRdJ9XLl+wy7W1R4rZ+c5TK0S7TMxV4LcQCaIBPpHncmPg==</t>
  </si>
  <si>
    <t>DGT-N001 on 06/03/2026 15:00</t>
  </si>
  <si>
    <t>f929b5b7-e738-f111-88b4-00224841c1cf</t>
  </si>
  <si>
    <t>uYlkZkArz0INrGWBnpllqe8kk0Vjez5XTQCcFO8DKwV7F7mykl62pzXe3IBsko45KspxbjGKIp/rdOxqSeE1Gg==</t>
  </si>
  <si>
    <t>DGT-N001 on 06/03/2026 16:00</t>
  </si>
  <si>
    <t>bece64bc-e738-f111-88b4-6045bdf2484b</t>
  </si>
  <si>
    <t>5f3J/drLEoD/C8aCgRD/9tO7djXkrPdF7f7imvci5OBh/PBqa+fBZbKH9iJnEB82eaj5jOkEM9sFdJ6oeeJuCg==</t>
  </si>
  <si>
    <t>DGT-N001 on 06/03/2026 17:00</t>
  </si>
  <si>
    <t>e016e9be-e738-f111-88b4-6045bd13308b</t>
  </si>
  <si>
    <t>dQKLTdA6bPr1+GjM1TebUQacKzUUCBHZaq7YWqSSxz7Upla7LV6jamaTL9pGpXQ3VgF49iDIFJBgmtb2o6yLLw==</t>
  </si>
  <si>
    <t>DGT-N001 on 06/03/2026 18:00</t>
  </si>
  <si>
    <t>12cf64bc-e738-f111-88b4-6045bdf2484b</t>
  </si>
  <si>
    <t>4iDGlS4yKCn7PLJlkSfS2YOpCabGOWfXV24Aa4ZwtsFuJ3IG18aCgDN93ke+QfHC0uGRDSjQ8mi/prseeHZTHA==</t>
  </si>
  <si>
    <t>DGT-N001 on 06/03/2026 19:00</t>
  </si>
  <si>
    <t>ad8f05b8-e738-f111-88b4-7ced8db798da</t>
  </si>
  <si>
    <t>Y1TQRgpFqd5tKCh2MGvbey8sKuH/7ZChPiLlSDtvM918NGanJEcTJA+HtF3WCM/LPm2/P1ky1WS+ylqdvu3Guw==</t>
  </si>
  <si>
    <t>DGT-N001 on 06/03/2026 20:00</t>
  </si>
  <si>
    <t>a78505be-e738-f111-88b4-7ced8db798da</t>
  </si>
  <si>
    <t>AaJu+wNohtUhPD8CuRizS3sEHemTWGJIFKR8oKX0XMycTwLqDuhCFnD4QRNu98aWF3ZBHxqewjP4HzQpjr3ZTA==</t>
  </si>
  <si>
    <t>DGT-N001 on 06/03/2026 21:00</t>
  </si>
  <si>
    <t>322ab5b7-e738-f111-88b4-00224841c1cf</t>
  </si>
  <si>
    <t>UgOMPxkKF0WAdQrc684pbizekERmq9aGELfI6wnqDATWhwAlbPLUjQ2BvX5ipcq2JjNV6xCb3c425qJTFKj5kQ==</t>
  </si>
  <si>
    <t>DGT-N001 on 06/03/2026 22:00</t>
  </si>
  <si>
    <t>6b3559b6-e738-f111-88b4-6045bdf2484b</t>
  </si>
  <si>
    <t>cwYpyqDZFBiqsYMXnz5xK4zg4wVpJTX5Fnou021T2nisoxrIp3kNycGH/B5CHjTzrKA73S/vmh9Rq2Pz1HcUAg==</t>
  </si>
  <si>
    <t>DGT-N001 on 06/03/2026 23:00</t>
  </si>
  <si>
    <t>538f05b8-e738-f111-88b4-7ced8db798da</t>
  </si>
  <si>
    <t>TdyBV3BjMEGTODURRS7wJx951JtuCJZ8tH1ouNoiGonJI79Lx8otINTguNWSR5cHOvr1lMktiKGrGqebTd7Dhg==</t>
  </si>
  <si>
    <t>DGT-N001 on 07/03/2026 00:00</t>
  </si>
  <si>
    <t>c6143dbc-e738-f111-88b4-00224842824a</t>
  </si>
  <si>
    <t>vO1rbN6/bJfolKs6X6Umn4wKIJYNSf5B/fzYZU8UsVhBoVItygMEX0Emu+o0fCJP+sTOd/RctXtivLijWq8BXw==</t>
  </si>
  <si>
    <t>DGT-N001 on 07/03/2026 01:00</t>
  </si>
  <si>
    <t>0b000fb8-e738-f111-88b4-7ced8d9a9a39</t>
  </si>
  <si>
    <t>6cQBxfPaGYGncRZToIbWhr10Svzn0FFb5IiORdpXeB4UV00FoLG+xuGpY00bqTsoZm8ir6tvztgT7xrt6dqx2A==</t>
  </si>
  <si>
    <t>DGT-N001 on 07/03/2026 02:00</t>
  </si>
  <si>
    <t>70143dbc-e738-f111-88b4-00224842824a</t>
  </si>
  <si>
    <t>nCJOXlpjV5+mFmlUyxgH7gXCsFEhY803UiPp6CtJEFTnNQdlfqvDKiM/Yr5KvZRJ1TzJmOrM6YwUf5ytWhNxnQ==</t>
  </si>
  <si>
    <t>DGT-N001 on 07/03/2026 03:00</t>
  </si>
  <si>
    <t>c016e9be-e738-f111-88b4-6045bd13308b</t>
  </si>
  <si>
    <t>bo9m5/+Nk204jeCsAnjrtR2dc+gkquw5gdTW/c6v3v+kQjK+Q7uKVBEtBDmvoRWpDMY9H8vJxINtzY46LRT2Aw==</t>
  </si>
  <si>
    <t>DGT-N001 on 07/03/2026 04:00</t>
  </si>
  <si>
    <t>b58f05b8-e738-f111-88b4-7ced8db798da</t>
  </si>
  <si>
    <t>A6JL2KmHnbrIgLeCPtaaXY5OhMiZtWKIM5h/JFa1dU7y6g40zEAhhK17xs+ud5m9Mtq7vPF8QHh1Yisb4qzx4w==</t>
  </si>
  <si>
    <t>DGT-N001 on 07/03/2026 05:00</t>
  </si>
  <si>
    <t>a231f8be-e738-f111-88b4-70a8a54e324d</t>
  </si>
  <si>
    <t>9zE/UYzp7IEstg7f32dj4tVnuUkCUjh5tvP47JU+c6OVJrG9p+IHJfN5D49ayt3ZTMa/EXf0u5KTBSNXvWnVWA==</t>
  </si>
  <si>
    <t>DGT-N001 on 07/03/2026 06:00</t>
  </si>
  <si>
    <t>df29b5b7-e738-f111-88b4-00224841c1cf</t>
  </si>
  <si>
    <t>eGtPAVL53g9kXZikXLfQ7woP6y2p7EWujZjVPXkV6IaSUU36C0NATzn3Lfu9Z535GYPoKQ8+FcNIWxm+T5IQjg==</t>
  </si>
  <si>
    <t>DGT-N001 on 07/03/2026 07:00</t>
  </si>
  <si>
    <t>9231f8be-e738-f111-88b4-70a8a54e324d</t>
  </si>
  <si>
    <t>4eauekCTVyjVZIImoppQvw2jaPE+XUGlTlT/rxKf/Ts4kb3ll8Ofw7cUkrPfjjY+urfYZq29rAUWXaEeNuzSyw==</t>
  </si>
  <si>
    <t>DGT-N001 on 07/03/2026 08:00</t>
  </si>
  <si>
    <t>64e0dfb8-e738-f111-88b4-6045bd13308b</t>
  </si>
  <si>
    <t>aEmOR5z6LFPXGFy8PT3RmsEmYopPPZp8r7hW7qFIKwMdip5AtMnoxwnWI6h/JEy4D/7omBUoQUJ+B/4sUDIHpw==</t>
  </si>
  <si>
    <t>DGT-N001 on 07/03/2026 09:00</t>
  </si>
  <si>
    <t>6c8505be-e738-f111-88b4-7ced8db798da</t>
  </si>
  <si>
    <t>Yqgbigmu4OH3rpXxc/D9+8cY46+W8kqdEeW3/CuhrMAKIBVlBHvjlDyeuTgFOgM3q++5D/NJ0iHgMIK7qXeJKw==</t>
  </si>
  <si>
    <t>DGT-N001 on 07/03/2026 10:00</t>
  </si>
  <si>
    <t>99e0dfb8-e738-f111-88b4-6045bd13308b</t>
  </si>
  <si>
    <t>StFWmg8E+YBM1ZviTtvPncGdNHucF7gDTWBlMMMHtjC1tzzajuMiW6PscFllcTcHGc2jkiaN5CHDWjpav2vj1Q==</t>
  </si>
  <si>
    <t>DGT-N001 on 07/03/2026 11:00</t>
  </si>
  <si>
    <t>7faf77b8-e738-f111-88b4-70a8a54e324d</t>
  </si>
  <si>
    <t>lKRcjxhFO+T5v03uoSbv2KUZEu/dy7hQB/6UReIGHgijhIJQ7O43WSg39GVKIpv5kMO1ruVAIQhsomCFKxUNzQ==</t>
  </si>
  <si>
    <t>DGT-N001 on 07/03/2026 12:00</t>
  </si>
  <si>
    <t>713559b6-e738-f111-88b4-6045bdf2484b</t>
  </si>
  <si>
    <t>VSnv2EdKVzUZJj8bMK2RlFQuV51S3/G3AXhuMZe1rlho3KcAzeV3MCAeR3+vl4VHJGW1Brl5vPSwmxvy3yQdVQ==</t>
  </si>
  <si>
    <t>DGT-N001 on 07/03/2026 13:00</t>
  </si>
  <si>
    <t>b6ce64bc-e738-f111-88b4-6045bdf2484b</t>
  </si>
  <si>
    <t>1FhQ3kGO1EwwNUi19GeLGifJ0lpoKwQfxoWSoHSm2eHsGl+It3qPAxrD++5rH1ZE5TQxtRR1TFCBI8iSiyTTEQ==</t>
  </si>
  <si>
    <t>DGT-N001 on 07/03/2026 14:00</t>
  </si>
  <si>
    <t>a1ce44bf-e738-f111-88b4-70a8a54e3207</t>
  </si>
  <si>
    <t>gNq7YSgfHv2aBBSQlTbC+HZGkdLtsd/75DNAXLcq2xyzJEVf2Crp17NfDfiikofENeoIII4tm63z5UEwJqUzSQ==</t>
  </si>
  <si>
    <t>DGT-N001 on 07/03/2026 15:00</t>
  </si>
  <si>
    <t>3bd00ebe-e738-f111-88b4-7ced8d9a9a39</t>
  </si>
  <si>
    <t>/Xc9xTs/UrSLwc/Mj/DLDoY1FrhWZyCU58kSBA12zu+I45gUhQqOCbaRc5C37oJ7H0R0kJUTFOIM9FkMm1wFhw==</t>
  </si>
  <si>
    <t>DGT-N001 on 07/03/2026 16:00</t>
  </si>
  <si>
    <t>975d6bc2-e738-f111-88b4-6045bdf2484b</t>
  </si>
  <si>
    <t>nFPXyb3iWTpN0qEQaLa6O5mCHSa5yunbXYKPo6u3zRTPKLmTlSaTA1f1azIsBAr8cedTknlwb6ezOMIDu+UrJA==</t>
  </si>
  <si>
    <t>DGT-N001 on 07/03/2026 17:00</t>
  </si>
  <si>
    <t>ed143dbc-e738-f111-88b4-00224842824a</t>
  </si>
  <si>
    <t>Lx9uexKIHg7ANNo10D0KteAGzKYOFPB1h13A19N8eQwCQ72AhFxPUx/HXslRR2SVWBZHU6IzDuAIoZNx+NG8lg==</t>
  </si>
  <si>
    <t>DGT-N001 on 07/03/2026 18:00</t>
  </si>
  <si>
    <t>cdcf44bf-e738-f111-88b4-70a8a54e3207</t>
  </si>
  <si>
    <t>3NVo6EWC54am74+lRBbGsFovnZvYRd43xFSt7ULlTR8KdtjUlxyShjQqS/jgyHYKrZbTsxog7Pb7QBkWNW6zxw==</t>
  </si>
  <si>
    <t>DGT-N001 on 07/03/2026 19:00</t>
  </si>
  <si>
    <t>b18f05b8-e738-f111-88b4-7ced8db798da</t>
  </si>
  <si>
    <t>I3FEuvvPtBRUER9WTqceDhtTus4GWNmuSjdMYSg8ARaOFz7kMmHQ6WRd90Kezs4z1fOy16hD1+vgimu2GrHrkQ==</t>
  </si>
  <si>
    <t>DGT-N001 on 07/03/2026 20:00</t>
  </si>
  <si>
    <t>f0ff0eb8-e738-f111-88b4-7ced8d9a9a39</t>
  </si>
  <si>
    <t>Bs5sO8DKV7iWeilndtppj2pQl4Ax12XnP43Jk4wWP7/J+xj64Dc7/Aq8t0tAPJ32XWX3RM4KintRrapJasRrLQ==</t>
  </si>
  <si>
    <t>DGT-N001 on 07/03/2026 21:00</t>
  </si>
  <si>
    <t>46143dbc-e738-f111-88b4-00224842824a</t>
  </si>
  <si>
    <t>f7KZ1eGoXerrl2fd3FfBJpiGGAbcwcejxlfmgDperk333IxODNUIVm+PkwTJFk+fE9Onc+a2flHr50kDr0icCg==</t>
  </si>
  <si>
    <t>DGT-N001 on 07/03/2026 22:00</t>
  </si>
  <si>
    <t>7d46b2bd-e738-f111-88b4-00224841c1cf</t>
  </si>
  <si>
    <t>IRD9nDbr761SVt4UsFBsdc3aXv07ZNqSyDKP1Qr8no+Lfi1vdCYf9JxyI0WwQH6OnEb1DLHlT+RoUFWlNa4GOA==</t>
  </si>
  <si>
    <t>DGT-N001 on 07/03/2026 23:00</t>
  </si>
  <si>
    <t>b2143dbc-e738-f111-88b4-00224842824a</t>
  </si>
  <si>
    <t>nnyUc9DHny6oJyZuH2uqnYa/nqRZgSVkO+XRkgpZntVtmYQL8gplP5M68IUam4gJWVM3ph0gE+q0jIGYnw2Vmw==</t>
  </si>
  <si>
    <t>DGT-N001 on 08/03/2026 00:00</t>
  </si>
  <si>
    <t>caff0eb8-e738-f111-88b4-7ced8d9a9a39</t>
  </si>
  <si>
    <t>qwphX7iEvSfjbHGk3fjQ15HYOuM+ojoLhbMTnXkV9t69/7Rx+i3rRS9DBQlixzHeVuv5/K20UTRi0q1Lr0OMjQ==</t>
  </si>
  <si>
    <t>DGT-N001 on 08/03/2026 01:00</t>
  </si>
  <si>
    <t>e27e54c2-e738-f111-88b4-00224842824a</t>
  </si>
  <si>
    <t>mCJ8aDUFucbrV/vJW55VECZQ6qpTm+moLpwHDSU0brbNd9ZXtb/HPqA/PDX0gIsAUpQ4vrDjZUM26iCG2tmicg==</t>
  </si>
  <si>
    <t>DGT-N001 on 08/03/2026 02:00</t>
  </si>
  <si>
    <t>5b8f05b8-e738-f111-88b4-7ced8db798da</t>
  </si>
  <si>
    <t>5pwpvblQOs1a3gc1ppGvK7cwsARq0lqQs998rCB+YNpr5G1NlUZYWCFYrG3rndZQHImMZK9GorFAYPilt/OsBQ==</t>
  </si>
  <si>
    <t>DGT-N001 on 08/03/2026 03:00</t>
  </si>
  <si>
    <t>edff0eb8-e738-f111-88b4-7ced8d9a9a39</t>
  </si>
  <si>
    <t>ft7UiGFnOM3YOoBiufl4aPCjmlxu/ca2Kr1y4eUeX1wV6Awbyr/kacjfJHi4wvbs+gueGQcWiuvFSFtHjCkDaQ==</t>
  </si>
  <si>
    <t>DGT-N001 on 08/03/2026 04:00</t>
  </si>
  <si>
    <t>a9e0dfb8-e738-f111-88b4-6045bd13308b</t>
  </si>
  <si>
    <t>MD3byMMyEnzHsCXjlZJ3V0cvjhuNFtKZ40vKxGotP6NICOTK14H10tWdLHutTRgTD/uwwNPcj2QeyfGQ9tYOWg==</t>
  </si>
  <si>
    <t>DGT-N001 on 08/03/2026 05:00</t>
  </si>
  <si>
    <t>86a944b6-e738-f111-88b4-00224842824a</t>
  </si>
  <si>
    <t>ASwtdvtVDwEEW9UHJO92svnm/GvGj1CL5eQ1Yn3MdxiuG75+sLPoe6dN80OGBeZ2GnQD2013ZakeqtySKIniQQ==</t>
  </si>
  <si>
    <t>DGT-N001 on 08/03/2026 06:00</t>
  </si>
  <si>
    <t>da7e54c2-e738-f111-88b4-00224842824a</t>
  </si>
  <si>
    <t>27MpfrPTqi2JvPZSLc50qfNcQ71fKKILQgkbaIh9IdjtwtCX3Kvw6Qbpc83Hkkgukz0/1jxCXSigxK0jqSISZg==</t>
  </si>
  <si>
    <t>DGT-N001 on 08/03/2026 07:00</t>
  </si>
  <si>
    <t>978f05b8-e738-f111-88b4-7ced8db798da</t>
  </si>
  <si>
    <t>A5ahspMWN0ZFigvqKFwjppSqx7CxxyYoUgOtFa35X2s2d84xvN1G7+s3HbZHji+U2EBH2X+wPj/gnwq7xrixqA==</t>
  </si>
  <si>
    <t>DGT-N001 on 08/03/2026 08:00</t>
  </si>
  <si>
    <t>9031f8be-e738-f111-88b4-70a8a54e324d</t>
  </si>
  <si>
    <t>/boXwRAit0Bx49B8J5bzD06g2NOM2tlRWGavQ9azzJnSJaCs00hndmc5t7vmtGRbpGRUUMtd/6zb2k1plI+jfg==</t>
  </si>
  <si>
    <t>DGT-N001 on 08/03/2026 09:00</t>
  </si>
  <si>
    <t>3baf77b8-e738-f111-88b4-70a8a54e324d</t>
  </si>
  <si>
    <t>f8jxPJJHgm80QWZa1LwwdfpoQJ60qzOpUNXqRkxfx84huMeQbf/j1KJv0IXv8hGjUnr2PtmemmAtUlSmUr41nA==</t>
  </si>
  <si>
    <t>DGT-N001 on 08/03/2026 10:00</t>
  </si>
  <si>
    <t>908505be-e738-f111-88b4-7ced8db798da</t>
  </si>
  <si>
    <t>BvL0FA3d9ziCWMvXL/GH2fQ2pXFWrf28nRsQ7g3SYuKzrV72InZfEeYebTE454isNYt13xcIJHIf52QFaAsLwg==</t>
  </si>
  <si>
    <t>DGT-N001 on 08/03/2026 11:00</t>
  </si>
  <si>
    <t>4bd00ebe-e738-f111-88b4-7ced8d9a9a39</t>
  </si>
  <si>
    <t>ttzSpzR5wZytjH0PNIleLqsrGA5FkmI8HFxEmiLW6XRcFzgVzyEY6j1SCw4/C/tsSFNPXrzz5wDewhisa9Mx3w==</t>
  </si>
  <si>
    <t>DGT-N001 on 08/03/2026 12:00</t>
  </si>
  <si>
    <t>40143dbc-e738-f111-88b4-00224842824a</t>
  </si>
  <si>
    <t>m+rFmL0XUZOpZrSaEqW7r8jm1mPxZ2Hnm7x6nPvWSlUmUuzXMe23hm/LcBxjCmbYEeYkws7c3H5RzaE6YYLMtQ==</t>
  </si>
  <si>
    <t>DGT-N001 on 08/03/2026 13:00</t>
  </si>
  <si>
    <t>b4ce64bc-e738-f111-88b4-6045bdf2484b</t>
  </si>
  <si>
    <t>reiqgbG6VIX+q9lHJFW9vfuwRVwpWf/vlA4Mt01JH69GghLf8SHGVU+BxvAFaJ4gcAUquPOUzvhV50skmC5jpg==</t>
  </si>
  <si>
    <t>DGT-N001 on 08/03/2026 14:00</t>
  </si>
  <si>
    <t>ffff0eb8-e738-f111-88b4-7ced8d9a9a39</t>
  </si>
  <si>
    <t>pXxCSlw/3sCyIHnVuYKb5H2zoqzLHinISwEI6RNkcQrWRdMVFJuRcZ4h5lumGhA34r2NV5+ANN+XJuGGhQL7Ig==</t>
  </si>
  <si>
    <t>DGT-N001 on 08/03/2026 15:00</t>
  </si>
  <si>
    <t>45d00ebe-e738-f111-88b4-7ced8d9a9a39</t>
  </si>
  <si>
    <t>Q83+41Uj7hWf2YibLB7Uuqc+tiXCo4M99+O1cQNybBdy1IZGVz/n0Wb7e6U2HxkG/BbIDBukYmTlPqOqBahNhw==</t>
  </si>
  <si>
    <t>DGT-N001 on 08/03/2026 16:00</t>
  </si>
  <si>
    <t>07cf64bc-e738-f111-88b4-6045bdf2484b</t>
  </si>
  <si>
    <t>OXsknRrLS6RRKq7W1IeRWQEmxw9H6y1TCec4weumvYvTZOwGHeLDL61kTsWMREGxx3nYyunD1rtPEr3f/0W/vg==</t>
  </si>
  <si>
    <t>DGT-N001 on 08/03/2026 17:00</t>
  </si>
  <si>
    <t>05d044bf-e738-f111-88b4-70a8a54e3207</t>
  </si>
  <si>
    <t>yjKhM1MgKVlAniZYx2S+gnHW1wONSP6fUCZv3LKgXeqb3vmlOz2jRPZmEm9urItpoM2ox+yZYNCUYaomZPfcpQ==</t>
  </si>
  <si>
    <t>DGT-N001 on 08/03/2026 18:00</t>
  </si>
  <si>
    <t>56d00ebe-e738-f111-88b4-7ced8d9a9a39</t>
  </si>
  <si>
    <t>/slPGRHCPa3GiijTzMRZvcK8L05E8c+4wxD05Kut8cneTwXSDNJLnaG7KZgLgk/Gql+H22YCWbhKW/tAr8q0Nw==</t>
  </si>
  <si>
    <t>DGT-N001 on 08/03/2026 19:00</t>
  </si>
  <si>
    <t>384940b9-e738-f111-88b4-70a8a54e3207</t>
  </si>
  <si>
    <t>s8tC1pYgYZna9V/144wcJTT/tLe8OgqPF0K76dvU2gheg0/p2bkgoSkXRmifNLLw6a9DuWGmsGKaO/90d2XZfg==</t>
  </si>
  <si>
    <t>DGT-N001 on 08/03/2026 20:00</t>
  </si>
  <si>
    <t>75a944b6-e738-f111-88b4-00224842824a</t>
  </si>
  <si>
    <t>wixnzky1R2dK4EyIaVh1IuC3TlblUBWanuAubzv7ZJoHMKeSnrut8rNF3u78ZMv7mWHhWYzhxHq4ihf96HQuSw==</t>
  </si>
  <si>
    <t>DGT-N001 on 08/03/2026 21:00</t>
  </si>
  <si>
    <t>e3ff0eb8-e738-f111-88b4-7ced8d9a9a39</t>
  </si>
  <si>
    <t>4CbVYfVuRwQScWaWs/TD7P3OYIiVDjzmftcNE43Etl8S0QzqaxxBc7engxKyBsfi+d+vklM5Zi7IqQkaxsip1Q==</t>
  </si>
  <si>
    <t>DGT-N001 on 08/03/2026 22:00</t>
  </si>
  <si>
    <t>784940b9-e738-f111-88b4-70a8a54e3207</t>
  </si>
  <si>
    <t>X3u9gPH+uuCWsMhUE+jilLtp05InEYlJnEIPceYfEmfORmTSWK799pML3v404ztFc9VRrMxDvh+RBSBSAmQQ+g==</t>
  </si>
  <si>
    <t>DGT-N001 on 08/03/2026 23:00</t>
  </si>
  <si>
    <t>41af77b8-e738-f111-88b4-70a8a54e324d</t>
  </si>
  <si>
    <t>VXegKapuJFXNj2IcWF14wBwjl4jv+Vm17qmpIJhGzMPVxd2ZVwbOBu4AWUFb6a0vKxiPJFJ0XmqSQ5Cfj1GlIA==</t>
  </si>
  <si>
    <t>DGT-N001 on 09/03/2026 00:00</t>
  </si>
  <si>
    <t>9e8f05b8-e738-f111-88b4-7ced8db798da</t>
  </si>
  <si>
    <t>4/V6qrpMariar1SMN0iY5fX0ALE6eGXNmskEVdsV0YHtsdhV2k4M3jAADu86ohftgnXMIV2l38sryO4rfDoSyg==</t>
  </si>
  <si>
    <t>DGT-N001 on 09/03/2026 01:00</t>
  </si>
  <si>
    <t>eece64bc-e738-f111-88b4-6045bdf2484b</t>
  </si>
  <si>
    <t>IlAiwIj3X8f2EMraCp4651TQ5ORObqmWntd2HbivhBcTtXXmllxACUfn56OBxFKGxAC+nJTP7jRYytUN9dkRRA==</t>
  </si>
  <si>
    <t>DGT-N001 on 09/03/2026 02:00</t>
  </si>
  <si>
    <t>dd46b2bd-e738-f111-88b4-00224841c1cf</t>
  </si>
  <si>
    <t>lwnBRNALjzjb/HjCj4V7DNphnQF4EyC6gpzY8BUP2ZTugokRNciLbet4Zu1qGcvk+18otQ/57Icy0tDLFfdstw==</t>
  </si>
  <si>
    <t>DGT-N001 on 09/03/2026 03:00</t>
  </si>
  <si>
    <t>112ab5b7-e738-f111-88b4-00224841c1cf</t>
  </si>
  <si>
    <t>cXbZ0E5ClJb3egBWkeko4jLRwanu98dJxtvnKgeNPSvfjkfbKCMfRmFK/0Lo65Qndmkk956SGK4G7OE8uhCM2g==</t>
  </si>
  <si>
    <t>DGT-N001 on 09/03/2026 04:00</t>
  </si>
  <si>
    <t>1c2ab5b7-e738-f111-88b4-00224841c1cf</t>
  </si>
  <si>
    <t>oFUJurwAcVoB9FZn4c2KUGV/LxkMtNDu31il25YOd+ZAXvwaYe1sQkPaxEK1mWCoczodiUOm3xrYEVc0jx+3AA==</t>
  </si>
  <si>
    <t>DGT-N001 on 09/03/2026 05:00</t>
  </si>
  <si>
    <t>a631f8be-e738-f111-88b4-70a8a54e324d</t>
  </si>
  <si>
    <t>zzWqNlbk83GLomwptl3JG/Leh+BDeVWyRT+zAt15K9gyjBDA2+d7sQx5JdPBzjRYDsyiVE6F2a9lV821EpRBag==</t>
  </si>
  <si>
    <t>DGT-N001 on 09/03/2026 06:00</t>
  </si>
  <si>
    <t>55e0dfb8-e738-f111-88b4-6045bd13308b</t>
  </si>
  <si>
    <t>+XOxRHQVLY7QWPRkgXgUrUR9l2Xd6uk+DIKlhLZeF9D+oPOQALkywUcbM28+xqqywkMgLY/B0eUcklagK4tm/A==</t>
  </si>
  <si>
    <t>DGT-N001 on 09/03/2026 07:00</t>
  </si>
  <si>
    <t>aa4940b9-e738-f111-88b4-70a8a54e3207</t>
  </si>
  <si>
    <t>xOthkWZoRTNm7GTlsQu/E7EsgwvT78V6Z62w6X4vwJFXmQkO147vIY+NDp3JzmFfbFHteBf2xIenlj9HMk0lvA==</t>
  </si>
  <si>
    <t>DGT-N001 on 09/03/2026 08:00</t>
  </si>
  <si>
    <t>d0ce64bc-e738-f111-88b4-6045bdf2484b</t>
  </si>
  <si>
    <t>YMFauEvG53ksn72QGfjIyN3uEs4jRSpfAHPsO2NHNtGgP7YGdndmrNPJivEqXBIN3R+HKuKsfQOKLbt4y0BT8g==</t>
  </si>
  <si>
    <t>DGT-N001 on 09/03/2026 09:00</t>
  </si>
  <si>
    <t>e9143dbc-e738-f111-88b4-00224842824a</t>
  </si>
  <si>
    <t>3gFdz2RHoPZ1xP8m8GUKzqEPoIoscXvgSZMwP24eSYbmvYCslsZ/LJfpmbn5qiCPZ/6Qe4cBPjyasplPWTqggQ==</t>
  </si>
  <si>
    <t>DGT-N001 on 09/03/2026 10:00</t>
  </si>
  <si>
    <t>81af77b8-e738-f111-88b4-70a8a54e324d</t>
  </si>
  <si>
    <t>l5kLbzfIwl52ItRi6CpuD+1XXnY7JJqpmGsk1QGPu0qzS+KRsK8bI0PCGQkob6ZlcNBCRgpeoz2QjYXfIeLMLA==</t>
  </si>
  <si>
    <t>DGT-N001 on 09/03/2026 11:00</t>
  </si>
  <si>
    <t>f7ce64bc-e738-f111-88b4-6045bdf2484b</t>
  </si>
  <si>
    <t>BVfXQxvJgCNm1hBq0S5K35RN3P8unLlr2ygnt92iBDdJBEQrliWDgbP7Cxj6fbHrE2UNtTGwU4rtIexzWfWJoQ==</t>
  </si>
  <si>
    <t>DGT-N001 on 09/03/2026 12:00</t>
  </si>
  <si>
    <t>77af77b8-e738-f111-88b4-70a8a54e324d</t>
  </si>
  <si>
    <t>2w3bQDfuoq0Ah8nL3K8TV01HfbucmD+bEQp5MCa04A5GUvcei4LqP2qTQRxWCO5b3InEZAV5imlteh2HKmazpg==</t>
  </si>
  <si>
    <t>DGT-N001 on 09/03/2026 13:00</t>
  </si>
  <si>
    <t>b0143dbc-e738-f111-88b4-00224842824a</t>
  </si>
  <si>
    <t>Oq69eP01LkbYMkreFArKA5hkEgXyZa+Brg7etAQYUmtST2ZbuINAKWKHtLfn+owncQQaC1OOnF8eUI05oyRhBA==</t>
  </si>
  <si>
    <t>DGT-N001 on 09/03/2026 14:00</t>
  </si>
  <si>
    <t>7c31f8be-e738-f111-88b4-70a8a54e324d</t>
  </si>
  <si>
    <t>D3EJNXBUAciRZ5mUpCZ0GAFVKhflWpxSODXej6B2M9i1bt4mw9S4qExPcFs5vAXFCNY5x7ce994rBJog+oLTCQ==</t>
  </si>
  <si>
    <t>DGT-N001 on 09/03/2026 15:00</t>
  </si>
  <si>
    <t>d8ff0eb8-e738-f111-88b4-7ced8d9a9a39</t>
  </si>
  <si>
    <t>GHgdJpt+jq7A1zcDawl70IgqmC1Kaf/jV4QYt4GoldkzMV5ItqQle06vccjLrJiv3bmlLCbYPIG3C5k6LtA5VA==</t>
  </si>
  <si>
    <t>DGT-N001 on 09/03/2026 16:00</t>
  </si>
  <si>
    <t>0817e9be-e738-f111-88b4-6045bd13308b</t>
  </si>
  <si>
    <t>jV4Yq9IEKRWOYcB2wVb47YHtFYzVa4KdvSMiVjrEIqS7ETX2HTAoU6/xeRCBHPdVAiDnrbroQSu0t2vy+q7+DA==</t>
  </si>
  <si>
    <t>DGT-N001 on 09/03/2026 17:00</t>
  </si>
  <si>
    <t>7ce0dfb8-e738-f111-88b4-6045bd13308b</t>
  </si>
  <si>
    <t>xu/bdV8TkNB0f2tauuuu4FMwJ86ETP6PTWZosJ8HRBXY6I1qvSOM0+/CfX04DwWsDRy7eJcrmGZTx2879K/Cug==</t>
  </si>
  <si>
    <t>DGT-N001 on 09/03/2026 18:00</t>
  </si>
  <si>
    <t>c6ff0eb8-e738-f111-88b4-7ced8d9a9a39</t>
  </si>
  <si>
    <t>DPePn1F12XJDvDvB/bluFzgHTwz0yg3hNum/6xsRIio1w5N8Ln1jhEcCv0TCsjGbTXhLQDKAXrx2qov0t4qLHw==</t>
  </si>
  <si>
    <t>DGT-N001 on 09/03/2026 19:00</t>
  </si>
  <si>
    <t>012ab5b7-e738-f111-88b4-00224841c1cf</t>
  </si>
  <si>
    <t>MKtnUZUQB6zQQD+R8LTlpvBeq6U6BhBEUpePOXK1oFING4SWvaCgd+voaL4ntoHTxbuUVjSLJZSR4OFMvGX0Xw==</t>
  </si>
  <si>
    <t>DGT-N001 on 09/03/2026 20:00</t>
  </si>
  <si>
    <t>c8ff0eb8-e738-f111-88b4-7ced8d9a9a39</t>
  </si>
  <si>
    <t>VyCx90PGNI5eFqndUC+S0GlJu+R7C3Vdn/XbINwHr49BRWQWXjR8V1iHCji8B4bbvoGcJpG5sQoSVWO9m2Fs1g==</t>
  </si>
  <si>
    <t>DGT-N001 on 09/03/2026 21:00</t>
  </si>
  <si>
    <t>53e0dfb8-e738-f111-88b4-6045bd13308b</t>
  </si>
  <si>
    <t>f+WJtxT6PEp9A7l2Oc99MmhteWOMQSOAa7XirevhSFP4MHpMBZdva4eJe3xIxu+S5pqXC/eqYBzD93dYpX5wHA==</t>
  </si>
  <si>
    <t>DGT-N001 on 09/03/2026 22:00</t>
  </si>
  <si>
    <t>f47e54c2-e738-f111-88b4-00224842824a</t>
  </si>
  <si>
    <t>w+g6c/X7pIyu9riCjSEGDkgbpWQ4npCABhn5lHgnTiHJ1pmeS7u/gYVtwAM282IpQrYm0Tkj4T+6y2OtYB7RLw==</t>
  </si>
  <si>
    <t>DGT-N001 on 09/03/2026 23:00</t>
  </si>
  <si>
    <t>d44940b9-e738-f111-88b4-70a8a54e3207</t>
  </si>
  <si>
    <t>kXnvFOtVsViMnqW+6vVRMSgrBNc5KiL1Lf1RE0N4Fq1ss0JWn1QmnnHpRhcXFJfCgf5R3i6UfKHJ7KI1ddfAtw==</t>
  </si>
  <si>
    <t>DGT-N001 on 10/03/2026 00:00</t>
  </si>
  <si>
    <t>ff46b2bd-e738-f111-88b4-00224841c1cf</t>
  </si>
  <si>
    <t>y2HSU2EODfbry1Ux3q7ydIPSpnvk1gt5oJIQDon/va+/Ntf2GvGDkJDn4pAa8xh1/A0X0QyEGRQAl4fNf1QYSw==</t>
  </si>
  <si>
    <t>DGT-N001 on 10/03/2026 01:00</t>
  </si>
  <si>
    <t>26cf64bc-e738-f111-88b4-6045bdf2484b</t>
  </si>
  <si>
    <t>vJz57YkQ3g2A8XSZyAwb//ouq6Zjdhe6HYVpV6Da3Ialo+10RAgOV5L8CHb8Zxx8GCkQtEhRqcudDqq7yoMiTg==</t>
  </si>
  <si>
    <t>DGT-N001 on 10/03/2026 02:00</t>
  </si>
  <si>
    <t>df46b2bd-e738-f111-88b4-00224841c1cf</t>
  </si>
  <si>
    <t>RXRbrF+tRUseIZrjbseApHvQ/PFsWErPWwHGLwOOv84i3aAk0fnsL5Ye0lw+01muiil00sbX6jAjlh9D441ULw==</t>
  </si>
  <si>
    <t>DGT-N001 on 10/03/2026 03:00</t>
  </si>
  <si>
    <t>d9143dbc-e738-f111-88b4-00224842824a</t>
  </si>
  <si>
    <t>e2Me+bF0mmtChgKfvA9KhPZuMX7+jsc0F3++R/zswYK/8jWdC77wNrhDMbXc6prWSv1hg1SlcV15hrVIkj+SpQ==</t>
  </si>
  <si>
    <t>DGT-N001 on 10/03/2026 04:00</t>
  </si>
  <si>
    <t>50cf44bf-e738-f111-88b4-70a8a54e3207</t>
  </si>
  <si>
    <t>dN5L6mpYlFGwhiuv6Uwe4CjSAYLJOJdp48UeIc2x9FpPzM5X6j9GKKjByW7IlgUIxQrfg13aq/S0QKPQZIuZag==</t>
  </si>
  <si>
    <t>DGT-N001 on 10/03/2026 05:00</t>
  </si>
  <si>
    <t>33cf64bc-e738-f111-88b4-6045bdf2484b</t>
  </si>
  <si>
    <t>ygJwTSvhyaSwecx4j9L0A7Of8F8sf4CXrdXKzP2VlYi74gVhzbWidUuHkEENdwzKfREdEmahJ7CQ/QFwPKRnAw==</t>
  </si>
  <si>
    <t>DGT-N001 on 10/03/2026 06:00</t>
  </si>
  <si>
    <t>dece64bc-e738-f111-88b4-6045bdf2484b</t>
  </si>
  <si>
    <t>n3WVuQLgzwu2sE4faN1X1itclH1Vlafc9w3+R0aXhPNDV1YzXoEwDRa1MPqL48t3CeAI0WchH3oXVm0BRUtNUw==</t>
  </si>
  <si>
    <t>DGT-N001 on 10/03/2026 07:00</t>
  </si>
  <si>
    <t>688f05b8-e738-f111-88b4-7ced8db798da</t>
  </si>
  <si>
    <t>ccn94CT6ry4kvviUkoUpzChMzXo9omi49Kpyknw8y9WDThoNacwdHeAg2HkjnqFC8E58kCPbK+ory1B9F7+CxA==</t>
  </si>
  <si>
    <t>DGT-N001 on 10/03/2026 08:00</t>
  </si>
  <si>
    <t>f846b2bd-e738-f111-88b4-00224841c1cf</t>
  </si>
  <si>
    <t>D7fDALSiEV8n7w7uBm5oVIN4aSrQS2Vg0D2w0aGDZkoC3MWTh83JhUE0gh7hSxFE8wNnNKMGt0bv22QDYzgO6g==</t>
  </si>
  <si>
    <t>DGT-N001 on 10/03/2026 09:00</t>
  </si>
  <si>
    <t>43d00ebe-e738-f111-88b4-7ced8d9a9a39</t>
  </si>
  <si>
    <t>MsKJKAE77b434NmAo2h7VISpEYXdi4Ol8xoAMADMTm+yinwXwTfniEYr2gN2tG8KCRfBIPyvxSP066zQ1W43qQ==</t>
  </si>
  <si>
    <t>DGT-N001 on 10/03/2026 10:00</t>
  </si>
  <si>
    <t>ea29b5b7-e738-f111-88b4-00224841c1cf</t>
  </si>
  <si>
    <t>1cI6Buf5qHiCKus9sh2vyxKZu/NHlUk+EdUFb+EWR/OKFOQB/bf5C2ZYXYsrTJ/XOTl/moB0zmnxPwMjHkO5uQ==</t>
  </si>
  <si>
    <t>DGT-N001 on 10/03/2026 11:00</t>
  </si>
  <si>
    <t>d9cf44bf-e738-f111-88b4-70a8a54e3207</t>
  </si>
  <si>
    <t>CGYT7FrbM7ux0QmgW+Dw8ToHOzIS/QJ0Pe5DIgEQHUiJz7Ehw/Xnm3Zlnih4tFpwwKPmuqrTXEUowmogYSnIIA==</t>
  </si>
  <si>
    <t>DGT-N001 on 10/03/2026 12:00</t>
  </si>
  <si>
    <t>bace64bc-e738-f111-88b4-6045bdf2484b</t>
  </si>
  <si>
    <t>1NQDJl7XaTU8lcHqFPN97b0yXIVlR5VkQ0DGLPTNP4t9GUWfB7quD+XSEcdBe4Do6aDSH/BZ3rF9XPFDUGnnmQ==</t>
  </si>
  <si>
    <t>DGT-N001 on 10/03/2026 13:00</t>
  </si>
  <si>
    <t>4a8505be-e738-f111-88b4-7ced8db798da</t>
  </si>
  <si>
    <t>/vHiEmebu7rDWec9K/sk3I9LFUZqce3pXZ5C+qpuZN9lY4G5VYFpBBcYtbvduT1exbO1WRZb3d9pvxlNEDIFTw==</t>
  </si>
  <si>
    <t>DGT-N001 on 10/03/2026 14:00</t>
  </si>
  <si>
    <t>ddcf44bf-e738-f111-88b4-70a8a54e3207</t>
  </si>
  <si>
    <t>N2YJbBAWRSdQWZkSvDhgXs8q84uvhPEFV09IozX7jOBB/vJulrcm86n3ZcGMAPHi9eIJHa8z4DuLYun7TYL+ng==</t>
  </si>
  <si>
    <t>DGT-N001 on 10/03/2026 15:00</t>
  </si>
  <si>
    <t>9931f8be-e738-f111-88b4-70a8a54e324d</t>
  </si>
  <si>
    <t>KiGymjFLrgYVuYWwihvJXFhqxhNYq9w1BQQbJr86DNWKER7V5KLQFZ96/qDQEK9CvhCC4P7VW/NX7gGQl1Kmng==</t>
  </si>
  <si>
    <t>DGT-N001 on 10/03/2026 16:00</t>
  </si>
  <si>
    <t>e0ff0eb8-e738-f111-88b4-7ced8d9a9a39</t>
  </si>
  <si>
    <t>PwN4zQ6IHHzXSSeyVQx8jLW7Aw9y+6oMNZLPq+6dFlq1TBOvYzRQgqTis1f7Uh21vSIWSbtBeSiImXe/l2clww==</t>
  </si>
  <si>
    <t>DGT-N001 on 10/03/2026 17:00</t>
  </si>
  <si>
    <t>53d00ebe-e738-f111-88b4-7ced8d9a9a39</t>
  </si>
  <si>
    <t>88cMtWGNIhSLhSCuoSIqCStJud2u2XXcFT2c9KZc5UZhAeZck+Y/xdkJGt/VfjEjj3iPm1tuVkoThFK7looZTw==</t>
  </si>
  <si>
    <t>DGT-N001 on 10/03/2026 18:00</t>
  </si>
  <si>
    <t>604940b9-e738-f111-88b4-70a8a54e3207</t>
  </si>
  <si>
    <t>4fpGP4frNIQ+CiEiE62JXkhzm6xcmZ9ptNSiU+xC+SftJOwj0PbAYtRF+ILH0T7wD/Xxu0HOVF54sLyqnZ4kEQ==</t>
  </si>
  <si>
    <t>DGT-N001 on 10/03/2026 19:00</t>
  </si>
  <si>
    <t>813559b6-e738-f111-88b4-6045bdf2484b</t>
  </si>
  <si>
    <t>dvE5WlqaN35lUWrHjrzMl/J9p5xAoY/ddxNidpAWZXziOOednKR9ojoV+w5Rr3UAHk62MFZ6DCdYjQkX0yURKA==</t>
  </si>
  <si>
    <t>DGT-N001 on 10/03/2026 20:00</t>
  </si>
  <si>
    <t>de16e9be-e738-f111-88b4-6045bd13308b</t>
  </si>
  <si>
    <t>xVHY7ZXFg/wGWLYp3MlKnIjPAfXbLKCQpORL0nKXllRT+QAscr0CR49RtyQTWiJ2dF5eSPVJcdy/qUJAs+WEVw==</t>
  </si>
  <si>
    <t>DGT-N001 on 10/03/2026 21:00</t>
  </si>
  <si>
    <t>8fe0dfb8-e738-f111-88b4-6045bd13308b</t>
  </si>
  <si>
    <t>q6WEccWbqpMtF6gAicWK0mqGRDUHKb0w/+3f6n0HCQZas8kaoK2WEYFbbT+7oXNFyA28PAGWmlifh/1Iw1+L1A==</t>
  </si>
  <si>
    <t>DGT-N001 on 10/03/2026 22:00</t>
  </si>
  <si>
    <t>70e0dfb8-e738-f111-88b4-6045bd13308b</t>
  </si>
  <si>
    <t>pLkagpXY/LbSkWj+EYUKs8VtrM5DN7zbhtMfNJaAY9wuXEqzxkOiCB1cDftUgip8Kf4b/EdGx+9qRqo1QCorxA==</t>
  </si>
  <si>
    <t>DGT-N001 on 10/03/2026 23:00</t>
  </si>
  <si>
    <t>f4ff0eb8-e738-f111-88b4-7ced8d9a9a39</t>
  </si>
  <si>
    <t>QJUau3XqXmBak5keFr+tK8YfAf9Y4a9nT4LKojBGV4V/iga4/OxC0udcYpdXMN8TXZkd6qCGPxijWuo5Av3zLA==</t>
  </si>
  <si>
    <t>DGT-N001 on 11/03/2026 00:00</t>
  </si>
  <si>
    <t>964940b9-e738-f111-88b4-70a8a54e3207</t>
  </si>
  <si>
    <t>CbyqSCArSqzkbf32urYUjJw04zYpgu8U/7uD6SHtmAZaIK9uQI+UZMuzzg+ee+mPbT9kQyhbcFKLFv9PH89ung==</t>
  </si>
  <si>
    <t>DGT-N001 on 11/03/2026 01:00</t>
  </si>
  <si>
    <t>a2143dbc-e738-f111-88b4-00224842824a</t>
  </si>
  <si>
    <t>SiVl2u0H9ayVLh3ox1bKseg4/GcKVAr39cF6jIz+dgZ8IG6gxbA3I+j1u6ZOXBJmse+AP+QKPcBzSZGu/DWssg==</t>
  </si>
  <si>
    <t>DGT-N001 on 11/03/2026 02:00</t>
  </si>
  <si>
    <t>96143dbc-e738-f111-88b4-00224842824a</t>
  </si>
  <si>
    <t>fBlNRCBlhzvrnkmhw/2vK+27pYhvDafKj/rtzAZ4bxAOHSXHDM4kFCSqmKnrOf70TcYQJAn64722i9qZUoxRBw==</t>
  </si>
  <si>
    <t>DGT-N001 on 11/03/2026 03:00</t>
  </si>
  <si>
    <t>b8ce44bf-e738-f111-88b4-70a8a54e3207</t>
  </si>
  <si>
    <t>h0/7vJAeXBTIrzM4skj7wuNi/9On3gWwLcMLn9fICNxtQnQ5LrYJ+OemZI2o9bWmxkkec+pAzGzcZGH+nFT5UQ==</t>
  </si>
  <si>
    <t>DGT-N001 on 11/03/2026 04:00</t>
  </si>
  <si>
    <t>a731f8be-e738-f111-88b4-70a8a54e324d</t>
  </si>
  <si>
    <t>m5xq0oFEr3vwsVZQ5hWCTPQYXeEj4gwIIdpXeluZrwFrQY0V/2GYM7k1IolhR5Kge9mH01oCoIW2G3PEzxaC8A==</t>
  </si>
  <si>
    <t>DGT-N001 on 11/03/2026 05:00</t>
  </si>
  <si>
    <t>c28505be-e738-f111-88b4-7ced8db798da</t>
  </si>
  <si>
    <t>Jvr49qqQPYjBMW/SF0okdKkpwaA8zOOmqsLn9WFoWvxD3nJeVfkR8toaMCWdzpYapKsU3qF1zZtiG9WF/HiX3Q==</t>
  </si>
  <si>
    <t>DGT-N001 on 11/03/2026 06:00</t>
  </si>
  <si>
    <t>e3ce64bc-e738-f111-88b4-6045bdf2484b</t>
  </si>
  <si>
    <t>vezX3m9Fj6LeWhICOwm/Ec/7sh7TiPtXpuyehw8/CnIx3A8fl6b5njkm9BEmV7I5e+OLSC6ZrnksPrb7P5Uq9Q==</t>
  </si>
  <si>
    <t>DGT-N001 on 11/03/2026 07:00</t>
  </si>
  <si>
    <t>543559b6-e738-f111-88b4-6045bdf2484b</t>
  </si>
  <si>
    <t>FS4LY4KQGyzbamQ6dR+Bqvm0P3jG/u66hLTItdsap+jb2jk+fwLLUfIS5+wBS08Ltk1PS/LF3H+IgHgyi3sU+g==</t>
  </si>
  <si>
    <t>DGT-N001 on 11/03/2026 08:00</t>
  </si>
  <si>
    <t>3ecf44bf-e738-f111-88b4-70a8a54e3207</t>
  </si>
  <si>
    <t>IkgexpfUfWKTFnfv22L1EX++pQXoqs2RlmTC/2ysQC4EvH1F6Hw0qsgCcRNgarZxe0rmBQug/7U568feOmcHwg==</t>
  </si>
  <si>
    <t>DGT-N001 on 11/03/2026 09:00</t>
  </si>
  <si>
    <t>e0ce64bc-e738-f111-88b4-6045bdf2484b</t>
  </si>
  <si>
    <t>Y4Y1NfdkUvWnuCfdWTG4KklacIhMj20X1wPAfx05MsVao0Aaipcab2UVwt8G27ivSyJT6YOxNVSiTd3Tc0VPLw==</t>
  </si>
  <si>
    <t>DGT-N001 on 11/03/2026 10:00</t>
  </si>
  <si>
    <t>c9143dbc-e738-f111-88b4-00224842824a</t>
  </si>
  <si>
    <t>J2zBBINdEbUy4ow378W1gZ86/Tx6sa3Ve8HpeIvTQh/HIj3wxxcK3gc7uWrxxbbRcWSK/PJumzy4pFVLC1ZzGQ==</t>
  </si>
  <si>
    <t>DGT-N001 on 11/03/2026 11:00</t>
  </si>
  <si>
    <t>0a17e9be-e738-f111-88b4-6045bd13308b</t>
  </si>
  <si>
    <t>jZQ85gbm03aVNL1LtvLBPcgHb33Ky9v7S6XaXyvelCBYlbr6c6DNGdLr+9pnPS8L812eTliWK/eaRP9waKP7dg==</t>
  </si>
  <si>
    <t>DGT-N001 on 11/03/2026 12:00</t>
  </si>
  <si>
    <t>252ab5b7-e738-f111-88b4-00224841c1cf</t>
  </si>
  <si>
    <t>4dBs0nFqkuhG8qXwlaTjVFgm4f4B6PRYjoR56zR7Rt3adCF0fLgqcP97iBOoDpwwyGYkXBhgOnjqYSFrop5Zxw==</t>
  </si>
  <si>
    <t>DGT-N001 on 11/03/2026 13:00</t>
  </si>
  <si>
    <t>cf143dbc-e738-f111-88b4-00224842824a</t>
  </si>
  <si>
    <t>0/npg08FqW9Hffo1Ixu62qjv6rXz6djA8GyKOdS8Yn/hHUGIQGFiYFEGiMSbPmmM1QL8HRIZlguvqVm8GWHhQw==</t>
  </si>
  <si>
    <t>DGT-N001 on 11/03/2026 14:00</t>
  </si>
  <si>
    <t>638f05b8-e738-f111-88b4-7ced8db798da</t>
  </si>
  <si>
    <t>k3Z7n8pcSd6LktIIzd479bkpWyOy84dNoGf1SwMeqLPM7QcKASsEkBkqYX244fYasKtBZXLyjxM0TyS/bgrFwQ==</t>
  </si>
  <si>
    <t>DGT-N001 on 11/03/2026 15:00</t>
  </si>
  <si>
    <t>4b8f05b8-e738-f111-88b4-7ced8db798da</t>
  </si>
  <si>
    <t>afdtshHjcZ4bRxzEqeuLu4jGWEdzLqrVKz/o2SYiPNlpXWs3ZMUjUAUtnAF4Z5Fi9EPKtmeKc87Uvf0pMC0mMw==</t>
  </si>
  <si>
    <t>DGT-N001 on 11/03/2026 16:00</t>
  </si>
  <si>
    <t>e2cf44bf-e738-f111-88b4-70a8a54e3207</t>
  </si>
  <si>
    <t>aTQzvbNB7v/uTMDmRlU0gQoNW2eBOr3HcgX8lIfn2KL1cFpJ32d1MxKiO+OxKIyDC1Cy9ZQUs8gCX6sPG5abYQ==</t>
  </si>
  <si>
    <t>DGT-N001 on 11/03/2026 17:00</t>
  </si>
  <si>
    <t>db4840b9-e738-f111-88b4-70a8a54e3207</t>
  </si>
  <si>
    <t>EoLFZTjnGpzsksC0lFGIhUFdZ/4IfyfyfF+0dNPIWfe04mLBOmcwD7gYVOfQmTSVSrnlI1RfC2Ux6uoPcX8WYw==</t>
  </si>
  <si>
    <t>DGT-N001 on 11/03/2026 18:00</t>
  </si>
  <si>
    <t>1617e9be-e738-f111-88b4-6045bd13308b</t>
  </si>
  <si>
    <t>N1JxKy6t5HB7vFhmlPQhvQ5HKRuXdQghWHUs1dM0NZpDVPSjpuRIxPRl+z9Hh5wZ7A18w6K83rc7tm4Mcp6mag==</t>
  </si>
  <si>
    <t>DGT-N001 on 11/03/2026 19:00</t>
  </si>
  <si>
    <t>92143dbc-e738-f111-88b4-00224842824a</t>
  </si>
  <si>
    <t>Gs7B/1cALJSV2xVfZbB/2HnVd1IH8OF+Igjx1k62aXbgy8drpwwLeY2LLyUA7SRuMMQ7RCMdtm7gqW2CNL2/+w==</t>
  </si>
  <si>
    <t>DGT-N001 on 11/03/2026 20:00</t>
  </si>
  <si>
    <t>2ed00ebe-e738-f111-88b4-7ced8d9a9a39</t>
  </si>
  <si>
    <t>cgRRpHLANIE8PodF8EUw1dt5WmAZiSJyAH4v4D1IAXCAFX9qC3I+ZkDUfrJ4iPQK3im9d6WItTbRwaVo1vwRNA==</t>
  </si>
  <si>
    <t>DGT-N001 on 11/03/2026 21:00</t>
  </si>
  <si>
    <t>8e5d6bc2-e738-f111-88b4-6045bdf2484b</t>
  </si>
  <si>
    <t>+ub4iFpWvrkdvGTbz7j7iYtsT2f98bI9kkEm0uU8VozfMkqIrez6WUAQHpIi/F71GAxgs+GwsyDd1xzdwdQwYQ==</t>
  </si>
  <si>
    <t>DGT-N001 on 11/03/2026 22:00</t>
  </si>
  <si>
    <t>f34840b9-e738-f111-88b4-70a8a54e3207</t>
  </si>
  <si>
    <t>pIyprmKyjREQBXrRD75N4IU3F8//yPT/Ok2fC29JehP+brGMOtrNSc/LFIhiLvZ69pjINbHr9X+Ue94k/LlvuQ==</t>
  </si>
  <si>
    <t>DGT-N001 on 11/03/2026 23:00</t>
  </si>
  <si>
    <t>9746b2bd-e738-f111-88b4-00224841c1cf</t>
  </si>
  <si>
    <t>u8y1bvnFvM9NhJwz2kU7RmFH6rkNo7FOTzDu9Cshb/FSOtFHoTKdxz6XSdWjKHIg1u1Ni/aBKs4cFeODGOLMfQ==</t>
  </si>
  <si>
    <t>DGT-N001 on 12/03/2026 00:00</t>
  </si>
  <si>
    <t>11cf64bc-e738-f111-88b4-6045bdf2484b</t>
  </si>
  <si>
    <t>W780kL4nIjes6EVsgZ14AFD2rczIj9VU4frwGQcy7/HCq8cHc7eqrm8HyNzyePXnxGLgmkuvrzZ4TTO6xRgijg==</t>
  </si>
  <si>
    <t>DGT-N001 on 12/03/2026 01:00</t>
  </si>
  <si>
    <t>0e17e9be-e738-f111-88b4-6045bd13308b</t>
  </si>
  <si>
    <t>lKRCjeGElrpViRgD8K3+EfQubnj6x7IBEVVeomJFZuWHjCsF1aVMfGYYLRxnzwRfqb77V73C8uLY/Rrp7lNypQ==</t>
  </si>
  <si>
    <t>DGT-N001 on 12/03/2026 02:00</t>
  </si>
  <si>
    <t>988505be-e738-f111-88b4-7ced8db798da</t>
  </si>
  <si>
    <t>HjOYT+7QzqwgcPBymqQSIOOMj2KIayAqdUiOHSfbxxRx8fRT4yo7Hm0291+OdxnjEWFYZ3ARIfF2n82Ma1ZKcQ==</t>
  </si>
  <si>
    <t>DGT-N001 on 12/03/2026 03:00</t>
  </si>
  <si>
    <t>8e143dbc-e738-f111-88b4-00224842824a</t>
  </si>
  <si>
    <t>DRSAC/vQtvTcsU9lkjIkjilCtiP3waTS5m9plbAgrHL3/R+fL0SqzrfrFFrKrIGYUDuRHG849L+ND822DdHubA==</t>
  </si>
  <si>
    <t>DGT-N001 on 12/03/2026 04:00</t>
  </si>
  <si>
    <t>9f8505be-e738-f111-88b4-7ced8db798da</t>
  </si>
  <si>
    <t>3nPYWjpYP5dhFoXS/5sj73taQhR+1t74FRhVYOBTKkOAHb9GvTgP3ODTb7y5pWirMgTG+yDyFlcTW8T7CBYNyg==</t>
  </si>
  <si>
    <t>DGT-N001 on 12/03/2026 05:00</t>
  </si>
  <si>
    <t>f016e9be-e738-f111-88b4-6045bd13308b</t>
  </si>
  <si>
    <t>199q5WBzibQsEaz/rFzS17KQFatYwOoD79dgBQ7q/BcrAjkFBRcklRqPh8e+frikivPjC1ClRaDjOKHAi5savg==</t>
  </si>
  <si>
    <t>DGT-N001 on 12/03/2026 06:00</t>
  </si>
  <si>
    <t>858f05b8-e738-f111-88b4-7ced8db798da</t>
  </si>
  <si>
    <t>hxlfJG1cbmeK9oYxhrFVxe10SCsjN7AAgCaqEc8ST7wLpktPoUDmA7/QGZOt1KQJmCx29PS5NHEgZjzm/UqoLw==</t>
  </si>
  <si>
    <t>DGT-N001 on 12/03/2026 07:00</t>
  </si>
  <si>
    <t>212ab5b7-e738-f111-88b4-00224841c1cf</t>
  </si>
  <si>
    <t>PyTjIrvSIZcKb4dH/o+slqQuM/DoJkwlTjsm/PPFpjcVv0ujWSymG4snqOdzc3ri5AXG157G7Vbc9WsM84q0kQ==</t>
  </si>
  <si>
    <t>DGT-N001 on 12/03/2026 08:00</t>
  </si>
  <si>
    <t>7c8505be-e738-f111-88b4-7ced8db798da</t>
  </si>
  <si>
    <t>plZaA5cVrgvRx8obVmxfRYR8wFbbtOmHbfhK7fDZ5YOUzEprtQzqeBErxEhgXjN9grPwtvCCegUYCRU/vlSfGA==</t>
  </si>
  <si>
    <t>DGT-N001 on 12/03/2026 09:00</t>
  </si>
  <si>
    <t>98143dbc-e738-f111-88b4-00224842824a</t>
  </si>
  <si>
    <t>mmAOagTNAXq1NekGcfnjBQH1eliOsybACP9tdeycQ6pVo5iHSxdehRDHS0Qm5PZm90ou+KHMlmwkIC3z38yTgg==</t>
  </si>
  <si>
    <t>DGT-N001 on 12/03/2026 10:00</t>
  </si>
  <si>
    <t>d816e9be-e738-f111-88b4-6045bd13308b</t>
  </si>
  <si>
    <t>AP3zUnM4UkmXFOcpr1X6KozAx9mWJGxg2d1/PNspuWwEYe19grSkYl+Mp19Aw+HfvoM3aNWmiN0H+Lzn+pYiSw==</t>
  </si>
  <si>
    <t>DGT-N001 on 12/03/2026 11:00</t>
  </si>
  <si>
    <t>44af77b8-e738-f111-88b4-70a8a54e324d</t>
  </si>
  <si>
    <t>fQ1XbMFHlAG313wPxVJiHHy31ZqjSy5aPV5ZWuSFfDhBtbdvc3QWgkQQerBOFC1tQEVjBbu6k8l5hkT9WIuj+A==</t>
  </si>
  <si>
    <t>DGT-N001 on 12/03/2026 12:00</t>
  </si>
  <si>
    <t>73a944b6-e738-f111-88b4-00224842824a</t>
  </si>
  <si>
    <t>154LA7Xlqsof/TyywNGz/sWl+sSVnXq1UHKiQraX/+RTn1wgsB8WNIX/X9kzFSohpCcgIg1z0aDs2avdR+JZcg==</t>
  </si>
  <si>
    <t>DGT-N001 on 12/03/2026 13:00</t>
  </si>
  <si>
    <t>cb143dbc-e738-f111-88b4-00224842824a</t>
  </si>
  <si>
    <t>R301itNCXABiZP1zlsFTJfnpKkwl+MVWzSpsqKy1BsUSBIdxtKOHO70RqDn6PnfJZVc9LSIjfFG7nAeOohHJ+w==</t>
  </si>
  <si>
    <t>DGT-N001 on 12/03/2026 14:00</t>
  </si>
  <si>
    <t>97e0dfb8-e738-f111-88b4-6045bd13308b</t>
  </si>
  <si>
    <t>44Az/7BxyMocFluMoCWpJLyKIQcVbIRv1Y7IhD7bU/EPF6vSDZAyJuPSCbfRQZ8/wwsMRptrMmZoTDfSgS6bpg==</t>
  </si>
  <si>
    <t>DGT-N001 on 12/03/2026 15:00</t>
  </si>
  <si>
    <t>763559b6-e738-f111-88b4-6045bdf2484b</t>
  </si>
  <si>
    <t>KXYOAzgcEryy9gg5puLnr6pDSa5/OY7s8FNzLypd627NkuD9soEsD9SXII9KjFfQlDVhy9VitaEKpNtaLCz3Dg==</t>
  </si>
  <si>
    <t>DGT-N001 on 12/03/2026 16:00</t>
  </si>
  <si>
    <t>a84940b9-e738-f111-88b4-70a8a54e3207</t>
  </si>
  <si>
    <t>p3qhJVtTGBPSU7/XdixMN9qpkqi6M8pkJkIlTO9RkM2kM5KRWjmfKnpK015fuRxnv8fm5Ba+c2Jc9F+f1AuIKg==</t>
  </si>
  <si>
    <t>DGT-N001 on 12/03/2026 17:00</t>
  </si>
  <si>
    <t>8446b2bd-e738-f111-88b4-00224841c1cf</t>
  </si>
  <si>
    <t>JhVZDp7qPpDR3sX5NQlYd1saxx4sm+Vf8r7rHBBUV22N2DerQ51h2CkQeuIK4/NzuYkFG6ArSxAawQAZ8DABVw==</t>
  </si>
  <si>
    <t>DGT-N001 on 12/03/2026 18:00</t>
  </si>
  <si>
    <t>8a31f8be-e738-f111-88b4-70a8a54e324d</t>
  </si>
  <si>
    <t>KuOCQgDDwg4FhmA3rFwtFG9WSl6Ruklhy2ll68YMYGonawVrl7k4s67rB3PfskPLrGGiYggAvPcj9vE577UINw==</t>
  </si>
  <si>
    <t>DGT-N001 on 12/03/2026 19:00</t>
  </si>
  <si>
    <t>12d00ebe-e738-f111-88b4-7ced8d9a9a39</t>
  </si>
  <si>
    <t>jlq+PgY07EJmjpF5MKy5xOvK04qqBWULG259EYI4kiU2TyqU0XE0/7tipZEhlUCwCqCAmqswKcAfvck0lBCD+g==</t>
  </si>
  <si>
    <t>DGT-N001 on 12/03/2026 20:00</t>
  </si>
  <si>
    <t>8131f8be-e738-f111-88b4-70a8a54e324d</t>
  </si>
  <si>
    <t>TxJNRUmHD4Sn8OLZKK5M5oMA4E3fTGjuT7asQsIaFuBg0b+LOO9UOqwH6HrJHCKWZQ6wcYhhJ2M9M+tGZzv60g==</t>
  </si>
  <si>
    <t>DGT-N001 on 12/03/2026 21:00</t>
  </si>
  <si>
    <t>57143dbc-e738-f111-88b4-00224842824a</t>
  </si>
  <si>
    <t>6kT8pQentVI6u0qBxTlOCrGifNKvwT8KenDTwXZNjBKshsW50Qe4pAdPeZb7CQVKVMU5/ActHQ0QL0MUcQANRQ==</t>
  </si>
  <si>
    <t>DGT-N001 on 12/03/2026 22:00</t>
  </si>
  <si>
    <t>d546b2bd-e738-f111-88b4-00224841c1cf</t>
  </si>
  <si>
    <t>yolUDZguX3qc/W/yEVuCVCpFb67OC7JPM/qTatLKcNvMBfdHp3ckSwD/JbeqpaSGDnomDPi4z8OPiFIV2T8gAA==</t>
  </si>
  <si>
    <t>DGT-N001 on 12/03/2026 23:00</t>
  </si>
  <si>
    <t>a4cf44bf-e738-f111-88b4-70a8a54e3207</t>
  </si>
  <si>
    <t>l7EV221Z6ftQHJYRbXvuRdKdyfiqVBMWv0IP9pOv53oB+Zl0pJRHL0ZtaZo8nWFv5NAsWrr02HoOzFSRHveXOw==</t>
  </si>
  <si>
    <t>DGT-N001 on 13/03/2026 00:00</t>
  </si>
  <si>
    <t>878505be-e738-f111-88b4-7ced8db798da</t>
  </si>
  <si>
    <t>ZnrwRkrUuclOdQiwm5sV1X4JrVjBVUq36aQDlOxvbhzFcTNpHTuN3pKZLEbZhznDFjJU2As2K2+pS/XQUab63w==</t>
  </si>
  <si>
    <t>DGT-N001 on 13/03/2026 01:00</t>
  </si>
  <si>
    <t>ef4840b9-e738-f111-88b4-70a8a54e3207</t>
  </si>
  <si>
    <t>BDv3uc60HdAixzVZkFeYsaHp4d1iawTKK6AX+1CsWMEwgl2inAIMHlp72WiPZog4eGi69SaUb+mOdNqcE3CmeQ==</t>
  </si>
  <si>
    <t>DGT-N001 on 13/03/2026 02:00</t>
  </si>
  <si>
    <t>decf44bf-e738-f111-88b4-70a8a54e3207</t>
  </si>
  <si>
    <t>NrIAaDBDBu62krKKU04hQ3i/vPCVmiEzPQkMtvle3VSMWPfcTd80RdNl/7q2TLbR5S4e+6A0qaT+9cfmMibi8g==</t>
  </si>
  <si>
    <t>DGT-N001 on 13/03/2026 03:00</t>
  </si>
  <si>
    <t>0ed00ebe-e738-f111-88b4-7ced8d9a9a39</t>
  </si>
  <si>
    <t>/DH5vv1xnhssVmMaMbC6v4gh1S1KPw8BiTK6FZ5CleCriLty5+zjWdeVQf6w2j+FgwKx41JmaV2V0yYudM9gpA==</t>
  </si>
  <si>
    <t>DGT-N001 on 13/03/2026 04:00</t>
  </si>
  <si>
    <t>b416e9be-e738-f111-88b4-6045bd13308b</t>
  </si>
  <si>
    <t>oKmo3oTPDJYcyUfmxdpn3s+QrtHagNxMvzugwXxv3SHKame0xt+0ypBhuY0ZmzPg2ELl24xGbug9v75CdLIdxA==</t>
  </si>
  <si>
    <t>DGT-N001 on 13/03/2026 05:00</t>
  </si>
  <si>
    <t>72143dbc-e738-f111-88b4-00224842824a</t>
  </si>
  <si>
    <t>VqaTEZ/Q16fMe19XEJb1Trm3XmGpZdvEnMdyacy3t9aKiiB5P7S6ywQsfHzU7/NvFOBWpvcuMJoL796E4ZTSFg==</t>
  </si>
  <si>
    <t>DGT-N001 on 13/03/2026 06:00</t>
  </si>
  <si>
    <t>59e0dfb8-e738-f111-88b4-6045bd13308b</t>
  </si>
  <si>
    <t>VgQzGGEGbTJTmLUG3E2uDxMlWmlz2mde9Eu1OVs4EbILRrdeYS8k7ZLxR5WNb+Q4MzUfbz35YrhX2DbN3doT8w==</t>
  </si>
  <si>
    <t>DGT-N001 on 13/03/2026 07:00</t>
  </si>
  <si>
    <t>0fcf64bc-e738-f111-88b4-6045bdf2484b</t>
  </si>
  <si>
    <t>Nn1ayF92pGVLdedzsED2mTt723V/egPbWxMAnKKM+jzm++ZruLDparbEpumZxxqzqosf7c94vc7CEVwlFgRS+Q==</t>
  </si>
  <si>
    <t>DGT-N001 on 13/03/2026 08:00</t>
  </si>
  <si>
    <t>cccf44bf-e738-f111-88b4-70a8a54e3207</t>
  </si>
  <si>
    <t>IrJwHwWE1v04fNteBA6rdKXsQWkfCvlNDbtLWdR+62WqawufvXKoy3Hi5zvxpRx0ATDCppN4kIfXcI8ZlGlNAQ==</t>
  </si>
  <si>
    <t>DGT-N001 on 13/03/2026 09:00</t>
  </si>
  <si>
    <t>93e0dfb8-e738-f111-88b4-6045bd13308b</t>
  </si>
  <si>
    <t>7Vn888Ujn79efuP//ieGdncLng1G8bQ9Wyg3P+24zqxcRRmj1IaFsqRw4R7gL3jLLI0lR8W26P5uD6L/RDlk1g==</t>
  </si>
  <si>
    <t>DGT-N001 on 13/03/2026 10:00</t>
  </si>
  <si>
    <t>3fd00ebe-e738-f111-88b4-7ced8d9a9a39</t>
  </si>
  <si>
    <t>MtG8mZ5wOec6uSd53IOER0Aw5VFbb+JsRcKivzwPKwOQ/N5xc4mWrf2QaDbLzGHB5pyWASxp2ogdV5LN4qpOYw==</t>
  </si>
  <si>
    <t>DGT-N001 on 13/03/2026 11:00</t>
  </si>
  <si>
    <t>be4840b9-e738-f111-88b4-70a8a54e3207</t>
  </si>
  <si>
    <t>keWjgeA+eLeC56WD6KXTpzAAw6W9lzOp4yHlX9tkxmjfJqhAsJJHZ82KH8LdO5dvbDs57pysM2aqa/+gWR/s5g==</t>
  </si>
  <si>
    <t>DGT-N001 on 13/03/2026 12:00</t>
  </si>
  <si>
    <t>52af77b8-e738-f111-88b4-70a8a54e324d</t>
  </si>
  <si>
    <t>hmq0pzFBIWKyoZm+wOOCsT5wTaLEb2eTMhiY0lnFLRuWdN+gmnuccxMlXOd/MLK1Y6zrVcsUaNxemx0iHao0Mg==</t>
  </si>
  <si>
    <t>DGT-N001 on 13/03/2026 13:00</t>
  </si>
  <si>
    <t>392ab5b7-e738-f111-88b4-00224841c1cf</t>
  </si>
  <si>
    <t>1hTWDBFU78ps+rZw++nmUt2tq1Azh9imVRy5VZ5APl7sT5jkLjBDNZ06H7RLmKrwAH4bxEfx1KIuiUY6XpawIg==</t>
  </si>
  <si>
    <t>DGT-N001 on 13/03/2026 14:00</t>
  </si>
  <si>
    <t>f616e9be-e738-f111-88b4-6045bd13308b</t>
  </si>
  <si>
    <t>pPMpxMWBtYG3yyO2wZ0LQTQe3WA5fnnXa+DpRb6MzY5FjP7mOz9qztK2Ogy0gWGbO+op4wKAjUo7D7V8ECA+MA==</t>
  </si>
  <si>
    <t>DGT-N001 on 13/03/2026 15:00</t>
  </si>
  <si>
    <t>6e8505be-e738-f111-88b4-7ced8db798da</t>
  </si>
  <si>
    <t>cKQx0OstDEoUwKYgjw7q58Rd/R8yeC+5XdJprmKE6tV5mfe3EjbOh25JWRJA0w6TsVBUwdm2lXAU6Y//WDhwbg==</t>
  </si>
  <si>
    <t>DGT-N001 on 13/03/2026 16:00</t>
  </si>
  <si>
    <t>bb143dbc-e738-f111-88b4-00224842824a</t>
  </si>
  <si>
    <t>YSpNDXsBnhLrL0Lak7BnFnt5WvI3z23Yau+171xz/y1o9McrvEH5cYM9m3Aa0GjcolanieVv17A8vj4POE3Nhw==</t>
  </si>
  <si>
    <t>DGT-N001 on 13/03/2026 17:00</t>
  </si>
  <si>
    <t>583559b6-e738-f111-88b4-6045bdf2484b</t>
  </si>
  <si>
    <t>oZcjl+mgygB5OVKK3lZFg9RF+tlGddXODeZsNQEAhloFaraXG8lFA32GOPtlPczWoGE0qfBMpkIbz7utptDqSA==</t>
  </si>
  <si>
    <t>DGT-N001 on 13/03/2026 18:00</t>
  </si>
  <si>
    <t>bc46b2bd-e738-f111-88b4-00224841c1cf</t>
  </si>
  <si>
    <t>GzrKC0A8OWnMYcUvrB1fHMexcAwL+klo9l9A/UFnWthvKIVP9iAJfVdkejiWs+6YukDFYDV4PxnZ2MxTycfH5Q==</t>
  </si>
  <si>
    <t>DGT-N001 on 13/03/2026 19:00</t>
  </si>
  <si>
    <t>d1143dbc-e738-f111-88b4-00224842824a</t>
  </si>
  <si>
    <t>rwY5LeSyu5r98RuxRjVTvCncMISJFDa3+naJvu5HStWkTNzJcfqGcBdi66v41yRF8LhTYGukxvczT+e7TOjrNQ==</t>
  </si>
  <si>
    <t>DGT-N001 on 13/03/2026 20:00</t>
  </si>
  <si>
    <t>afe0dfb8-e738-f111-88b4-6045bd13308b</t>
  </si>
  <si>
    <t>4dX9+kdNmEvgv84AQEwBi8BYEC9fO6Gg7UKMwwz6lflKo1c/I7mzL2L6h73xj68sGrOxFqTfJ4CHoMFL99Umbg==</t>
  </si>
  <si>
    <t>DGT-N001 on 13/03/2026 21:00</t>
  </si>
  <si>
    <t>568505be-e738-f111-88b4-7ced8db798da</t>
  </si>
  <si>
    <t>ZHY7O3AoIdNwUDsaTQzAno19ZhjZ+KJwgPQbbLLeuEDKfnbsqRCB8nLb61yhOce48wmI6tfn6qEzoWR60x4qxw==</t>
  </si>
  <si>
    <t>DGT-N001 on 13/03/2026 22:00</t>
  </si>
  <si>
    <t>633559b6-e738-f111-88b4-6045bdf2484b</t>
  </si>
  <si>
    <t>bkD4P8ersAvFBvlTBscCO2UA/M9SK6D/G+8b5KAWsjAMnLcQ43RoYsd6Yh4qAAbVzFBlQa+QXmpTXtp+WIkq4Q==</t>
  </si>
  <si>
    <t>DGT-N001 on 13/03/2026 23:00</t>
  </si>
  <si>
    <t>7a31f8be-e738-f111-88b4-70a8a54e324d</t>
  </si>
  <si>
    <t>8mUVLBOzsgGJi1JKOTNUQTP36D33zZD2n1ddrWDVlGRNkR32mgITTKQQrGy2LUQo9WnAUa0+bVaqkzZ5IWs8/A==</t>
  </si>
  <si>
    <t>DGT-N001 on 14/03/2026 00:00</t>
  </si>
  <si>
    <t>4fd00ebe-e738-f111-88b4-7ced8d9a9a39</t>
  </si>
  <si>
    <t>/hBcvwLy5oOXLtOst+H8cb2AFatrVkVN7u0tsxzN49yW33aAqGK5eTBFAZmYY4NwJ0RpGF/TYwkB/lSlP0iZrQ==</t>
  </si>
  <si>
    <t>DGT-N001 on 14/03/2026 01:00</t>
  </si>
  <si>
    <t>2e143dbc-e738-f111-88b4-00224842824a</t>
  </si>
  <si>
    <t>aBuWxwyXKYQARA5mnf5FS1v5Lf7SFoqQZvGY6MfoKXzw4VAXTLTjuNUz8x5Ue5Pi1zl5QlZkSQpao94n3+F/eQ==</t>
  </si>
  <si>
    <t>DGT-N001 on 14/03/2026 02:00</t>
  </si>
  <si>
    <t>3ccf64bc-e738-f111-88b4-6045bdf2484b</t>
  </si>
  <si>
    <t>Y8vIyyjf9ys1MDusMx5zrQn6YduHWYV5U+vB4H8xRtpSx/LwiRs4JpcQrAyWFoS3f9eIXryZXUPK235hjAY4wg==</t>
  </si>
  <si>
    <t>DGT-N001 on 14/03/2026 03:00</t>
  </si>
  <si>
    <t>c846b2bd-e738-f111-88b4-00224841c1cf</t>
  </si>
  <si>
    <t>LDlabx9dtqrSrXxEi4B6KcNHBNuXroxTBQO1/WGWLQNDHaqfHbjCvPXp8riexeUeYdTiYDxictiXFH/QRW06lA==</t>
  </si>
  <si>
    <t>DGT-N001 on 14/03/2026 04:00</t>
  </si>
  <si>
    <t>cc4940b9-e738-f111-88b4-70a8a54e3207</t>
  </si>
  <si>
    <t>7zB6k1Jvw8E96rE5H6DnD0ENhWGLdRPALBOezN5ogsmicqZho99bbCswYICvHG9jWmF+uqsXWEu4TPWLneGASg==</t>
  </si>
  <si>
    <t>DGT-N001 on 14/03/2026 05:00</t>
  </si>
  <si>
    <t>7231f8be-e738-f111-88b4-70a8a54e324d</t>
  </si>
  <si>
    <t>yGMexiY35evdFgCC8jjtPmZL7xabbsDxqdjmmsGO78RPribW4oBmxzd2F0q7h4mjkVkmyW1mbRqILL75QEVtDw==</t>
  </si>
  <si>
    <t>DGT-N001 on 14/03/2026 06:00</t>
  </si>
  <si>
    <t>668f05b8-e738-f111-88b4-7ced8db798da</t>
  </si>
  <si>
    <t>wJRchTkW9ThYFqEQQFLeW87W/tTvP42tnXgn/4CmVfJkP8znSdJ5CN2bicY0SXz8+Xlo+B3wGhJP4RgJHUsQMg==</t>
  </si>
  <si>
    <t>DGT-N001 on 14/03/2026 07:00</t>
  </si>
  <si>
    <t>fccf0ebe-e738-f111-88b4-7ced8d9a9a39</t>
  </si>
  <si>
    <t>47vDGXXSPjhfFNmcI/xF0mIXmtC5F3Frb1+EkYjJ/UVQXUFUAOhUP5W0TKuXdeZgjqDYr8vavcQgzo4URLaAuw==</t>
  </si>
  <si>
    <t>DGT-N001 on 14/03/2026 08:00</t>
  </si>
  <si>
    <t>ac143dbc-e738-f111-88b4-00224842824a</t>
  </si>
  <si>
    <t>lxopqXKjaLtrmgeaVUXndYMBo/kRvmUpC55rG0XeVthfUqjLSUmm1LdLanz9oJIvdyLbq6Jx285C47UFZ8oVFw==</t>
  </si>
  <si>
    <t>DGT-N001 on 14/03/2026 09:00</t>
  </si>
  <si>
    <t>dc29b5b7-e738-f111-88b4-00224841c1cf</t>
  </si>
  <si>
    <t>qW/RnZUUY/MaU61Khk2R515ECTPQq2Mw5t5yrUv+5Ks3xElgCVUSBg/y1nhRIvfBactJ8i3eYIQ/uLu8l/wglg==</t>
  </si>
  <si>
    <t>DGT-N001 on 14/03/2026 10:00</t>
  </si>
  <si>
    <t>eb143dbc-e738-f111-88b4-00224842824a</t>
  </si>
  <si>
    <t>jyyCgyN+/YJOkgbPA9l/rtq+9W67rjQck+cu1fwh7Jdbv+NejRbNQdP9NYHBcBfjT018oFeGT4tuY7yv8u/Iew==</t>
  </si>
  <si>
    <t>DGT-N001 on 14/03/2026 11:00</t>
  </si>
  <si>
    <t>e416e9be-e738-f111-88b4-6045bd13308b</t>
  </si>
  <si>
    <t>aGF2yOoGggN1CQsKEVl0NT85Fm3kaNi1gi7WvlLRgGpLoNFcZdjIGDLm7GqjuVw12DVg5usnZdENXOwWVaYu/w==</t>
  </si>
  <si>
    <t>DGT-N001 on 14/03/2026 12:00</t>
  </si>
  <si>
    <t>0fd00ebe-e738-f111-88b4-7ced8d9a9a39</t>
  </si>
  <si>
    <t>sQf57iJ2h4UBgLYOy8zAJMESnX4BJKZd4bjQV90PP4O3IZfBDDAbI2kEnUlFY88+M7MfRo92VicvAchTp2GwtA==</t>
  </si>
  <si>
    <t>DGT-N001 on 14/03/2026 13:00</t>
  </si>
  <si>
    <t>c08f05b8-e738-f111-88b4-7ced8db798da</t>
  </si>
  <si>
    <t>Xh0AH4qjtrFeOrbCEr3Fo5p2TuzIw8EAM222At7sjHlu4z193NwxgBPPqk8qJuoyq7fAikV1iw2DHNdKQ+3d4Q==</t>
  </si>
  <si>
    <t>DGT-N001 on 14/03/2026 14:00</t>
  </si>
  <si>
    <t>468505be-e738-f111-88b4-7ced8db798da</t>
  </si>
  <si>
    <t>Np8l4RjkBl24fcw+5h7FNEsK/V54mM69yB8Zvq5sWRhdgOBNATqz+mflq2bgj/ONIuFSfFPo2wRybFCU/bVOSw==</t>
  </si>
  <si>
    <t>DGT-N001 on 14/03/2026 15:00</t>
  </si>
  <si>
    <t>0147b2bd-e738-f111-88b4-00224841c1cf</t>
  </si>
  <si>
    <t>GFjdEby3SniK1XS6Z3cItQGNxpeXRDwT5Fnct53vXNSetxnU8VfsV62TYpHz48B5CktBMRHrI1uDl2ZzpVDtgg==</t>
  </si>
  <si>
    <t>DGT-N001 on 14/03/2026 16:00</t>
  </si>
  <si>
    <t>77a944b6-e738-f111-88b4-00224842824a</t>
  </si>
  <si>
    <t>ld2u5Q+gxdenFZSYVZaCfmjvgg17S6TYGs6etqN9fhz2ZlV0xePdmqhBRm/d2bUNZ5nJ2wm0CyE+7zI7XXJsXA==</t>
  </si>
  <si>
    <t>DGT-N001 on 14/03/2026 17:00</t>
  </si>
  <si>
    <t>79af77b8-e738-f111-88b4-70a8a54e324d</t>
  </si>
  <si>
    <t>BGbal73sapb9JiRcuPQ+x8DxpdOid0FvERMxDgm5JMeeTPwsKouNj7oL2hjtgD790MgSzLcU4yzgLpLfqwUcQA==</t>
  </si>
  <si>
    <t>DGT-N001 on 14/03/2026 18:00</t>
  </si>
  <si>
    <t>51143dbc-e738-f111-88b4-00224842824a</t>
  </si>
  <si>
    <t>by07UR6A8xVH7/8toNhByrNDAu9aYrbwirJSLhqmf1uO0mzrxQ1lmboOJpgqi0Y0toDUvHVPZn2LoZWuWvFpdQ==</t>
  </si>
  <si>
    <t>DGT-N001 on 14/03/2026 19:00</t>
  </si>
  <si>
    <t>b3e0dfb8-e738-f111-88b4-6045bd13308b</t>
  </si>
  <si>
    <t>UpQiKv6M9z1H8nbJ2caatXclZaTRSIvDU1dmZs6Wegb+SGd2dtrocvkLTv+Amrx8axj5ioxhpkewAK51Amd3cA==</t>
  </si>
  <si>
    <t>DGT-N001 on 14/03/2026 20:00</t>
  </si>
  <si>
    <t>e816e9be-e738-f111-88b4-6045bd13308b</t>
  </si>
  <si>
    <t>DXpPpu6YbCej1VP6t2BnB0Bpb/e9qAoa4V+qhCi6Z2iMt3WXapyIJ7g136vRB3U0JIDi7MY2jpoueGsRNL1T/g==</t>
  </si>
  <si>
    <t>DGT-N001 on 14/03/2026 21:00</t>
  </si>
  <si>
    <t>e4ce44bf-e738-f111-88b4-70a8a54e3207</t>
  </si>
  <si>
    <t>jnJNBGzun8PgD9hwaaJYxA0keeLQmb/motE3E7xDssC/zs5NhJjsJYQrC8OQ0KECaY2+485BhkiQYw2RbVnQ6Q==</t>
  </si>
  <si>
    <t>DGT-N001 on 14/03/2026 22:00</t>
  </si>
  <si>
    <t>818f05b8-e738-f111-88b4-7ced8db798da</t>
  </si>
  <si>
    <t>SsKbN91wbUE2UsnUgrxJfQJzQrQ5FG5zkf7w54SPM4vCR7HdYZDuvwpGgpjOh8PdpxPWCPk5MDwvvBfVAEQGAw==</t>
  </si>
  <si>
    <t>DGT-N001 on 14/03/2026 23:00</t>
  </si>
  <si>
    <t>9fe0dfb8-e738-f111-88b4-6045bd13308b</t>
  </si>
  <si>
    <t>ybWO5jT6vIxiWJLRWPbsESDk02XatnnogXOUBC8GB+ZAKQ+JYsttDZIjxCNPD9lgOaEUhMktCNwEIM3lytRiXg==</t>
  </si>
  <si>
    <t>DGT-N001 on 15/03/2026 00:00</t>
  </si>
  <si>
    <t>05000fb8-e738-f111-88b4-7ced8d9a9a39</t>
  </si>
  <si>
    <t>iRHP8jVoI4TZLnroApbkEchjKSNpe5DthWRW7DSaYLt4bmTuuCnjF9no/rqOA0iT5U/7SlreiY+qsP2x6bcgqQ==</t>
  </si>
  <si>
    <t>DGT-N001 on 15/03/2026 01:00</t>
  </si>
  <si>
    <t>2b2ab5b7-e738-f111-88b4-00224841c1cf</t>
  </si>
  <si>
    <t>vSmcfZaTV8tjS0Zut51Vw86NLJ+hMht7aplESYZ4YYa+OFfzSR0ww0/I2/VZwV4tIgzG0dcNIa6dJ3u6JeZCxQ==</t>
  </si>
  <si>
    <t>DGT-N001 on 15/03/2026 02:00</t>
  </si>
  <si>
    <t>0b47b2bd-e738-f111-88b4-00224841c1cf</t>
  </si>
  <si>
    <t>+cFjMhzESz4BYQcRm4JtJKT6f7B+9h2GsqC2exFlqZ/pDDnqJqJB+vU5tw1kvNfXAS0i2gwVy/IREFTLt2SxBw==</t>
  </si>
  <si>
    <t>DGT-N001 on 15/03/2026 03:00</t>
  </si>
  <si>
    <t>fecf0ebe-e738-f111-88b4-7ced8d9a9a39</t>
  </si>
  <si>
    <t>we1QJzAmYBbMStFX2hyUzRRq0FywQWwPV8F/eA78xRmjHYXhYoKnUdVv58Sg7b7BCfNaXI0aKwYD+Wrm85HPDA==</t>
  </si>
  <si>
    <t>DGT-N001 on 15/03/2026 04:00</t>
  </si>
  <si>
    <t>84a944b6-e738-f111-88b4-00224842824a</t>
  </si>
  <si>
    <t>sNlj1dK/oNP3qerEQ6mXIzs/k0uZIendWU0ntDJnaYHzQmSv9WZgTxCgHdhtB+Sjsd/1JkM9GTVcma2FPApRMw==</t>
  </si>
  <si>
    <t>DGT-N001 on 15/03/2026 05:00</t>
  </si>
  <si>
    <t>59d00ebe-e738-f111-88b4-7ced8d9a9a39</t>
  </si>
  <si>
    <t>tMZ1mEb1LBYOcH8mSXcgvN8qb75r2aB3E+Fb/Qg7yTdEv6W0uiSHG6phv6JT4HyHCPTEghOB0RfMenuQBQ5Ptw==</t>
  </si>
  <si>
    <t>DGT-N001 on 15/03/2026 06:00</t>
  </si>
  <si>
    <t>be8f05b8-e738-f111-88b4-7ced8db798da</t>
  </si>
  <si>
    <t>Kya7rp2w6E0zyCjaz3U8sdIYxBiN/mvZdNFy692zrPGDpE/iQgzvlZtj6Kifjm0CafudLwGZP/ve85in8WJEqA==</t>
  </si>
  <si>
    <t>DGT-N001 on 15/03/2026 07:00</t>
  </si>
  <si>
    <t>b031f8be-e738-f111-88b4-70a8a54e324d</t>
  </si>
  <si>
    <t>BofQWrYMTG0ETqBPu4hMRGPsOK6TDwM14L+2JpOLUBuxT0iuMNBRXjLP7UDZnNqHzVmETeKF9JKaAxtYXYUDdg==</t>
  </si>
  <si>
    <t>DGT-N001 on 15/03/2026 08:00</t>
  </si>
  <si>
    <t>31cf64bc-e738-f111-88b4-6045bdf2484b</t>
  </si>
  <si>
    <t>1MitXmrbpQtnHVTaRl5Out4aUUv7agAKaccrLDHmiY7hA2lvaLTZ2o7HGq2jFNxLfN0PnLM6yoSi+duMzuSnYw==</t>
  </si>
  <si>
    <t>DGT-N001 on 15/03/2026 09:00</t>
  </si>
  <si>
    <t>fdff0eb8-e738-f111-88b4-7ced8d9a9a39</t>
  </si>
  <si>
    <t>nvllv6BEToD2HWYPxCM5K8eMuPLlHG8gMgROg+NATNCg184oAbhNnVKREWDoSAPYU0gpekHW+wYRwxS24qKUoQ==</t>
  </si>
  <si>
    <t>DGT-N001 on 15/03/2026 10:00</t>
  </si>
  <si>
    <t>2dcf64bc-e738-f111-88b4-6045bdf2484b</t>
  </si>
  <si>
    <t>iFtiC5AVPEMuwJcvEvIE/x7Bq/b3+5epukhrYE/1liGFynJEpITXafWFmupSPfHc1IUJClFaxAUCqvEdjH9R6w==</t>
  </si>
  <si>
    <t>DGT-N001 on 15/03/2026 11:00</t>
  </si>
  <si>
    <t>c246b2bd-e738-f111-88b4-00224841c1cf</t>
  </si>
  <si>
    <t>Stiy0yLWEkQbmSGnAj64pOdAr/Qz4XFMUHDhpsGpAabfTylbEX5RkwftBLWFIpBTt084fZ7sm8qaBBQopnwFkw==</t>
  </si>
  <si>
    <t>DGT-N001 on 15/03/2026 12:00</t>
  </si>
  <si>
    <t>f67e54c2-e738-f111-88b4-00224842824a</t>
  </si>
  <si>
    <t>KR6v3snSZjXHab5ovOeikQT9zCKK0UBQ1lFXscheUaaFoBWa3j5HKrpnhJPRbU6kInu7AG8U6WVz08Y4yqlakw==</t>
  </si>
  <si>
    <t>DGT-N001 on 15/03/2026 13:00</t>
  </si>
  <si>
    <t>d946b2bd-e738-f111-88b4-00224841c1cf</t>
  </si>
  <si>
    <t>R6UiGSiIr8rat15lGdSHdfoVkRHOzTUtcCI6aixPkspsPdJZllMuvbE1ZqZNNWK/lrBpiISYEHVDQb+9TuJi/w==</t>
  </si>
  <si>
    <t>DGT-N001 on 15/03/2026 14:00</t>
  </si>
  <si>
    <t>0f000fb8-e738-f111-88b4-7ced8d9a9a39</t>
  </si>
  <si>
    <t>56R1WDwooyz8tKChZVA0b7p6n9t0rdBlPqNbCrPvUMwUMnIzoj74n6P2X1fCDDAQ9EsiIIiEDyGduPBWTPuVIw==</t>
  </si>
  <si>
    <t>DGT-N001 on 15/03/2026 15:00</t>
  </si>
  <si>
    <t>a6143dbc-e738-f111-88b4-00224842824a</t>
  </si>
  <si>
    <t>T32Zp9MQagU4p9YB45bUUD4vKhsRwR1OeRInZtYeXxVmnPbnpdO3Bd5kgz2ZhgNABRiHsED1m2Fm5iBNgmVP+Q==</t>
  </si>
  <si>
    <t>DGT-N001 on 15/03/2026 16:00</t>
  </si>
  <si>
    <t>858505be-e738-f111-88b4-7ced8db798da</t>
  </si>
  <si>
    <t>OHK9b3guxcAYPh7lnaKAnugXi5CCwTM6snYxizpBMyPnzKxMRepQQwbUhxqkanIrcHGObsiIWYxuN59j2bflPQ==</t>
  </si>
  <si>
    <t>DGT-N001 on 15/03/2026 17:00</t>
  </si>
  <si>
    <t>b846b2bd-e738-f111-88b4-00224841c1cf</t>
  </si>
  <si>
    <t>Mk8zoQV5Wfert+ecHmQ7gKsyFXlTcnNkoO2qukbOcrv+5BqiiGDiXVNUasGKkbmkUIGbtR2qH1hy8feqob2lwg==</t>
  </si>
  <si>
    <t>DGT-N001 on 15/03/2026 18:00</t>
  </si>
  <si>
    <t>8aa944b6-e738-f111-88b4-00224842824a</t>
  </si>
  <si>
    <t>y56BK+Hy+OEsAcK0Zir/uK6PIiq1Qqnuv8tHn3YpFcMuHmblvvHKhni6EmiXp13YvQ7sihbFF42e2AiF4TSHTA==</t>
  </si>
  <si>
    <t>DGT-N001 on 15/03/2026 19:00</t>
  </si>
  <si>
    <t>bfce44bf-e738-f111-88b4-70a8a54e3207</t>
  </si>
  <si>
    <t>GF+mbMLvyzIHPFBd7AAld9GYpwLmkU3GuQNb53/pgsAQ9jM/Nz32p5x/bbgkHBcnDg5CcTThw/0jB3XIsvkUIw==</t>
  </si>
  <si>
    <t>DGT-N001 on 15/03/2026 20:00</t>
  </si>
  <si>
    <t>1a17e9be-e738-f111-88b4-6045bd13308b</t>
  </si>
  <si>
    <t>cygkXzHhskNdYEE/cTVbAHYS6fpzPabx5kez+yO62yT176H7crJQFpi14wQkc+Pjc87o2DYKxHMBtzfVHuIJUA==</t>
  </si>
  <si>
    <t>DGT-N001 on 15/03/2026 21:00</t>
  </si>
  <si>
    <t>74e0dfb8-e738-f111-88b4-6045bd13308b</t>
  </si>
  <si>
    <t>gnD4mbF7+8OTpkbSW7vUGP8EIctOeEzj0vzUEs+QgJl0hMNRE9+YvZcWNCBUqFXD3mMx+9v5Q1judRBdZFKcrw==</t>
  </si>
  <si>
    <t>DGT-N001 on 15/03/2026 22:00</t>
  </si>
  <si>
    <t>f87e54c2-e738-f111-88b4-00224842824a</t>
  </si>
  <si>
    <t>zRgkdxn4IwAmMMijrFEXBBqO/J8RxgGK6AL5fhuiDSqkRdEPQtJS/IMsc26mPH7ZI9pcs/mNei+GQpsgE3acdw==</t>
  </si>
  <si>
    <t>DGT-N001 on 15/03/2026 23:00</t>
  </si>
  <si>
    <t>e629b5b7-e738-f111-88b4-00224841c1cf</t>
  </si>
  <si>
    <t>iuPItVVNHoWMkSmQwqlpCo3c7nVxVAHTt6xKjdXBSwbQYQ4XLM8bOAaOAynJTZDvTZpetUf4C6ozNKVpaGkGrg==</t>
  </si>
  <si>
    <t>DGT-N001 on 16/03/2026 00:00</t>
  </si>
  <si>
    <t>cece64bc-e738-f111-88b4-6045bdf2484b</t>
  </si>
  <si>
    <t>5o1xLSmgx05f2wQp9I7Lf7OCBBrTO4M/1/ECvJjw8/n/OGFexYIpdnWEmWaw+3hw6eBgmNm4HveFnGBEB9Qgfw==</t>
  </si>
  <si>
    <t>DGT-N001 on 16/03/2026 01:00</t>
  </si>
  <si>
    <t>f529b5b7-e738-f111-88b4-00224841c1cf</t>
  </si>
  <si>
    <t>5O+qV1oZnjdb1e2xNHrUYIptBmUUQ8WSaRO4PvQQ3+TvM0V6S2VeDz4WltOXQy2Tn5C0A8cEUEIoMoF2K40KTA==</t>
  </si>
  <si>
    <t>DGT-N001 on 16/03/2026 02:00</t>
  </si>
  <si>
    <t>8831f8be-e738-f111-88b4-70a8a54e324d</t>
  </si>
  <si>
    <t>JbdScJJRJFpG2YgE3/wiPKUFx2KbX4PEz0ZCx3aDh/6wVFLXbHren0cPOyTYVoY19xHNw9NUMlBDdisr62b8/w==</t>
  </si>
  <si>
    <t>DGT-N001 on 16/03/2026 03:00</t>
  </si>
  <si>
    <t>71af77b8-e738-f111-88b4-70a8a54e324d</t>
  </si>
  <si>
    <t>7zXIAtsKuavuW+lIJdiMzdj1DeWxhnEhUa9IL2dbMmEEfbYh8egpfnPi3a1ULYQ89/hRV6W/DRVy7RlBVrx2Pg==</t>
  </si>
  <si>
    <t>DGT-N001 on 16/03/2026 04:00</t>
  </si>
  <si>
    <t>24d00ebe-e738-f111-88b4-7ced8d9a9a39</t>
  </si>
  <si>
    <t>uo90DrJjtlSDI5vr0qQ1Ux1ikxAgPXoiGv5bzmutvbA1Adhl1/s+6qCkeAv+UNur2B3wUpTUUnuqW2eQgu8GEQ==</t>
  </si>
  <si>
    <t>DGT-N001 on 16/03/2026 05:00</t>
  </si>
  <si>
    <t>918505be-e738-f111-88b4-7ced8db798da</t>
  </si>
  <si>
    <t>s2gJdY2TuAOVRsLe10Rwg9AnbPTMIy464BXC+FDfRLJ0QLrycrd5P/4HpjUH+S8I2C3agE7XE6YUVxdhFN32Qw==</t>
  </si>
  <si>
    <t>DGT-N001 on 16/03/2026 06:00</t>
  </si>
  <si>
    <t>234940b9-e738-f111-88b4-70a8a54e3207</t>
  </si>
  <si>
    <t>RihNTaOw1tWtHkLGggQNo0/UA+ZdVaGChpekkdEIMer04aFSpp7TT/9vx/Dn49b4S6lGhM4Gv0YTYUzC1Ia57Q==</t>
  </si>
  <si>
    <t>DGT-N001 on 16/03/2026 07:00</t>
  </si>
  <si>
    <t>faff0eb8-e738-f111-88b4-7ced8d9a9a39</t>
  </si>
  <si>
    <t>Jq8PU1PlhKzv6wxEoZ+HjLi4KbMjACecdV2fmQI3xqmXYF05Gv/YlD2727g/v1eKJswSKl9nsOYh2tLYkEYUAQ==</t>
  </si>
  <si>
    <t>DGT-N001 on 16/03/2026 08:00</t>
  </si>
  <si>
    <t>ec16e9be-e738-f111-88b4-6045bd13308b</t>
  </si>
  <si>
    <t>PG0fYHlvStUHpx+i9qZ1N9bYCBskX2AEDCV3rPtO4Y86QJY9KGzSzkbTc9UMvj7JBCCWvuDx26X5Fb+dsbL6mQ==</t>
  </si>
  <si>
    <t>DGT-N001 on 16/03/2026 09:00</t>
  </si>
  <si>
    <t>b3ce44bf-e738-f111-88b4-70a8a54e3207</t>
  </si>
  <si>
    <t>3o51Omroy0/ErTgP6//KRfJTdPQ9RmR9RkBq/KYL/+N+Y6yFYeUEvFt1yx9blGSg9H5/S4vM976cKonFC3A6bw==</t>
  </si>
  <si>
    <t>DGT-N001 on 16/03/2026 10:00</t>
  </si>
  <si>
    <t>dc7e54c2-e738-f111-88b4-00224842824a</t>
  </si>
  <si>
    <t>+rli/tOFlI4zL79B8Jg5pMg2w3V77FEyxygOjvb0qutCxMI70ffjY76hmjCHIrMSfheSw/EVSd2jbRZXafUzsw==</t>
  </si>
  <si>
    <t>DGT-N001 on 16/03/2026 11:00</t>
  </si>
  <si>
    <t>a0e0dfb8-e738-f111-88b4-6045bd13308b</t>
  </si>
  <si>
    <t>2UOrh3HSLvF1hC1TrCaUqvtJt6l70WxBaDS0fTlb1gX19KIX1fip9WH2f96RN8Xh/jcy5CxdOiA7ltVbD0BtTQ==</t>
  </si>
  <si>
    <t>DGT-N001 on 16/03/2026 12:00</t>
  </si>
  <si>
    <t>0bcf64bc-e738-f111-88b4-6045bdf2484b</t>
  </si>
  <si>
    <t>taq9b04RyMbje1RK36VwfkQAHiC4TIujpaIQyW93c/eVGZmiR1y82bkkOQ5m49xVExUuDnWyVPsggI4DKt+M7w==</t>
  </si>
  <si>
    <t>DGT-N001 on 16/03/2026 13:00</t>
  </si>
  <si>
    <t>9de0dfb8-e738-f111-88b4-6045bd13308b</t>
  </si>
  <si>
    <t>g185bY7LWbQDGocbWql8kmCm4lIqg7AnBjPoKgPCRw8iISUIQQ1OWrwtMVF5nl4dfEUn7hmZ/PfRcOKhpodE5g==</t>
  </si>
  <si>
    <t>DGT-N001 on 16/03/2026 14:00</t>
  </si>
  <si>
    <t>0947b2bd-e738-f111-88b4-00224841c1cf</t>
  </si>
  <si>
    <t>M7nWGDlxzogw6oXGWlD79M2LZguMdcAnSxCuhqJcipaifq95rccuqWp1DGMKDlCJNMkOOBebx5cyTuHO6Wd/cA==</t>
  </si>
  <si>
    <t>DGT-N001 on 16/03/2026 15:00</t>
  </si>
  <si>
    <t>27cf44bf-e738-f111-88b4-70a8a54e3207</t>
  </si>
  <si>
    <t>Q0nnp+qqhb1swPABZxMGYgRI3ohrr37WWa+2EXu1jlaKjJcYBRHiUtxDn/VN3w2Gi2yeSw655cxUPz/JTy7PvA==</t>
  </si>
  <si>
    <t>DGT-N001 on 16/03/2026 16:00</t>
  </si>
  <si>
    <t>7c4840b9-e738-f111-88b4-70a8a54e3207</t>
  </si>
  <si>
    <t>xpsmE52DljPNV0tcPHllBnrVT34m1Z977tP6BdLlogFnSfyfZKC0egeyRUrigERJjQrtCIjjl3z0fJ6ch8rn7g==</t>
  </si>
  <si>
    <t>DGT-N001 on 16/03/2026 17:00</t>
  </si>
  <si>
    <t>a5e0dfb8-e738-f111-88b4-6045bd13308b</t>
  </si>
  <si>
    <t>5qpQ7v5uOUKE2rVeRdf2NQmiEJ2WYwEWrx3qnRiMkTptFJQsXER1iI+4ARMiGGlaMaq6GTosgb5XAjaEz+X09g==</t>
  </si>
  <si>
    <t>DGT-N001 on 16/03/2026 18:00</t>
  </si>
  <si>
    <t>f1ce64bc-e738-f111-88b4-6045bdf2484b</t>
  </si>
  <si>
    <t>/lsKOeBBtdppzdACx7Y2CyinMxGtZbs+YvACBGE36pT/9zU0RM+zkfFc3if0yMepGu2FytW6Qhe/qtrhUyHaeQ==</t>
  </si>
  <si>
    <t>DGT-N001 on 16/03/2026 19:00</t>
  </si>
  <si>
    <t>ad46b2bd-e738-f111-88b4-00224841c1cf</t>
  </si>
  <si>
    <t>bv3Dh9PUG4tNqGIvW72/rr+3Hl3/r+Mi8m40govb2QQPrNqAQoHKr8sLe86HTg28xa1W5Zk0urhwFBFlWHLWbA==</t>
  </si>
  <si>
    <t>DGT-N001 on 16/03/2026 20:00</t>
  </si>
  <si>
    <t>444940b9-e738-f111-88b4-70a8a54e3207</t>
  </si>
  <si>
    <t>GtFqTTpHasa8cfmz3WBRV8pLy0vUJtz3ZMbOVb3n4WH9+W9wC0Q0uPKZ7dqQTQlnAgkH8djYEBZbkhldDj+/2g==</t>
  </si>
  <si>
    <t>DGT-N001 on 16/03/2026 21:00</t>
  </si>
  <si>
    <t>c3ff0eb8-e738-f111-88b4-7ced8d9a9a39</t>
  </si>
  <si>
    <t>XjSdNxbsYjPLzO5GOR6LgnMtC3hEQDkC/5D82nXnM50vlEYw8KxuyL+brYjUDAMmGzB2EffSb5rYKvJLiI9Kzw==</t>
  </si>
  <si>
    <t>DGT-N001 on 16/03/2026 22:00</t>
  </si>
  <si>
    <t>8ca944b6-e738-f111-88b4-00224842824a</t>
  </si>
  <si>
    <t>RcpW5L8tRXNvyyo4svfSYm3JR6nqN6n/7DlJwiMEE5BbYeUM8v5hCjsR5HjzkvEyU8/oayQUNg6VVafe5wqVaA==</t>
  </si>
  <si>
    <t>DGT-N001 on 16/03/2026 23:00</t>
  </si>
  <si>
    <t>938f05b8-e738-f111-88b4-7ced8db798da</t>
  </si>
  <si>
    <t>a/alaz3ptzUhOYek1kM6pKwhtOIt3aC4ND6yjfA7Th2d/39sstavxTanPcLy/xrOnyC1d1iWicEe2EdTggLcpQ==</t>
  </si>
  <si>
    <t>DGT-N001 on 17/03/2026 00:00</t>
  </si>
  <si>
    <t>9346b2bd-e738-f111-88b4-00224841c1cf</t>
  </si>
  <si>
    <t>VeI5gX6srHH5wKyCFXG1zKOR0KbevkgSIzlKethmhujODOkE1tcyK29bPEME+5QaDGmKSOaPLi+AC6AahiBhVg==</t>
  </si>
  <si>
    <t>DGT-N001 on 17/03/2026 01:00</t>
  </si>
  <si>
    <t>5acf44bf-e738-f111-88b4-70a8a54e3207</t>
  </si>
  <si>
    <t>Vgm751O9/MoDo8wi9Jv43YBpLb728vqJqMacPiFlDMm0+IgZ30LpTUycZ5TEpjryNPbwMMETJrplC5FOX8tIbA==</t>
  </si>
  <si>
    <t>DGT-N001 on 17/03/2026 02:00</t>
  </si>
  <si>
    <t>7f3559b6-e738-f111-88b4-6045bdf2484b</t>
  </si>
  <si>
    <t>u9cCGSDM8EyE1C2FiQEFKMVPYknccJsFlYuNl1qhL1V6jpPHv+mjrO1vJyirqQbEoUN+SiWn4h75f85SYJFZAQ==</t>
  </si>
  <si>
    <t>DGT-N001 on 17/03/2026 03:00</t>
  </si>
  <si>
    <t>32d00ebe-e738-f111-88b4-7ced8d9a9a39</t>
  </si>
  <si>
    <t>n9D7LlCxIwr2nNEIKX06D8fjAkM1eV0S134KlRGf9Pnw4vYSxCwNmx9v1r/LczMMDOtIXfD7UvjVoRk4sOt6zw==</t>
  </si>
  <si>
    <t>DGT-N001 on 17/03/2026 04:00</t>
  </si>
  <si>
    <t>a8143dbc-e738-f111-88b4-00224842824a</t>
  </si>
  <si>
    <t>pzhH1RFROO5YVO42tdY9LJrxDaREKFUtWzakxABsoJOkHeXvzgq1MFMPSQdckcenYGY6JVtn5vISrvPGwjOMdw==</t>
  </si>
  <si>
    <t>DGT-N001 on 17/03/2026 05:00</t>
  </si>
  <si>
    <t>294940b9-e738-f111-88b4-70a8a54e3207</t>
  </si>
  <si>
    <t>FVVAo/tjmP3bzRmunsiIkv26EjsML+YCGdhmky4lQmPiTRYP4fv8wYnQ2T+mg86sdTth8NASkHguX8iy3mcY5g==</t>
  </si>
  <si>
    <t>DGT-N001 on 17/03/2026 06:00</t>
  </si>
  <si>
    <t>c0143dbc-e738-f111-88b4-00224842824a</t>
  </si>
  <si>
    <t>pkh6jBT8qxR1Bf6e5/99AnfReFcaH1Wcnvqg5KMZM0t2/mjInjHFrvBuS2UodbRr/Acqtce9ag+7LaB6FFrTaQ==</t>
  </si>
  <si>
    <t>DGT-N001 on 17/03/2026 07:00</t>
  </si>
  <si>
    <t>9b8f05b8-e738-f111-88b4-7ced8db798da</t>
  </si>
  <si>
    <t>38Si5l1KXkUJLpn3LYNcNSM6UmUpt9c4EGVgDJ3ZrEEMDxNQLknQzOLLIgqN/USVLieNtMiXbUKxEp6rlEJk3Q==</t>
  </si>
  <si>
    <t>DGT-N001 on 17/03/2026 08:00</t>
  </si>
  <si>
    <t>548505be-e738-f111-88b4-7ced8db798da</t>
  </si>
  <si>
    <t>mQfPRXXJ06ZEa6PMHJGFOC9CK7YxCMgy+93lxhAZtymIL5D5vymmPntBbxvknfXbctu3fBl/Jh4ZZHzchEIxAQ==</t>
  </si>
  <si>
    <t>DGT-N001 on 17/03/2026 09:00</t>
  </si>
  <si>
    <t>2bcf64bc-e738-f111-88b4-6045bdf2484b</t>
  </si>
  <si>
    <t>1IaDlXF93NyAhovqNHwuj6Wwzwu6CZWAlNZsR/ymmZWMty1/dOIDGCVAUnZygbpKdw50ukxJ9M/Ksu7kN59uIw==</t>
  </si>
  <si>
    <t>DGT-N001 on 17/03/2026 10:00</t>
  </si>
  <si>
    <t>925d6bc2-e738-f111-88b4-6045bdf2484b</t>
  </si>
  <si>
    <t>Gmm71L/yQMS5p3QpyzW2PzQXZRwbr10oIpcl2OySxWGpQeWt1mcUQOJtEBHbNOEez5x9of4hXb6u9TX7ZixHHQ==</t>
  </si>
  <si>
    <t>DGT-N001 on 17/03/2026 11:00</t>
  </si>
  <si>
    <t>18cf64bc-e738-f111-88b4-6045bdf2484b</t>
  </si>
  <si>
    <t>eUaXCY58aavApKN5dSEDRz/PwBuNFbLccpSVyWAnQVQ4biXm8mp0FY60wwTLp5V79IPFLF4OyTWbpMSwesmz8Q==</t>
  </si>
  <si>
    <t>DGT-N001 on 17/03/2026 12:00</t>
  </si>
  <si>
    <t>36af77b8-e738-f111-88b4-70a8a54e324d</t>
  </si>
  <si>
    <t>TPibZ8JqUVTHmUqdAlzktiyvyh39IhDWkQnsjykhbjLQdL6HePjp+cmQsQLf0VSKKM7D+XxJUEp8VsJSGOzYXQ==</t>
  </si>
  <si>
    <t>DGT-N001 on 17/03/2026 13:00</t>
  </si>
  <si>
    <t>95e0dfb8-e738-f111-88b4-6045bd13308b</t>
  </si>
  <si>
    <t>yY2ipM1RznV4iSwB63wgAAKEf0kCE9WR0pqKjHmIDkBZggwz3ObdJhTwfp0j1cFC+M8a3ipRc6cMPSqieHMCZQ==</t>
  </si>
  <si>
    <t>DGT-N001 on 17/03/2026 14:00</t>
  </si>
  <si>
    <t>468f05b8-e738-f111-88b4-7ced8db798da</t>
  </si>
  <si>
    <t>QwIXujWl3jk4QlXf+AvrHKWh7j1l1oXuWtoWbSZJSLEKbWdFxFri/c6H3ggDiDCcSJ3IhSuM9LzJimS3ru8dSA==</t>
  </si>
  <si>
    <t>DGT-N001 on 17/03/2026 15:00</t>
  </si>
  <si>
    <t>d64940b9-e738-f111-88b4-70a8a54e3207</t>
  </si>
  <si>
    <t>TDQpaW+B+H/Ki014t5HqagGahuPi8CSBMpT2TM/43H3Tm23QmDrz1LQ4aQxJfLHDCa/kTRfXNmkNSrkpwsJXzw==</t>
  </si>
  <si>
    <t>DGT-N001 on 17/03/2026 16:00</t>
  </si>
  <si>
    <t>39d00ebe-e738-f111-88b4-7ced8d9a9a39</t>
  </si>
  <si>
    <t>YFJzc16awurey8vIMxG/FJpPCDs82FmgKlgL0hh61poaEdJvyeflVQOrKt7yroNqZEmRrSFQaJr6TjGBR/glUg==</t>
  </si>
  <si>
    <t>DGT-N001 on 17/03/2026 17:00</t>
  </si>
  <si>
    <t>8a143dbc-e738-f111-88b4-00224842824a</t>
  </si>
  <si>
    <t>3c5E21cUl8dBU7zZ8nqxZp9uCP6k8COwBDhcKXc8d23B7pqzAaX17Hc2PumAXbvSeREANYDPkI4Apo2wMdwygQ==</t>
  </si>
  <si>
    <t>DGT-N001 on 17/03/2026 18:00</t>
  </si>
  <si>
    <t>fbce64bc-e738-f111-88b4-6045bdf2484b</t>
  </si>
  <si>
    <t>j84RXOMdcBdZ1yNcJSDwrS7arkqKCcNkQZ5VdS9hmKNa+LxnH71RdimNw6d7G6BYeuIvqaxOiul6lk5qYt5QcQ==</t>
  </si>
  <si>
    <t>DGT-N001 on 17/03/2026 19:00</t>
  </si>
  <si>
    <t>eccf0ebe-e738-f111-88b4-7ced8d9a9a39</t>
  </si>
  <si>
    <t>p06nmpv5gLn4ANjLbTGZqPUF+PE9uvJlMyW7hcTupqG0iXdhdQmx/s9hrC3qJwbq0VmLZ9dLn8zloiBi3+TXzw==</t>
  </si>
  <si>
    <t>DGT-N001 on 17/03/2026 20:00</t>
  </si>
  <si>
    <t>2f2ab5b7-e738-f111-88b4-00224841c1cf</t>
  </si>
  <si>
    <t>nN6KGiz6Om9M5imSdSuBUN8YjADzxaIN8VXTghGf35vUCjR76tYtBXHqyXPiGNK+1yZFCKghGegvikKbPviJcQ==</t>
  </si>
  <si>
    <t>DGT-N001 on 17/03/2026 21:00</t>
  </si>
  <si>
    <t>22cf64bc-e738-f111-88b4-6045bdf2484b</t>
  </si>
  <si>
    <t>wxFrHiwYcDYktlHovX+HHDpJgIR9aQT/jqlrkIa/BHMmU/IzcVZvETnLnzCeGKnEYP8Opebm8R7m4QAut8/cjw==</t>
  </si>
  <si>
    <t>DGT-N001 on 17/03/2026 22:00</t>
  </si>
  <si>
    <t>a3e0dfb8-e738-f111-88b4-6045bd13308b</t>
  </si>
  <si>
    <t>RjClECbLQV30HY2VE2h7km3OcoFReMkL2jBqyrLtMv/bDIBhzu0JAbncajOF9qAKL/eJVrQwblq40C4kanE9+g==</t>
  </si>
  <si>
    <t>DGT-N001 on 17/03/2026 23:00</t>
  </si>
  <si>
    <t>528505be-e738-f111-88b4-7ced8db798da</t>
  </si>
  <si>
    <t>Y1UHfwZFRrQR9CBUREzdQPzHjHWZSD8wQ6rKgNrg/p6LERy0X2b2Ca6q636w3+vV85tu5m/wimPRCqQexVwpfg==</t>
  </si>
  <si>
    <t>DGT-N001 on 18/03/2026 00:00</t>
  </si>
  <si>
    <t>03cf64bc-e738-f111-88b4-6045bdf2484b</t>
  </si>
  <si>
    <t>5/VtLlA24MdPkJJNT7TcCv6/bfhNeiWDF5PX/O+oDrxRxUa74L+hzp/VwUhHuBep5KOGRUCQ0jbFNwU8ub91Dw==</t>
  </si>
  <si>
    <t>DGT-N001 on 18/03/2026 01:00</t>
  </si>
  <si>
    <t>905d6bc2-e738-f111-88b4-6045bdf2484b</t>
  </si>
  <si>
    <t>9l8W/a6qg17jJAd+4/wkq4Ct6aY6FjRhSmkgrQEyZWD3Qv6E5rq5hSOHF2QB+uQScFf67U/fWcXqv7fcZEzo8g==</t>
  </si>
  <si>
    <t>DGT-N001 on 18/03/2026 02:00</t>
  </si>
  <si>
    <t>ce16e9be-e738-f111-88b4-6045bd13308b</t>
  </si>
  <si>
    <t>lPOYP0DeYjpWfG7byQBI+V7/lyQ64DNlrgqdfTxVFxCiZA/HZLfkPHNAisD5IlgC1d80g8/tqNRAsI2vEbr3ig==</t>
  </si>
  <si>
    <t>DGT-N001 on 18/03/2026 03:00</t>
  </si>
  <si>
    <t>8b8f05b8-e738-f111-88b4-7ced8db798da</t>
  </si>
  <si>
    <t>bVtMeJrKz/emguYMso/eZxKRXpTjHfKh6D1NSIuJ49jNJystCIkhMznddX/uUetlAGQ5VrI1/7kK/r5PqCX+4A==</t>
  </si>
  <si>
    <t>DGT-N001 on 18/03/2026 04:00</t>
  </si>
  <si>
    <t>d4cf44bf-e738-f111-88b4-70a8a54e3207</t>
  </si>
  <si>
    <t>nMgNG+Q41PKLDZ7RWTnMzTin58yKJgvVjjYDYfXsi8E7hfch20weLX9gm7p6PkMYNuzV+FNyu2CIgaPycPoWzA==</t>
  </si>
  <si>
    <t>DGT-N001 on 18/03/2026 05:00</t>
  </si>
  <si>
    <t>be143dbc-e738-f111-88b4-00224842824a</t>
  </si>
  <si>
    <t>8h20dgaU78yqFP/4TiKtjv48SGr1XhdC4VmLjnKJdHeDRI4pSf2/luEFkcBmxhG1+8sAWgJxo5i21P3Z4QvY0Q==</t>
  </si>
  <si>
    <t>DGT-N001 on 18/03/2026 06:00</t>
  </si>
  <si>
    <t>be46b2bd-e738-f111-88b4-00224841c1cf</t>
  </si>
  <si>
    <t>pL0sGd5UgKCxuMqCF3PZYzOuid8jKzdmDtb2Li9I60jlvwT84bcnomXXRDBCAT2ZfcdBTnJ7GSPUNBWlmzdzYg==</t>
  </si>
  <si>
    <t>DGT-N001 on 18/03/2026 07:00</t>
  </si>
  <si>
    <t>09cf64bc-e738-f111-88b4-6045bdf2484b</t>
  </si>
  <si>
    <t>iZLq5vNjoBqHZbjXwHoXsitPzJB5zuTXH8fzn3Cnw4jDEi88lFti4gK0EIazVOprbOggcXbfJNCkr6gEuq3X7g==</t>
  </si>
  <si>
    <t>DGT-N001 on 18/03/2026 08:00</t>
  </si>
  <si>
    <t>29cf64bc-e738-f111-88b4-6045bdf2484b</t>
  </si>
  <si>
    <t>y9bZnU+gpIH4c+x57v78hXpqi1QoHScH9j3cRUrv4uZY+71PJVcPaYEYpeHTNRioZ0cHts2RjUmj4KT9EvpE8Q==</t>
  </si>
  <si>
    <t>DGT-N001 on 18/03/2026 09:00</t>
  </si>
  <si>
    <t>5de0dfb8-e738-f111-88b4-6045bd13308b</t>
  </si>
  <si>
    <t>BnEuneTTMPLxZh6BQY2PA7kwOe1C5ufpEIfYbRF3VzRaNlvDnE/3LpVug2IXA4owNwx2ZKJ9TKfB9m72T9VdfQ==</t>
  </si>
  <si>
    <t>DGT-N001 on 18/03/2026 10:00</t>
  </si>
  <si>
    <t>f17e54c2-e738-f111-88b4-00224842824a</t>
  </si>
  <si>
    <t>BUYnTuqdcMYPUATlzudZOjimD7YStftb4anfstL+dhBjNxJmOcNfuD7ncmf3EfJVoP5t9+252y6rSK178L+HOA==</t>
  </si>
  <si>
    <t>DGT-N001 on 18/03/2026 11:00</t>
  </si>
  <si>
    <t>cfce44bf-e738-f111-88b4-70a8a54e3207</t>
  </si>
  <si>
    <t>5UON++9pwKXKTbGLE8qWlV4K12N6OUYd9hWnJdWSaRQpJ2Rq2HJw2/YWkJt5RZdwQMZuCgsWY7LD0vYXja10Tw==</t>
  </si>
  <si>
    <t>DGT-N001 on 18/03/2026 12:00</t>
  </si>
  <si>
    <t>0d2ab5b7-e738-f111-88b4-00224841c1cf</t>
  </si>
  <si>
    <t>8QeAaR/M5hUUXvmtgs/1AlGqKjGMo2CQjBrZEXTg0R0hbW0XZSi4R8nAgzdVdamAN6f/954PsSPsIul5ouFapg==</t>
  </si>
  <si>
    <t>DGT-N001 on 18/03/2026 13:00</t>
  </si>
  <si>
    <t>1acf64bc-e738-f111-88b4-6045bdf2484b</t>
  </si>
  <si>
    <t>3+up/CQGBC/7BqEDp16r7Y8qC33v/MhXhnnWocqLHfRzY0ilTeDuLqZmvwnFpTplCdBKFvYBc+lI5HCphrTD3A==</t>
  </si>
  <si>
    <t>DGT-N001 on 18/03/2026 14:00</t>
  </si>
  <si>
    <t>f129b5b7-e738-f111-88b4-00224841c1cf</t>
  </si>
  <si>
    <t>pUGpPAUZVCdZIl0TzJHj1hiHeRNED2O88dKi+FZLS6YWGLwW+8wjlkRhA9Tkdm7F9sjA1SAWTpYQiGDxC5CiqQ==</t>
  </si>
  <si>
    <t>DGT-N001 on 18/03/2026 15:00</t>
  </si>
  <si>
    <t>448505be-e738-f111-88b4-7ced8db798da</t>
  </si>
  <si>
    <t>2poCpvwzWvt0Ash/9dXaAr3CFLiQbF/WuwHGsbgB5b+s0df6CiKt2OSaW/H309/zR9gxxr/roqU7HSohz0VBtw==</t>
  </si>
  <si>
    <t>DGT-N001 on 18/03/2026 16:00</t>
  </si>
  <si>
    <t>f6ff0eb8-e738-f111-88b4-7ced8d9a9a39</t>
  </si>
  <si>
    <t>EZsFS9Sv4qBJuqv3asrO0hDDbg36Zj0yMn3iQ08qk4wYFd4/GaPml2eGtm0YoI0wrWUa7IzgUsLQa/Tq6dxKuw==</t>
  </si>
  <si>
    <t>DGT-N001 on 18/03/2026 17:00</t>
  </si>
  <si>
    <t>8ee0dfb8-e738-f111-88b4-6045bd13308b</t>
  </si>
  <si>
    <t>RjJWrl/u5QFRgvSU0SmCFZlWLckXY9uImAyfxkFC3YWvF9Fsvqp4/Zxi38dE3eHagDUqgOrNaCd3KaZq5kJFpg==</t>
  </si>
  <si>
    <t>DGT-N001 on 18/03/2026 18:00</t>
  </si>
  <si>
    <t>7b3559b6-e738-f111-88b4-6045bdf2484b</t>
  </si>
  <si>
    <t>VNRW7r4MNGrJbXKnDAdbXu/Y12Y9fQ38ANzx1SAmmRgcNTriqhK/+Xu1colXlgtCBx3tWmv9AOARZ79ymg37mg==</t>
  </si>
  <si>
    <t>DGT-N001 on 18/03/2026 19:00</t>
  </si>
  <si>
    <t>d4ff0eb8-e738-f111-88b4-7ced8d9a9a39</t>
  </si>
  <si>
    <t>yMkBCzQcr0FBqd4bRIOil8uysWhL2h1SpYdClsjS4GvAjIK14dOjuL7xalnDaqZif0duOdwWpFD8pVJVBd9zYg==</t>
  </si>
  <si>
    <t>DGT-N001 on 18/03/2026 20:00</t>
  </si>
  <si>
    <t>d04940b9-e738-f111-88b4-70a8a54e3207</t>
  </si>
  <si>
    <t>Xii+ENwvWpYBFx9QCJ6xA2jqcMKnL19cE9kOD8eqvS3qpYQMFg3yYqAOg1jIfmo0rXKOYGeF/AoitHd6Q88O9w==</t>
  </si>
  <si>
    <t>DGT-N001 on 18/03/2026 21:00</t>
  </si>
  <si>
    <t>182ab5b7-e738-f111-88b4-00224841c1cf</t>
  </si>
  <si>
    <t>HNjasc69aLZrFU9qkOfK5mf6pSw8al7SYrmOxyu2Ay04Kmswsb7R4eHqQ6cQDgQUhO8FcZ2eXaPPi3P1NKvwkg==</t>
  </si>
  <si>
    <t>DGT-N001 on 18/03/2026 22:00</t>
  </si>
  <si>
    <t>9f46b2bd-e738-f111-88b4-00224841c1cf</t>
  </si>
  <si>
    <t>20dlfOWPzZKVVsDb4vRURSnGoObbSfVxrpVNqELGjtgccGImP2jrhm6/DjW2pof6r7dmq7WN3gztozdeYWbiVQ==</t>
  </si>
  <si>
    <t>DGT-N001 on 18/03/2026 23:00</t>
  </si>
  <si>
    <t>ba46b2bd-e738-f111-88b4-00224841c1cf</t>
  </si>
  <si>
    <t>aaFz5AmWWOHMA0zJJAlCJ8bDQDDJ0Qye326MpfTm3oNlOuLBizSPfaTCGS9P1fpJnXDXU0wW4ozuGzo6P4NDow==</t>
  </si>
  <si>
    <t>DGT-N001 on 19/03/2026 00:00</t>
  </si>
  <si>
    <t>a446b2bd-e738-f111-88b4-00224841c1cf</t>
  </si>
  <si>
    <t>pJkJePK2OECgd/vxjEqpkLH3BhvBPR1fHz9KwmoF2UnFoVRbctNWVER3isgbd0ZEsGKXjjzdW1SGH6XksmbgaQ==</t>
  </si>
  <si>
    <t>DGT-N001 on 19/03/2026 01:00</t>
  </si>
  <si>
    <t>49e0dfb8-e738-f111-88b4-6045bd13308b</t>
  </si>
  <si>
    <t>8rNFg7OqbacjW54z4RoyG9OrrwQ0llR1oHBanE59kOj3Kvf7Cf6c3DGgLBMM2qjKLs11W9KEvc+zvpwJzFMfug==</t>
  </si>
  <si>
    <t>DGT-N001 on 19/03/2026 02:00</t>
  </si>
  <si>
    <t>7701b9c3-e738-f111-88b4-00224841c1cf</t>
  </si>
  <si>
    <t>Cp30RezV5/hmv1bJUGq0pO8IbJRRbHXQP9GTlB1DiVliqZME1tZzxpYTybwdrd6qlWlWjm+ESeRCTLTXe7tFxQ==</t>
  </si>
  <si>
    <t>DGT-N001 on 19/03/2026 03:00</t>
  </si>
  <si>
    <t>c6ce64bc-e738-f111-88b4-6045bdf2484b</t>
  </si>
  <si>
    <t>M54gQl1t2SW4TO0aR0MzQs4OeoON917gR3oC+Pkf7xVqF/KE5NlREUEasJfEHFlcygnLNY1oAdqvz9tgf2ywXw==</t>
  </si>
  <si>
    <t>DGT-N001 on 19/03/2026 04:00</t>
  </si>
  <si>
    <t>cc16e9be-e738-f111-88b4-6045bd13308b</t>
  </si>
  <si>
    <t>QF/WqRhcOPO4SpVmM+KpMevWfXWV1J6QV65MEpBO5+AErhonK19+tAYrBjvKZIA5c9i5vEOaYjmeaBjVBkuZXg==</t>
  </si>
  <si>
    <t>DGT-N001 on 19/03/2026 05:00</t>
  </si>
  <si>
    <t>9d143dbc-e738-f111-88b4-00224842824a</t>
  </si>
  <si>
    <t>HpeHFDNoRea/EFpn2TttdDsZol/SB7dmECo+H+L+gML/MqxB7SANlKBQ5KKPrmlKOy4k8TT/eJShogVJHu290Q==</t>
  </si>
  <si>
    <t>DGT-N001 on 19/03/2026 06:00</t>
  </si>
  <si>
    <t>df143dbc-e738-f111-88b4-00224842824a</t>
  </si>
  <si>
    <t>qD5rSaZlf1HAiLoSsJ7scUxdrmeU9b0i6tKJmdBqwLJf+nTxeR5SoT+CDMC17JxRPP6xWUf4O0RaJnlfBR7WOw==</t>
  </si>
  <si>
    <t>DGT-N001 on 19/03/2026 07:00</t>
  </si>
  <si>
    <t>bc16e9be-e738-f111-88b4-6045bd13308b</t>
  </si>
  <si>
    <t>YQY24Jlc25fQVBp9L5jI23CfZ16qmQDVGmSWs0NtedEjCeVMp3qxp62pVC+s0uUVs850X2EtqcgdOicvwC3/wg==</t>
  </si>
  <si>
    <t>DGT-N001 on 19/03/2026 08:00</t>
  </si>
  <si>
    <t>c0ce64bc-e738-f111-88b4-6045bdf2484b</t>
  </si>
  <si>
    <t>RMAEeFFglj9IvOwiv3sMTsF5qv0ScGqOELaM8sD+tAhCBousqrq2EifsumhcRFVxSJO2DmSoX3XvgvQ/x+YEzg==</t>
  </si>
  <si>
    <t>DGT-N001 on 19/03/2026 09:00</t>
  </si>
  <si>
    <t>3f4940b9-e738-f111-88b4-70a8a54e3207</t>
  </si>
  <si>
    <t>StXaSIth8w6BJN8tdERrN15Jk6Nz6jUcNpE4athhHzb5V+BZEgqrDR5GzlluyJWbighVgGZUSFKgapAnygvt+w==</t>
  </si>
  <si>
    <t>DGT-N001 on 19/03/2026 10:00</t>
  </si>
  <si>
    <t>938505be-e738-f111-88b4-7ced8db798da</t>
  </si>
  <si>
    <t>yZNzqwgjarT6CtU5E8arVLFLVDG5LYzK2KT7U8k6sIKjP52pfK+Og/Civv1hkdj4ATT/P5ywgYHqG/N6BA/1fQ==</t>
  </si>
  <si>
    <t>DGT-N001 on 19/03/2026 11:00</t>
  </si>
  <si>
    <t>a48505be-e738-f111-88b4-7ced8db798da</t>
  </si>
  <si>
    <t>rdJSlk5LAu33mEui8iSGwk19KIq82aggCrn42Ql0i/f/GZUgzm+XJp0iOOuJzkApbqJ6aMvotejSfsWrLx7+2g==</t>
  </si>
  <si>
    <t>DGT-N001 on 19/03/2026 12:00</t>
  </si>
  <si>
    <t>26d00ebe-e738-f111-88b4-7ced8d9a9a39</t>
  </si>
  <si>
    <t>dGfzwMVjxAMpfgaZGPs6MskZx8gC0BTILiF1DilP365ZX90QehGZUitAWHDOiT37MgLAebgdMS+tuQ2cmtiuvw==</t>
  </si>
  <si>
    <t>DGT-N001 on 19/03/2026 13:00</t>
  </si>
  <si>
    <t>d746b2bd-e738-f111-88b4-00224841c1cf</t>
  </si>
  <si>
    <t>Srg6kX3UtrlNKOyJ1yVjTFv9TiDVWkR52mPtSdgugyOg1WL264JX8RHGxuurjTgJ/+PNdGTTikvYH4iz0fS/YQ==</t>
  </si>
  <si>
    <t>DGT-N001 on 19/03/2026 14:00</t>
  </si>
  <si>
    <t>e7ce64bc-e738-f111-88b4-6045bdf2484b</t>
  </si>
  <si>
    <t>PW2i8IAH293kHNfh0LFSBcy09xzkWVKC6gM0MhpI4TjecaP+OplMuwJJWS2RavQFFtkQRCZxSk8U7cGEm7WZPw==</t>
  </si>
  <si>
    <t>DGT-N001 on 19/03/2026 15:00</t>
  </si>
  <si>
    <t>49d00ebe-e738-f111-88b4-7ced8d9a9a39</t>
  </si>
  <si>
    <t>woGBtCsVCc7UfapFbOksSiuQBsMfZt29LmMzk4Ujfk/0br9WvKE7jytIn2k8QqqrhFX0z3e1KlKSuZupbz3KUw==</t>
  </si>
  <si>
    <t>DGT-N001 on 19/03/2026 16:00</t>
  </si>
  <si>
    <t>cdce44bf-e738-f111-88b4-70a8a54e3207</t>
  </si>
  <si>
    <t>JwhWTRK39ttlbDT/dgiTsthB0q8cW8wGM/H4oehDWTIGiahcEaiBEbWTx8HRvX+6oymqF1+9klCRT1RKWqeDMA==</t>
  </si>
  <si>
    <t>DGT-N001 on 19/03/2026 17:00</t>
  </si>
  <si>
    <t>78e0dfb8-e738-f111-88b4-6045bd13308b</t>
  </si>
  <si>
    <t>UUb57uLAMXkjFS7L0TEQASsy5xM5RES3vsFF8Eue9J9zL5nBeqobLVjWsA+NffDGZP+4rE+uU4kDBVruyY6oZw==</t>
  </si>
  <si>
    <t>DGT-N001 on 19/03/2026 18:00</t>
  </si>
  <si>
    <t>3acf64bc-e738-f111-88b4-6045bdf2484b</t>
  </si>
  <si>
    <t>5sDxrGtyQo5c6VyWBceYGYmm9rWq2I8rjAnmuXXgsRjCaH3tF9MrAx60Wj37AyTrZbVhU4lfeEFxFg40Ou0fwA==</t>
  </si>
  <si>
    <t>DGT-N001 on 19/03/2026 19:00</t>
  </si>
  <si>
    <t>b716e9be-e738-f111-88b4-6045bd13308b</t>
  </si>
  <si>
    <t>YDrXsYwhVVIW04il4VioMiqoihtTrQ56byu2cGh3kV3tAOkH/jswuWUl8YCtk9Bs+I02SPUqsyqkWzIc5x92rw==</t>
  </si>
  <si>
    <t>DGT-N001 on 19/03/2026 20:00</t>
  </si>
  <si>
    <t>778f05b8-e738-f111-88b4-7ced8db798da</t>
  </si>
  <si>
    <t>BEmAjgziTuj2EmiFHeKr3J7mLEQaLPPvgvXuUziOrpAwjgG1HSglffeQDQ8sOJxhywEDp/jS94pYjYhhmjRmWQ==</t>
  </si>
  <si>
    <t>DGT-N001 on 19/03/2026 21:00</t>
  </si>
  <si>
    <t>02d00ebe-e738-f111-88b4-7ced8d9a9a39</t>
  </si>
  <si>
    <t>7llKm4SBJnylm2RrN7prCZTlCLtR5XKyLMYAy7GhzO6qB0QIcYEwyl2rtG7yVlPfr+Fqa6xH3Li+9hepd7Eg+Q==</t>
  </si>
  <si>
    <t>DGT-N001 on 19/03/2026 22:00</t>
  </si>
  <si>
    <t>ef7e54c2-e738-f111-88b4-00224842824a</t>
  </si>
  <si>
    <t>MaX/63UIdErM4vlirhhsEEMayzIoOhdn6ypcIRthChmNqwz5rtvEUeGZzgGiZbxqPJU0QT8GCgms+g62zf5s/w==</t>
  </si>
  <si>
    <t>DGT-N001 on 19/03/2026 23:00</t>
  </si>
  <si>
    <t>1217e9be-e738-f111-88b4-6045bd13308b</t>
  </si>
  <si>
    <t>xz80Q35X1+aBzKXsIg4lT9ngbbSJ8fGFIWTl5IKWgkguA40LE5JsSogMvHDA5jmBYfcRFisyZ/4/UzUkAySReQ==</t>
  </si>
  <si>
    <t>DGT-N001 on 20/03/2026 00:00</t>
  </si>
  <si>
    <t>3dd00ebe-e738-f111-88b4-7ced8d9a9a39</t>
  </si>
  <si>
    <t>SQqyfSteAxWA3yD+XC0jRTqJyXB4XK3kZI+qWdPs81paesOf3c9y4W4td/Q5BnBFKBG78Q0hZqQBN53jG/bg7Q==</t>
  </si>
  <si>
    <t>DGT-N001 on 20/03/2026 01:00</t>
  </si>
  <si>
    <t>8c5d6bc2-e738-f111-88b4-6045bdf2484b</t>
  </si>
  <si>
    <t>hB5Vh7M4QL1rtdzA7LSFUnZj7hXoiurKqbZSm2DjDu8/LPvoeMUaRyOQ/Tg12gFBSUzoJkKU9s/0FcBBs7plcg==</t>
  </si>
  <si>
    <t>DGT-N001 on 20/03/2026 02:00</t>
  </si>
  <si>
    <t>9946b2bd-e738-f111-88b4-00224841c1cf</t>
  </si>
  <si>
    <t>QFzAYo0jSmAOAmHVablHNHFUFIOkqaIg4lbhAMIr5z/AszU8Wmc/okmO03DVdcd7a8aZ4un3tjUmn9gOxJDX4g==</t>
  </si>
  <si>
    <t>DGT-N001 on 20/03/2026 03:00</t>
  </si>
  <si>
    <t>628f05b8-e738-f111-88b4-7ced8db798da</t>
  </si>
  <si>
    <t>hpmiq7prbYcT/3hNeIJcZUcEnUiqVqfHb4ZDsvwhlCSvgfyMpyMkOgIKaYzbzIBFXnk0BgLrdlIW4D85IUr+Tg==</t>
  </si>
  <si>
    <t>DGT-N001 on 20/03/2026 04:00</t>
  </si>
  <si>
    <t>00d044bf-e738-f111-88b4-70a8a54e3207</t>
  </si>
  <si>
    <t>qUMUR9j5oIJbA++palyMwuCe8oaXng5bx6D7bIUCqVdAM71qdYsT6ODa0F9XHpTHhLiL15RXhYaOSbXO19NmPg==</t>
  </si>
  <si>
    <t>DGT-N001 on 20/03/2026 05:00</t>
  </si>
  <si>
    <t>01cf64bc-e738-f111-88b4-6045bdf2484b</t>
  </si>
  <si>
    <t>+QVJAPvSUcyEMceSAteEj7l2fKuexWGwFqWQvEgBwxFZlzMTATGAjVjxcH/QiugnGrTXQ6Q3JHzGg6mSHMnVBA==</t>
  </si>
  <si>
    <t>DGT-N001 on 20/03/2026 06:00</t>
  </si>
  <si>
    <t>e846b2bd-e738-f111-88b4-00224841c1cf</t>
  </si>
  <si>
    <t>9uzvOPWUXYBt9i98B23ZW5yegw+vD3eafoAncCUiXUklB+VD9tVR/F3sIfT00a2HB4SEM15raQYREnDP0GYB7g==</t>
  </si>
  <si>
    <t>DGT-N001 on 20/03/2026 07:00</t>
  </si>
  <si>
    <t>372ab5b7-e738-f111-88b4-00224841c1cf</t>
  </si>
  <si>
    <t>kccLS5UC3QCFDAZNVmN56ohEb5IYJw2lJOnoeWWeXTwVC2j2eu04dH1HjiQZOBHUBRblFYsy7eQlZiUWUeqVdg==</t>
  </si>
  <si>
    <t>DGT-N001 on 20/03/2026 08:00</t>
  </si>
  <si>
    <t>55143dbc-e738-f111-88b4-00224842824a</t>
  </si>
  <si>
    <t>+tbRCJ1MGfjY8866GnU+7ExFy+RQT0O1oiLc0bNOhGAInOzGWAHXOtIHHx8E5o0VGA+qg7csRtqlYcwOV5fjYA==</t>
  </si>
  <si>
    <t>DGT-N001 on 20/03/2026 09:00</t>
  </si>
  <si>
    <t>bcce64bc-e738-f111-88b4-6045bdf2484b</t>
  </si>
  <si>
    <t>AgJaykVvoLwQ5JKUe7NuM0lHlLCmhYlyVZibtwIdU3rHpUpiLDKkqZPGFpXntRbgtadYQ44rbXpThR4JPrZJGw==</t>
  </si>
  <si>
    <t>DGT-N001 on 20/03/2026 10:00</t>
  </si>
  <si>
    <t>b1e0dfb8-e738-f111-88b4-6045bd13308b</t>
  </si>
  <si>
    <t>FymcmU/gvYPffBgyDWknbA+4cfYV7xwzmpXO0EK+9GIp3Ywk8Phb3LWj3uDAFrtinf18xmNd6DOEPaIAA/uozA==</t>
  </si>
  <si>
    <t>DGT-N001 on 20/03/2026 11:00</t>
  </si>
  <si>
    <t>c616e9be-e738-f111-88b4-6045bd13308b</t>
  </si>
  <si>
    <t>1f3BeRRvdKLZ4z5b8IrH48YjzcpD196yDq90NeCk/vKyQfvRK3bSOr7WDKdNNx1xJAW22HqIxdC0EMxo2npeGA==</t>
  </si>
  <si>
    <t>DGT-N001 on 20/03/2026 12:00</t>
  </si>
  <si>
    <t>abe0dfb8-e738-f111-88b4-6045bd13308b</t>
  </si>
  <si>
    <t>DIKS4u2OSitAWAP1ACSSNWw4tQyHmSYZ6NYA6C+c5on6H+NwsIQ/q9Tqyf8pvho+TPuO5ZsefoWOkKU4TmhDeg==</t>
  </si>
  <si>
    <t>DGT-N001 on 20/03/2026 13:00</t>
  </si>
  <si>
    <t>ef46b2bd-e738-f111-88b4-00224841c1cf</t>
  </si>
  <si>
    <t>1sNCBKGOi575ciC24CQgsQjdUgdz+QyoUYv4pA/Xs7a7od798JsP9+kgO4G1CzXU8Mu66HLHtpWHHGW1T7/APQ==</t>
  </si>
  <si>
    <t>DGT-N001 on 20/03/2026 14:00</t>
  </si>
  <si>
    <t>b231f8be-e738-f111-88b4-70a8a54e324d</t>
  </si>
  <si>
    <t>StgwNkcJ7eYhxRy5lEKEIjyqKf0mMEVOX14mXg6xJDIvAU3IEPlgu/p3r70eWKIRTT1OjPHAjD3jTkZu+0OYlQ==</t>
  </si>
  <si>
    <t>DGT-N001 on 20/03/2026 15:00</t>
  </si>
  <si>
    <t>bace44bf-e738-f111-88b4-70a8a54e3207</t>
  </si>
  <si>
    <t>o7g1B34tR70MEeXrYG709wNe1TH9HxfracTcPlfDjSyYDMxsNfps9dpDwWUKi1/jfYUdto2Ju/MTD01mgFLY2g==</t>
  </si>
  <si>
    <t>DGT-N001 on 20/03/2026 16:00</t>
  </si>
  <si>
    <t>e329b5b7-e738-f111-88b4-00224841c1cf</t>
  </si>
  <si>
    <t>FpY8WGIO8/LoLEHueuqgk0TUPag4U77Zddf1o5O3jYnWjQPpqPCWWyz8Ea2O9T6tfooLVJ6NBdCyHRsGL8NLFA==</t>
  </si>
  <si>
    <t>DGT-N001 on 20/03/2026 17:00</t>
  </si>
  <si>
    <t>b2ce64bc-e738-f111-88b4-6045bdf2484b</t>
  </si>
  <si>
    <t>9tZ+sk5jMrWR2VXDVyFD7PWrtuKBdtAx/FZZOj3b6FWChddUq+1uQc+Pj4wxkOHk99/yhIR8K8xsIppy72a5IQ==</t>
  </si>
  <si>
    <t>DGT-N001 on 20/03/2026 18:00</t>
  </si>
  <si>
    <t>ea7e54c2-e738-f111-88b4-00224842824a</t>
  </si>
  <si>
    <t>k25w1Zb7ftTQvDXj6enVq0kYSTFRUKT/UA9kBUC91dbv/BPiBliPCe207Il/qMDDWBFUnT/m/S6ZZLxv6mbcKQ==</t>
  </si>
  <si>
    <t>DGT-N001 on 20/03/2026 19:00</t>
  </si>
  <si>
    <t>764940b9-e738-f111-88b4-70a8a54e3207</t>
  </si>
  <si>
    <t>OJlJ8xWM01kgLlB4GV9z4gwZHiFr6b9xbUmRjfdVFLHb5w40h9lkCdI+huw3ViMUUKplJ7MGTjqy/fO0EnWquA==</t>
  </si>
  <si>
    <t>DGT-N001 on 20/03/2026 20:00</t>
  </si>
  <si>
    <t>06d00ebe-e738-f111-88b4-7ced8d9a9a39</t>
  </si>
  <si>
    <t>XYunYEuCkhNwpWgTp6DVTz4UCxK9UbXhwY8xqQzmCFXHqrYAQG7FB+HzvcfoRT1+sjdvSNt/8WBbOQ55G3wtBQ==</t>
  </si>
  <si>
    <t>DGT-N001 on 20/03/2026 21:00</t>
  </si>
  <si>
    <t>80e0dfb8-e738-f111-88b4-6045bd13308b</t>
  </si>
  <si>
    <t>MF1AvUznOAue7rEQgUjk7Yi18EF1LJQW6fdLgWjYTxiqGSvohlXR7CaAAMb+GZEHr5KrxY33XZCYSuPlXJVsKA==</t>
  </si>
  <si>
    <t>DGT-N001 on 20/03/2026 22:00</t>
  </si>
  <si>
    <t>f816e9be-e738-f111-88b4-6045bd13308b</t>
  </si>
  <si>
    <t>WfsqTmzoM1nHgMwvUvFg4jODz5TixDaGdgcHEx14O/+l5zlN4vHja8ntYX8A4inmsQsywkLpWTb3Dg2/GBbReA==</t>
  </si>
  <si>
    <t>DGT-N001 on 20/03/2026 23:00</t>
  </si>
  <si>
    <t>1ed00ebe-e738-f111-88b4-7ced8d9a9a39</t>
  </si>
  <si>
    <t>CmzR6iwwNz/KhlllDkr4kWxZJM0DPSFPaXyFwBiXRxbhH6IAZmVnIL1JvrZ+exDLzw0vCKUJTsX3dnMJLVJa1w==</t>
  </si>
  <si>
    <t>DGT-N001 on 21/03/2026 00:00</t>
  </si>
  <si>
    <t>d316e9be-e738-f111-88b4-6045bd13308b</t>
  </si>
  <si>
    <t>Nz44nv609HJSFTn0JQJZ4CSBb+b0icUO1+YFeXClYDphYyfRW6WQKUHOJQZwJKVIlzMdr1N8uNn4ZTZ7wbuQrA==</t>
  </si>
  <si>
    <t>DGT-N001 on 21/03/2026 01:00</t>
  </si>
  <si>
    <t>c18f05b8-e738-f111-88b4-7ced8db798da</t>
  </si>
  <si>
    <t>TVz8bcGUCs/HRwuzYxrqEIc1lA4VTX8wLfUg1yRn3eeROKQgB68znLgZjck5D7xd02IFeRVcbmljptyJZzc9Pg==</t>
  </si>
  <si>
    <t>DGT-N001 on 21/03/2026 02:00</t>
  </si>
  <si>
    <t>08d00ebe-e738-f111-88b4-7ced8d9a9a39</t>
  </si>
  <si>
    <t>ytBWJXANkAHycQqJLW3KnlQHH4J4zV9YaBC6feuyQVJLFTVMdxbD6lrZP0tQpWSiCDEfrc3B95DSxSov4yzAEA==</t>
  </si>
  <si>
    <t>DGT-N001 on 21/03/2026 03:00</t>
  </si>
  <si>
    <t>00d00ebe-e738-f111-88b4-7ced8d9a9a39</t>
  </si>
  <si>
    <t>HOt+L/WVCxajHpWc1/MqoFOV8pYVIAVsOP9/LxaUWF11L6spTPXfY2mwXk2PDzUKRLm2ijCkH+VksY07QKBUXg==</t>
  </si>
  <si>
    <t>DGT-N001 on 21/03/2026 04:00</t>
  </si>
  <si>
    <t>0547b2bd-e738-f111-88b4-00224841c1cf</t>
  </si>
  <si>
    <t>96Q/9sr+ayOt2UFrYkv21nwLcZgVrhJFXs4pIyfb3Df6YfqeqZBPqBREnCfgFcNh6jcERHjhZ1EDMQmyLduAQw==</t>
  </si>
  <si>
    <t>DGT-N001 on 21/03/2026 05:00</t>
  </si>
  <si>
    <t>49af77b8-e738-f111-88b4-70a8a54e324d</t>
  </si>
  <si>
    <t>hs+CqYaDItnfu3yoh1Egp5WUIbFI8H+c2UXEgtWaWw1T/Z9PSrKVF+pIVyz6STYPgY65i2h0ByiPviTStP9v2Q==</t>
  </si>
  <si>
    <t>DGT-N001 on 21/03/2026 06:00</t>
  </si>
  <si>
    <t>30143dbc-e738-f111-88b4-00224842824a</t>
  </si>
  <si>
    <t>wFtemg3LS55yCtadWbI5kiTsjFEMCYcFcwgQBYC/wy3abIrolP+wi6RjfV7EADXwAfAlNXWOQAeMTWcLyCeIVQ==</t>
  </si>
  <si>
    <t>DGT-N001 on 21/03/2026 07:00</t>
  </si>
  <si>
    <t>e6cf0ebe-e738-f111-88b4-7ced8d9a9a39</t>
  </si>
  <si>
    <t>6gFuCfuZHZcXyax9t0rwlW6H7LDA5bkxQtTJC2gxS7c3BQnahuJMUXXpyRuKhDe+87MQgXhdGfqpqEIR5SBWmg==</t>
  </si>
  <si>
    <t>DGT-N001 on 21/03/2026 08:00</t>
  </si>
  <si>
    <t>7ea944b6-e738-f111-88b4-00224842824a</t>
  </si>
  <si>
    <t>FSdR7GJqv0RQWKEsUfNfqRIQje22Cw6YhlnAjttFak7aUpeW2XVw2gtOK9mZqdHmUbhmE1mG1sxZmpKuIT7dNQ==</t>
  </si>
  <si>
    <t>DGT-N001 on 21/03/2026 09:00</t>
  </si>
  <si>
    <t>ff29b5b7-e738-f111-88b4-00224841c1cf</t>
  </si>
  <si>
    <t>+tD4KKXkIjZT32fDK59kr05NGGGsLVpH0P/9FI1DUzXJcY078/hDvJLMzQ7rIYW4p7HixhrM4F9zlVQwNlTLBQ==</t>
  </si>
  <si>
    <t>DGT-N001 on 21/03/2026 10:00</t>
  </si>
  <si>
    <t>6baf77b8-e738-f111-88b4-70a8a54e324d</t>
  </si>
  <si>
    <t>HWjP3ZVvvWAHFDQ2PXCTNq4rTQMdl/m1K3rJ4bjw8jUkWigxSm/8/CmJIKbCJ+cPVl6AAt6O4WUFPIOmpYTV+Q==</t>
  </si>
  <si>
    <t>DGT-N001 on 21/03/2026 11:00</t>
  </si>
  <si>
    <t>a031f8be-e738-f111-88b4-70a8a54e324d</t>
  </si>
  <si>
    <t>mUZ82szyGHa+wT+UaitsvEhn9xooLjNfmMSmvVrUUfgAQBaeDUT5KgO7BbmaiwoSK+bAMAkl/gXXdqYvGVARgg==</t>
  </si>
  <si>
    <t>DGT-N001 on 21/03/2026 12:00</t>
  </si>
  <si>
    <t>c916e9be-e738-f111-88b4-6045bd13308b</t>
  </si>
  <si>
    <t>uXLiYSR075HhwgciuRNPfgmnlyB1zXCkK2CNMPc2uU7HTnMYS/UutZ09aiyjh+srDgUyJ5xzkz5jGFquefiXHw==</t>
  </si>
  <si>
    <t>DGT-N001 on 21/03/2026 13:00</t>
  </si>
  <si>
    <t>7ee0dfb8-e738-f111-88b4-6045bd13308b</t>
  </si>
  <si>
    <t>XiWSJW6M8i4czUNg1krzxz4l7S4N1PKf+MfNvWDEfRQlXM6kW3JDFhOSCEztcWayKQenFwdvsYXLPZpyv8ulTQ==</t>
  </si>
  <si>
    <t>DGT-N001 on 21/03/2026 14:00</t>
  </si>
  <si>
    <t>53cf64bc-e738-f111-88b4-6045bdf2484b</t>
  </si>
  <si>
    <t>HqBZBQUphROuLPp6RBvjPgQGB5RZ8GWFUWqx+41558Lqo+IekoesWKZXq1xML6VA5K/qSlluNGcJ1/qu7Upixg==</t>
  </si>
  <si>
    <t>DGT-N001 on 21/03/2026 15:00</t>
  </si>
  <si>
    <t>63af77b8-e738-f111-88b4-70a8a54e324d</t>
  </si>
  <si>
    <t>iNPuJoW1SIdNM32kJET2GkCeAI/67csJie4ws+JHYHfON+hyCCzijbE4xVvhTHmrSm4CgwhpWwpKLoJc38/86A==</t>
  </si>
  <si>
    <t>DGT-N001 on 21/03/2026 16:00</t>
  </si>
  <si>
    <t>6ce0dfb8-e738-f111-88b4-6045bd13308b</t>
  </si>
  <si>
    <t>YXXxOar09nsbyM8qTXEVeggO0glr+4ed12I/DjLeMupOqV2lz28RHwnpPvDEO4nIyKzu9gPcBfIvpLcdnJAp0Q==</t>
  </si>
  <si>
    <t>DGT-N001 on 21/03/2026 17:00</t>
  </si>
  <si>
    <t>e4cf0ebe-e738-f111-88b4-7ced8d9a9a39</t>
  </si>
  <si>
    <t>BeLKLnnID0lqLzI5olKEjstym9R+5tSDL1HqKo142q3zqqdY836eoLLKoW65Jm+keTE8ohubVSx079XbMRbK+A==</t>
  </si>
  <si>
    <t>DGT-N001 on 21/03/2026 18:00</t>
  </si>
  <si>
    <t>28d00ebe-e738-f111-88b4-7ced8d9a9a39</t>
  </si>
  <si>
    <t>x5N6qqZHzk+B13QLYltUvFmWyvx0H5JFE9GIPOtaVxWHKYYkRwNuTrP7EB59ZeQO5G6Y7CKQcbETb8D4LzzW4Q==</t>
  </si>
  <si>
    <t>DGT-N001 on 21/03/2026 19:00</t>
  </si>
  <si>
    <t>c4143dbc-e738-f111-88b4-00224842824a</t>
  </si>
  <si>
    <t>Vo8lvF5sZPDU+a2WRijNelRsmsPw5qnUdvWoNivU6fNjd1ug5DAvFySro3Cnwlq/1z1ULWTJC01nY3zcfFVRqg==</t>
  </si>
  <si>
    <t>DGT-N001 on 21/03/2026 20:00</t>
  </si>
  <si>
    <t>f4cf0ebe-e738-f111-88b4-7ced8d9a9a39</t>
  </si>
  <si>
    <t>Cg5ohg1roDoboubfr672Ag/iDk1FHJrp261t81B968hjCmxKHecvUszNLEIvLPxfLhaE9bOMdHoDrlI7pQ5l3Q==</t>
  </si>
  <si>
    <t>DGT-N001 on 21/03/2026 21:00</t>
  </si>
  <si>
    <t>41143dbc-e738-f111-88b4-00224842824a</t>
  </si>
  <si>
    <t>P5sk8jbx0OAz0VIuFpBSbPE4vOqkTT9ybzntqOTwxceamtM2zYxCxQFtwnzfHA6Bv0dc9bgWuOc5BQhZoxo0QA==</t>
  </si>
  <si>
    <t>DGT-N001 on 21/03/2026 22:00</t>
  </si>
  <si>
    <t>22d00ebe-e738-f111-88b4-7ced8d9a9a39</t>
  </si>
  <si>
    <t>B7R3bI7DRY1I3ol71zt4jfy3yDmOcTMu03y7cT4Wr+H6HxrwoLkuOLj3K9VrdjXyMLtM8E78Qw8O3sNFc4wsLA==</t>
  </si>
  <si>
    <t>DGT-N001 on 21/03/2026 23:00</t>
  </si>
  <si>
    <t>b4143dbc-e738-f111-88b4-00224842824a</t>
  </si>
  <si>
    <t>Y6qTW8ibI+WEEO2tvdZeMTAeISKbeJtoCh+Jyozb3yPJJZrZ/qdg1zF6SaJCXQ8NTGRCEiRblo7y13HCV/jTIA==</t>
  </si>
  <si>
    <t>DGT-N001 on 22/03/2026 00:00</t>
  </si>
  <si>
    <t>30d00ebe-e738-f111-88b4-7ced8d9a9a39</t>
  </si>
  <si>
    <t>+5L/vfUMrGpn4jE5GKdZre3QO/TvxCCLwB9hk7Yb8cu8Sp0eplFeLC/W1DNo0p3/+hYX8sAR093xE367UEKjSw==</t>
  </si>
  <si>
    <t>DGT-N001 on 22/03/2026 01:00</t>
  </si>
  <si>
    <t>56af77b8-e738-f111-88b4-70a8a54e324d</t>
  </si>
  <si>
    <t>LCr/zy+hAHoqVZzgHky0l9WV1rMa4fIAT+2JOMFxR62xqHpm0aH2EgbSnOdsfp1aE7cI+gwFPZnU2qRXYeQ12Q==</t>
  </si>
  <si>
    <t>DGT-N001 on 22/03/2026 02:00</t>
  </si>
  <si>
    <t>678505be-e738-f111-88b4-7ced8db798da</t>
  </si>
  <si>
    <t>Mk3gMyFhJAyF/GoCbj8JpYfQvAUGXjbIwVWVuGCluzQQwR4BdKMn3nw1cIyMjZfi0gHfOUclUpNi32b+Sz0Pcw==</t>
  </si>
  <si>
    <t>DGT-N001 on 22/03/2026 03:00</t>
  </si>
  <si>
    <t>f0cf0ebe-e738-f111-88b4-7ced8d9a9a39</t>
  </si>
  <si>
    <t>NcYskJvplr4RxEGF5mt3XW3xpPokkGB29EHcFmTkyO/ZhxuJEQRXQOKcvMEfTuSWt7gI0d+JZxU7DU+UhwCSng==</t>
  </si>
  <si>
    <t>DGT-N001 on 22/03/2026 04:00</t>
  </si>
  <si>
    <t>e5143dbc-e738-f111-88b4-00224842824a</t>
  </si>
  <si>
    <t>vR04Vsdv1tgMcuClrU/pgw0cT3uExFzTaOlhqKMifmGxSujY757ZFz1Ko2/abT5++hmDfedE7FPIbDFCR2CF6w==</t>
  </si>
  <si>
    <t>DGT-N001 on 22/03/2026 05:00</t>
  </si>
  <si>
    <t>6c3559b6-e738-f111-88b4-6045bdf2484b</t>
  </si>
  <si>
    <t>v2oVM/ipMUXNG9HicLcwm97NNhrIDHuyT23tkNGXVsrytvgidp7/l9C8zMmQkAfYFtExEQXvQxBXFapQdUwgJg==</t>
  </si>
  <si>
    <t>DGT-N001 on 22/03/2026 06:00</t>
  </si>
  <si>
    <t>1ecf64bc-e738-f111-88b4-6045bdf2484b</t>
  </si>
  <si>
    <t>OWeTju1koectpgRQNs+qbuPNulJEwhMesKOiuFqzehYA2WUgAChifDG4N5w1DhCUgLNR6+JpHpnTDHBOGvGJTA==</t>
  </si>
  <si>
    <t>DGT-N001 on 22/03/2026 07:00</t>
  </si>
  <si>
    <t>15cf64bc-e738-f111-88b4-6045bdf2484b</t>
  </si>
  <si>
    <t>Fr9mYM39IdnYRDeoFno42LEakmlCFRBogKgyN/l325PRXF2rSwsi2gXsNwE6Zg4zDlSTxXstWyiS1VX+p7/Wlw==</t>
  </si>
  <si>
    <t>DGT-N001 on 22/03/2026 08:00</t>
  </si>
  <si>
    <t>9431f8be-e738-f111-88b4-70a8a54e324d</t>
  </si>
  <si>
    <t>Z4ItvIJfj2/lTxsSGEqlXoYKT/T/ee4bDd6AMX97dOdnMZQuwDn//QWgt9s31bXQmT/vo6k/001bcJLqAa8UOA==</t>
  </si>
  <si>
    <t>DGT-N001 on 22/03/2026 09:00</t>
  </si>
  <si>
    <t>c646b2bd-e738-f111-88b4-00224841c1cf</t>
  </si>
  <si>
    <t>8WRrwVFeAC735YivKXtfjv1G4M3u2lmqNznXgJNYt6BlBpWpV4yrybZGDdoXZh0cMqfy7Sgl0tun6y7oiqCJoQ==</t>
  </si>
  <si>
    <t>DGT-N001 on 22/03/2026 10:00</t>
  </si>
  <si>
    <t>d3143dbc-e738-f111-88b4-00224842824a</t>
  </si>
  <si>
    <t>XN5A98TkstzwuuPViGISY87pD3gSm4tYJcZ4CwcKfF2z5Os7Op2KUDp/T5Ajvqznj1mtV3/9tfhQYLZFzFOJeg==</t>
  </si>
  <si>
    <t>DGT-N001 on 22/03/2026 11:00</t>
  </si>
  <si>
    <t>c2ff0eb8-e738-f111-88b4-7ced8d9a9a39</t>
  </si>
  <si>
    <t>tZkJ+r2c1G2a7JzBXVoReDryVQoNdbIizL5oZ6FtT6ucCEyQcE6nTHlgFLIzTOPo8bvR1lQWHY9xCv7pY3b4gw==</t>
  </si>
  <si>
    <t>DGT-N001 on 22/03/2026 12:00</t>
  </si>
  <si>
    <t>37d00ebe-e738-f111-88b4-7ced8d9a9a39</t>
  </si>
  <si>
    <t>meDfT7QD+c8BuoCOIbw5bBoCCtsUqGu5NjtHHqvgLKLv7dkE0fX4Ic8F6sDfk+UQZgJR9B9bxa/SGFnBrhPNKA==</t>
  </si>
  <si>
    <t>DGT-N001 on 22/03/2026 13:00</t>
  </si>
  <si>
    <t>5c8f05b8-e738-f111-88b4-7ced8db798da</t>
  </si>
  <si>
    <t>Z+kTUCLiOOqQazYTx8jJIX5R4CNsxbVcJg25fa+HIChdU3MHMpUReZnqzpMj7UzFgf6O7MdjWRaGubAuu1EYSA==</t>
  </si>
  <si>
    <t>DGT-N001 on 22/03/2026 14:00</t>
  </si>
  <si>
    <t>7f8f05b8-e738-f111-88b4-7ced8db798da</t>
  </si>
  <si>
    <t>PrboheFse+4vQgh/8sK3gGQRghc0TsVgOspd8rYVQBLzZzytBHp4M9tjRdI2FHeSvTlLKslVV2hYjocIV02yvQ==</t>
  </si>
  <si>
    <t>DGT-N001 on 22/03/2026 15:00</t>
  </si>
  <si>
    <t>0347b2bd-e738-f111-88b4-00224841c1cf</t>
  </si>
  <si>
    <t>9H08hVp0TeYA5j1hjcjLhY1pCxXpfXo6/eEoifaw4grloGmdG1KnTpulJ+wk8u3ymTG8RisNsojbUM/RzPfVVw==</t>
  </si>
  <si>
    <t>DGT-N001 on 22/03/2026 16:00</t>
  </si>
  <si>
    <t>efcf44bf-e738-f111-88b4-70a8a54e3207</t>
  </si>
  <si>
    <t>h/YCDqcHPhTxyCs/XWwOZrYwnrUHdFOoXjPUpaafAV6WIQWyndXLT7R5457rpRiMGMW/JEoC/J2Xebg2mcO4iA==</t>
  </si>
  <si>
    <t>DGT-N001 on 22/03/2026 17:00</t>
  </si>
  <si>
    <t>284940b9-e738-f111-88b4-70a8a54e3207</t>
  </si>
  <si>
    <t>G5TLjxGAWZHECe1UFDK6ASeSTadH0xwgAuF6pyvFiXbyNryNZ+5if4cVeNuWMLB9yqMTq+D1WBaEJOwanMdA+g==</t>
  </si>
  <si>
    <t>DGT-N001 on 22/03/2026 18:00</t>
  </si>
  <si>
    <t>e546b2bd-e738-f111-88b4-00224841c1cf</t>
  </si>
  <si>
    <t>wE9fQ5qi2kn8jRJq0xY9AIBs9oSlktvpKLVe1rdergVwkbM6JQzI0Yn/UFO724s6+8jvitokMOcDHE6JQwA5bg==</t>
  </si>
  <si>
    <t>DGT-N001 on 22/03/2026 19:00</t>
  </si>
  <si>
    <t>a246b2bd-e738-f111-88b4-00224841c1cf</t>
  </si>
  <si>
    <t>gjeYRxOs50V3nkFM2f6G44e2KIX+1jl3mzcNDgYJnVcmeNBdtqIZIIsb/kLXHi7u6N7LsRkrsXa6mooI5ytQvg==</t>
  </si>
  <si>
    <t>DGT-N001 on 22/03/2026 20:00</t>
  </si>
  <si>
    <t>b98f05b8-e738-f111-88b4-7ced8db798da</t>
  </si>
  <si>
    <t>/VNJNQYINXBi+JKoEneiolWlIQ045QlzEitvNM/cT5QxQFxSY3yAOUmTIHinGG7IJeg95MIR+Kv7gqARXXKK9w==</t>
  </si>
  <si>
    <t>DGT-N001 on 22/03/2026 21:00</t>
  </si>
  <si>
    <t>5d8505be-e738-f111-88b4-7ced8db798da</t>
  </si>
  <si>
    <t>F6su3G/yrGI3HlOD9DRa5hwFhIwA8V5+DDfYMSov74p4ZNqYCn0leF15SxhoPuJxh0a4PuU9sEL4E7SfKxb8jg==</t>
  </si>
  <si>
    <t>DGT-N001 on 22/03/2026 22:00</t>
  </si>
  <si>
    <t>fd29b5b7-e738-f111-88b4-00224841c1cf</t>
  </si>
  <si>
    <t>Q4zok5jRQYIQONWJPPqrQKdtxVTqXLA6geGEgNmBLOPtRcfgBU/4hj75fLkUE96f1oQYH34ocaPh+IOYBVhuUw==</t>
  </si>
  <si>
    <t>DGT-N001 on 22/03/2026 23:00</t>
  </si>
  <si>
    <t>14d00ebe-e738-f111-88b4-7ced8d9a9a39</t>
  </si>
  <si>
    <t>eFaiW5zCjpBls19N6V4R+HNVZcOoa8WY0VwsTPoNutkqQlFzKgCVWZFe2OyL1a9+ssDFBshiw8gleWZIglYZfw==</t>
  </si>
  <si>
    <t>DGT-N001 on 23/03/2026 00:00</t>
  </si>
  <si>
    <t>89e0dfb8-e738-f111-88b4-6045bd13308b</t>
  </si>
  <si>
    <t>ITnncPa8g7jbRQy7fTaqMVrq5sWkGCT3VJyMHbO9SmpAjtvXh80zDfV78tzOCt3H1tew/w4YcbmI4V1gPboyNQ==</t>
  </si>
  <si>
    <t>DGT-N001 on 23/03/2026 01:00</t>
  </si>
  <si>
    <t>272ab5b7-e738-f111-88b4-00224841c1cf</t>
  </si>
  <si>
    <t>RyVzxb32BOCmR3dfEH7RrJg8r2XT7RnA7EtWFJxxICh1oAyet2sL/C20/a7po74C2A8+RpunThv4shaU5LcpcA==</t>
  </si>
  <si>
    <t>DGT-N001 on 23/03/2026 02:00</t>
  </si>
  <si>
    <t>facf0ebe-e738-f111-88b4-7ced8d9a9a39</t>
  </si>
  <si>
    <t>LjNA+s9aL80v4IJGwdczvT39ZokZ5O2jaSSVjGEwrYE3qQdlVofSR2EOnOYBcUwff0geMMbMGRDClq11zW6iEg==</t>
  </si>
  <si>
    <t>DGT-N001 on 23/03/2026 03:00</t>
  </si>
  <si>
    <t>8646b2bd-e738-f111-88b4-00224841c1cf</t>
  </si>
  <si>
    <t>WZiF+JbYhE+vFTnm4DD7EC44YLypp5nMFjGhpFDwD5ypd9wO7L692VBf2hwi47r2sVxc5kzwDmxE7VEtrtERaQ==</t>
  </si>
  <si>
    <t>DGT-N001 on 23/03/2026 04:00</t>
  </si>
  <si>
    <t>5a3559b6-e738-f111-88b4-6045bdf2484b</t>
  </si>
  <si>
    <t>RjcoyGd7+4AHCmKkT4BXZYlmFIXKfq51/tk1Z4n11uKN5MMKFeCW1sU4tUjx4XBkyuWYG6LpcnOAarlS0Bt2Tg==</t>
  </si>
  <si>
    <t>DGT-N001 on 23/03/2026 05:00</t>
  </si>
  <si>
    <t>db143dbc-e738-f111-88b4-00224842824a</t>
  </si>
  <si>
    <t>NL9hIMC9AVCwEgo4fgEeE01hTwBPaTMrNc5W/7HwhXNl1GGcGFHXMa9Z20L91oouToGuIoCDGrTlIw5R81thUg==</t>
  </si>
  <si>
    <t>DGT-N001 on 23/03/2026 06:00</t>
  </si>
  <si>
    <t>3a2ab5b7-e738-f111-88b4-00224841c1cf</t>
  </si>
  <si>
    <t>Y5NFcMqWxrtOxPSfoydRABqO1SvZjC8oGGYWKEWWaALcEbhdbTI2HihoJdKIlkow9bOQdezboE/yvilhJk7nCw==</t>
  </si>
  <si>
    <t>DGT-N001 on 23/03/2026 07:00</t>
  </si>
  <si>
    <t>e7143dbc-e738-f111-88b4-00224842824a</t>
  </si>
  <si>
    <t>TptmEss8QZIYbeEpPH7GDzMXLIXXM3Y4xgNCfBhtyt1ebUKizZorrSsrjIP8Mwn1PUMTe/+xI1yZbQ/Z2P9kgg==</t>
  </si>
  <si>
    <t>DGT-N001 on 23/03/2026 08:00</t>
  </si>
  <si>
    <t>4c8505be-e738-f111-88b4-7ced8db798da</t>
  </si>
  <si>
    <t>B7V/bhJYkNPZ4E8AmSbt7R5yxyntiddH2g6SbX2xi8g3rT8FULr5yYYTM4mnu67B1OtNrz/YH7bTlHZ0Ck7FEg==</t>
  </si>
  <si>
    <t>DGT-N001 on 23/03/2026 09:00</t>
  </si>
  <si>
    <t>ccff0eb8-e738-f111-88b4-7ced8d9a9a39</t>
  </si>
  <si>
    <t>TGO2LVrwqwI0yUykLg/hn1DIrJDK8YJXL4KEZ14vDmad97/UyRkvHoEhp30/AqWIqW5dT86zIetC2fVn7zmW2Q==</t>
  </si>
  <si>
    <t>DGT-N001 on 23/03/2026 10:00</t>
  </si>
  <si>
    <t>44143dbc-e738-f111-88b4-00224842824a</t>
  </si>
  <si>
    <t>pd07OqkoczbjuOjcBO6CoSg18OGkHZ60aGO0q/X6OsnMhCnc1PGlkcDvWf3NmSFgsMLhmEi9JGceofnwLA0LSA==</t>
  </si>
  <si>
    <t>DGT-N001 on 23/03/2026 11:00</t>
  </si>
  <si>
    <t>aa46b2bd-e738-f111-88b4-00224841c1cf</t>
  </si>
  <si>
    <t>VbJFDM83Vr6SWNozNXawvO5w+Jsdn7YBrd4ynYVqnSr95wtBqkUPE/1QVBgTF0weYfnRlIAOMI0T9np/QZCSdw==</t>
  </si>
  <si>
    <t>DGT-N001 on 23/03/2026 12:00</t>
  </si>
  <si>
    <t>7ca944b6-e738-f111-88b4-00224842824a</t>
  </si>
  <si>
    <t>PzyzJiC0ELt7En6K+pCsJciPWZ5BRPYAaKRqcNurKpv2+NrjPYRXTAu/uHF6UhnclFyLd9kUkJ1GfHuKVCfe5A==</t>
  </si>
  <si>
    <t>DGT-N001 on 23/03/2026 13:00</t>
  </si>
  <si>
    <t>82143dbc-e738-f111-88b4-00224842824a</t>
  </si>
  <si>
    <t>+Co3KeQ/5QUQr+vmUJUqb3EfuWZTYnCe29s46Gjq1VQa/2sbdGHXpsVFdVPtqOO6hiekzPP72TtPobAmYAMspw==</t>
  </si>
  <si>
    <t>DGT-N001 on 23/03/2026 14:00</t>
  </si>
  <si>
    <t>1ad00ebe-e738-f111-88b4-7ced8d9a9a39</t>
  </si>
  <si>
    <t>A9kn9+vf2JTZ+GIfRRSPBVmrXAZNBw4Lct+WoPXj/uf1CVcPNisWVd0Br5jKZgSTqHDHHp91FDABCDhVeR5+2w==</t>
  </si>
  <si>
    <t>DGT-N001 on 23/03/2026 15:00</t>
  </si>
  <si>
    <t>3a143dbc-e738-f111-88b4-00224842824a</t>
  </si>
  <si>
    <t>A1IaiV1nxQ8/qyYIWbhbToIwCWHUZxVTI6mQdfqen4ggcBo6EzPJ9bv7yFW4MZ2TBdJWfn3e+emzYZjIcZQFdg==</t>
  </si>
  <si>
    <t>DGT-N001 on 23/03/2026 16:00</t>
  </si>
  <si>
    <t>cbce64bc-e738-f111-88b4-6045bdf2484b</t>
  </si>
  <si>
    <t>MF/E9MHvNNEaOJFpuD22FpSNriBsKrJeFgUkaIvOi9uBRDiwT37/hB2yn0gPd1/ylk4CAMnU77VKUlydoyHlMQ==</t>
  </si>
  <si>
    <t>DGT-N001 on 23/03/2026 17:00</t>
  </si>
  <si>
    <t>653559b6-e738-f111-88b4-6045bdf2484b</t>
  </si>
  <si>
    <t>DW5x/plTkxaygvyhYSh3R9+Iri3LHi6UTDzdISI2R+7ir8Tf70IPNIiKO5QF4CVSqDg9C42tgD5v+zvPw+fL4w==</t>
  </si>
  <si>
    <t>DGT-N001 on 23/03/2026 18:00</t>
  </si>
  <si>
    <t>f2cf0ebe-e738-f111-88b4-7ced8d9a9a39</t>
  </si>
  <si>
    <t>V+WcVagD5PMjrRC95FiYp3HggVXRIQCvypBaa0JcwJQvkO7pq+S/DdCVb0G3uNQMIn3JcytT79g+lHxnkdnTgg==</t>
  </si>
  <si>
    <t>DGT-N001 on 23/03/2026 19:00</t>
  </si>
  <si>
    <t>0d47b2bd-e738-f111-88b4-00224841c1cf</t>
  </si>
  <si>
    <t>TfGHPAdEFbdnxNYlQcnyNExFv8lUD0hg4cSlYHI84k8KAb01n5HjLPunsZmEg91stJpxUs/vu41UYMvfCYbpPA==</t>
  </si>
  <si>
    <t>DGT-N001 on 23/03/2026 20:00</t>
  </si>
  <si>
    <t>9a143dbc-e738-f111-88b4-00224842824a</t>
  </si>
  <si>
    <t>TjvhWQjkyeQAUGylQLPzID0O6kW0IcKeURAEgAaWGJQTfyln3mnDR2jEmsKWGJTg1xFnjgLQW5kGMjljUpvt6Q==</t>
  </si>
  <si>
    <t>DGT-N001 on 23/03/2026 21:00</t>
  </si>
  <si>
    <t>b78f05b8-e738-f111-88b4-7ced8db798da</t>
  </si>
  <si>
    <t>G0adbeRh5Q4gULFzZQd2Z/I3aWnCqOMugu4Eq2C951nUru7Lhh8zE66Cdqr0DUie9dV2bWhvXa7TtwMM+otlNQ==</t>
  </si>
  <si>
    <t>DGT-N001 on 23/03/2026 22:00</t>
  </si>
  <si>
    <t>3c143dbc-e738-f111-88b4-00224842824a</t>
  </si>
  <si>
    <t>CtKKC11TX8MwYgMb5ccLdRyiffphzgkTpSYFOCFWxP43NGh7uc/LCvtN6SgFhU8rTmMKMLIsz9m5/Zr295ELyg==</t>
  </si>
  <si>
    <t>DGT-N001 on 23/03/2026 23:00</t>
  </si>
  <si>
    <t>f5ce64bc-e738-f111-88b4-6045bdf2484b</t>
  </si>
  <si>
    <t>DRczkfnAcAX401deLJyQ2XfV6/aMn5fQTtjPPSpMJsyfLaLjDkqKPxQK2PJF2VjWqsoT69Hn05ER91EuXAxpIg==</t>
  </si>
  <si>
    <t>DGT-N001 on 24/03/2026 00:00</t>
  </si>
  <si>
    <t>d146b2bd-e738-f111-88b4-00224841c1cf</t>
  </si>
  <si>
    <t>3Ysyph69ESQY8bXF+rh10xQvdVXk7yoGONl9bWopw1RW6gSLUKDWtHAUJoBIeSqhBeG862oTsJluU1B15NR+4Q==</t>
  </si>
  <si>
    <t>DGT-N001 on 24/03/2026 01:00</t>
  </si>
  <si>
    <t>ae143dbc-e738-f111-88b4-00224842824a</t>
  </si>
  <si>
    <t>IG48kZYnRIgxp+qwuCZJT2PXLkvlCWDULNcXHUx6Bo9LY9D+XdaBl0vn2pKMsGTKO5mXSKRa/L0ZRHxdzuwuBg==</t>
  </si>
  <si>
    <t>DGT-N001 on 24/03/2026 02:00</t>
  </si>
  <si>
    <t>728505be-e738-f111-88b4-7ced8db798da</t>
  </si>
  <si>
    <t>qQDxHBzNb1CqeZERVC5X1KaBBn6cOoVn443Nx29BTaTtLqCaEpE2sD7SGDb1PXveBE0ve1KjWVK+8vzRhSY7pQ==</t>
  </si>
  <si>
    <t>DGT-N001 on 24/03/2026 03:00</t>
  </si>
  <si>
    <t>cd46b2bd-e738-f111-88b4-00224841c1cf</t>
  </si>
  <si>
    <t>V0v8s0mX+jKFg7uGE/lPxucr6fSHiGgn7ovK568dWxpmzDrC+oaPUGiXVLiuw+EOUrsgd4xPzK1fX4cQEzusmQ==</t>
  </si>
  <si>
    <t>DGT-N001 on 24/03/2026 04:00</t>
  </si>
  <si>
    <t>292ab5b7-e738-f111-88b4-00224841c1cf</t>
  </si>
  <si>
    <t>Zs7ao0y3SxNO362R8rU/7H2agdMxnzz2XyphKhpPeu5+Tg7GRoV2WWTLV2lMpnmHNvFSuF5rulDbDoutb4+Ybw==</t>
  </si>
  <si>
    <t>DGT-N001 on 24/03/2026 05:00</t>
  </si>
  <si>
    <t>abce44bf-e738-f111-88b4-70a8a54e3207</t>
  </si>
  <si>
    <t>7F4s3WZrKqT6TLWRudebM+/8Xu060jO73/FKIz5u3HntWgjn9mO7mCnAFztYtj0OYouDMlhdnl0/sb6mSZrfZQ==</t>
  </si>
  <si>
    <t>DGT-N001 on 24/03/2026 06:00</t>
  </si>
  <si>
    <t>7daf77b8-e738-f111-88b4-70a8a54e324d</t>
  </si>
  <si>
    <t>HqVgH+7OIjsL5809HBVTVnPWK2BZoWISrBbdeh+mP5AbLD2xB/4/snUPYS9XV4THnUzP53HkEYhETHqtZyMytw==</t>
  </si>
  <si>
    <t>DGT-N001 on 24/03/2026 07:00</t>
  </si>
  <si>
    <t>aa143dbc-e738-f111-88b4-00224842824a</t>
  </si>
  <si>
    <t>1NGAOaqmE76j/Q9qkEAfCIEs6HhLfKgbWSToPdfCNPrbs2jjJqutyeKb6wrDCfrS5bWc+G8mAGlHea8Y40WyMw==</t>
  </si>
  <si>
    <t>DGT-N001 on 24/03/2026 08:00</t>
  </si>
  <si>
    <t>1cd00ebe-e738-f111-88b4-7ced8d9a9a39</t>
  </si>
  <si>
    <t>56qcJzBFs7QTjD8Y2vJ0I8oSl22eL2pIbYrpZ3dH5pLiWkmZbnPcTIBCH7CiXh9h8JkgX/2PNU3fXUJx5tg1zw==</t>
  </si>
  <si>
    <t>DGT-N001 on 24/03/2026 09:00</t>
  </si>
  <si>
    <t>39af77b8-e738-f111-88b4-70a8a54e324d</t>
  </si>
  <si>
    <t>JA+BRuIBu5EMGhJhnjgRPr4Gu/joJyNJxV8arUXBPGvy3jqIJEmJzQ2KKNO7Goj9eABeFCh7wSfZbL22QE7LMA==</t>
  </si>
  <si>
    <t>DGT-N001 on 24/03/2026 10:00</t>
  </si>
  <si>
    <t>e67e54c2-e738-f111-88b4-00224842824a</t>
  </si>
  <si>
    <t>QawL5iPTWZM8bqT/UQPK9gAhZiLdh3ZBdr6avm1+JU615QloVpzWVFWNtxgapk7Kib/hCi0pEqLoCSg2I0Xiqg==</t>
  </si>
  <si>
    <t>DGT-N001 on 24/03/2026 11:00</t>
  </si>
  <si>
    <t>7631f8be-e738-f111-88b4-70a8a54e324d</t>
  </si>
  <si>
    <t>yerh3Tc1KM87p1rdgONczKkmgT/FI186z5TiFCMURMPidz/oDrbFZ6qaDCyL8HLVFY9mAueAkdldMEPuDUboXA==</t>
  </si>
  <si>
    <t>DGT-N001 on 24/03/2026 12:00</t>
  </si>
  <si>
    <t>b94840b9-e738-f111-88b4-70a8a54e3207</t>
  </si>
  <si>
    <t>iVdnSd8NeFLqxH103UhLHni24r9AozUPQX48WRzHLiwSZkiAp3W9fh9F4UbEUURz3wz6Pob+DMqb4OZkJ3ncpg==</t>
  </si>
  <si>
    <t>DGT-N001 on 24/03/2026 13:00</t>
  </si>
  <si>
    <t>352ab5b7-e738-f111-88b4-00224841c1cf</t>
  </si>
  <si>
    <t>Rj7F2KsTNRZVxtT1BoTnY9Y+Q7HlTYft6hNtZPDvNAcITAjCIIRpdjyilRn1A/uU/CLIeaAdz37zPjtODKqWMA==</t>
  </si>
  <si>
    <t>DGT-N001 on 24/03/2026 14:00</t>
  </si>
  <si>
    <t>24cf64bc-e738-f111-88b4-6045bdf2484b</t>
  </si>
  <si>
    <t>PeSrLjOmUMbqYleEs03gAPXc9I3vxJlnlrg7r++N00XLXyf8KMex2xaJDM2OkDeNRaN7MJlHzxzUzK8CmteB1Q==</t>
  </si>
  <si>
    <t>DGT-N001 on 24/03/2026 15:00</t>
  </si>
  <si>
    <t>9631f8be-e738-f111-88b4-70a8a54e324d</t>
  </si>
  <si>
    <t>V6PFb3So+uLOFp1QwkkF1AANK36m59GDlnDLrW7KecgDw4SF5MFB6jknJecC3TIVpnQJljnQ6vp2rWbcHf3QIA==</t>
  </si>
  <si>
    <t>DGT-N001 on 24/03/2026 16:00</t>
  </si>
  <si>
    <t>d6ff0eb8-e738-f111-88b4-7ced8d9a9a39</t>
  </si>
  <si>
    <t>NVDQXP/Ulb9LFCgpknIrBKDm8qcFJ936nJL0qFu8zZnlx6HVwgxz7KqepEukmAZ47eIJFnExKUWpvrEWAJH8cw==</t>
  </si>
  <si>
    <t>DGT-N001 on 24/03/2026 17:00</t>
  </si>
  <si>
    <t>b5e0dfb8-e738-f111-88b4-6045bd13308b</t>
  </si>
  <si>
    <t>p9Idi8+1omAT8fEzNNY153oBTqcGEiNw/3WORIrrwXyaWBtlqf3QTS2Yc7S2lI0/LE77Hvx7XB3fj95GeFQXng==</t>
  </si>
  <si>
    <t>DGT-N001 on 24/03/2026 18:00</t>
  </si>
  <si>
    <t>da16e9be-e738-f111-88b4-6045bd13308b</t>
  </si>
  <si>
    <t>QfDXaapXUP0Hpmq/u2OnI2jVtYYgrgxeeCimkrg0N1Y8c0Vw/5kOOMq/04V4GZxEFUAfvnnddNhbCFEK4ErWYw==</t>
  </si>
  <si>
    <t>DGT-N001 on 24/03/2026 19:00</t>
  </si>
  <si>
    <t>dd143dbc-e738-f111-88b4-00224842824a</t>
  </si>
  <si>
    <t>jGiJ3yJK6SXLlNM4F/3yW4hGSrDLi9fE0ZwDLFNWzcIe+3tyDgiYHP8hks1Bca/vmJdgFBfyAmW2wHBhPg/3Bg==</t>
  </si>
  <si>
    <t>DGT-N001 on 24/03/2026 20:00</t>
  </si>
  <si>
    <t>cd143dbc-e738-f111-88b4-00224842824a</t>
  </si>
  <si>
    <t>8lX/RBrtAanqhXUO5YhHpzIWguwgjb/gh+Gx+3scRZUD4mtPIvVHfqW+gYnH+lCwh1kXSYAuRw5c5SFjlV1sCg==</t>
  </si>
  <si>
    <t>DGT-N001 on 24/03/2026 21:00</t>
  </si>
  <si>
    <t>388505be-e738-f111-88b4-7ced8db798da</t>
  </si>
  <si>
    <t>O9aCY6Q7QWMn7NmVjYFCk2EyTrKsiQlX4grstxB3M0UNU8ubDQ3+Lz0nCXVbFwMeqalFVsBvSkM6lGc0y1GiiQ==</t>
  </si>
  <si>
    <t>DGT-N001 on 24/03/2026 22:00</t>
  </si>
  <si>
    <t>e6cf44bf-e738-f111-88b4-70a8a54e3207</t>
  </si>
  <si>
    <t>apimgGMm/50UilLtiX8WpLYiR5INYwo/CSZVeJunjDBVNsOqb7k171AXWQQoj46LF+oKtEm0JX4K7tTtnNC6oA==</t>
  </si>
  <si>
    <t>DGT-N001 on 24/03/2026 23:00</t>
  </si>
  <si>
    <t>638505be-e738-f111-88b4-7ced8db798da</t>
  </si>
  <si>
    <t>3yF3IVXS/32ZSWr9248SIcCmtwEtOezrAEH0GHQkdNZ9bAKdeSIgJbDYiVnZQOJ2wJcA4zdAWLG9eFe6V9qNHQ==</t>
  </si>
  <si>
    <t>DGT-N001 on 25/03/2026 00:00</t>
  </si>
  <si>
    <t>eecf0ebe-e738-f111-88b4-7ced8d9a9a39</t>
  </si>
  <si>
    <t>6wAtwBklJcU+K3wMMeUbC59PIYP49C6auKrDj6I3ROjjT5o+Mk2+rTNLpW+33Z8B7f0oMwSs1jznsxt9ulS7HA==</t>
  </si>
  <si>
    <t>DGT-N001 on 25/03/2026 01:00</t>
  </si>
  <si>
    <t>b48505be-e738-f111-88b4-7ced8db798da</t>
  </si>
  <si>
    <t>5gPChZbRSdD7APxWIqleKy14wNOwCoM92XbSO5NWfNXaA3rXJPbc6wMQy+ekit+TaYQ5FrQD/bOwTvmZ2aMFHA==</t>
  </si>
  <si>
    <t>DGT-N001 on 25/03/2026 02:00</t>
  </si>
  <si>
    <t>b5143dbc-e738-f111-88b4-00224842824a</t>
  </si>
  <si>
    <t>q7l+pCC2dLAtbjnxlnMYsIStbTs0wWxgMQ7+y0DkUfu7uGRw4LcdnxZVWV+ONY+jyjqAu0wk7XiOneb0nAD6Bw==</t>
  </si>
  <si>
    <t>DGT-N001 on 25/03/2026 03:00</t>
  </si>
  <si>
    <t>e616e9be-e738-f111-88b4-6045bd13308b</t>
  </si>
  <si>
    <t>t1kR8ADHPN5yryJ49wulc+7Rw+00OZfsUBUw8d8fjSOL2dQXviHPjswy4WFHsk/jZt9QNEoOBqDoFKIVc76WMQ==</t>
  </si>
  <si>
    <t>DGT-N001 on 25/03/2026 04:00</t>
  </si>
  <si>
    <t>a18505be-e738-f111-88b4-7ced8db798da</t>
  </si>
  <si>
    <t>y5baXUMKfApyZGKH/uWW+MYRJDIcA6E9XuNx9bONn4LscAtbPbrdbQXp+q9div8XpF5zPKe1m/TNROzGsgDA4Q==</t>
  </si>
  <si>
    <t>DGT-N001 on 25/03/2026 05:00</t>
  </si>
  <si>
    <t>47cf64bc-e738-f111-88b4-6045bdf2484b</t>
  </si>
  <si>
    <t>RSkE726FOEJWNwiTcxEcuUVpMLOyVmWeEYTb8rNHaS115NPLNACMnA48cu68tFjxDdNWQcHPN1a8E+KdUpnX5Q==</t>
  </si>
  <si>
    <t>DGT-N001 on 25/03/2026 06:00</t>
  </si>
  <si>
    <t>60af77b8-e738-f111-88b4-70a8a54e324d</t>
  </si>
  <si>
    <t>8+XlTHMkKwsBGLQmg57LFfE6t4O+m96xP87sSgWd4dNsH4+OJBbRPoKQ+sPCXhH0D5qekq5UEY03nqdm1L2r3Q==</t>
  </si>
  <si>
    <t>DGT-N001 on 25/03/2026 07:00</t>
  </si>
  <si>
    <t>c88505be-e738-f111-88b4-7ced8db798da</t>
  </si>
  <si>
    <t>yFlo8crxExl/G4G0WKR9IATTnudp9Imm2wgxZOI0iWRdfcg/VeQKEgAu+lRORTw5YI4+H1Lz02NspPyV0nVWcQ==</t>
  </si>
  <si>
    <t>DGT-N001 on 25/03/2026 08:00</t>
  </si>
  <si>
    <t>0747b2bd-e738-f111-88b4-00224841c1cf</t>
  </si>
  <si>
    <t>cEyfccN9KP7ONivJFubsEf87uwXLd+h25LxHJguutdtffjrazeUkh5v59YhodiAeM+Vt+NKMWM66xEnIBqoDxQ==</t>
  </si>
  <si>
    <t>DGT-N001 on 25/03/2026 09:00</t>
  </si>
  <si>
    <t>4daf77b8-e738-f111-88b4-70a8a54e324d</t>
  </si>
  <si>
    <t>Xg92vNLWMNw0G+osJgACBqAitrklseYBU0jMNcca8Szsbv83WHgUoARDQ2fpeD7tJwO78ZXiqntvZh3hjqtFZw==</t>
  </si>
  <si>
    <t>DGT-N001 on 25/03/2026 10:00</t>
  </si>
  <si>
    <t>778505be-e738-f111-88b4-7ced8db798da</t>
  </si>
  <si>
    <t>JJ6zKyv8kqZrtIB1mzu4n3FSfuHAntECTVZ5i/QoTVh8WU6vNJSOcamUlbKl5NINCxo8WRDMUvpvAmqJePBlmA==</t>
  </si>
  <si>
    <t>DGT-N001 on 25/03/2026 11:00</t>
  </si>
  <si>
    <t>ec29b5b7-e738-f111-88b4-00224841c1cf</t>
  </si>
  <si>
    <t>BRsm/FhYbvBnSj2+2cGUzfO9PShFRhH7b7LVGmqo2REHdggxEvt0Hty5mNIGRl0WVozkwIa8HSWm2NTKdpA1pQ==</t>
  </si>
  <si>
    <t>DGT-N001 on 25/03/2026 12:00</t>
  </si>
  <si>
    <t>79e0dfb8-e738-f111-88b4-6045bd13308b</t>
  </si>
  <si>
    <t>TrPOgE+fIKPKi7DUlv1d6a8IthcqzOde5IuYagk4YIt/E4fUp4rmJ879juBHaGQ1Ikc/3nnJTzF1vXFCOY3qIg==</t>
  </si>
  <si>
    <t>DGT-N001 on 25/03/2026 13:00</t>
  </si>
  <si>
    <t>79a944b6-e738-f111-88b4-00224842824a</t>
  </si>
  <si>
    <t>Y+HyebgVWVdE9OMdp/hLnd1CLgyZ8Gp0xc2UcRJGOb+jLVmxx23Sf1SU90xgraAUsRiXVEm1c6zwbDTjpg6JqQ==</t>
  </si>
  <si>
    <t>DGT-N001 on 25/03/2026 14:00</t>
  </si>
  <si>
    <t>b046b2bd-e738-f111-88b4-00224841c1cf</t>
  </si>
  <si>
    <t>8qcvVE5ZU/KYf3xVIXTmS7cvpSJf0UdnzvziNd8IoTrgO/QpcbIeTZY1jEZgeDKJcw4KEQ+zje6cvhFy0RPHRQ==</t>
  </si>
  <si>
    <t>DGT-N001 on 25/03/2026 15:00</t>
  </si>
  <si>
    <t>b6e0dfb8-e738-f111-88b4-6045bd13308b</t>
  </si>
  <si>
    <t>v3tnfyXeLf6eK/TvUREZhYQplwVzoiUd4U3VoOTTvtjWw+zr53iulS/LGpX+bZ5aakoXOOF3MEiFXQ5HfspiJA==</t>
  </si>
  <si>
    <t>DGT-N001 on 25/03/2026 16:00</t>
  </si>
  <si>
    <t>b431f8be-e738-f111-88b4-70a8a54e324d</t>
  </si>
  <si>
    <t>QB9I2GAoXpfG/aEwWg+7JBv/EqoBwt9zblRE9DvsNzIRgIQrjTVEN4Owp3YI20ckkDllHowPjr7m9OPHjrWnHA==</t>
  </si>
  <si>
    <t>DGT-N001 on 25/03/2026 17:00</t>
  </si>
  <si>
    <t>d08505be-e738-f111-88b4-7ced8db798da</t>
  </si>
  <si>
    <t>6bFV0eitEIbTPnvIN9LoVmitqRDkfdaDzFffMGiA4kGIxVUABsDZw2V2Sm7DIM7v6QCvCzq+3olj4tGXQSjNZw==</t>
  </si>
  <si>
    <t>DGT-N001 on 25/03/2026 18:00</t>
  </si>
  <si>
    <t>84e0dfb8-e738-f111-88b4-6045bd13308b</t>
  </si>
  <si>
    <t>5f8jHtV4eRf43BZjFRmNVF6oqTQEBId54l+xX5VeLovjotpLUNJU87ke5fu8R5yaIh0bf52stRbb1pOy0ba0Zw==</t>
  </si>
  <si>
    <t>DGT-N001 on 25/03/2026 19:00</t>
  </si>
  <si>
    <t>c816e9be-e738-f111-88b4-6045bd13308b</t>
  </si>
  <si>
    <t>7WWV2t0amiQ0PAqsGaBxaRTfvDFUpOer0O1OPOKZ0cRmee06uXY0uM7KWu1BrrQkZlTzfKJO5Ls5qE/BmxI80g==</t>
  </si>
  <si>
    <t>DGT-N001 on 25/03/2026 20:00</t>
  </si>
  <si>
    <t>2ad00ebe-e738-f111-88b4-7ced8d9a9a39</t>
  </si>
  <si>
    <t>7pZt+RWxZq5kDsi2Fz7Tvn44dzMYb3rhbPrPoxaLL+rgONBq5U4zLxBW1OJe2qbaULawDpSyUVOSzA6/Ax/bOw==</t>
  </si>
  <si>
    <t>DGT-N001 on 25/03/2026 21:00</t>
  </si>
  <si>
    <t>e8cf0ebe-e738-f111-88b4-7ced8d9a9a39</t>
  </si>
  <si>
    <t>amkLI00+/S+t6CPmw5AtPFPxR1F/jWN3iC5H144aA4icEI45EPb0n2D+wxSkiVpLqqvkVELALVBcUp0RrKHtDw==</t>
  </si>
  <si>
    <t>DGT-N001 on 25/03/2026 22:00</t>
  </si>
  <si>
    <t>ebce64bc-e738-f111-88b4-6045bdf2484b</t>
  </si>
  <si>
    <t>iIiOJXZZ+DIf+1rfIQkX13bOuyfw6fX99gGDkDqtOHaPn9SCNGt2V5OKAxkmQgOWbb6vZrDApeFnI4nIY3fw4g==</t>
  </si>
  <si>
    <t>DGT-N001 on 25/03/2026 23:00</t>
  </si>
  <si>
    <t>d346b2bd-e738-f111-88b4-00224841c1cf</t>
  </si>
  <si>
    <t>L5g/9SdfvKodpm39MLVGZsQSli+0YIKKgzuqzwpePAC1CGA8yVCMd5O/o/C2BOPOa6fQ7QuFTXWeiopCC68KkQ==</t>
  </si>
  <si>
    <t>DGT-N001 on 26/03/2026 00:00</t>
  </si>
  <si>
    <t>7831f8be-e738-f111-88b4-70a8a54e324d</t>
  </si>
  <si>
    <t>fmevitpFVuk7L2c9q8xWLa9sXcSSsGE0G3Ec7AnH0LuKHwjXIsk7fnSqrqsLrRZCHEkj7/r16augLufaAOPX4A==</t>
  </si>
  <si>
    <t>DGT-N001 on 26/03/2026 01:00</t>
  </si>
  <si>
    <t>9c31f8be-e738-f111-88b4-70a8a54e324d</t>
  </si>
  <si>
    <t>aEl3H865j98hw2jIoQhDWTw0n80be8CO8ySsyZdpYb+e6TQjzGUpbmeUbi1Kqtoqugl+cwec7aFjhE6RJHB/+g==</t>
  </si>
  <si>
    <t>DGT-N001 on 26/03/2026 02:00</t>
  </si>
  <si>
    <t>968505be-e738-f111-88b4-7ced8db798da</t>
  </si>
  <si>
    <t>Gok/9FkiALdQpfN3ofrzTm3D7BiX1P6iCnNfesXXNG8ApdZ7Y5vI41dgFgJonNxXI3vTPJvND7MrfCvEp70pNA==</t>
  </si>
  <si>
    <t>DGT-N001 on 26/03/2026 03:00</t>
  </si>
  <si>
    <t>428505be-e738-f111-88b4-7ced8db798da</t>
  </si>
  <si>
    <t>7e4afwm4iHTg2O+kBl3y3Q/ByBmbB9p1Q4fkKxKaxxSmRi/YcdzpA/TsNBMjg3p/2JRXxULopcDDdqP8qkExUw==</t>
  </si>
  <si>
    <t>DGT-N001 on 26/03/2026 04:00</t>
  </si>
  <si>
    <t>9546b2bd-e738-f111-88b4-00224841c1cf</t>
  </si>
  <si>
    <t>BtjMkh1CWYP/Uv5nujetalfDUm4ICefUXSRwrdMJAYxeymi24ohif9mSG0C31n2FWSC7pV76E66K7X2aotE57Q==</t>
  </si>
  <si>
    <t>DGT-N001 on 26/03/2026 05:00</t>
  </si>
  <si>
    <t>fc16e9be-e738-f111-88b4-6045bd13308b</t>
  </si>
  <si>
    <t>yAb5Ql6jimHk/9mCv23zAue0UuNZruUQ3/XoLARP9/bnYiFI+P5i6JXtq9aKlThstuUwajqe21UXr/No4QeLRg==</t>
  </si>
  <si>
    <t>DGT-N001 on 26/03/2026 06:00</t>
  </si>
  <si>
    <t>dcce64bc-e738-f111-88b4-6045bdf2484b</t>
  </si>
  <si>
    <t>/nN0Rv5U1asbFQ2m6puAQV/Cy9kNIzF7Q8rC0y5Czmwip5fmNnQFssv8Ae83dyrGg2D3tXISvJC3vfadUAmB8A==</t>
  </si>
  <si>
    <t>DGT-N001 on 26/03/2026 07:00</t>
  </si>
  <si>
    <t>312ab5b7-e738-f111-88b4-00224841c1cf</t>
  </si>
  <si>
    <t>9VH3x+7ydMRnwYUgegA2gpatukqAu/2Q/7r4GU/JlShD6CWOJSMZePFFfoev7Dv7sIr9fMIGiaj3gsPAJIxqdQ==</t>
  </si>
  <si>
    <t>DGT-N001 on 26/03/2026 08:00</t>
  </si>
  <si>
    <t>0c2ab5b7-e738-f111-88b4-00224841c1cf</t>
  </si>
  <si>
    <t>dcnVsPxvCzmt1Fn5puepJi2mZhWuWbf0sW1WQVPBPUZRzFNiFStjVv4lZ6xU8yDSwrtLAgeNQ4WuRtZY2Hcm6A==</t>
  </si>
  <si>
    <t>DGT-N001 on 26/03/2026 09:00</t>
  </si>
  <si>
    <t>934940b9-e738-f111-88b4-70a8a54e3207</t>
  </si>
  <si>
    <t>fLRENDAKWEwgL+56TtBxWXmenf7w26wyDU/8EoApZNm8055pZlQRZjd5P8XXzjJAi4YYY99XMOlSFFQqZNI7CQ==</t>
  </si>
  <si>
    <t>DGT-N001 on 26/03/2026 10:00</t>
  </si>
  <si>
    <t>dece44bf-e738-f111-88b4-70a8a54e3207</t>
  </si>
  <si>
    <t>YH7uiWJhXbY7m8A+93K3MwTnQzg+6dOwH5HEYLeAN0D9/Q6H8mHtisjmfeMjeOffReW55Gt/wEFmYcrSBr30qA==</t>
  </si>
  <si>
    <t>DGT-N001 on 26/03/2026 11:00</t>
  </si>
  <si>
    <t>d729b5b7-e738-f111-88b4-00224841c1cf</t>
  </si>
  <si>
    <t>6KqXz53X0eqjazh6amGi4aEVweGI6iBr1bXGnSb9oc/ms7Gb0jTQ8bFxOZ6T+o0WNk0KGrYzAs6NacV61u0gTQ==</t>
  </si>
  <si>
    <t>DGT-N001 on 26/03/2026 12:00</t>
  </si>
  <si>
    <t>57e0dfb8-e738-f111-88b4-6045bd13308b</t>
  </si>
  <si>
    <t>9o384EMTZroEzw5RR5dx0n4JiRIcRMp88w+7dmDIbHv+248pst9mistYG5H8O7h49ILe24YL//6bqMOcICTNGQ==</t>
  </si>
  <si>
    <t>DGT-N001 on 26/03/2026 13:00</t>
  </si>
  <si>
    <t>1117e9be-e738-f111-88b4-6045bd13308b</t>
  </si>
  <si>
    <t>5xj2pMlwoGoq71ZZgKC3pZ1aKFR5uaMqcBExqKuykPbiYCYjNJAFNHNtfiXiOPBAG9e0mFnHOcpuQhz/HLRYkQ==</t>
  </si>
  <si>
    <t>DGT-N001 on 26/03/2026 14:00</t>
  </si>
  <si>
    <t>ee16e9be-e738-f111-88b4-6045bd13308b</t>
  </si>
  <si>
    <t>DlO7arLVC8+dAZT2HaeXSdpT1eYkDFIFLnMVRbH21AP/p9kV4ICxymYEx/+wKoYYwZ/4Ui4o/QWgVtoEVZSL+g==</t>
  </si>
  <si>
    <t>DGT-N001 on 26/03/2026 15:00</t>
  </si>
  <si>
    <t>47d00ebe-e738-f111-88b4-7ced8d9a9a39</t>
  </si>
  <si>
    <t>7q2fvVg6gGPRguaLYfyFn7IYXSvH5e+0Psc9WO/oHiR4AHil/TzF0mHrGWYsGRp9v3CjVAAJZw/F5v2pF32KUg==</t>
  </si>
  <si>
    <t>DGT-N001 on 26/03/2026 16:00</t>
  </si>
  <si>
    <t>798f05b8-e738-f111-88b4-7ced8db798da</t>
  </si>
  <si>
    <t>Q0joVM1WCBVcHB+Mbwf+vhUKsC9ND32R+f/BxhpurXRKBRbFVSQIjnG7DMYgZPYBh++0QFYzvvUYwB4LOok/Sg==</t>
  </si>
  <si>
    <t>DGT-N001 on 26/03/2026 17:00</t>
  </si>
  <si>
    <t>8a5d6bc2-e738-f111-88b4-6045bdf2484b</t>
  </si>
  <si>
    <t>fnM0gwBqs7mk3Si/HVRMMjb9sgiUTr9FLUvGCJdC0i+i0nzijYh7CKX4+6fmdQ4uQDCS8CySr7CM1EsoIyk6AA==</t>
  </si>
  <si>
    <t>DGT-N001 on 26/03/2026 18:00</t>
  </si>
  <si>
    <t>8a8505be-e738-f111-88b4-7ced8db798da</t>
  </si>
  <si>
    <t>KLKB4UicYbPJvhqY2dhq8gYDOd+/5Gjh6L86BdKem+fnH0gGJRqefFLNLGfwUNn0ZHZox4dOYrEyPtsl63v5zQ==</t>
  </si>
  <si>
    <t>DGT-N001 on 26/03/2026 19:00</t>
  </si>
  <si>
    <t>908f05b8-e738-f111-88b4-7ced8db798da</t>
  </si>
  <si>
    <t>kUUaOnHl0jkBiBFVFjJSwHpqSOELfoj28PHn7s2r9lORuzY52+yRWEQTFq/360lmJ+UJPyCqtcDO7Q9Ppkyr9w==</t>
  </si>
  <si>
    <t>DGT-N001 on 26/03/2026 20:00</t>
  </si>
  <si>
    <t>6a8f05b8-e738-f111-88b4-7ced8db798da</t>
  </si>
  <si>
    <t>PjxGKOv1hISxSZ7mYYVz/62zujOIm4tBXkHb8wrJCavfZ4oaKYcSN+G7nXNNZFG/X1E9TGDFQ5a0E5Pa3xpvMw==</t>
  </si>
  <si>
    <t>DGT-N001 on 26/03/2026 21:00</t>
  </si>
  <si>
    <t>b246b2bd-e738-f111-88b4-00224841c1cf</t>
  </si>
  <si>
    <t>mGUyjnqsrbQ35wyXATXpHhUBD0YUx5S9UQd9ap1++lXSMmKCDxuBkij6PXaj5w3ZluNZm5HLzQkqE6HeMF/r8w==</t>
  </si>
  <si>
    <t>DGT-N001 on 26/03/2026 22:00</t>
  </si>
  <si>
    <t>b5ce44bf-e738-f111-88b4-70a8a54e3207</t>
  </si>
  <si>
    <t>4KFHgPwD0+j6qXn9N2dXZSwxTFB9Y1NF6XIwVt2v2ugoLc/O85lQrD0d3Xc1cEoRxOwDCh7/1kJo62c8SIh08A==</t>
  </si>
  <si>
    <t>DGT-N001 on 26/03/2026 23:00</t>
  </si>
  <si>
    <t>34143dbc-e738-f111-88b4-00224842824a</t>
  </si>
  <si>
    <t>nIx4FWQvfVwDVFKx4XQttcRsadp7O1KiHHlIl+419/Z5vlUcYb/SWljyEq0nAxS4W4NTDjBdBu8jGA1P1DFOeg==</t>
  </si>
  <si>
    <t>DGT-N001 on 27/03/2026 00:00</t>
  </si>
  <si>
    <t>4f8f05b8-e738-f111-88b4-7ced8db798da</t>
  </si>
  <si>
    <t>Ez+vZNN22VEIqz/aoKUjz6IrEThpIrA6NkBCDgnxZqE8Ej6/5xUJPmGOfK/Fw/wlVgTIIJCII6KZmGQIlK3NEQ==</t>
  </si>
  <si>
    <t>DGT-N001 on 27/03/2026 01:00</t>
  </si>
  <si>
    <t>1b2ab5b7-e738-f111-88b4-00224841c1cf</t>
  </si>
  <si>
    <t>xloH2AEVpNHm8y3s9F9sVdYAs5O/umQeZWjJWqsdlgRzgwLY/CICi3ZFxI0B4SQWX8vxGwW49wekF94RIVYAhg==</t>
  </si>
  <si>
    <t>DGT-N001 on 27/03/2026 02:00</t>
  </si>
  <si>
    <t>838f05b8-e738-f111-88b4-7ced8db798da</t>
  </si>
  <si>
    <t>5xj/QwMapkACLX3/i2v8wOxc4zdVfI06TlmZxWzkf9AAzCjpWoFpfxST0HkspugiZ1qUqHN89SG4q4zNZ5XnAA==</t>
  </si>
  <si>
    <t>DGT-N001 on 27/03/2026 03:00</t>
  </si>
  <si>
    <t>c84940b9-e738-f111-88b4-70a8a54e3207</t>
  </si>
  <si>
    <t>avvbsnMgF1z6L51P8X+VCHBowWy3WZO6c/ovQCRmuu4YlTV6iRwmYh1l9bIilsKHx9xiwAjxXhEhGUxHpwqB7Q==</t>
  </si>
  <si>
    <t>DGT-N001 on 27/03/2026 04:00</t>
  </si>
  <si>
    <t>f8cf0ebe-e738-f111-88b4-7ced8d9a9a39</t>
  </si>
  <si>
    <t>sB+Sm8W0q96kRla18FEvAfhh3onZFqTFvQ1yaNYbyPszyipCT7KviJziZWSFKUsIrjSAZWLtRH/r68Vp+4fQ/Q==</t>
  </si>
  <si>
    <t>DGT-N001 on 27/03/2026 05:00</t>
  </si>
  <si>
    <t>c2143dbc-e738-f111-88b4-00224842824a</t>
  </si>
  <si>
    <t>TfcB1TsDRHfjm3jGvWz6L+KvawfV3kcNl5F3NAHqk7K1a18UaHqRMJMYyyCTdMqB/ERdrZu9pMMf0mFxp9GuzA==</t>
  </si>
  <si>
    <t>DGT-N001 on 27/03/2026 06:00</t>
  </si>
  <si>
    <t>52143dbc-e738-f111-88b4-00224842824a</t>
  </si>
  <si>
    <t>qD0PxKQe12A/SFN61g6prR5agsZz+6VVng+0BvdoAEtIPAPeOxDZRocGV2Xwb8VR9YeOcCbJyuG1R5LC0PhMYA==</t>
  </si>
  <si>
    <t>DGT-N001 on 27/03/2026 07:00</t>
  </si>
  <si>
    <t>aa31f8be-e738-f111-88b4-70a8a54e324d</t>
  </si>
  <si>
    <t>UJJZCZxg7k8opJdunCNTDa2m4JdA3juLy9tkvGIgXkRH+iGa7sWg0B3cZ7I1bhGaZ3VR0dCkPPL+iB3lgKRtQQ==</t>
  </si>
  <si>
    <t>DGT-N001 on 27/03/2026 08:00</t>
  </si>
  <si>
    <t>714940b9-e738-f111-88b4-70a8a54e3207</t>
  </si>
  <si>
    <t>nmZmaUisZ8pS7ULeFBmDnlQy7QRAT0n+CunvhcOB6UnmyijRo+ImakQE9OjtNks4EDClpjm+Ho+dkpslNLpQWg==</t>
  </si>
  <si>
    <t>DGT-N001 on 27/03/2026 09:00</t>
  </si>
  <si>
    <t>8c143dbc-e738-f111-88b4-00224842824a</t>
  </si>
  <si>
    <t>SNNY1cPwrotXFnVB74UXgHYSR0c4V3ZvdD6vO14XL2rkXv9tCXnhi798jyDbSkUa/ARtR1bnE+R/HLw7ynVDuA==</t>
  </si>
  <si>
    <t>DGT-N001 on 27/03/2026 10:00</t>
  </si>
  <si>
    <t>092ab5b7-e738-f111-88b4-00224841c1cf</t>
  </si>
  <si>
    <t>CxeF7FmF2yEOVP/xSCAMZKolRe0UqQ4ECYnO7rvlpHDS98T36EVK2j9hvoXT2vZjvc2vplcNLKhyZfWI3xy8dQ==</t>
  </si>
  <si>
    <t>DGT-N001 on 27/03/2026 11:00</t>
  </si>
  <si>
    <t>d2ce64bc-e738-f111-88b4-6045bdf2484b</t>
  </si>
  <si>
    <t>VQ5jychYw+mxZvEiV5+T66kLMLZFkl28Eps3k2dZ92Cg3gqTbWf83HuAkmuCmvcmF8rDImMex/Zlzkv3beBygA==</t>
  </si>
  <si>
    <t>DGT-N001 on 27/03/2026 12:00</t>
  </si>
  <si>
    <t>ca8505be-e738-f111-88b4-7ced8db798da</t>
  </si>
  <si>
    <t>JJegEyF2CDRKIQYbbAC81SDh6XjZ2Ucl5qBG47MrwkpoCiLIA9RTg6KncuBjDDjuPgdih3I6oOPwO/6IgKUY7Q==</t>
  </si>
  <si>
    <t>DGT-N001 on 27/03/2026 13:00</t>
  </si>
  <si>
    <t>85143dbc-e738-f111-88b4-00224842824a</t>
  </si>
  <si>
    <t>i4XGucFw3axIbpEHiExW3mbxg3o9EYbQ2NT7oQAIOBHWLZnOqejLlHvy0TNy5Ym2+BG+cQmJQQ+K2fuLLmNKQw==</t>
  </si>
  <si>
    <t>DGT-N001 on 27/03/2026 14:00</t>
  </si>
  <si>
    <t>3fcf64bc-e738-f111-88b4-6045bdf2484b</t>
  </si>
  <si>
    <t>nhu8k0AEsCucfUZyYM31T71YHHCYWw5kagW5DprW5pY9EOC4I9ATQBSpNqD/EBWBBmWdLepyCUNHhwupYll1qg==</t>
  </si>
  <si>
    <t>DGT-N001 on 27/03/2026 15:00</t>
  </si>
  <si>
    <t>6f3559b6-e738-f111-88b4-6045bdf2484b</t>
  </si>
  <si>
    <t>FcbRbXHLTu8PjmBHBq4iW1wLkYD6nKqyVJCfsZFgN4oCsAeop7xkumZw1IYt4dgS6gCU2LcFUJs5DlKvpc4OpA==</t>
  </si>
  <si>
    <t>DGT-N001 on 27/03/2026 16:00</t>
  </si>
  <si>
    <t>16d00ebe-e738-f111-88b4-7ced8d9a9a39</t>
  </si>
  <si>
    <t>xrg9lVMr3f9ReetfCwGSNL0SKrbRvA2SYFPKF84eLA7BaWwZfopkA77T/mO9qUqYmnaHh0k1NMx+Ar7+U9DaKQ==</t>
  </si>
  <si>
    <t>DGT-N001 on 27/03/2026 17:00</t>
  </si>
  <si>
    <t>1f2ab5b7-e738-f111-88b4-00224841c1cf</t>
  </si>
  <si>
    <t>BlC2gGzIN0DY/2UQz3JBQh9LZJUD7hGoZBYajfnLmrVhBHM5FcymbNt7kVe9FXT+SXyXq3SIIfO4Wpf2mtBTww==</t>
  </si>
  <si>
    <t>DGT-N001 on 27/03/2026 18:00</t>
  </si>
  <si>
    <t>e129b5b7-e738-f111-88b4-00224841c1cf</t>
  </si>
  <si>
    <t>1gAbsvAditKzMmnzEL/x3FW4IzbHLzk/+yqfNEJMHjGE++5ShChvNiJv0llt/B3bxSnHRhAFA6Ef0titZ0vUYg==</t>
  </si>
  <si>
    <t>DGT-N001 on 27/03/2026 19:00</t>
  </si>
  <si>
    <t>c4ce64bc-e738-f111-88b4-6045bdf2484b</t>
  </si>
  <si>
    <t>7FPeZtWzTX9RlCgui2XeouXAjlGJBfVDkhNuUrSklycpSh1knpSDpjrrTmhVK2vSffQHjpkN8SnueTcX54QuDw==</t>
  </si>
  <si>
    <t>DGT-N001 on 27/03/2026 20:00</t>
  </si>
  <si>
    <t>c216e9be-e738-f111-88b4-6045bd13308b</t>
  </si>
  <si>
    <t>ZPLYMBaaMwJydz9wVe15URVRXnlVqS6RjuA6yqR62AnYxtwu0i8jaLUFiRvjdhQYNCIOrSJXLKMbdUhkuz3fNQ==</t>
  </si>
  <si>
    <t>DGT-N001 on 27/03/2026 21:00</t>
  </si>
  <si>
    <t>f346b2bd-e738-f111-88b4-00224841c1cf</t>
  </si>
  <si>
    <t>mNPaWU0ac7dt3EevSpVmVucNrg9CZHHtMjjIovnKSufK8Of9xbJD5s2Wqyf+GJ6RUuLdfaBNp52NWSj9Z1KCPg==</t>
  </si>
  <si>
    <t>DGT-N001 on 27/03/2026 22:00</t>
  </si>
  <si>
    <t>d6ce64bc-e738-f111-88b4-6045bdf2484b</t>
  </si>
  <si>
    <t>n3GWQA0c5ADHgEGGd0U+E0xd+TL4Mf4NYN0Rxza8clhjVj75Fvcxn+pWY7yj+tFW9zunrlhBABOSXUv0zF77xQ==</t>
  </si>
  <si>
    <t>DGT-N001 on 27/03/2026 23:00</t>
  </si>
  <si>
    <t>a646b2bd-e738-f111-88b4-00224841c1cf</t>
  </si>
  <si>
    <t>djp18ClyGhuVDm/oOlVUns7TWjr9dE8A8KfXR9By/TBn3oSsk3l/uccyw4S+c8d/YEq7I7d695XerRhzsL23zw==</t>
  </si>
  <si>
    <t>DGT-N001 on 28/03/2026 00:00</t>
  </si>
  <si>
    <t>69af77b8-e738-f111-88b4-70a8a54e324d</t>
  </si>
  <si>
    <t>h0dk57Swb+KcLrXRWGisYweRzrBHOIi6kYGl/JO3UdfUZYGn35ub7ntVcUQM/ETr94fVB06JZh68AicAtLc4PA==</t>
  </si>
  <si>
    <t>DGT-N001 on 28/03/2026 01:00</t>
  </si>
  <si>
    <t>8c31f8be-e738-f111-88b4-70a8a54e324d</t>
  </si>
  <si>
    <t>0QWroLrYbKzhcHWOPErzZJLqmbG3Ycol9z0E5icItfzUVLwcxJ97+CEVjp04sm9b1GJYbrsobluhxvymeSFq2w==</t>
  </si>
  <si>
    <t>DGT-N001 on 28/03/2026 02:00</t>
  </si>
  <si>
    <t>4be0dfb8-e738-f111-88b4-6045bd13308b</t>
  </si>
  <si>
    <t>Qeu90JrfJaMtDOmH1tkgKfth1q1ye4Q2UzXUKDGXJkQ7l7vyC7BKttD1GBIeU/zWEfxVi1YBKRLAuW4RhlaeQQ==</t>
  </si>
  <si>
    <t>DGT-N001 on 28/03/2026 03:00</t>
  </si>
  <si>
    <t>48143dbc-e738-f111-88b4-00224842824a</t>
  </si>
  <si>
    <t>n6ScafDC75umNVyNq2lCpTlT8FKiAjaBfq3aEStwCZOtXy1CWzfqiiO7fTVDfdv36TponLDU0wcIxATP7wxNdA==</t>
  </si>
  <si>
    <t>DGT-N001 on 28/03/2026 04:00</t>
  </si>
  <si>
    <t>4ccf64bc-e738-f111-88b4-6045bdf2484b</t>
  </si>
  <si>
    <t>Kh6xfychCT4GNZ2Df2JbGkbmxOQklhOMSfW+6PLl8Y1mDiR5I7U9ZkLiTkHp4jzCuhHyD7+B8REZA2nC5bRteQ==</t>
  </si>
  <si>
    <t>DGT-N001 on 28/03/2026 05:00</t>
  </si>
  <si>
    <t>80a944b6-e738-f111-88b4-00224842824a</t>
  </si>
  <si>
    <t>DJG2nNmk0M2yclsQfTk/mXX3GNCyBbgOs8vk/d4sGjGSybBpG1/wfpi1q7//hrLaFH5PTCQkPfVdn0JvvRt0Vw==</t>
  </si>
  <si>
    <t>DGT-N001 on 28/03/2026 06:00</t>
  </si>
  <si>
    <t>de7e54c2-e738-f111-88b4-00224842824a</t>
  </si>
  <si>
    <t>i368+iMkbpLGYuCrU4niI0zRpNGVqAk8JffQ78AyEbJEBYKQ0nodJl0RjEBS/DszARHaFB0imba+XS2j0TTD/w==</t>
  </si>
  <si>
    <t>DGT-N001 on 28/03/2026 07:00</t>
  </si>
  <si>
    <t>9c143dbc-e738-f111-88b4-00224842824a</t>
  </si>
  <si>
    <t>XrRm2rdfewBwwBCNMu2M9XwUdLz5nF38Dz61J6s134cJKAgMe/2BEMcOlBktaKAKr4DoPi7ra1JhQhWSESQ8fQ==</t>
  </si>
  <si>
    <t>DGT-N001 on 28/03/2026 08:00</t>
  </si>
  <si>
    <t>d2ff0eb8-e738-f111-88b4-7ced8d9a9a39</t>
  </si>
  <si>
    <t>hcJ5IwkdDpR515/8kd1Q499naBl4ytsNxLYWNxI+ZcS7Btiay672L9dNxJKaJL3G5RXnY2WN4mvHmCgkRVJ+eA==</t>
  </si>
  <si>
    <t>DGT-N001 on 28/03/2026 09:00</t>
  </si>
  <si>
    <t>6ecf44bf-e738-f111-88b4-70a8a54e3207</t>
  </si>
  <si>
    <t>tGZgjFchQ08ZxqVcWOTHvTREgzX0mYlao+WZVoOInGmrqg+KGFCF3udY9pe+lW0gkJ5V/HyrLopwVG+2Be5dWg==</t>
  </si>
  <si>
    <t>DGT-N001 on 28/03/2026 10:00</t>
  </si>
  <si>
    <t>59af77b8-e738-f111-88b4-70a8a54e324d</t>
  </si>
  <si>
    <t>nggtsZ7wtFeUtVif9P9T1wSNiI9W6Fy2gpZIvFP3n6uatNfAoylO2pA2Us6ynzEITLTkZCeSWHmBSAyLyI4Jpw==</t>
  </si>
  <si>
    <t>DGT-N001 on 28/03/2026 11:00</t>
  </si>
  <si>
    <t>2fcf64bc-e738-f111-88b4-6045bdf2484b</t>
  </si>
  <si>
    <t>UzH/+pMSGGAc7IyuzWPpE+5G2Y5W8Y5r1GcBYzJNlh3uCR+16tQVinODz5AiF2frDy/DcV9bgRfa5CIZWi3zbw==</t>
  </si>
  <si>
    <t>DGT-N001 on 28/03/2026 12:00</t>
  </si>
  <si>
    <t>052ab5b7-e738-f111-88b4-00224841c1cf</t>
  </si>
  <si>
    <t>OKRSkeeTiADI99Zff/ItawNNsL3LNJ52HoDy1YL+o8YIj//ngt8pdPXUwtXQ9o7kw0sfKEwPVvOb++th9oC8Gw==</t>
  </si>
  <si>
    <t>DGT-N001 on 28/03/2026 13:00</t>
  </si>
  <si>
    <t>d4ce64bc-e738-f111-88b4-6045bdf2484b</t>
  </si>
  <si>
    <t>oUToi+FYYsJgnM8mcCyJugPQXzEag28GWhna9TtV2RchQET5tm02YC/6VkueWcGEvKoPuvxP5PmXPg00d5WzQw==</t>
  </si>
  <si>
    <t>DGT-N001 on 28/03/2026 14:00</t>
  </si>
  <si>
    <t>1ccf64bc-e738-f111-88b4-6045bdf2484b</t>
  </si>
  <si>
    <t>ToMZmqhxNcahMJjPAE6NQhvdgYSpaef0LnWsa7oQ99d+//U+d0YSWuzKA1cPCdZ0H0weIfTbBbBLzUhd6JvG2g==</t>
  </si>
  <si>
    <t>DGT-N001 on 28/03/2026 15:00</t>
  </si>
  <si>
    <t>65af77b8-e738-f111-88b4-70a8a54e324d</t>
  </si>
  <si>
    <t>1CmkqCa72DBmSLltzS9VuKD6J7QOhdWuc1VvtG87lG7wCNtzMO7dFmtEJ+RywYeIWA/4aZb9Crru9iK8fdJg/Q==</t>
  </si>
  <si>
    <t>DGT-N001 on 28/03/2026 16:00</t>
  </si>
  <si>
    <t>528f05b8-e738-f111-88b4-7ced8db798da</t>
  </si>
  <si>
    <t>Xpe/bLumO+I1pAEd2BHA+/sYnrezGcVGvbxukZMOUOQtsK7MiVmZIb9sKHeZVE6VgYAQwPw+rVN/LWfL1feE/w==</t>
  </si>
  <si>
    <t>DGT-N001 on 28/03/2026 17:00</t>
  </si>
  <si>
    <t>e9ce64bc-e738-f111-88b4-6045bdf2484b</t>
  </si>
  <si>
    <t>YdQauO2iDHTk5EfOcbI1DjFEd7O3EdK2HKIOToqldF9pLXe3sWwPnzWMc0B0+xToGtLZVgH6MuuzsMVG70SuTg==</t>
  </si>
  <si>
    <t>DGT-N001 on 28/03/2026 18:00</t>
  </si>
  <si>
    <t>61e0dfb8-e738-f111-88b4-6045bd13308b</t>
  </si>
  <si>
    <t>o5ZiZ9OWqs30a6bJwrK7N85oBuXhHhTsHvcmOhmj6OvKNIy539iRmZVvhgOPd0xLan5USpDdSyEhswe5FEMrwQ==</t>
  </si>
  <si>
    <t>DGT-N001 on 28/03/2026 19:00</t>
  </si>
  <si>
    <t>f3ce64bc-e738-f111-88b4-6045bdf2484b</t>
  </si>
  <si>
    <t>DE25jV66mdLrTnOhkcvsZqJWPChGOTgl9NUMVvDSGUTgnjDYWJqTfGnFFvOxpnD0tpFqeOu2lp7UP76cYVJ1aA==</t>
  </si>
  <si>
    <t>DGT-N001 on 28/03/2026 20:00</t>
  </si>
  <si>
    <t>6f8f05b8-e738-f111-88b4-7ced8db798da</t>
  </si>
  <si>
    <t>ZWlIO6RklEc4r0FBgznze66kUI69pGh5tDY7+QMMqMkqZ/IKUt2RroX+lpDhIY9NPAP4gSqqOWuvdF/DJqR5Lg==</t>
  </si>
  <si>
    <t>DGT-N001 on 28/03/2026 21:00</t>
  </si>
  <si>
    <t>c7ce44bf-e738-f111-88b4-70a8a54e3207</t>
  </si>
  <si>
    <t>p3qSgsHv2H9saL4ScaVYuPzDdcPS0CxhMVrpZHqEEC9I5MEWAZsZJHA6r5S7KHD89eL1otkyhKLjlHyYHjMV/w==</t>
  </si>
  <si>
    <t>DGT-N001 on 28/03/2026 22:00</t>
  </si>
  <si>
    <t>51d00ebe-e738-f111-88b4-7ced8d9a9a39</t>
  </si>
  <si>
    <t>aOIF6nFEJ0mNyiyNFGZwzvkwuDvLrrRSeuBBeL4aMF5koqk4VQfHLlOoJVLpNefIrkFAuNj0y5N1R6t64kG6ug==</t>
  </si>
  <si>
    <t>DGT-N001 on 28/03/2026 23:00</t>
  </si>
  <si>
    <t>0c000fb8-e738-f111-88b4-7ced8d9a9a39</t>
  </si>
  <si>
    <t>z+QzQ0LWPFI2CddtdnGfbuXqSGiFYhzIn4zzb0210R2vN10sTOCQ2hhW4elgiM8tWYZLm8m6scRwU3C/sTwLSg==</t>
  </si>
  <si>
    <t>DGT-N001 on 29/03/2026 00:00</t>
  </si>
  <si>
    <t>73af77b8-e738-f111-88b4-70a8a54e324d</t>
  </si>
  <si>
    <t>oBb9oG6xXlJzv4sQ9ZUEL4uFyuzJCXeNYy3J/jn214b/KmBx/mw95VJzGWAObphkXdXOIOvJBM751+WqHMsW6A==</t>
  </si>
  <si>
    <t>DGT-N001 on 29/03/2026 01:00</t>
  </si>
  <si>
    <t>f9cf44bf-e738-f111-88b4-70a8a54e3207</t>
  </si>
  <si>
    <t>rcFd0rle15RhTcgw2z9ZwMX7CxWBqwe101Vcx+wodTJzATwAFFOOhSXAHUHa0RfJH1Najm/DdgBcxMtgh0a91Q==</t>
  </si>
  <si>
    <t>DGT-N001 on 29/03/2026 02:00</t>
  </si>
  <si>
    <t>0cd00ebe-e738-f111-88b4-7ced8d9a9a39</t>
  </si>
  <si>
    <t>1EqYl2SKVu+0zoAFoqDbgJ5CqF81ZRYI8v+tlnXDNgQsHc5UfUoWINpPUKGGgPBdmSI0hRWi7KqWYoYBkpEyxw==</t>
  </si>
  <si>
    <t>DGT-N001 on 29/03/2026 03:00</t>
  </si>
  <si>
    <t>814840b9-e738-f111-88b4-70a8a54e3207</t>
  </si>
  <si>
    <t>JtJC5n3eBdCF78wTZutaVcwnK7O4c+5zKrK8e1tOcODh+l0daS/bHVrrmysrGzz5uYjEjYlwqTgQ1sMLzk5k/w==</t>
  </si>
  <si>
    <t>DGT-N001 on 29/03/2026 04:00</t>
  </si>
  <si>
    <t>e07e54c2-e738-f111-88b4-00224842824a</t>
  </si>
  <si>
    <t>xba2ZuTNTKzz0mCwCKoJ1s7vyDL3kKFSrW317c+kJaAefh8FJvpskbBFF0pn3U1/lucsxp3Se2ghlge8U7GE7g==</t>
  </si>
  <si>
    <t>DGT-N001 on 29/03/2026 05:00</t>
  </si>
  <si>
    <t>a846b2bd-e738-f111-88b4-00224841c1cf</t>
  </si>
  <si>
    <t>Y1c/3F9S1blxii4c0HWIh8iO350jTvrwUc+fRFCaOdPqNf7Bd5FS4nckFby5TULCH2fEbZTbcVaSfltHyK232w==</t>
  </si>
  <si>
    <t>DGT-N001 on 29/03/2026 06:00</t>
  </si>
  <si>
    <t>0417e9be-e738-f111-88b4-6045bd13308b</t>
  </si>
  <si>
    <t>8NNhNfqy9dzOWRRGCvF4rK/wmUalLDgAFwWHSUKPtJ5Of21E3K73hfbcDNfOqqkQr0L4GETVqsfgriVib49MZw==</t>
  </si>
  <si>
    <t>DGT-N001 on 29/03/2026 07:00</t>
  </si>
  <si>
    <t>f329b5b7-e738-f111-88b4-00224841c1cf</t>
  </si>
  <si>
    <t>p2PxdcKuOJUiCQG/Z50jJZ5qP1GVppapJ5NnUrQp2zJo41F/cU6g7EnNmqk/MR78MCFlHXD9Xo0DJPnnxLEg8Q==</t>
  </si>
  <si>
    <t>DGT-N001 on 29/03/2026 08:00</t>
  </si>
  <si>
    <t>132ab5b7-e738-f111-88b4-00224841c1cf</t>
  </si>
  <si>
    <t>SLjujgdsQpzutnl6ViC5YfD1OFlbr2iWb992xtgtRoT9KAIzTfJFG6asTKd5ebFAPyIKMlTIw6w0Tv2xPTFiLw==</t>
  </si>
  <si>
    <t>DGT-N001 on 29/03/2026 09:00</t>
  </si>
  <si>
    <t>5bd00ebe-e738-f111-88b4-7ced8d9a9a39</t>
  </si>
  <si>
    <t>LU0qMv4HJmgv4fSACVPBvrgeBAzzZqu5ZneKDFiZ61CenumGsvl5ZqpIGlGxj6mCOsDgmFr046SoAwbogUTFCw==</t>
  </si>
  <si>
    <t>DGT-N001 on 29/03/2026 10:00</t>
  </si>
  <si>
    <t>e829b5b7-e738-f111-88b4-00224841c1cf</t>
  </si>
  <si>
    <t>YfXEDOuxzf+okyxUvh0OpvLryrwF3se8Eu6zmhxWRfQtjgYJaJqDEbT0DWqGkx+qVdPYYcMgDqUawySMAYbSDA==</t>
  </si>
  <si>
    <t>DGT-N001 on 29/03/2026 11:00</t>
  </si>
  <si>
    <t>43af77b8-e738-f111-88b4-70a8a54e324d</t>
  </si>
  <si>
    <t>TA5UQ5P8xiyZ+US42AtEN1Xf0ngrLEsUYWQmjIGrbTnB21gfEYzUoUQ0vc/J5mtTeIzjY+Ud9VACc4vs3Pt6qQ==</t>
  </si>
  <si>
    <t>DGT-N001 on 29/03/2026 12:00</t>
  </si>
  <si>
    <t>8631f8be-e738-f111-88b4-70a8a54e324d</t>
  </si>
  <si>
    <t>uP1+UorxcgR0i16+cylvrEe7cfMnozyJCoFtP162Wq5v6N1WMIqG7Wo3ecS1vEgq1kkS7yIGdpYdTKZdEy2aHQ==</t>
  </si>
  <si>
    <t>DGT-N001 on 29/03/2026 13:00</t>
  </si>
  <si>
    <t>af8f05b8-e738-f111-88b4-7ced8db798da</t>
  </si>
  <si>
    <t>9eQy1ou1CzCl6dZx86eqctKQmxzbucuISHUGSAz4rF2BVTek1wVsAz8bxelt/PxFAiAh1bH0mAR9PmtrTkrIgw==</t>
  </si>
  <si>
    <t>DGT-N001 on 29/03/2026 14:00</t>
  </si>
  <si>
    <t>e3143dbc-e738-f111-88b4-00224842824a</t>
  </si>
  <si>
    <t>OVc69HGOnJYj32mVeuTJCC4ScWKjNvzLdl7DTLnRi3yH06CZlstewV8Rl9btXtcD2h28dz5JYGxjEDo3zaZsYw==</t>
  </si>
  <si>
    <t>DGT-N001 on 29/03/2026 15:00</t>
  </si>
  <si>
    <t>03000fb8-e738-f111-88b4-7ced8d9a9a39</t>
  </si>
  <si>
    <t>PDC0jIkH5479KqalqLu2fvvT+wCJngliynvF60mdC2ehNIwcYMCp/SXsKXKw22nEXf5WUa9nfk3urFgz8dFfEg==</t>
  </si>
  <si>
    <t>DGT-N001 on 29/03/2026 16:00</t>
  </si>
  <si>
    <t>47af77b8-e738-f111-88b4-70a8a54e324d</t>
  </si>
  <si>
    <t>A1wdaeXwnmHtF6ckN1WCkpdFpq2xn524ksNU4OEgihxrE1lnAOU1MA+qIKK0oKeq/z+PhXNITq8MebCoXTFS3Q==</t>
  </si>
  <si>
    <t>DGT-N001 on 29/03/2026 17:00</t>
  </si>
  <si>
    <t>a331f8be-e738-f111-88b4-70a8a54e324d</t>
  </si>
  <si>
    <t>d/9nTJUcPbz1r5Fw3Hh37TLgr6sDMtKH37OzBh4MRzeOzQlAa6dwW0DzMzhNWy41+AdM+nlWFWA5cpSbIfQ5jQ==</t>
  </si>
  <si>
    <t>DGT-N001 on 29/03/2026 18:00</t>
  </si>
  <si>
    <t>9b46b2bd-e738-f111-88b4-00224841c1cf</t>
  </si>
  <si>
    <t>q7OrTVBtCjWxC9e3HXPzp/RZhed6yPtGpBL495Kd1y+RjyiGNa/uUu7WptASZLXQ8BmrNaLs0Ynj6yxZV5EhCg==</t>
  </si>
  <si>
    <t>DGT-N001 on 29/03/2026 19:00</t>
  </si>
  <si>
    <t>49143dbc-e738-f111-88b4-00224842824a</t>
  </si>
  <si>
    <t>cd9QiGJcPQLh1VPXuMhcytR/Bdif4oOtexPovNDVrMY0J1k+H/qF4Ru+LqKkG8Z6X3B4JyIqhoZ2JsD/h8C/EQ==</t>
  </si>
  <si>
    <t>DGT-N001 on 29/03/2026 20:00</t>
  </si>
  <si>
    <t>478f05b8-e738-f111-88b4-7ced8db798da</t>
  </si>
  <si>
    <t>3nL7khz4RpEkb6ED/QaBzSKXuNqDSnw9u3eolkjClLmH6Ug5HmxdIijJvEXfUSGK9m4iCKNJpTYXkv0wl1bLjg==</t>
  </si>
  <si>
    <t>DGT-N001 on 29/03/2026 21:00</t>
  </si>
  <si>
    <t>c2ce64bc-e738-f111-88b4-6045bdf2484b</t>
  </si>
  <si>
    <t>WCP+4xvPPEbbZaUrLgVuQVUz/irC4Q2b7SYFajnfCU0E4CX9Xj/HiK+v7jxz78GFZfNxnlqTHhnkCVKxK3cg8Q==</t>
  </si>
  <si>
    <t>DGT-N001 on 29/03/2026 22:00</t>
  </si>
  <si>
    <t>793559b6-e738-f111-88b4-6045bdf2484b</t>
  </si>
  <si>
    <t>b+qf8w6JSdfEr9HHHtYN2nQPzW2b6pM83zjKyLE5Cf+uYHvlhJ7XA4SewoO36okHqyA2GBz3aTp12GD2fRh9Tw==</t>
  </si>
  <si>
    <t>DGT-N001 on 29/03/2026 23:00</t>
  </si>
  <si>
    <t>945d6bc2-e738-f111-88b4-6045bdf2484b</t>
  </si>
  <si>
    <t>Av4+ULzD63adD9VMm/6tKTaFqqNFRyg75QMMXUoSC2bJ5dZAqx0PMztx3jdpzJ7aM22UMNaKYfL3TnNOHc1lBw==</t>
  </si>
  <si>
    <t>DGT-N001 on 30/03/2026 00:00</t>
  </si>
  <si>
    <t>618505be-e738-f111-88b4-7ced8db798da</t>
  </si>
  <si>
    <t>ve20zEeDAVuOjcqhjY39X3153A++l9cZ6u8X1BE9ITOfmqDX44KytfYHHyyuEIWKlezHUm+mL3rpoEFWQLCWVg==</t>
  </si>
  <si>
    <t>DGT-N001 on 30/03/2026 01:00</t>
  </si>
  <si>
    <t>855d6bc2-e738-f111-88b4-6045bdf2484b</t>
  </si>
  <si>
    <t>9/EM4Xtfn8CxI4OXhLfvju8A+w7FNljsU/6njxmqxLfOzaRPgWBSvGtulT1Usvonf8K7y3izgCjGOh/1NxUngw==</t>
  </si>
  <si>
    <t>DGT-N001 on 30/03/2026 02:00</t>
  </si>
  <si>
    <t>142ab5b7-e738-f111-88b4-00224841c1cf</t>
  </si>
  <si>
    <t>zQPpOSsbVIG8HLTcBSFOHjul45TufpscY2AABChe0EEgTqaatG8178bTmbvfLr1ZtTqeELKPcA1FHF2K9nAMMQ==</t>
  </si>
  <si>
    <t>DGT-N001 on 30/03/2026 03:00</t>
  </si>
  <si>
    <t>e87e54c2-e738-f111-88b4-00224842824a</t>
  </si>
  <si>
    <t>iFPbnW5CeGyAw9Qorm4AKIwudtdkdI7h69bpXvj5vMbDTPYZwGXaF4GBbS+FomOBTRXnpLMktaoiyI+soySIoQ==</t>
  </si>
  <si>
    <t>DGT-N001 on 30/03/2026 04:00</t>
  </si>
  <si>
    <t>3e143dbc-e738-f111-88b4-00224842824a</t>
  </si>
  <si>
    <t>fqq3rbsSt0VluzN+LNm4Oh0MSM+Zcstu4xlKBUp8KISYn4Lt3cRpif2n9zHJ0AgIfruLjwXTlfcZioTbd5yPBg==</t>
  </si>
  <si>
    <t>DGT-N001 on 30/03/2026 05:00</t>
  </si>
  <si>
    <t>44cf64bc-e738-f111-88b4-6045bdf2484b</t>
  </si>
  <si>
    <t>dQR4eJCucxYFC8MGKjkpl9fEK/T2Quwgu30gQnKNEQ9i2BerpcyepifyYUXzFrviLJFk1JQ28yWGY5vc+hO6YA==</t>
  </si>
  <si>
    <t>DGT-N001 on 30/03/2026 06:00</t>
  </si>
  <si>
    <t>cace64bc-e738-f111-88b4-6045bdf2484b</t>
  </si>
  <si>
    <t>3/hMzIYLx/P7s2pCO5N4X5fMnnkYoksSDpIvgGwD/tfd/6mQ/lQgjTNhcXrICCFHOF84YD6JWR0cMQjE/V6Gqg==</t>
  </si>
  <si>
    <t>DGT-N001 on 30/03/2026 07:00</t>
  </si>
  <si>
    <t>f8ff0eb8-e738-f111-88b4-7ced8d9a9a39</t>
  </si>
  <si>
    <t>2P+HTVGxtOSzHBzvZ5sQlojFHFvGIpsd2D5X0zaCH5UdjBUQEMFjVIWm+HKP3fLiW0CXl44IIrWtpL2p+T4xwg==</t>
  </si>
  <si>
    <t>DGT-N001 on 30/03/2026 08:00</t>
  </si>
  <si>
    <t>e746b2bd-e738-f111-88b4-00224841c1cf</t>
  </si>
  <si>
    <t>IDeGqQJYoyPrs0pUEG/Hl/H5ac+dS9FVZN4Luvr2sOSp2ShU60rb/TUO9nEhr6IVGwdvo+1U/3WkKNP/AT5uTg==</t>
  </si>
  <si>
    <t>DGT-N001 on 30/03/2026 09:00</t>
  </si>
  <si>
    <t>594940b9-e738-f111-88b4-70a8a54e3207</t>
  </si>
  <si>
    <t>QISZFZJQvE+G6UTVo73yvXur4J7fFplno6CAWw8v45qkxn80ISfUKb5FBtbRYsuwZlWlUp2A0yGfBAVjNFGbpw==</t>
  </si>
  <si>
    <t>DGT-N001 on 30/03/2026 10:00</t>
  </si>
  <si>
    <t>f1ce44bf-e738-f111-88b4-70a8a54e3207</t>
  </si>
  <si>
    <t>uMMEHGxCTaomEZLgvI1hsVydDlcv72QcfIXqYhfvIQQsgAQ0DWe+H2X6qR4yJR8faY0eeYPOV2Wp78lDlIWeuQ==</t>
  </si>
  <si>
    <t>DGT-N001 on 30/03/2026 11:00</t>
  </si>
  <si>
    <t>c48505be-e738-f111-88b4-7ced8db798da</t>
  </si>
  <si>
    <t>G6UBH7AMb2nW5UE3xXBEpTsPgIX5F2r4qyH8HILRxYFwW4ini+PVvyokRILWcyHeRO0e9Bw2JB3cNIsNO2ae8A==</t>
  </si>
  <si>
    <t>DGT-N001 on 30/03/2026 12:00</t>
  </si>
  <si>
    <t>0217e9be-e738-f111-88b4-6045bd13308b</t>
  </si>
  <si>
    <t>PXXWMuLAvZWJ/UFzp3GbhE4XCZXfpqP3LvljRXVSdk6VzDuhQ2S3tcUm6c7S9xtMd44lBAjN5Cgw347+nHbxdA==</t>
  </si>
  <si>
    <t>DGT-N001 on 30/03/2026 13:00</t>
  </si>
  <si>
    <t>82a944b6-e738-f111-88b4-00224842824a</t>
  </si>
  <si>
    <t>9nw/DQbegM3e+cPRNPEiGBradmMtrbUVpTMzVbXl8lSyP648CsdcRUhfrQNNcLoRDoUAUgK0927OVeMW4RQlpw==</t>
  </si>
  <si>
    <t>DGT-N001 on 30/03/2026 14:00</t>
  </si>
  <si>
    <t>ac46b2bd-e738-f111-88b4-00224841c1cf</t>
  </si>
  <si>
    <t>3GHuTCfNWmiZNx5o3FsnUTuCFdFbO3c+l0VzEaajGsifjId64PMhO2KhFnlHc15eiIiYwoUghv3O2SubWO/nJg==</t>
  </si>
  <si>
    <t>DGT-N001 on 30/03/2026 15:00</t>
  </si>
  <si>
    <t>733559b6-e738-f111-88b4-6045bdf2484b</t>
  </si>
  <si>
    <t>+f2vvrvHg83sSG0FittzTCMxwZ0YZ1n8aDP2lo0wII0VH1qtqlCb1I0HptOMTNS0wj0O3oGA+OY21duOqBsMBg==</t>
  </si>
  <si>
    <t>DGT-N001 on 30/03/2026 16:00</t>
  </si>
  <si>
    <t>ac31f8be-e738-f111-88b4-70a8a54e324d</t>
  </si>
  <si>
    <t>Bah6buTzvmLYnBfjQW5qm95SXsEzd33LA5/8JOarjbMJN057M8FBcze3v7ltf+ei9vicGWRb2pHtV5x57yewQw==</t>
  </si>
  <si>
    <t>DGT-N001 on 30/03/2026 17:00</t>
  </si>
  <si>
    <t>eacf0ebe-e738-f111-88b4-7ced8d9a9a39</t>
  </si>
  <si>
    <t>Qc7fWzk9wiOkwgxWelw55csd2//Z6FVm57OSnglgENxYkq/QBcsGqkBWmyD9VR4gy7EB9LvWZZ1vimHW5ppg4A==</t>
  </si>
  <si>
    <t>DGT-N001 on 30/03/2026 18:00</t>
  </si>
  <si>
    <t>b446b2bd-e738-f111-88b4-00224841c1cf</t>
  </si>
  <si>
    <t>5iqtd2eVkzXVlqODjb61cqopM6Vuc0eltmS36M049Jn5VnZElNJH1lBGWVCaWn94e9qLGvegQEtiAN2EmlljVA==</t>
  </si>
  <si>
    <t>DGT-N001 on 30/03/2026 19:00</t>
  </si>
  <si>
    <t>07000fb8-e738-f111-88b4-7ced8d9a9a39</t>
  </si>
  <si>
    <t>mdb6b+JijJuvjfsfu86ZyyzwieGAzvwx57jjszFx9Lk6oEpYs/sN6wSH5hh4ilAmCU+TkVvWXyodcBurJDlAXw==</t>
  </si>
  <si>
    <t>DGT-N001 on 30/03/2026 20:00</t>
  </si>
  <si>
    <t>c8ce64bc-e738-f111-88b4-6045bdf2484b</t>
  </si>
  <si>
    <t>BBe8K5sfV6QD1I7m31sb0rgKQ10f3kKPJ6muMvZru5aiVKChsygOXnBhNIWKbrQVteuLiTS7K+pPjOREXsppCA==</t>
  </si>
  <si>
    <t>DGT-N001 on 30/03/2026 21:00</t>
  </si>
  <si>
    <t>5f8f05b8-e738-f111-88b4-7ced8db798da</t>
  </si>
  <si>
    <t>fzaHidd4frnoXxbN2Iq2+nkfhrotyAwhEM4B3uT7j9pI2x5Y9r4UXKG6FxDBrLnvJN1Q04XQq43LhQPQ97RTLg==</t>
  </si>
  <si>
    <t>DGT-N001 on 30/03/2026 22:00</t>
  </si>
  <si>
    <t>f9ce64bc-e738-f111-88b4-6045bdf2484b</t>
  </si>
  <si>
    <t>DYqXJzSfUQrIutqbJOSZqrm+VYVycEAcSP9STcQdEO9kmUwQWCVXthTT0n646OZjptmSkV33nlt7zdbeKj3hOA==</t>
  </si>
  <si>
    <t>DGT-N001 on 30/03/2026 23:00</t>
  </si>
  <si>
    <t>e5ff0eb8-e738-f111-88b4-7ced8d9a9a39</t>
  </si>
  <si>
    <t>D1+G+y0mbmH3Ihyn4HbUiy68Mgv6OzoRP7GcM+ti0+cqErhC5jcQkmZM0lYXMxAaxyVLiqbWNQRtNjCx9MVNvQ==</t>
  </si>
  <si>
    <t>DGT-N001 on 31/03/2026 00:00</t>
  </si>
  <si>
    <t>7e31f8be-e738-f111-88b4-70a8a54e324d</t>
  </si>
  <si>
    <t>F4UyF5+xojBrj3Gsor8M0/331+epszx0JCjO0tpms0BLo6vIkKjIDpGy4ocZamT7fOZ/iI3ut/S7KOVO89z+jA==</t>
  </si>
  <si>
    <t>DGT-N001 on 31/03/2026 01:00</t>
  </si>
  <si>
    <t>e1143dbc-e738-f111-88b4-00224842824a</t>
  </si>
  <si>
    <t>oSfpzUEefi1OgCk4tcquEE3imZPNdQLWam0PuDYaIVWoJAL8LzYVxfmGP588c83YwpcVeEboe+eOk2C9/uY9Ig==</t>
  </si>
  <si>
    <t>DGT-N001 on 31/03/2026 02:00</t>
  </si>
  <si>
    <t>67e0dfb8-e738-f111-88b4-6045bd13308b</t>
  </si>
  <si>
    <t>kCvTUk1J0WQwizriedOpiMVms9CK8MkmXSHFc9/J4cCS8Pql34qjuj+GC+jh+5J34ZCmgFEVBeD74o9JJdh39Q==</t>
  </si>
  <si>
    <t>DGT-N001 on 31/03/2026 03:00</t>
  </si>
  <si>
    <t>dc16e9be-e738-f111-88b4-6045bd13308b</t>
  </si>
  <si>
    <t>qMIZO+JnMwS+vsFMtsodHdruv8/evdvZNAalYXHnarHrLiG2ivWn60S8uDJSIHZ6knFSxBT6iAPOPhHPUegIxg==</t>
  </si>
  <si>
    <t>DGT-N001 on 31/03/2026 04:00</t>
  </si>
  <si>
    <t>f146b2bd-e738-f111-88b4-00224841c1cf</t>
  </si>
  <si>
    <t>YFqam0OqHP94blRig+cgZD4CkEJ+ckXISeFUH4XT7mTUwYwAN5ShhNa7fGD/4B6pITwlp9W8KPB1Hm/U4FWS+Q==</t>
  </si>
  <si>
    <t>DGT-N001 on 31/03/2026 05:00</t>
  </si>
  <si>
    <t>e346b2bd-e738-f111-88b4-00224841c1cf</t>
  </si>
  <si>
    <t>5ipSKMNiU3IUHhPrUT6Vrf21MUifHToV7CkkVpi7fMHiGHj6oChmZJi59x/K5wPVQiDW220zGYu7M02df47gcw==</t>
  </si>
  <si>
    <t>DGT-N001 on 31/03/2026 06:00</t>
  </si>
  <si>
    <t>0017e9be-e738-f111-88b4-6045bd13308b</t>
  </si>
  <si>
    <t>AImFOz+TmNf5jDE848jwZnU8FSrzdw4ypVvlBP/zyCpRMObLRAIqyff+s22945Etx6gE8D0FnCBNItVMrQs9sw==</t>
  </si>
  <si>
    <t>DGT-N001 on 31/03/2026 07:00</t>
  </si>
  <si>
    <t>693559b6-e738-f111-88b4-6045bdf2484b</t>
  </si>
  <si>
    <t>A69JAAux1nN/XZCqi9jtrSHzmnXCi/DbKImURABrGAdQHkKRWjpysqoo+SREAS7JNQppmOegbsDyslA2WFKjfg==</t>
  </si>
  <si>
    <t>DGT-N001 on 31/03/2026 08:00</t>
  </si>
  <si>
    <t>d8ce64bc-e738-f111-88b4-6045bdf2484b</t>
  </si>
  <si>
    <t>MZD1p8/W5NextAK4OAt69VSqR6boYHQcaVy5XgGupM5xilLxfG5kC7OUKCCyWv0H3rbZapN8pwGlVYU8HIasGA==</t>
  </si>
  <si>
    <t>DGT-N001 on 31/03/2026 09:00</t>
  </si>
  <si>
    <t>673559b6-e738-f111-88b4-6045bdf2484b</t>
  </si>
  <si>
    <t>nkfkd1t92fp1j01ThSPSvmda6l1xRgRmCy9xTII6WwCubyxFIO/DilnDqLor/xYutBb+uSNvYNxVYzFt9LtqBA==</t>
  </si>
  <si>
    <t>DGT-N001 on 31/03/2026 10:00</t>
  </si>
  <si>
    <t>4dd00ebe-e738-f111-88b4-7ced8d9a9a39</t>
  </si>
  <si>
    <t>JQOSgKflLEJTvm2O8sc4x6iSSPLqFrZu2Sz7wkpdZkSwGTOHq/As3+vPcoMqgDgzqaXcPtM4iPygGMSWmaLAKA==</t>
  </si>
  <si>
    <t>DGT-N001 on 31/03/2026 11:00</t>
  </si>
  <si>
    <t>8c8505be-e738-f111-88b4-7ced8db798da</t>
  </si>
  <si>
    <t>3Q2gqeRwBUyEhRiScHF8YHSP8n8kjqzzyYVpHwA54utikm/1dOA86oPWZ5xyNDSAtsOEhq+jxCqs0B6SOVFvMA==</t>
  </si>
  <si>
    <t>DGT-N001 on 31/03/2026 12:00</t>
  </si>
  <si>
    <t>ca46b2bd-e738-f111-88b4-00224841c1cf</t>
  </si>
  <si>
    <t>+uEVANQlMkucnyXQXhdYgVULvre2dKgdRozaM9CYVUcXUKsw4MDsyi4DVx4ePgxvjaJW+zknQDeWa8Qztt2+JQ==</t>
  </si>
  <si>
    <t>DGT-N001 on 31/03/2026 13:00</t>
  </si>
  <si>
    <t>ec7e54c2-e738-f111-88b4-00224842824a</t>
  </si>
  <si>
    <t>W5d699vFFj3mQeDLGYyuVX76T9BFnWzCCzk8/rwnxogR5ImQIStykjhFpOCieFRAG9sLSVZbXSieqptBZKLp0Q==</t>
  </si>
  <si>
    <t>DGT-N001 on 31/03/2026 14:00</t>
  </si>
  <si>
    <t>20cf64bc-e738-f111-88b4-6045bdf2484b</t>
  </si>
  <si>
    <t>ritAw+f5lCyegncSSVLcQb1WxYHqkNXsezVV86e0pbz6c6pLDDZjFvXlZNVHFLqahXpDA5gaEb24IhaJH1Mz4Q==</t>
  </si>
  <si>
    <t>DGT-N001 on 31/03/2026 15:00</t>
  </si>
  <si>
    <t>b116e9be-e738-f111-88b4-6045bd13308b</t>
  </si>
  <si>
    <t>IJfpIk0f4iWodKQmoUKyGbwO+grZ7lLkF6G3waI/a/P3oOcVk97f57N+KCf4i2eMVYmPGkaGVac7TV8PfV0UZA==</t>
  </si>
  <si>
    <t>DGT-N001 on 31/03/2026 16:00</t>
  </si>
  <si>
    <t>94143dbc-e738-f111-88b4-00224842824a</t>
  </si>
  <si>
    <t>Wp5rRQA0ZVAjA8k80ta4NFP/gLzSicwoFajHBRx5wjf19Nx5283qX3gnRu/CPRwZwMu6Pp+Ea70nbNklNNnCCw==</t>
  </si>
  <si>
    <t>DGT-N001 on 31/03/2026 17:00</t>
  </si>
  <si>
    <t>232ab5b7-e738-f111-88b4-00224841c1cf</t>
  </si>
  <si>
    <t>D6JgPNckzpuLISRwqWFPr9qOcDWCpoxOlTj9rfK5w5W1u3yTZyv93NyXgygnjI3zWPMwlKn2esyn/mxykrqYrw==</t>
  </si>
  <si>
    <t>DGT-N001 on 31/03/2026 18:00</t>
  </si>
  <si>
    <t>3c8505be-e738-f111-88b4-7ced8db798da</t>
  </si>
  <si>
    <t>E6Cv7CTD8MFIsLn7AnH8pdcgZ1B+QGYFVVXP9i5oz2cxV0U2y5GOBQcvy+uilpY6/jH10Do3YmBSL2FI3r/9ig==</t>
  </si>
  <si>
    <t>DGT-N001 on 31/03/2026 19:00</t>
  </si>
  <si>
    <t>d84940b9-e738-f111-88b4-70a8a54e3207</t>
  </si>
  <si>
    <t>v/ix5H8q6WsHabz1zav+CXudkbmamimkrVSbeLGb9/hhAIdxSHEf5j1DOM9JwFNW52u711L3r7aaPWOhFvEGSA==</t>
  </si>
  <si>
    <t>DGT-N001 on 31/03/2026 20:00</t>
  </si>
  <si>
    <t>18d00ebe-e738-f111-88b4-7ced8d9a9a39</t>
  </si>
  <si>
    <t>UCH+E/T7gzNoWzZbtC5sjJCg6LRCMoNMfWoOhSL8ZzbA3wwBHXR64+Ki3ot6QQfE3/1sibhSzxMGSoudfvmNKw==</t>
  </si>
  <si>
    <t>DGT-N001 on 31/03/2026 21:00</t>
  </si>
  <si>
    <t>be16e9be-e738-f111-88b4-6045bd13308b</t>
  </si>
  <si>
    <t>4f9HzduuV7CDBVOA25dy8nNZIv3/9OzBtfsOjw7XXxSy5Si39zfRp90mOcXf5abFu2dPRS1I7zIpmOhTzJkKOg==</t>
  </si>
  <si>
    <t>DGT-N001 on 31/03/2026 22:00</t>
  </si>
  <si>
    <t>b54940b9-e738-f111-88b4-70a8a54e3207</t>
  </si>
  <si>
    <t>LOJZOPeQU4Ig9Y2+NVH64ukS0NkGSHPEKE5ISDLuzsLSMQFp4sJcUfa5wkZ75NuY8mIIJMD4GuHAgNKJUyr33w==</t>
  </si>
  <si>
    <t>DGT-N001 on 31/03/2026 23:00</t>
  </si>
  <si>
    <t>c33a621d-eb34-f111-88b4-7ced8d9b5cfa</t>
  </si>
  <si>
    <t>SbAR3n7KIrMTS6Vk1fLVribM9LjZtoYVssgG9w4krHVOkuU1RhCS0SYE/6qQP4g9jD6si/e2qIqI6UKVM92KbA==</t>
  </si>
  <si>
    <t>DLC-NMP on 01/03/2026 00:00</t>
  </si>
  <si>
    <t>DLC-NMP - ALIGN - LBH - Mar 2026</t>
  </si>
  <si>
    <t>8f805a23-eb34-f111-88b4-7ced8d9b5cfa</t>
  </si>
  <si>
    <t>Y9cbELZWmFUzotewcBx1wpYsLOe2jDo5TjOS6wCAPFBNaZxjWPICzbSnNGkVIS20XYNUOe2vo3Q4XirzwZSyug==</t>
  </si>
  <si>
    <t>DLC-NMP on 01/03/2026 01:00</t>
  </si>
  <si>
    <t>28815a23-eb34-f111-88b4-7ced8d9b5cfa</t>
  </si>
  <si>
    <t>r227CtkVkyvgfS//LC4dtuZjv2ZccJcIzUEHI4XONcHrfFTOGWfLK2XIbC+Po6tdULUyo6CZVPdd3E86rZdAoQ==</t>
  </si>
  <si>
    <t>DLC-NMP on 01/03/2026 02:00</t>
  </si>
  <si>
    <t>7b52d920-eb34-f111-88b4-00224842824a</t>
  </si>
  <si>
    <t>c5jwrwvAXs3ID7jM13LbLmO4LWrfVngTFcwM+9UAdPpwU4PQOHcGGAdVRSY/q8B8DM9ta251Opt5pmTLeESoFw==</t>
  </si>
  <si>
    <t>DLC-NMP on 01/03/2026 03:00</t>
  </si>
  <si>
    <t>633c5624-eb34-f111-88b4-7ced8db798da</t>
  </si>
  <si>
    <t>bzMR6zqBr7ZfJ8fMvNj23z27xzGrnD4U/46bcbGp84doo/cVs9vLR01NuqVPWaRCZ+ufkQXjv2WrvNGnpHw4bA==</t>
  </si>
  <si>
    <t>DLC-NMP on 01/03/2026 04:00</t>
  </si>
  <si>
    <t>64e1541e-eb34-f111-88b4-00224841c1cf</t>
  </si>
  <si>
    <t>V0liplmM6odVkUY7GRlMn0Z+QbM4v67tibYj/7eMuRAUcoafFb5UZAoNKvZJ062H/wzAzu0IIGA7GC4JnguJ9w==</t>
  </si>
  <si>
    <t>DLC-NMP on 01/03/2026 05:00</t>
  </si>
  <si>
    <t>7d0bdb24-eb34-f111-88b4-70a8a54e324d</t>
  </si>
  <si>
    <t>+vGwJ4SOr9luSZYInpFYuD2gtS0K2u4fMOpP5q1k/Neh6Js0Kv/Q2jGv1z5nUIcS6XuomnJIJsyjNNvAoXgseA==</t>
  </si>
  <si>
    <t>DLC-NMP on 01/03/2026 06:00</t>
  </si>
  <si>
    <t>c452d920-eb34-f111-88b4-00224842824a</t>
  </si>
  <si>
    <t>CMLhfnzy/0dNw0ZAulgI2z/W9vG8tRAN9CsV3e2lnKbIJAj1BNZuH6dP9oj+ASViil9p5l8Kz33nfu1ToIfE/A==</t>
  </si>
  <si>
    <t>DLC-NMP on 01/03/2026 07:00</t>
  </si>
  <si>
    <t>1a927f29-eb34-f111-88b4-7ced8d9a9a39</t>
  </si>
  <si>
    <t>4gj6Bsq5tQVZFYWPfbPh70qiW30Fn7EBIDGrPfo5WtjABY6MG6oEaB+OV667e9WATlaNyLJJKfRhaImzOTL9rQ==</t>
  </si>
  <si>
    <t>DLC-NMP on 01/03/2026 08:00</t>
  </si>
  <si>
    <t>811fcb1a-eb34-f111-88b4-00224842824a</t>
  </si>
  <si>
    <t>6Wm1fzNgxSC/wRfPopHqooNubNKDTLgHOEY/2Cd+4qpQ8StK1Sb+BBucexdaHx0E3C/k9XmHrZQ84gQvLth/qw==</t>
  </si>
  <si>
    <t>DLC-NMP on 01/03/2026 09:00</t>
  </si>
  <si>
    <t>3f717824-eb34-f111-88b4-00224841c1cf</t>
  </si>
  <si>
    <t>S5hTWeLMBW1od6VDcxkbBc/UGYyeZIwWpnxRpUaoyAetuoQqciHXD90dmrFIrdH4UFcmOAK4mng6phxkotgXpg==</t>
  </si>
  <si>
    <t>DLC-NMP on 01/03/2026 10:00</t>
  </si>
  <si>
    <t>7552d920-eb34-f111-88b4-00224842824a</t>
  </si>
  <si>
    <t>JdoggGDAaDrgDhpcu4CFIkCoX+tZuH3C4mjwOSae0oWAHMfZTDNYPog3II7I+gq7FaBHxmQsV+mxiq06Sqq4Pg==</t>
  </si>
  <si>
    <t>DLC-NMP on 01/03/2026 11:00</t>
  </si>
  <si>
    <t>f0707824-eb34-f111-88b4-00224841c1cf</t>
  </si>
  <si>
    <t>ex1Wp2lGHH+yPpcT0gplw1isehOFKtBL7D6qLj/rKq6asx3RKruHoFzOCs5K5uqQE3WxeaEQwwxxxXd1s26zqg==</t>
  </si>
  <si>
    <t>DLC-NMP on 01/03/2026 12:00</t>
  </si>
  <si>
    <t>8f378e1d-eb34-f111-88b4-7ced8d9a9a39</t>
  </si>
  <si>
    <t>vHq3gNuBm0DgWuoSSAJk4dSU36zL3Pm14rrOo1TOyRSQyPkwMAA3Ieg6hen6k5obS2LjEPU0BMvOZ9tbFb3BAQ==</t>
  </si>
  <si>
    <t>DLC-NMP on 01/03/2026 13:00</t>
  </si>
  <si>
    <t>1053d920-eb34-f111-88b4-00224842824a</t>
  </si>
  <si>
    <t>ixA8IBVYytscONHYqX1N4DYLwpgfCapS67AZAvNiiTh75jxpQ1w9f5CbhNa9sxo41DizMaJKZDfSWWfWcYTloA==</t>
  </si>
  <si>
    <t>DLC-NMP on 01/03/2026 14:00</t>
  </si>
  <si>
    <t>46e1541e-eb34-f111-88b4-00224841c1cf</t>
  </si>
  <si>
    <t>c58TVVvL4tEFnPFaIqBsXK9uYZcXsu3M237X5vNJLP/ktMt/DmIAHb5vApX2IpXqxIK9KBVbADXyrKw6ar2Wbg==</t>
  </si>
  <si>
    <t>DLC-NMP on 01/03/2026 15:00</t>
  </si>
  <si>
    <t>27c57629-eb34-f111-88b4-7ced8d9b5cfa</t>
  </si>
  <si>
    <t>YcGda3N8MW/yo8D8pJLGiYvKhsdVygzGKUjKsXlZo/Tl5wCGm7iPcw6Waoyptd3PhNn4KMajePG/GzqSE4pKuw==</t>
  </si>
  <si>
    <t>DLC-NMP on 01/03/2026 16:00</t>
  </si>
  <si>
    <t>4a378e1d-eb34-f111-88b4-7ced8d9a9a39</t>
  </si>
  <si>
    <t>4rwpsT30NT/IJ/r9PvIhxIgAwDMoSXfrpYUYEJvYVZlE2qCIUzqY9ynqeLO9vS5ErjMuJ+/Ww4DFmx4N5LkdwQ==</t>
  </si>
  <si>
    <t>DLC-NMP on 01/03/2026 17:00</t>
  </si>
  <si>
    <t>a120d426-eb34-f111-88b4-00224842824a</t>
  </si>
  <si>
    <t>s9nLQVYU15JefD2d5ev+osqLl0I1fV15LqDrmJyyRtJfp4CceUizhPz7+jaNWfqeu7zHqCIw67g4W0hAkd9QNg==</t>
  </si>
  <si>
    <t>DLC-NMP on 01/03/2026 18:00</t>
  </si>
  <si>
    <t>753c5624-eb34-f111-88b4-7ced8db798da</t>
  </si>
  <si>
    <t>/dXtiSKlCL48ltL6gPBYZhTgbfcXfZ9G/zQV+94KsRtAQbuf/DVlaMqtPlnbXcShoecY7r9SuTj5534lexQdHQ==</t>
  </si>
  <si>
    <t>DLC-NMP on 01/03/2026 19:00</t>
  </si>
  <si>
    <t>1220d426-eb34-f111-88b4-00224842824a</t>
  </si>
  <si>
    <t>rtz6WGIFMufrXcjlRqG1JxogSuS81lEbPWP9jcHzmkGHYSqSdWloHNFVoFJPdSgo1NNI7TkoQOOd5yUanGt/Pg==</t>
  </si>
  <si>
    <t>DLC-NMP on 01/03/2026 20:00</t>
  </si>
  <si>
    <t>8b20d426-eb34-f111-88b4-00224842824a</t>
  </si>
  <si>
    <t>gs2JKhzwbGdjRoD42ZA3Kig7cVyw9eFLq0gSyE78hi8GhYSG7dpxc814chIYuhxHUsuBmpo8B8Y78a469L5OFw==</t>
  </si>
  <si>
    <t>DLC-NMP on 01/03/2026 21:00</t>
  </si>
  <si>
    <t>930bdb24-eb34-f111-88b4-70a8a54e324d</t>
  </si>
  <si>
    <t>tyZBGgEhmuK2ZOMwNY8rMIaxe1A4Iw8ct7+4MJ+FqPwN6pwcqPez32bIHkVRpGHQQyv3EMXKOxDgYKRA1IrDfQ==</t>
  </si>
  <si>
    <t>DLC-NMP on 01/03/2026 22:00</t>
  </si>
  <si>
    <t>ae815a23-eb34-f111-88b4-7ced8d9b5cfa</t>
  </si>
  <si>
    <t>t/p4r32zvk6a5amNYReZ5vpc4j2IMRfnW/eti/Kchv4q4414PlAeABEV5lXL5MhLxGfqOgViScRLSlG+P/9cHA==</t>
  </si>
  <si>
    <t>DLC-NMP on 01/03/2026 23:00</t>
  </si>
  <si>
    <t>74378e1d-eb34-f111-88b4-7ced8d9a9a39</t>
  </si>
  <si>
    <t>ncEA8VsscT9lUd9NNFcvTnWrdQvt173BGN2p1DSP4YCADtmm6HeeRMevx+hfKunItwATGuKhYqCRtHm7VCHSzw==</t>
  </si>
  <si>
    <t>DLC-NMP on 02/03/2026 00:00</t>
  </si>
  <si>
    <t>153c5624-eb34-f111-88b4-7ced8db798da</t>
  </si>
  <si>
    <t>/4G0SDjJ4ndvZVoFaG2LeKqqBRa9PvWt/6MXJjvWGe9c8ZDCMatSQvMYTr84cmlt9JJ4AdQBAmz5JN6/Ik92fg==</t>
  </si>
  <si>
    <t>DLC-NMP on 02/03/2026 01:00</t>
  </si>
  <si>
    <t>3ec57629-eb34-f111-88b4-7ced8d9b5cfa</t>
  </si>
  <si>
    <t>KBfLsY46s0yBNq9lfb8WCOi+MfzaVGhTq1q1YCigdEeJL1f4FC6cKlnPzQWDH71zm8vDOvE/IinSk0cgBA/s/Q==</t>
  </si>
  <si>
    <t>DLC-NMP on 02/03/2026 02:00</t>
  </si>
  <si>
    <t>1953d920-eb34-f111-88b4-00224842824a</t>
  </si>
  <si>
    <t>yl8eojdf8xWM784gPGF74zp9/00U/rSVP1/OL2zeAJiUdh2j/mWT/nYZCKmiEYY+OEPI1VLG+wZ9ZurvWEn8Hg==</t>
  </si>
  <si>
    <t>DLC-NMP on 02/03/2026 03:00</t>
  </si>
  <si>
    <t>976c3e1e-eb34-f111-88b4-7ced8db798da</t>
  </si>
  <si>
    <t>tZKtEKBs6sHE8fSrbyHjWyQh6T6ixllHIirT0T8BBpHXsUsE+xV4/vPKvlvxDNsglSyJdu6pxXbg1MzQOVKncw==</t>
  </si>
  <si>
    <t>DLC-NMP on 02/03/2026 04:00</t>
  </si>
  <si>
    <t>2d8b8423-eb34-f111-88b4-7ced8d9a9a39</t>
  </si>
  <si>
    <t>wbogYbF3CuRM/X5nFSliW+chOSYKH0rHqRPvr6XFTB+DkAnYHxlE7wJiN9smO/8TebvOZt38H8XgIUvWfS6HQA==</t>
  </si>
  <si>
    <t>DLC-NMP on 02/03/2026 05:00</t>
  </si>
  <si>
    <t>568b8423-eb34-f111-88b4-7ced8d9a9a39</t>
  </si>
  <si>
    <t>urBjoav22yhwgyrcW7fLD+FKfZ22DkqdstTheFi/smXKY+zeSIkw5uCSRqfxluQvMJAha5IomoGRRrq+8Y16dw==</t>
  </si>
  <si>
    <t>DLC-NMP on 02/03/2026 06:00</t>
  </si>
  <si>
    <t>c928d11e-eb34-f111-88b4-70a8a54e324d</t>
  </si>
  <si>
    <t>DyP9DQ2+l+KinBGJ2p0i7qIdkX6jqib1x3fTyoebx380W4GberVu61/SydVawROYqVxEZV6yB8B8t5F4qKpw+g==</t>
  </si>
  <si>
    <t>DLC-NMP on 02/03/2026 07:00</t>
  </si>
  <si>
    <t>b0805a23-eb34-f111-88b4-7ced8d9b5cfa</t>
  </si>
  <si>
    <t>lr+d84YsGjcPOhxNC+ZUeVXYZYnI+MzNgA9t33bxLbCgblLbjlEVc7Fj5JST/sOiOgZrHAJYB/5McTynPoV9ZQ==</t>
  </si>
  <si>
    <t>DLC-NMP on 02/03/2026 08:00</t>
  </si>
  <si>
    <t>19c57629-eb34-f111-88b4-7ced8d9b5cfa</t>
  </si>
  <si>
    <t>GYv4SaWifOf1y3cjP3jKaqxSosvCSLJOLGiL++mUYMB67arVsqJ7Ep43F9e74rMUv87y4q0WeHTmvqNyuBf86Q==</t>
  </si>
  <si>
    <t>DLC-NMP on 02/03/2026 09:00</t>
  </si>
  <si>
    <t>5820d426-eb34-f111-88b4-00224842824a</t>
  </si>
  <si>
    <t>3gtNK/1pyKv8WzdNrVZjpNarPLB17UhlauW3kKbFTBmaQZpil/yt8/chuzTF6WRlX58AtevdAt+tLEAe/e2L4A==</t>
  </si>
  <si>
    <t>DLC-NMP on 02/03/2026 10:00</t>
  </si>
  <si>
    <t>91637b3a-e134-f111-88b4-00224842824a</t>
  </si>
  <si>
    <t>3ms3Q+W/Yj+9qJT1RmOfstZY8xia09TcABdMF9yQpYN78Wv/CAuRUF5uWe9nCYeTNHIx3GJL8jWDmvhvt3ievA==</t>
  </si>
  <si>
    <t>DLC-NMP on 02/03/2026 11:00</t>
  </si>
  <si>
    <t>500bdb24-eb34-f111-88b4-70a8a54e324d</t>
  </si>
  <si>
    <t>v2Z63WYsq+kaJh3jQnFgwSnaRNEGTfPQunnVX3L+Qe+lTNAgpwZtyKe3armE2qWJxiRgZLIbIZSrspJbqG5fdQ==</t>
  </si>
  <si>
    <t>DLC-NMP on 02/03/2026 12:00</t>
  </si>
  <si>
    <t>370bdb24-eb34-f111-88b4-70a8a54e324d</t>
  </si>
  <si>
    <t>GUkVsHj9d8XLfswWZrhQuMr/eNB8nXXIEdawXEwcFkwlSKvPb5rnFMNEOuE+3LvXiU9ic7c7oKMQUY++O8So6w==</t>
  </si>
  <si>
    <t>DLC-NMP on 02/03/2026 13:00</t>
  </si>
  <si>
    <t>a2378e1d-eb34-f111-88b4-7ced8d9a9a39</t>
  </si>
  <si>
    <t>mAh2PLnUd9FCrcUcKiJqbsKkcOtcJcu7Bkz2YxkIajw9JCSChZ4Ot1LWs/BR8ReLgPYJXzMEsFtVFS4EAukNng==</t>
  </si>
  <si>
    <t>DLC-NMP on 02/03/2026 14:00</t>
  </si>
  <si>
    <t>6a378e1d-eb34-f111-88b4-7ced8d9a9a39</t>
  </si>
  <si>
    <t>M3iWlr15xrhce7uKGtDG1+wWvPUJlxkUq3dxoKM34HImT2lnJRE0iZ1lKBa94qeVvAPOxlyPNXRtHtDgdBlcuw==</t>
  </si>
  <si>
    <t>DLC-NMP on 02/03/2026 15:00</t>
  </si>
  <si>
    <t>fc0adb24-eb34-f111-88b4-70a8a54e324d</t>
  </si>
  <si>
    <t>T7nCzCyhWe/4fmW3IAuPQfg04TaTgJrXE4Ht+24as003y1hOW5MPYrrQamB23r9USP5Qn7FI5TgNeFyQboUitg==</t>
  </si>
  <si>
    <t>DLC-NMP on 02/03/2026 16:00</t>
  </si>
  <si>
    <t>f8805a23-eb34-f111-88b4-7ced8d9b5cfa</t>
  </si>
  <si>
    <t>e4lIxkv334e/I17uOPuD5z/1ZnfDJDi+4iXTRWpGXqwyLVsrQ9u+tNpV2vIsyRinFccHlyQOU6HFwav+eWGP4Q==</t>
  </si>
  <si>
    <t>DLC-NMP on 02/03/2026 17:00</t>
  </si>
  <si>
    <t>8ae1541e-eb34-f111-88b4-00224841c1cf</t>
  </si>
  <si>
    <t>3+leRWSPWlIkR7M7+pz/25LlS42o2d7urz6DMRVKMR2+K6Iq3kckTgKP9wUqjiApKWZbjm1USMHZ30Wt92VsvQ==</t>
  </si>
  <si>
    <t>DLC-NMP on 02/03/2026 18:00</t>
  </si>
  <si>
    <t>e028d11e-eb34-f111-88b4-70a8a54e324d</t>
  </si>
  <si>
    <t>qUtgHEaQm1GLCtBwtQQzd2wP/XQGhodyrJGUiWXz0c/ju21XYYQOtpqKkmkcBHPkMDdsXQ/Rd+W6J9wZXFcEmg==</t>
  </si>
  <si>
    <t>DLC-NMP on 02/03/2026 19:00</t>
  </si>
  <si>
    <t>7be1541e-eb34-f111-88b4-00224841c1cf</t>
  </si>
  <si>
    <t>wlQTTBVn0s6yEf7UShJlLf5EM8vAIQwgG8ocfUosmEwfdjt3hOrgtmyjh4eC/RkoOu5fkOUBx4nXf1NnaJUFOQ==</t>
  </si>
  <si>
    <t>DLC-NMP on 02/03/2026 20:00</t>
  </si>
  <si>
    <t>38c57629-eb34-f111-88b4-7ced8d9b5cfa</t>
  </si>
  <si>
    <t>DilYdgVNcGWQWKG64INwLs629pv2N28yuUb1mkCyGRf60R9uf4/5U62hSXrN/tzVAuNK87xG3X9zZIVuurDIYA==</t>
  </si>
  <si>
    <t>DLC-NMP on 02/03/2026 21:00</t>
  </si>
  <si>
    <t>6e378e1d-eb34-f111-88b4-7ced8d9a9a39</t>
  </si>
  <si>
    <t>WGqHMRsDMJeGEkIeHeFP0gi0TFon1MtYsPZA1ZjR1mZNNZYxbkN9sPw5gRQJVNOzIlNlkOSDUv2rkRMzXVzyRA==</t>
  </si>
  <si>
    <t>DLC-NMP on 02/03/2026 22:00</t>
  </si>
  <si>
    <t>ef52d920-eb34-f111-88b4-00224842824a</t>
  </si>
  <si>
    <t>2fRI5txN7hY0J1x1FSeik8OkaP1FgqScVojkMfi82ouzidJJMOW3R/qheG9BWtU7bSVNixoet24m4cfNWUvsXA==</t>
  </si>
  <si>
    <t>DLC-NMP on 02/03/2026 23:00</t>
  </si>
  <si>
    <t>6fe1541e-eb34-f111-88b4-00224841c1cf</t>
  </si>
  <si>
    <t>7yYpW87+gFf9RllF9J6IQFf+682FD9Ywoyuln+IwevhaVSbu0qb92ZK5e5KLf8sVMhWkhX/1pDndMePZc+eX+g==</t>
  </si>
  <si>
    <t>DLC-NMP on 03/03/2026 00:00</t>
  </si>
  <si>
    <t>d529642a-eb34-f111-88b4-7ced8db798da</t>
  </si>
  <si>
    <t>qm8Bq+fmzp0VFBw8HFnRpElIZ3lmf0jgxwGlA0YC6K6gtEpk0xdCS+tdxZ2nG+6ol2JcMHM0zA0Ligh59qRunw==</t>
  </si>
  <si>
    <t>DLC-NMP on 03/03/2026 01:00</t>
  </si>
  <si>
    <t>420bdb24-eb34-f111-88b4-70a8a54e324d</t>
  </si>
  <si>
    <t>eR4PgVJ9TR6Atr6zySZPIwXdDzjPLVIZPBli+bEzB/Kpxs+6btKtGoEoAjmYLVVcpvUCFOROOwUi2cUaPLiNtw==</t>
  </si>
  <si>
    <t>DLC-NMP on 03/03/2026 02:00</t>
  </si>
  <si>
    <t>a8707824-eb34-f111-88b4-00224841c1cf</t>
  </si>
  <si>
    <t>R1NKPcreJms5kqYEeXTJoXt/98H0dauTH6BAHCPHLnKyayRk5GKJVFjcEfWN0HFIjBkoSjS88Obu0cXGcx8gEA==</t>
  </si>
  <si>
    <t>DLC-NMP on 03/03/2026 03:00</t>
  </si>
  <si>
    <t>7b29d11e-eb34-f111-88b4-70a8a54e324d</t>
  </si>
  <si>
    <t>GMaacdYZn0GnZKbWDIdLHPEuHGA+Xp8rnIAOIj3vsPmDPJTOLmPIAGHie0iijyi+sp+xSIn6egxkSdBj7uT/KA==</t>
  </si>
  <si>
    <t>DLC-NMP on 03/03/2026 04:00</t>
  </si>
  <si>
    <t>c26c3e1e-eb34-f111-88b4-7ced8db798da</t>
  </si>
  <si>
    <t>fUwHN6uDpWW40Eq5UtEvyWu640LePAZL9fQ5JbyEAZDrFoEMYSvgpo1GDS2WxPG50wVxWcdeB/uolKilbDDe3w==</t>
  </si>
  <si>
    <t>DLC-NMP on 03/03/2026 05:00</t>
  </si>
  <si>
    <t>0c0bdb24-eb34-f111-88b4-70a8a54e324d</t>
  </si>
  <si>
    <t>2nnrz8qOkexYvG3GQIsgZs8rJexOCzlMRTOceV/pvU1V71ModfUzQ/7upKJ8cOArv/KSVoMxwi635a4R/LxbuA==</t>
  </si>
  <si>
    <t>DLC-NMP on 03/03/2026 06:00</t>
  </si>
  <si>
    <t>40815a23-eb34-f111-88b4-7ced8d9b5cfa</t>
  </si>
  <si>
    <t>AHnCpFl8V20A/H807mYye/ds/7DZX7ihxbYk8RQreEsakpNuMv2FMZVOY9V2QHsNcpiTJWwGSJuda6Fe5RLUNA==</t>
  </si>
  <si>
    <t>DLC-NMP on 03/03/2026 07:00</t>
  </si>
  <si>
    <t>9152d920-eb34-f111-88b4-00224842824a</t>
  </si>
  <si>
    <t>fprLJ6MtSGh9wjHj9NNcymmWrcE8bMzoafYz9mIxNw3RtEa+sM+y+26RwN1qiR0VeCOlpmniNMgresdQA1nXZg==</t>
  </si>
  <si>
    <t>DLC-NMP on 03/03/2026 08:00</t>
  </si>
  <si>
    <t>fb39621d-eb34-f111-88b4-7ced8d9b5cfa</t>
  </si>
  <si>
    <t>29aq+iEK4gTI3EKDD3KJsqd7Rn7IZAPPus5RjfekK4WzTew6f4bpxoqaKj1PlbBXt5Jhak98UaGurbOSnn3Euw==</t>
  </si>
  <si>
    <t>DLC-NMP on 03/03/2026 09:00</t>
  </si>
  <si>
    <t>a3fa702a-eb34-f111-88b4-00224841c1cf</t>
  </si>
  <si>
    <t>C9szNdlkc0eiCtQwZrlR16ZOguEvj+KUPFXGsNfUe6+e1ZFkGGmEyfcxONtApM3P9CMgUF61U72b9KfQN7Ol5A==</t>
  </si>
  <si>
    <t>DLC-NMP on 03/03/2026 10:00</t>
  </si>
  <si>
    <t>f1805a23-eb34-f111-88b4-7ced8d9b5cfa</t>
  </si>
  <si>
    <t>Tm4YTLkrSBMV+ffvcipc/gv0v/Ws+GmXhN9kPAYVA4e6OLrx+m1rilwkZbdH047VfI/ohcThqpQx5C4Tv3G50g==</t>
  </si>
  <si>
    <t>DLC-NMP on 03/03/2026 11:00</t>
  </si>
  <si>
    <t>cd8b8423-eb34-f111-88b4-7ced8d9a9a39</t>
  </si>
  <si>
    <t>R1Z/dVze30hHQjZT8aNCJShFAUDSkYfahf7QX9MuiyYSnQGlXXIFxanuXF2qQ8tNgHaq4vYNPxx1vo57nS2cAw==</t>
  </si>
  <si>
    <t>DLC-NMP on 03/03/2026 12:00</t>
  </si>
  <si>
    <t>816c3e1e-eb34-f111-88b4-7ced8db798da</t>
  </si>
  <si>
    <t>kWhCLRhgT5oSU0mxOCysfHmuzKyd1MI0Lf9CVvsRyQ8qqM1DKSk+7D1R0md52Sip4MkxOuyTCccKfg2IoUzDag==</t>
  </si>
  <si>
    <t>DLC-NMP on 03/03/2026 13:00</t>
  </si>
  <si>
    <t>9259061b-eb34-f111-88b4-70a8a54e3207</t>
  </si>
  <si>
    <t>sp63Yl/4QQ6wvgAwEtyYlZMTo3xMFiPX4MM79amGC9m9qw5yVQpVZ5XyDF0Npq3nssBLt43M7/QT/cKXSH7ggw==</t>
  </si>
  <si>
    <t>DLC-NMP on 03/03/2026 14:00</t>
  </si>
  <si>
    <t>b66c3e1e-eb34-f111-88b4-7ced8db798da</t>
  </si>
  <si>
    <t>y4fXGMovQ9ODdkbTI/DJACXtS5uerDSRkDE9Y24AHK2/K6C10xQXvOJTXxAmzY2B072JsJSxmj/DtVrxVA0PuQ==</t>
  </si>
  <si>
    <t>DLC-NMP on 03/03/2026 15:00</t>
  </si>
  <si>
    <t>50378e1d-eb34-f111-88b4-7ced8d9a9a39</t>
  </si>
  <si>
    <t>Ult5k3Jrg0tM1QLgPzM5NxgDxJe+sxrT91AvD4UZc0wP8Nj+4nBVUozGRRw8wF7D+8I1zGpC9WW9uv8UIsaNOQ==</t>
  </si>
  <si>
    <t>DLC-NMP on 03/03/2026 16:00</t>
  </si>
  <si>
    <t>87815a23-eb34-f111-88b4-7ced8d9b5cfa</t>
  </si>
  <si>
    <t>NFNex8TFcYtYScepZm1OUdIbYoE0XASyvxthjckBoR21vIe050pJdNbaP/A938cttniMy7k4ctPKEP/4sEdzJw==</t>
  </si>
  <si>
    <t>DLC-NMP on 03/03/2026 17:00</t>
  </si>
  <si>
    <t>a5378e1d-eb34-f111-88b4-7ced8d9a9a39</t>
  </si>
  <si>
    <t>6vHxUNnMi8opG4kIzhFstaRRvQZ7hK+drE+n1Mtg05ToGYQc3kyCpgxndO6wdCD34SYhCswBCiA1fmJ6k1poqw==</t>
  </si>
  <si>
    <t>DLC-NMP on 03/03/2026 18:00</t>
  </si>
  <si>
    <t>750bdb24-eb34-f111-88b4-70a8a54e324d</t>
  </si>
  <si>
    <t>xwQDGZzgZSLLjeOv+r9SkHZYCC6tISd8g0mdEDBZ6KRhxt9nfJrX+MoAUWGUNP0EOcL1NDR2deStFUfJ/oG97g==</t>
  </si>
  <si>
    <t>DLC-NMP on 03/03/2026 19:00</t>
  </si>
  <si>
    <t>108b8423-eb34-f111-88b4-7ced8d9a9a39</t>
  </si>
  <si>
    <t>SsZ7WRoRj3oDe+tzAIrqbkRzfm89Kv4WHERdjDsYBOSkAn8WSvcf6L0TayZi/jXiaJRwIXBN728OhGZi4nSo6w==</t>
  </si>
  <si>
    <t>DLC-NMP on 03/03/2026 20:00</t>
  </si>
  <si>
    <t>168b8423-eb34-f111-88b4-7ced8d9a9a39</t>
  </si>
  <si>
    <t>hzy0w4vRICNbjzDDdf+gFbVUpEhjR0wPT8Zvi6zqwKasMuTchf1OZ4pfnkETFNwzXZrTAMRVkj+LeSt8GmWgJw==</t>
  </si>
  <si>
    <t>DLC-NMP on 03/03/2026 21:00</t>
  </si>
  <si>
    <t>8920d426-eb34-f111-88b4-00224842824a</t>
  </si>
  <si>
    <t>rAVPhg/mYL6Lq5KdXADdbpqb1B90Ps9PsRTA7bmrm2mcAtgWIPn30KSQ9DJs7fTfizjLF/H++Wt022JJQHSIqw==</t>
  </si>
  <si>
    <t>DLC-NMP on 03/03/2026 22:00</t>
  </si>
  <si>
    <t>1e0bdb24-eb34-f111-88b4-70a8a54e324d</t>
  </si>
  <si>
    <t>yPlyrDcqo6stRZsKXfy/IZEjWFgbbnSdJ9XifqN7jdJ2x2wjPIMDwrM8PAMxpys05y3ZZv0yInOh2zUT9xX03w==</t>
  </si>
  <si>
    <t>DLC-NMP on 03/03/2026 23:00</t>
  </si>
  <si>
    <t>9120d426-eb34-f111-88b4-00224842824a</t>
  </si>
  <si>
    <t>7wrs5ZsMMm5U2hetJk/OG/T3Si2ihKE//3hGQyqQrWUIdrkQpzSybQ/q2wNj0f9zQPSosPIfb4RXR7c8Kjv3fw==</t>
  </si>
  <si>
    <t>DLC-NMP on 04/03/2026 00:00</t>
  </si>
  <si>
    <t>ef0c6d3b-e134-f111-88b4-7c1e522cf141</t>
  </si>
  <si>
    <t>g9tVwPHrr/kq/9yf63xCQqxWDuMgr6WC9xFOFatnzR8qK0bPn7tA19XX0D9cN/xHdkQZC3VhHnYybZDzLi2etQ==</t>
  </si>
  <si>
    <t>DLC-NMP on 04/03/2026 01:00</t>
  </si>
  <si>
    <t>2f815a23-eb34-f111-88b4-7ced8d9b5cfa</t>
  </si>
  <si>
    <t>bcGFUV4LXQ9L+BNRQKSDVWtRqArubeRUfpfgFvzsEHRpFwkMNd6u15+aywbBFfott+EXy2MogEh8mqdcA7mmaw==</t>
  </si>
  <si>
    <t>DLC-NMP on 04/03/2026 02:00</t>
  </si>
  <si>
    <t>e852d920-eb34-f111-88b4-00224842824a</t>
  </si>
  <si>
    <t>y580WAWPIW4iZdWjFmpNdyET63fh31Meif4PgPGDWZOWmApSSGHvbDN/W1Z4+FwNXK2UDazxGmc/2EOIzCQG6A==</t>
  </si>
  <si>
    <t>DLC-NMP on 04/03/2026 03:00</t>
  </si>
  <si>
    <t>46815a23-eb34-f111-88b4-7ced8d9b5cfa</t>
  </si>
  <si>
    <t>xoxazI3rpLSkOOgIckYi28IeN9XZyxiaFQIQvVx+Fq1hbdvI3N3sbMUIYK0nQ7SKpX2UXjUsRr6X6rHILFoeUQ==</t>
  </si>
  <si>
    <t>DLC-NMP on 04/03/2026 04:00</t>
  </si>
  <si>
    <t>663c5624-eb34-f111-88b4-7ced8db798da</t>
  </si>
  <si>
    <t>Eh02PsNI5K1KJNHfTL6rubbbTOoiqICjlYVhNnkABkM+3gTbq5mPSSlmknvLNfsSEtvVOyrASKvgM097NIk9rQ==</t>
  </si>
  <si>
    <t>DLC-NMP on 04/03/2026 05:00</t>
  </si>
  <si>
    <t>aa8b8423-eb34-f111-88b4-7ced8d9a9a39</t>
  </si>
  <si>
    <t>W4QLd7uDJ75si5ibbBaNCs0QRilCYRUdfDPKs8AOoKuhJ/D+nI8RVsF/eg5y4S1vIevHoEY26ILuxejL4Usqzw==</t>
  </si>
  <si>
    <t>DLC-NMP on 04/03/2026 06:00</t>
  </si>
  <si>
    <t>20894f3d-e134-f111-88b4-6045bdd1bf47</t>
  </si>
  <si>
    <t>NUHJodZ9eJykyb6rlT0NUDLHE65i+50e4QzFd1eikCxOCC128RfImK+2WxoLIZ4JfvWLN1aOOFAMMXspwdenEw==</t>
  </si>
  <si>
    <t>DLC-NMP on 04/03/2026 07:00</t>
  </si>
  <si>
    <t>d828d11e-eb34-f111-88b4-70a8a54e324d</t>
  </si>
  <si>
    <t>Px06J+BY9190dj+8CCGqmndf3Sh7AY4NFieV1rD066JX/gi0Q8T6vEgrBTJCmdOulz/h9flqekxvGRKfxOrn1A==</t>
  </si>
  <si>
    <t>DLC-NMP on 04/03/2026 08:00</t>
  </si>
  <si>
    <t>52378e1d-eb34-f111-88b4-7ced8d9a9a39</t>
  </si>
  <si>
    <t>Jq2JyUp9WPR4FxYWtT5j1ptqrGXaI/qRdt//0uh9cH8Dc1IUtDQg4u2twd0FMV3BsyfeVem2KJbNO6Q/UKvu8w==</t>
  </si>
  <si>
    <t>DLC-NMP on 04/03/2026 09:00</t>
  </si>
  <si>
    <t>bc52d920-eb34-f111-88b4-00224842824a</t>
  </si>
  <si>
    <t>rhtHlDJ2Y+4UQfZbFxqIz1Z4+gkO0Jif6Moqa7qJDBIuBvbPMykJP6WSu8RSAJk0wYxNJjBZwLu8TfVHcTKPEg==</t>
  </si>
  <si>
    <t>DLC-NMP on 04/03/2026 10:00</t>
  </si>
  <si>
    <t>dd6c3e1e-eb34-f111-88b4-7ced8db798da</t>
  </si>
  <si>
    <t>o6bObQG+UbpuG+WVJ899QCCHsaD3trQAwRvNY2VZF0a3jM5SoYLFuXvTxDX6rHfa1w3XdONN1mjlV6qRoGM0VA==</t>
  </si>
  <si>
    <t>DLC-NMP on 04/03/2026 11:00</t>
  </si>
  <si>
    <t>9e378e1d-eb34-f111-88b4-7ced8d9a9a39</t>
  </si>
  <si>
    <t>3TzEGcYSJls27HBdgxiuATfky7nXyGKsH6ppsO+gUXVu3g3Jzll27k9gzsKendduDsT08zoOQRLCbGZTvbEW1A==</t>
  </si>
  <si>
    <t>DLC-NMP on 04/03/2026 12:00</t>
  </si>
  <si>
    <t>5f1fcb1a-eb34-f111-88b4-00224842824a</t>
  </si>
  <si>
    <t>SekeXIXn9X9QDDq8jhvJVV3hI3z9l5n0X6Tj3uya0yyb+WL+GkUnMd2f+6vDkdDjL0ax5TZo4q9sSCkN9zeCtA==</t>
  </si>
  <si>
    <t>DLC-NMP on 04/03/2026 13:00</t>
  </si>
  <si>
    <t>fe6c3e1e-eb34-f111-88b4-7ced8db798da</t>
  </si>
  <si>
    <t>wkEmDUPj6zW/EYBqDejAxy3z3XRIDIvJ7/0KpckCji3OeJtgj5wd8a68J6ucU5MPFJ2/LnBZRNiDtXYPFKQAEg==</t>
  </si>
  <si>
    <t>DLC-NMP on 04/03/2026 14:00</t>
  </si>
  <si>
    <t>631fcb1a-eb34-f111-88b4-00224842824a</t>
  </si>
  <si>
    <t>kjIFhcFpSNsEWXacIINhv/B2ydqv95n0FCmfoyK9dejGBNHL9W6yoBPuRvnEm+BtigGoVnAHlAiAKY1u5oV31g==</t>
  </si>
  <si>
    <t>DLC-NMP on 04/03/2026 15:00</t>
  </si>
  <si>
    <t>b06c3e1e-eb34-f111-88b4-7ced8db798da</t>
  </si>
  <si>
    <t>1m2U1fWx3WrIZwAPeN3X9IhdXO9sn5Xhr7eXIoPIjdWegQPs48E+MtNnZoH3U/ppNB62nxvg15rhCIlg4lGPkQ==</t>
  </si>
  <si>
    <t>DLC-NMP on 04/03/2026 16:00</t>
  </si>
  <si>
    <t>9420d426-eb34-f111-88b4-00224842824a</t>
  </si>
  <si>
    <t>7yOEDfSO7S8RepBH2aSvs17BiH8VAHJk9UoZs6LxEdisGCCnGBoc5aJw7g3/3reqYKkK43BuvvqJX8EX4cPlZw==</t>
  </si>
  <si>
    <t>DLC-NMP on 04/03/2026 17:00</t>
  </si>
  <si>
    <t>e83b5624-eb34-f111-88b4-7ced8db798da</t>
  </si>
  <si>
    <t>YjSayO8YDTZYrRpGfv74U4KNpFcFZQeKCkguGC2GADOpTktwIBee8ep2LYZIZbGkFO57Y7NGF6BSrLED7IKQWA==</t>
  </si>
  <si>
    <t>DLC-NMP on 04/03/2026 18:00</t>
  </si>
  <si>
    <t>2720d426-eb34-f111-88b4-00224842824a</t>
  </si>
  <si>
    <t>IE8BxaCFc3bA5cCopcPYgwDyUik1GnQ2iJqmJgsCYknYD5vuGV0Wp21kVMSDNIqpZeLDWOrAavH3a8z7jURIzQ==</t>
  </si>
  <si>
    <t>DLC-NMP on 04/03/2026 19:00</t>
  </si>
  <si>
    <t>e728d11e-eb34-f111-88b4-70a8a54e324d</t>
  </si>
  <si>
    <t>hXLfAu81F6rQLvVsUc0ykyC0ayaKRlYqzUyayA8Opvdlvt9S4+s1+3nDMcLSG1dw6Gyis1zbJcCRSM+79sK2uQ==</t>
  </si>
  <si>
    <t>DLC-NMP on 04/03/2026 20:00</t>
  </si>
  <si>
    <t>2153d920-eb34-f111-88b4-00224842824a</t>
  </si>
  <si>
    <t>QIOPaIuZq7XUKNT9t30VIvgrTPLsKa0UEoyBgkNuWbWMQPw5BWNKJl6O9ziqTF8m1Cir4atfRDKEZdchZG5TbQ==</t>
  </si>
  <si>
    <t>DLC-NMP on 04/03/2026 21:00</t>
  </si>
  <si>
    <t>1b53d920-eb34-f111-88b4-00224842824a</t>
  </si>
  <si>
    <t>kc095Uo3LMBZ4BgHr3o3Mtibtd6wRVQHO+D/WAoaAXyCB9x3CkOXxTaR1xig1eVBy9Wd4Ij1CCQX/klvodLD+g==</t>
  </si>
  <si>
    <t>DLC-NMP on 04/03/2026 22:00</t>
  </si>
  <si>
    <t>8d3c5624-eb34-f111-88b4-7ced8db798da</t>
  </si>
  <si>
    <t>PMZF+bm74GNtpzQHPtFvlUQDymA8oZjZTHrvXU4MmvfQBMofHjyklnYoM9LSbjxB0fLZ9Uv1r9gdi14tp1sCOw==</t>
  </si>
  <si>
    <t>DLC-NMP on 04/03/2026 23:00</t>
  </si>
  <si>
    <t>948b8423-eb34-f111-88b4-7ced8d9a9a39</t>
  </si>
  <si>
    <t>GM4atWp/AtOATQToqFwiq7R/ov20m4gKHoDfH0D6NN1gccuGipj4EOFJXof5CiPznbHbt+j0WuiOdmpwBeCCzA==</t>
  </si>
  <si>
    <t>DLC-NMP on 05/03/2026 00:00</t>
  </si>
  <si>
    <t>a652d920-eb34-f111-88b4-00224842824a</t>
  </si>
  <si>
    <t>+r4seaAApnrEmo6eQWRRJ+yugxfM5n+7Z3+YyYstu9NG1PiiFX3czkv2rh/yMn2gKTxwQObaXTyzaptASwPVmA==</t>
  </si>
  <si>
    <t>DLC-NMP on 05/03/2026 01:00</t>
  </si>
  <si>
    <t>d8a6121c-eb34-f111-88b4-6045bdd1bf47</t>
  </si>
  <si>
    <t>5rQ99beEXRoW4cCyYDrrlk0ZZI2GTcHzjCX75Gk2jWrTrGM8uTCwDsC/EKlWUArb2Br99nGvUyc6fFy/MKaxuA==</t>
  </si>
  <si>
    <t>DLC-NMP on 05/03/2026 02:00</t>
  </si>
  <si>
    <t>003a621d-eb34-f111-88b4-7ced8d9b5cfa</t>
  </si>
  <si>
    <t>weU/cquaZqQFMcmHt1o3Qca+Gaw+fp7Ur/lqwBpVwSIw5y1CWyjwJqO5FusyS0w3VS0Ub4NH0auPOiZ4NxRGnw==</t>
  </si>
  <si>
    <t>DLC-NMP on 05/03/2026 03:00</t>
  </si>
  <si>
    <t>968b8423-eb34-f111-88b4-7ced8d9a9a39</t>
  </si>
  <si>
    <t>XIUKikrsYrBZWV5uwgyUUqRjBe2mUZQKFw8KD5iRHrNvSxZxtveXzB0RSu8OkDfSEW00UEZRXMtZ0Kqaq369Mw==</t>
  </si>
  <si>
    <t>DLC-NMP on 05/03/2026 04:00</t>
  </si>
  <si>
    <t>ea52d920-eb34-f111-88b4-00224842824a</t>
  </si>
  <si>
    <t>h0foZaDjJGgWQH/qfuvEE9aaC+UxJ9PvgNG/s5PeF0x5Hp3hgPGOQhktxeXVEhXHtzF3JMcKVXymO8/rblVHsQ==</t>
  </si>
  <si>
    <t>DLC-NMP on 05/03/2026 05:00</t>
  </si>
  <si>
    <t>3520d426-eb34-f111-88b4-00224842824a</t>
  </si>
  <si>
    <t>na/iPD/jgcLx3aBOztUx1ipQ4Xwxwd7g8iNvc9RVoZ59KXfzHhxYGnwgP1dxaZfpbxhCdfkM+GfvSDn54/qUZw==</t>
  </si>
  <si>
    <t>DLC-NMP on 05/03/2026 06:00</t>
  </si>
  <si>
    <t>29c57629-eb34-f111-88b4-7ced8d9b5cfa</t>
  </si>
  <si>
    <t>C21LJbzA7Ai2q7PGsJtHDhCGqrqdKUMxMBAsjzbUdDwb+7NfaXxQjNeCSFwTfPZlQxjxj138lhEPlf4XnqfxYg==</t>
  </si>
  <si>
    <t>DLC-NMP on 05/03/2026 07:00</t>
  </si>
  <si>
    <t>ad29d11e-eb34-f111-88b4-70a8a54e324d</t>
  </si>
  <si>
    <t>jhYg/ssJSxuV0XQaciDbc0f1aFJJi20JhPlQA0IM748KuMZpNWgGMEMOWBcEm9WXdQ4rZYnauzWzndGa6/5FHA==</t>
  </si>
  <si>
    <t>DLC-NMP on 05/03/2026 08:00</t>
  </si>
  <si>
    <t>f30adb24-eb34-f111-88b4-70a8a54e324d</t>
  </si>
  <si>
    <t>pXFYZIp4KiK3eJKA58Cmu2jRBNaSxHW9kBgyWo7CVA1mNfWS0BBVyYVDMH2O++lYbaZwGj3KnaeACyT0h1c1ew==</t>
  </si>
  <si>
    <t>DLC-NMP on 05/03/2026 09:00</t>
  </si>
  <si>
    <t>5d1fcb1a-eb34-f111-88b4-00224842824a</t>
  </si>
  <si>
    <t>tPxnGoGcwEFkv5D+OMMKYD6LNmhwGmgsHekv+2pdOm6LFd1FiOa7R/cw5OE4P0l4vzaZRSPD3HdwLTm6s7J/Ng==</t>
  </si>
  <si>
    <t>DLC-NMP on 05/03/2026 10:00</t>
  </si>
  <si>
    <t>b2378e1d-eb34-f111-88b4-7ced8d9a9a39</t>
  </si>
  <si>
    <t>C2gjPs+YtxOqdK5cz7wzu5PjRKLfQ1fbIcAYdA6h8avjlzB57PBng//vt1g4yAYu7R54IVTI90TkM5bwdJoZdg==</t>
  </si>
  <si>
    <t>DLC-NMP on 05/03/2026 11:00</t>
  </si>
  <si>
    <t>643c5624-eb34-f111-88b4-7ced8db798da</t>
  </si>
  <si>
    <t>JJMBeV6Z/JFvAQcrIsyBcsXLpU4AM3Cv4WzDPSkhB/RBYeNd06+n+OyJAMRnQiaXS+kZRJ6XmPJk9MeDFZTxSw==</t>
  </si>
  <si>
    <t>DLC-NMP on 05/03/2026 12:00</t>
  </si>
  <si>
    <t>e352d920-eb34-f111-88b4-00224842824a</t>
  </si>
  <si>
    <t>GKazd2iTw4a5zKOjKakav7ryCm4Ibyu/ygsA3rumGsrfHp/roN6bP1cP05Fq+QujYk1UJQ2xs9GyZ2cwOth4xQ==</t>
  </si>
  <si>
    <t>DLC-NMP on 05/03/2026 13:00</t>
  </si>
  <si>
    <t>611fcb1a-eb34-f111-88b4-00224842824a</t>
  </si>
  <si>
    <t>C9Y2FiFErCvrqGTZa2l61pRt1G/5s80P5j75Jb4Adw6RIVKw/bcbZd4jZG1mM9Ic06mG8jmjmkb35C742XjxFg==</t>
  </si>
  <si>
    <t>DLC-NMP on 05/03/2026 14:00</t>
  </si>
  <si>
    <t>f628d11e-eb34-f111-88b4-70a8a54e324d</t>
  </si>
  <si>
    <t>mqe31GrDVu4ZD/N7MKrz4hQErF8UxkvLaoS7Oia6VdacVKl69dl6IbNOlOtfOvGFGL2XT1CxhNFJebqv7BRTNQ==</t>
  </si>
  <si>
    <t>DLC-NMP on 05/03/2026 15:00</t>
  </si>
  <si>
    <t>b6378e1d-eb34-f111-88b4-7ced8d9a9a39</t>
  </si>
  <si>
    <t>hgOH8w7Nrr+XFG4shbkZtdu/bQQIPpsM1NlcvG6+1m7jCSyR3EqHnNigtvGRgnk5rZqsTyB4nlkY40/U4cTf/w==</t>
  </si>
  <si>
    <t>DLC-NMP on 05/03/2026 16:00</t>
  </si>
  <si>
    <t>e328d11e-eb34-f111-88b4-70a8a54e324d</t>
  </si>
  <si>
    <t>gBNCtL4ISltEw6D1nZb1EEBwFVC1vUCcAsva9kWRuC2pgGV1Le3NsnwdU0erREsHRtXCuFl2Kr2C8BDG9a3TlQ==</t>
  </si>
  <si>
    <t>DLC-NMP on 05/03/2026 17:00</t>
  </si>
  <si>
    <t>d9e1541e-eb34-f111-88b4-00224841c1cf</t>
  </si>
  <si>
    <t>kJluGpBiMBp5sKxT6pjJ43WWi9+vW1F84q9XcRm+xVL89XCufPOl+9It+kiy7E7+cmJ2z8OyD2c+6oJYDTuHzQ==</t>
  </si>
  <si>
    <t>DLC-NMP on 05/03/2026 18:00</t>
  </si>
  <si>
    <t>580bdb24-eb34-f111-88b4-70a8a54e324d</t>
  </si>
  <si>
    <t>Ms9TEHyDG2qZp9/y0v6Kz5HHvFjd/1e6W5RUG5A/ySjhcFRR7Qu3aUczILVa8V0fUWXM/O9LpgF4lEqDGz4VSw==</t>
  </si>
  <si>
    <t>DLC-NMP on 05/03/2026 19:00</t>
  </si>
  <si>
    <t>3529d11e-eb34-f111-88b4-70a8a54e324d</t>
  </si>
  <si>
    <t>BIKX+nXYNOUArPP3noWq9c6Su9hTTlIojBStz0o9z/dNGa7+19OduRYp67S6t1XUvooNkXZhkH8Hue3Man1lJQ==</t>
  </si>
  <si>
    <t>DLC-NMP on 05/03/2026 20:00</t>
  </si>
  <si>
    <t>fb3b5624-eb34-f111-88b4-7ced8db798da</t>
  </si>
  <si>
    <t>Arnw+4kimwqUeNaEBk7NCzU/rq+dDHIguJmgSkdwImSc4CtD+dVIGAxcsVpIbjTMtB4pxgUGy4Bm/fru6XLWZA==</t>
  </si>
  <si>
    <t>DLC-NMP on 05/03/2026 21:00</t>
  </si>
  <si>
    <t>ef884f3d-e134-f111-88b4-6045bdd1bf47</t>
  </si>
  <si>
    <t>smd0Khm2du6YfJj0iuq7zErJhoIEAHbyweuWliFsurBh5Q0+9UVpi8OUuK/35fqfc5pZAALKYOfXrLBI+F8uxQ==</t>
  </si>
  <si>
    <t>DLC-NMP on 05/03/2026 22:00</t>
  </si>
  <si>
    <t>7d3a621d-eb34-f111-88b4-7ced8d9b5cfa</t>
  </si>
  <si>
    <t>CdaI3XPZZyGZkf+F95U2YkHSXcxWDhWUiWyvCs+2C8eYZdaPvD9dUmKZ14tx/Jf+UGl67BH51KppHnTq7TEkmg==</t>
  </si>
  <si>
    <t>DLC-NMP on 05/03/2026 23:00</t>
  </si>
  <si>
    <t>413c5624-eb34-f111-88b4-7ced8db798da</t>
  </si>
  <si>
    <t>Pic9OxKbtOeJIuf5zJ1OEIHWtCmTeII9Z4z5zuvzQjKF/Ec4LK8MeLjAft+bkDjOMkZvaLVjO6R7J0N1+TXybA==</t>
  </si>
  <si>
    <t>DLC-NMP on 06/03/2026 00:00</t>
  </si>
  <si>
    <t>6d52d920-eb34-f111-88b4-00224842824a</t>
  </si>
  <si>
    <t>hdyviFlhZ+1QDvk6DhlGNiNz5iELN/5xQVyyEJf8b19ztGxd44x3LHmHB/5rmSc0S7r4GDKmbUZjg+GztkoCLQ==</t>
  </si>
  <si>
    <t>DLC-NMP on 06/03/2026 01:00</t>
  </si>
  <si>
    <t>0c927f29-eb34-f111-88b4-7ced8d9a9a39</t>
  </si>
  <si>
    <t>3WtvFBfPYjki52SQ96Gc+9tCveODcjrlJMTFClT44CvuoaaHVMrYaIPr161znMdsAxSYD9q8AMc3Y+cjPOeUzA==</t>
  </si>
  <si>
    <t>DLC-NMP on 06/03/2026 02:00</t>
  </si>
  <si>
    <t>9dfa702a-eb34-f111-88b4-00224841c1cf</t>
  </si>
  <si>
    <t>hCJTCjPMy0BcD5/OFvmP+cHduSXKbc7bp0pr4Tt+O//1BP96s/KqUnQqgbua5sqY774+hFnwYOTUmj0iuHZtiQ==</t>
  </si>
  <si>
    <t>DLC-NMP on 06/03/2026 03:00</t>
  </si>
  <si>
    <t>80378e1d-eb34-f111-88b4-7ced8d9a9a39</t>
  </si>
  <si>
    <t>kGIRkp0cHaLByJSc9FuMnfESpdz07MD0HWhRnCPohoCW/3XjXYATZ0aFRfTNtDy+FxYiO9NUBjgzwdp7wZI/lA==</t>
  </si>
  <si>
    <t>DLC-NMP on 06/03/2026 04:00</t>
  </si>
  <si>
    <t>d652d920-eb34-f111-88b4-00224842824a</t>
  </si>
  <si>
    <t>KilAsQH6qHtVR2x7GmdKt8rqvDzb2pM4Y/LlbDb2q1hOj9Jd2gNSCnD0mkaWbq0viKGQZcsw0F2lgaF8q7Gb0Q==</t>
  </si>
  <si>
    <t>DLC-NMP on 06/03/2026 05:00</t>
  </si>
  <si>
    <t>3b8b8423-eb34-f111-88b4-7ced8d9a9a39</t>
  </si>
  <si>
    <t>hJiDKZ8jGm3lp3kH4K4YelmbxMp0WZGnD9hkrtwOCy3hWuos4GbVNfaBlx3M6FB+/2359NYM9dlCqbgxE6mCbA==</t>
  </si>
  <si>
    <t>DLC-NMP on 06/03/2026 06:00</t>
  </si>
  <si>
    <t>c652d920-eb34-f111-88b4-00224842824a</t>
  </si>
  <si>
    <t>wm7blERHjGohFTyeQwHsV5WyySchR9objJAObls1UvSGgJNrfinE4yqyrueXyE5zKcuxcT7gnfWEBLIvgoFGCQ==</t>
  </si>
  <si>
    <t>DLC-NMP on 06/03/2026 07:00</t>
  </si>
  <si>
    <t>9c805a23-eb34-f111-88b4-7ced8d9b5cfa</t>
  </si>
  <si>
    <t>E4ekYq/sBCO5MSVluKZMkGIkLPVkNToqIO3tc2bHPAMEa9PfZadMH6DruwToIKGgNNNc8q3FJWB19ivyYRmg2g==</t>
  </si>
  <si>
    <t>DLC-NMP on 06/03/2026 08:00</t>
  </si>
  <si>
    <t>780bdb24-eb34-f111-88b4-70a8a54e324d</t>
  </si>
  <si>
    <t>FQp5mqdzSEkVm+ZC/GQv2UANg6uQ/NIMMmwuIgcUEyNLjkg8/64cxPap1X9gMIYSFwF49xkW3l5xmz+8P9kP0Q==</t>
  </si>
  <si>
    <t>DLC-NMP on 06/03/2026 09:00</t>
  </si>
  <si>
    <t>c43a621d-eb34-f111-88b4-7ced8d9b5cfa</t>
  </si>
  <si>
    <t>ZxfM+9iA+vR7pFiD6X/3V/hSS1x5M04mLFopA++P+WjLTFi3Yu6T70bJe8sL9qyzIk/zrysGfktENwOnKFvB1Q==</t>
  </si>
  <si>
    <t>DLC-NMP on 06/03/2026 10:00</t>
  </si>
  <si>
    <t>4c717824-eb34-f111-88b4-00224841c1cf</t>
  </si>
  <si>
    <t>OTJEmOv3ToOVp9FocpfzFYDkz9E7xRp4LD1k7xfK4nwoqEXAENtU5IjsE/cl+msGJeGAYWtDLkiNYrMVMIxY8Q==</t>
  </si>
  <si>
    <t>DLC-NMP on 06/03/2026 11:00</t>
  </si>
  <si>
    <t>ef6c3e1e-eb34-f111-88b4-7ced8db798da</t>
  </si>
  <si>
    <t>oRfOkhBhZxmXH/no6ra1coYdgqS+vyAsU8enZTMpkj5cME5a6rxj8luFm/Di7yoHSOUbizctgHawU/SIid5/xQ==</t>
  </si>
  <si>
    <t>DLC-NMP on 06/03/2026 12:00</t>
  </si>
  <si>
    <t>1920d426-eb34-f111-88b4-00224842824a</t>
  </si>
  <si>
    <t>dLsOIVGO5YIF9NH9F2+aYnswEakckD8jxbT6B3vYogVhPau0znsyuIKtILnUgMXs9rm/X3tH9Gdio7XS0nCtLA==</t>
  </si>
  <si>
    <t>DLC-NMP on 06/03/2026 13:00</t>
  </si>
  <si>
    <t>0c29d11e-eb34-f111-88b4-70a8a54e324d</t>
  </si>
  <si>
    <t>B8fiN3xfJ0oqXMPEbied4S5uwRnCujR/wHkNT3di/llupuZAPGo+f0l+AAt4sfulunzic3iuzkNp80wRY+rY2w==</t>
  </si>
  <si>
    <t>DLC-NMP on 06/03/2026 14:00</t>
  </si>
  <si>
    <t>763a621d-eb34-f111-88b4-7ced8d9b5cfa</t>
  </si>
  <si>
    <t>ZI5jsUFLHvo4H1wVScJg9S3QzE7z3eSUxu3/RiJnIzyYfXjz8V8t8XR0/aQWh4LIJALNgzfqEbi32TqEHjk+6A==</t>
  </si>
  <si>
    <t>DLC-NMP on 06/03/2026 15:00</t>
  </si>
  <si>
    <t>6be1541e-eb34-f111-88b4-00224841c1cf</t>
  </si>
  <si>
    <t>tCC9JwHcXNJv3u9YBdbrQrEUdMYZH8YmbRG7JvEG4uw90ACDmDEQqd5IhPbvYwdjtD+QeaPn+FYjwqKAkJtYFg==</t>
  </si>
  <si>
    <t>DLC-NMP on 06/03/2026 16:00</t>
  </si>
  <si>
    <t>843a621d-eb34-f111-88b4-7ced8d9b5cfa</t>
  </si>
  <si>
    <t>IZQH+N5rf2Z93bh5fIuNgv+U8lCUvNe/Spt6/gQyBeDT7D4aimVEM36/qwH7UfAHCBJM1wQ8zRAYI38OQI5ppQ==</t>
  </si>
  <si>
    <t>DLC-NMP on 06/03/2026 17:00</t>
  </si>
  <si>
    <t>9e707824-eb34-f111-88b4-00224841c1cf</t>
  </si>
  <si>
    <t>4kYJfpq1rYKeZd4LXU3NtkCFVvOapuenGHVIDDGUKjNUlRVn1evg5am0TOPNXZXrRFTEpCvJ1C5CC3z5m6Z0gg==</t>
  </si>
  <si>
    <t>DLC-NMP on 06/03/2026 18:00</t>
  </si>
  <si>
    <t>0553d920-eb34-f111-88b4-00224842824a</t>
  </si>
  <si>
    <t>bvgo2WOaYqGUrf4FoWpy4iCSvZntnZckKwVoDoVCFc5JfpQexq+nappBNtG8y5eKr6UtEG8SvN9A6LntpvYlxA==</t>
  </si>
  <si>
    <t>DLC-NMP on 06/03/2026 19:00</t>
  </si>
  <si>
    <t>9d378e1d-eb34-f111-88b4-7ced8d9a9a39</t>
  </si>
  <si>
    <t>kmRyCGwC10hy5OwlT9sIk2K403Qvw/mBgm4tpTJ9v9Ej9+MPFdqyNERvSoJizVRcJYHIE8vPiiKmY9oWpUIG2A==</t>
  </si>
  <si>
    <t>DLC-NMP on 06/03/2026 20:00</t>
  </si>
  <si>
    <t>833c5624-eb34-f111-88b4-7ced8db798da</t>
  </si>
  <si>
    <t>sWrv8YbUfJXm5lN9QdJ9H+uwq+NbZqNXMChbrFduIFyMRaYJawlhNZXlP6BH69Yanlm0GbUdvqh6QMXxaLK35Q==</t>
  </si>
  <si>
    <t>DLC-NMP on 06/03/2026 21:00</t>
  </si>
  <si>
    <t>a03a621d-eb34-f111-88b4-7ced8d9b5cfa</t>
  </si>
  <si>
    <t>B2HS91ptDuC2+HXnJJvBUPgvP1G7nRSnvo0BO4dk9ccUkD/I7GRwUjQ26KIA4tTWaBvqrBSNaRdKSLg3/XILCg==</t>
  </si>
  <si>
    <t>DLC-NMP on 06/03/2026 22:00</t>
  </si>
  <si>
    <t>d228d11e-eb34-f111-88b4-70a8a54e324d</t>
  </si>
  <si>
    <t>rveG+ohyg8IvroEZ6+bvPjA40gsYmOzKr/DmBd+1bnCbzFGWJpDV/3CJX2YJHCxrm79ra6Il+9n/Y5hwy0ko8Q==</t>
  </si>
  <si>
    <t>DLC-NMP on 06/03/2026 23:00</t>
  </si>
  <si>
    <t>93637b3a-e134-f111-88b4-00224842824a</t>
  </si>
  <si>
    <t>KQhRLsvSG0wUbPuHKHW55i7iJtgs7IroiTsVYZaf2JsCw2fXG7uanAcD7xnse5Lb0md+WFFqHa73EGvWOq1nlg==</t>
  </si>
  <si>
    <t>DLC-NMP on 07/03/2026 00:00</t>
  </si>
  <si>
    <t>100bdb24-eb34-f111-88b4-70a8a54e324d</t>
  </si>
  <si>
    <t>xHVk9nDIhiKanU3b5f3+zAG7b2tELE2O0R4WvAs7k8GENX2G1ULDplfShGLgcw+Gvao8csVh8+nLxH1H8D72kw==</t>
  </si>
  <si>
    <t>DLC-NMP on 07/03/2026 01:00</t>
  </si>
  <si>
    <t>5529d11e-eb34-f111-88b4-70a8a54e324d</t>
  </si>
  <si>
    <t>8CxRaYba8S270SUASqGDO4L6CizIAxPrNEKOJk26Wrv6Te8BtbeVbr7A18VSDsPtYajHF+3lw/+QXyW1zPvlIQ==</t>
  </si>
  <si>
    <t>DLC-NMP on 07/03/2026 02:00</t>
  </si>
  <si>
    <t>9d3a621d-eb34-f111-88b4-7ced8d9b5cfa</t>
  </si>
  <si>
    <t>7VZavOzqXUBgkbQslDmxcS56x8mCI9XL7479TVqVng654gNlfcb4H8hp6mtGgJ6MayZ7UhmDcWJ5peXzfOtxaQ==</t>
  </si>
  <si>
    <t>DLC-NMP on 07/03/2026 03:00</t>
  </si>
  <si>
    <t>4f8b8423-eb34-f111-88b4-7ced8d9a9a39</t>
  </si>
  <si>
    <t>Y4QQ0rZcXEU/cojiXJoPEGZWcLiYWxLx2fHP9P6EurUiyEoN4PphCmX6AbPN64YUdrMzp5qKUqWSCRQwZA9toA==</t>
  </si>
  <si>
    <t>DLC-NMP on 07/03/2026 04:00</t>
  </si>
  <si>
    <t>4429d11e-eb34-f111-88b4-70a8a54e324d</t>
  </si>
  <si>
    <t>YJFZpE4ZLW/nnPsq2FrIf3u/ClZBTm8JCaGuvCunq+0JGuCwqqyXNqUEYdfan7hedPY4hqZvZEvdgwaTbq/Wew==</t>
  </si>
  <si>
    <t>DLC-NMP on 07/03/2026 05:00</t>
  </si>
  <si>
    <t>a5815a23-eb34-f111-88b4-7ced8d9b5cfa</t>
  </si>
  <si>
    <t>a/3Pp+tzSh/0Yay861PCoEs++Zw9lxNwB5xfP6eYWS6x1g1hCHPxnSZUYAgTDxkmFP7unWOUtWo5g0gbhCpZVQ==</t>
  </si>
  <si>
    <t>DLC-NMP on 07/03/2026 06:00</t>
  </si>
  <si>
    <t>3b7b123d-e134-f111-88b4-7ced8d9b5cfa</t>
  </si>
  <si>
    <t>39QFczHnmMGEHCCjKgRkEtjWj820iA3AxVL3xgOjIL4xepQfxQaV9YJDUgy3GPYdk8vVzIYBLUoxlX+a6jUGdA==</t>
  </si>
  <si>
    <t>DLC-NMP on 07/03/2026 07:00</t>
  </si>
  <si>
    <t>86815a23-eb34-f111-88b4-7ced8d9b5cfa</t>
  </si>
  <si>
    <t>9Otc22ZtFaq8aKc6AwdBle1/3SfW4mwqkQt9wMj5QJe6t6OnsOY5I9FSNbFzLT8RF1bFv+vGNTnAI3kSPFuUIQ==</t>
  </si>
  <si>
    <t>DLC-NMP on 07/03/2026 08:00</t>
  </si>
  <si>
    <t>6de1541e-eb34-f111-88b4-00224841c1cf</t>
  </si>
  <si>
    <t>hBS/o3DtYeanou8MBLEwfRTK3bZPu32I3ul57t/EiKv9n1aoUDp0/QO88GUiJGWakBwJpt/UWOikywQR+X90Jw==</t>
  </si>
  <si>
    <t>DLC-NMP on 07/03/2026 09:00</t>
  </si>
  <si>
    <t>323c5624-eb34-f111-88b4-7ced8db798da</t>
  </si>
  <si>
    <t>LrRzsQEJTX2ueHzNFBiJv1IM0FYvn/ZaIhletdCGWXaKD75fynKV8Pfg5Aa7Gvu8F9TNK6cM43TqKzPeRM0E/Q==</t>
  </si>
  <si>
    <t>DLC-NMP on 07/03/2026 10:00</t>
  </si>
  <si>
    <t>c1e1541e-eb34-f111-88b4-00224841c1cf</t>
  </si>
  <si>
    <t>RM43NOThtAIJpusYbA2fTy2Bx5jGB1Kxkn0VQL5H/OktrnIfUJaURz0OgWnR9bFIumWhrT0vdgwGNX+QenIFYw==</t>
  </si>
  <si>
    <t>DLC-NMP on 07/03/2026 11:00</t>
  </si>
  <si>
    <t>8d805a23-eb34-f111-88b4-7ced8d9b5cfa</t>
  </si>
  <si>
    <t>tjbAv5Yuhy6jKSrBktUMyYlNLwOvRAnkDI6JsuPNAhGwA8GHV0YNfj7QDhLFc6pv8sSPWPX/JJO5pHjQdSv0RQ==</t>
  </si>
  <si>
    <t>DLC-NMP on 07/03/2026 12:00</t>
  </si>
  <si>
    <t>8d6c3e1e-eb34-f111-88b4-7ced8db798da</t>
  </si>
  <si>
    <t>3bsEctqdHw1Q0wkszIaBIY8Yd0XjCbDEq3WTcXPKEGFQI97/3K+j+Czbi2xBGq0+d0Bh24Gq6cWddprSVpo1mQ==</t>
  </si>
  <si>
    <t>DLC-NMP on 07/03/2026 13:00</t>
  </si>
  <si>
    <t>94378e1d-eb34-f111-88b4-7ced8d9a9a39</t>
  </si>
  <si>
    <t>bEumVjIQffnmfOhX3dLR368Nc57D2ayI3gHV5fe4F8H2TFMSEW33ShDyArretKklIfAM26dLA0EpoyFuBimDUQ==</t>
  </si>
  <si>
    <t>DLC-NMP on 07/03/2026 14:00</t>
  </si>
  <si>
    <t>cc805a23-eb34-f111-88b4-7ced8d9b5cfa</t>
  </si>
  <si>
    <t>xKboDjhi1U4Ohh+E4lW9xWnIpFXPRbCicBVJFZie/Wu9xaMDabFBxFgk0gjVa1wJ69k4JmENhxue0wxjsHlFnQ==</t>
  </si>
  <si>
    <t>DLC-NMP on 07/03/2026 15:00</t>
  </si>
  <si>
    <t>2c903e27-eb34-f111-88b4-70a8a54e3207</t>
  </si>
  <si>
    <t>GJGHAbowf2FfYgu14HUgv+ya+sz4FqukpLlI/gdcirStlyrO1lUxsxM/tTtGt2JdrgEiY0BhNdQJTt9jvZu0Ww==</t>
  </si>
  <si>
    <t>DLC-NMP on 07/03/2026 16:00</t>
  </si>
  <si>
    <t>a1fa702a-eb34-f111-88b4-00224841c1cf</t>
  </si>
  <si>
    <t>I3WrhJ7lsW5N0GkIyER9HVZ5bfoOoNCxtbxsqWDvMdo9VFtaHvk7tv4Zg5j1+/id63MO3AMvHdca8bNmDUq9kw==</t>
  </si>
  <si>
    <t>DLC-NMP on 07/03/2026 17:00</t>
  </si>
  <si>
    <t>b28b8423-eb34-f111-88b4-7ced8d9a9a39</t>
  </si>
  <si>
    <t>uNR/wFrt8GTJtSM2Es+er3ylgcZKIH+9OUVTeyBBlBFAinjuznZHru5SFRR/Ek8S7r7oEjdj7fnjEQankUTcYg==</t>
  </si>
  <si>
    <t>DLC-NMP on 07/03/2026 18:00</t>
  </si>
  <si>
    <t>17717824-eb34-f111-88b4-00224841c1cf</t>
  </si>
  <si>
    <t>0683W2Zx4Vo7dGRd6CtQKwKgh3czQYP9FdoRoIei4urauHei8qU63oG46pmuWjs5ouwOEYJtKjFybEEkqSmk8w==</t>
  </si>
  <si>
    <t>DLC-NMP on 07/03/2026 19:00</t>
  </si>
  <si>
    <t>4a29d11e-eb34-f111-88b4-70a8a54e324d</t>
  </si>
  <si>
    <t>34rAfAtcAl/JDtC9Ku8axl9BF/XCRULwkh/HktXFnKL2G8osURiFRjiLzvg2GouCsjPP4iVPoOymJtYfOVLULg==</t>
  </si>
  <si>
    <t>DLC-NMP on 07/03/2026 20:00</t>
  </si>
  <si>
    <t>88e1541e-eb34-f111-88b4-00224841c1cf</t>
  </si>
  <si>
    <t>rZBgfrsnMX/Nl0GWDWoLmTBIBMvPC81VLpLJo2rZObG1zf1iKZcF6JRkZ2fxDcrvDWHBtf1aalIIKw9XibDeMQ==</t>
  </si>
  <si>
    <t>DLC-NMP on 07/03/2026 21:00</t>
  </si>
  <si>
    <t>7352d920-eb34-f111-88b4-00224842824a</t>
  </si>
  <si>
    <t>AXb7f155U36D8i3rmBmJUlodYo5OhzfQ9Zoa+J/sB0UQxGIJCkL4MII2YKhznVZN4eEG0WmSf7AImFIRtYrO3A==</t>
  </si>
  <si>
    <t>DLC-NMP on 07/03/2026 22:00</t>
  </si>
  <si>
    <t>5029d11e-eb34-f111-88b4-70a8a54e324d</t>
  </si>
  <si>
    <t>Gtlaw1YWJNWbr1OvJwHsrzXaMovio8NFlgRia5oq9ZqzZYg/9/YJWuHhtt44nf2kkhKUsd8YEOXZCsPPMNVgdQ==</t>
  </si>
  <si>
    <t>DLC-NMP on 07/03/2026 23:00</t>
  </si>
  <si>
    <t>398b8423-eb34-f111-88b4-7ced8d9a9a39</t>
  </si>
  <si>
    <t>BAfPqKs4+aABsL55kkisdIXMJfEgMBQsMoUq6UN+3xQtAU2OonliM7Jyf/EFI2wJ03JHY4SxQ6JCXXk5/uS5XQ==</t>
  </si>
  <si>
    <t>DLC-NMP on 08/03/2026 00:00</t>
  </si>
  <si>
    <t>110d6d3b-e134-f111-88b4-7c1e522cf141</t>
  </si>
  <si>
    <t>imcSiA+94MR/5hJw1plQt5pCpvvUA/p+Ep9ZNfgKntTmQxsc9OOMJlrpe+OiUhpBojElzhTUiMNUl591vv9reg==</t>
  </si>
  <si>
    <t>DLC-NMP on 08/03/2026 01:00</t>
  </si>
  <si>
    <t>8d20d426-eb34-f111-88b4-00224842824a</t>
  </si>
  <si>
    <t>yoKnA4efduuXYvGi04Tn72itzbkl88HXyMPzvl8njuSa1FSZlP0gTGlXo56hkpd1Hgzy+FTNhm4gDE0x/ZbPiA==</t>
  </si>
  <si>
    <t>DLC-NMP on 08/03/2026 02:00</t>
  </si>
  <si>
    <t>22894f3d-e134-f111-88b4-6045bdd1bf47</t>
  </si>
  <si>
    <t>ZzceSSlFnCkxDlzjE1A4u3m8nkeDthctmOFb7SDPrmPkAouWcMNigdKyHzQ5EL59iMz6uipRGhM9T6NiDZp/tQ==</t>
  </si>
  <si>
    <t>DLC-NMP on 08/03/2026 03:00</t>
  </si>
  <si>
    <t>b26c3e1e-eb34-f111-88b4-7ced8db798da</t>
  </si>
  <si>
    <t>CKcC/SujWUvl44+/mMQ313TOf4X7Yo3+lQk/x6Pvb1+Jp/kgf5fqu6buWNsT1gf9QNEon6SFLYLXZAUL7dwRew==</t>
  </si>
  <si>
    <t>DLC-NMP on 08/03/2026 04:00</t>
  </si>
  <si>
    <t>8b29d11e-eb34-f111-88b4-70a8a54e324d</t>
  </si>
  <si>
    <t>l+DLA2C0o3ViQXKEY9nPAukwW6G9pG4p3JahAhANZYt30HnVKnm7G56Rebwv41aLXpZOkHBjD9gD7ssId0NyTg==</t>
  </si>
  <si>
    <t>DLC-NMP on 08/03/2026 05:00</t>
  </si>
  <si>
    <t>68e1541e-eb34-f111-88b4-00224841c1cf</t>
  </si>
  <si>
    <t>YWNP3/zj09hsOb9Fy1MinIicUw6S+hdvuai3O1Mx2rGLwVGwmV30AUboOCkRnaBPJ3VEt7qCn971XlL2o1NPdA==</t>
  </si>
  <si>
    <t>DLC-NMP on 08/03/2026 06:00</t>
  </si>
  <si>
    <t>ac815a23-eb34-f111-88b4-7ced8d9b5cfa</t>
  </si>
  <si>
    <t>cTCmNrZ060zaIk/yQt5rIYrdtopaWIqtIBavPj6O8W9j8F8+4slL43nKo/o8T8UuKDNcyeZtTgasK4SGKShW6g==</t>
  </si>
  <si>
    <t>DLC-NMP on 08/03/2026 07:00</t>
  </si>
  <si>
    <t>6752d920-eb34-f111-88b4-00224842824a</t>
  </si>
  <si>
    <t>MLCGj/4x8/tcOkcEIdiQah4C4NrKKZf83GNaavXBelJxuJimz7p+ukkHQccP3qOhFwpcYhJ7pHQIrp8P6U94Pw==</t>
  </si>
  <si>
    <t>DLC-NMP on 08/03/2026 08:00</t>
  </si>
  <si>
    <t>450bdb24-eb34-f111-88b4-70a8a54e324d</t>
  </si>
  <si>
    <t>FmeL8uPKHh/bZ02bw8AVzlJWdrtmJvAHYpPJ1e1BhQxrV7V2cL95+B+EvZpfpucUYGoCgWIyOWqfMQvMzPEksA==</t>
  </si>
  <si>
    <t>DLC-NMP on 08/03/2026 09:00</t>
  </si>
  <si>
    <t>bfa2eb4f-e134-f111-88b4-6045bdd1bf47</t>
  </si>
  <si>
    <t>pB4pkc0GrQTyzqkvi0nK4cdEmmjjQ77bXpRJ8mhhRV65rVFd8W25Ia8DIjGXk0X/g5IKhshtwN0rM+aL1YVOtQ==</t>
  </si>
  <si>
    <t>DLC-NMP on 08/03/2026 10:00</t>
  </si>
  <si>
    <t>05717824-eb34-f111-88b4-00224841c1cf</t>
  </si>
  <si>
    <t>j8WmEJU3+Qsg6eLTvH8OkGj4wFo8UjXmZEd2HWd8LnjBFl0euAdfV0sHzLmp6WOfRHcbEf5edzaOX/SkzMnv7Q==</t>
  </si>
  <si>
    <t>DLC-NMP on 08/03/2026 11:00</t>
  </si>
  <si>
    <t>8720d426-eb34-f111-88b4-00224842824a</t>
  </si>
  <si>
    <t>3Bxk2hUYP9ONw+Vqragy4m/5JA2nDwO2l+vtujfQSsminS+12lFf0XMyo2fueEcR7Rj16eROJrMeSIzuR2QMPg==</t>
  </si>
  <si>
    <t>DLC-NMP on 08/03/2026 12:00</t>
  </si>
  <si>
    <t>99e1541e-eb34-f111-88b4-00224841c1cf</t>
  </si>
  <si>
    <t>AwLB3WZAOenEsO+2Cj6nr4CyR+vVm6BlNegaVq90gdFPwadUVbh1IpdMr+a5qju566eZIiqz/ahMjtwYGYY4ZQ==</t>
  </si>
  <si>
    <t>DLC-NMP on 08/03/2026 13:00</t>
  </si>
  <si>
    <t>1a29d11e-eb34-f111-88b4-70a8a54e324d</t>
  </si>
  <si>
    <t>ehmPDghy70o19rbX6G7K25XDgAzLDYQgfZwrTqUvYuXqw8FjF+nqJeXePVK/rS3pQ3M7qWqvVeYXwT6HWK5tQQ==</t>
  </si>
  <si>
    <t>DLC-NMP on 08/03/2026 14:00</t>
  </si>
  <si>
    <t>4e29d11e-eb34-f111-88b4-70a8a54e324d</t>
  </si>
  <si>
    <t>fuDNaW2vK53WSF2ANfcIxqjQvvmoB4c/FATyseuT6DBMHbqATZw2wJWgijhBKZciiDmX3mcVmaLOVajeWj1BDw==</t>
  </si>
  <si>
    <t>DLC-NMP on 08/03/2026 15:00</t>
  </si>
  <si>
    <t>7f0bdb24-eb34-f111-88b4-70a8a54e324d</t>
  </si>
  <si>
    <t>vH9izbYwQHMaTQbm5GbUGONzckneBR0yM3KNMNs/U5x1bNwM5hgv5VdvTrzBuKO6sOh1mObngA9VPl/H7I8vkw==</t>
  </si>
  <si>
    <t>DLC-NMP on 08/03/2026 16:00</t>
  </si>
  <si>
    <t>ed52d920-eb34-f111-88b4-00224842824a</t>
  </si>
  <si>
    <t>g45e8LnHLzKXl7DmNZqqe8p9+mqOHWzYomdetK5A/n90zTT+RFVLiJlCD/cEl7VEAziXLTDX7Vf/YWqfcx4v5A==</t>
  </si>
  <si>
    <t>DLC-NMP on 08/03/2026 17:00</t>
  </si>
  <si>
    <t>a320d426-eb34-f111-88b4-00224842824a</t>
  </si>
  <si>
    <t>lV1jW3Wg78NClzwgmfwFIGVkUwVValPW9N9ckHZW5//eYys91iYBerVs1ekliQZY9YFYENoiSfQrCx7KCwDjPw==</t>
  </si>
  <si>
    <t>DLC-NMP on 08/03/2026 18:00</t>
  </si>
  <si>
    <t>920bdb24-eb34-f111-88b4-70a8a54e324d</t>
  </si>
  <si>
    <t>zbaPqF4hWGhsx7ypfpjhpl/1jaNQomSRY3lFP0Sfc66TZtzIPLbmbVHRoNMUnBoQ2+sQ6GNtRO0ztKsV3T6Zow==</t>
  </si>
  <si>
    <t>DLC-NMP on 08/03/2026 19:00</t>
  </si>
  <si>
    <t>4f3a621d-eb34-f111-88b4-7ced8d9b5cfa</t>
  </si>
  <si>
    <t>Ws/H93ByQJxqvHOLDwv3Nn3NIQXBTXUBXjxxF2L5KtAzVIisWMiAtZR8IKEUEkkylmzY244zM+oqJN5P00g8Ug==</t>
  </si>
  <si>
    <t>DLC-NMP on 08/03/2026 20:00</t>
  </si>
  <si>
    <t>1dcf7347-e134-f111-88b4-7ced8db798da</t>
  </si>
  <si>
    <t>dPuMO+0g6uGVk7fHvq81e9ElW6WyYA1YJNK3L8fhE/Rh9ezbwNljgjh0R03jYz1eeq5wWZKB6VhDo8CJQ2u0nQ==</t>
  </si>
  <si>
    <t>DLC-NMP on 08/03/2026 21:00</t>
  </si>
  <si>
    <t>fb28d11e-eb34-f111-88b4-70a8a54e324d</t>
  </si>
  <si>
    <t>910K2AMlcLGHuoP0ANyXIKdmaV0odu1G14Q2m47aY4jtMWfl+WXz91LATPGqerL9jXFDUNvgrN3x/Kf4lWKopA==</t>
  </si>
  <si>
    <t>DLC-NMP on 08/03/2026 22:00</t>
  </si>
  <si>
    <t>7d52d920-eb34-f111-88b4-00224842824a</t>
  </si>
  <si>
    <t>vamnNpUmGxFMFPfkr/UmNWiRPKUmaHt6GjpozoVjDNPrqwcZwWLmePE8b5Pw3YWFfmh8i7jPd3ob1mduaLn0Uw==</t>
  </si>
  <si>
    <t>DLC-NMP on 08/03/2026 23:00</t>
  </si>
  <si>
    <t>f439621d-eb34-f111-88b4-7ced8d9b5cfa</t>
  </si>
  <si>
    <t>J2wO8dPX+QXSOTu0QvTg1pRGbjrtEWdSm8D10IYN3x3XKJz9xT89UtJX91oRYs6awqay+BXfpPRrq1W0+kqYzA==</t>
  </si>
  <si>
    <t>DLC-NMP on 09/03/2026 00:00</t>
  </si>
  <si>
    <t>6f3a621d-eb34-f111-88b4-7ced8d9b5cfa</t>
  </si>
  <si>
    <t>Vk9qYeH+wmTP3hhA9MMUKdRw7JOlf0wQgug+x0GzAChlDViqpeC9CLw8MxEDrutrxO1RG0HStCApQJlwyTUr0g==</t>
  </si>
  <si>
    <t>DLC-NMP on 09/03/2026 01:00</t>
  </si>
  <si>
    <t>cb52d920-eb34-f111-88b4-00224842824a</t>
  </si>
  <si>
    <t>+Uwq9i27MmYOYbbVi5v36zpDD1oOWY/j3l//9d3eiypQMdk/SWhezd/G6PH0GyBKjG3hG8zNByPf4Rtjw0FeYg==</t>
  </si>
  <si>
    <t>DLC-NMP on 09/03/2026 02:00</t>
  </si>
  <si>
    <t>523c5624-eb34-f111-88b4-7ced8db798da</t>
  </si>
  <si>
    <t>FUpGFUA5SS6PH52wVgCVrfkqrNI+3rFLXIPZQP5PHYBkp3SGXjRFQWlfFKEt6kReb+0NolltuXfY7N53nCDI5A==</t>
  </si>
  <si>
    <t>DLC-NMP on 09/03/2026 03:00</t>
  </si>
  <si>
    <t>1729d11e-eb34-f111-88b4-70a8a54e324d</t>
  </si>
  <si>
    <t>NWaG3gYqND/lzWOX780OwW1GcNMVjoNgdsnA2Hjs5tPGrJYKYpj+5ZJgO9IgpX7ax4nRDdxQgcaSQda4jfoCww==</t>
  </si>
  <si>
    <t>DLC-NMP on 09/03/2026 04:00</t>
  </si>
  <si>
    <t>6e3a621d-eb34-f111-88b4-7ced8d9b5cfa</t>
  </si>
  <si>
    <t>3YeISp5xAxoe3K1G7b7eHzwt1qV+FeHAMr2VpdFGfpkGg/YrEMuPNsRvQiQY6POF01TQKlWG4XKkvpyl+FYK/g==</t>
  </si>
  <si>
    <t>DLC-NMP on 09/03/2026 05:00</t>
  </si>
  <si>
    <t>a6815a23-eb34-f111-88b4-7ced8d9b5cfa</t>
  </si>
  <si>
    <t>7Axr4XNLiQrYTfuh2go4weasdNC/FW5WSGCHSItKti9GuNuLSB6Qa3kL1t7Zo3vJxtNfyAfN4o6rL+M1I+/21g==</t>
  </si>
  <si>
    <t>DLC-NMP on 09/03/2026 06:00</t>
  </si>
  <si>
    <t>59e1541e-eb34-f111-88b4-00224841c1cf</t>
  </si>
  <si>
    <t>kbTGOkkvoYmaGpYmlqgbjVJSllK7M/n1rWASSEheVJVmc3a9Z/kqA9/6CN9HvzhKyHfWSUJzFrni260NTYls8w==</t>
  </si>
  <si>
    <t>DLC-NMP on 09/03/2026 07:00</t>
  </si>
  <si>
    <t>c6e1541e-eb34-f111-88b4-00224841c1cf</t>
  </si>
  <si>
    <t>8MRiXem0QX3JVjC26zYMM3yZE54pSygbBTkcioRY4QskR7JNe1rSD0lWsbdjEgnnQodtsUesSgzGCyLCA0qZ2Q==</t>
  </si>
  <si>
    <t>DLC-NMP on 09/03/2026 08:00</t>
  </si>
  <si>
    <t>9652d920-eb34-f111-88b4-00224842824a</t>
  </si>
  <si>
    <t>ASkI64Z2mrf0c4fEmrCRXZSJpV+6V5sGSPF9oOIScMJS4w33k/QrxzAR4D3TE8fUo2NznyN9gojRDNRjKutTUg==</t>
  </si>
  <si>
    <t>DLC-NMP on 09/03/2026 09:00</t>
  </si>
  <si>
    <t>a1815a23-eb34-f111-88b4-7ced8d9b5cfa</t>
  </si>
  <si>
    <t>8FYcVwxzDeVXa0IcCnXJzPdv3rpRVu3xogkkOvziWDeF9ufTdbuY9murw5QE37RQuhF0W85E0+Z9Cxd5We5O8Q==</t>
  </si>
  <si>
    <t>DLC-NMP on 09/03/2026 10:00</t>
  </si>
  <si>
    <t>ba378e1d-eb34-f111-88b4-7ced8d9a9a39</t>
  </si>
  <si>
    <t>nYOBAUw5OPWJu4qjAHwxbEvk82p/VUCgtdhrBo1nTiFHLrCtkreTm6dqlcsdZupe4d5SEhu8jDuAzhfL1LGyFA==</t>
  </si>
  <si>
    <t>DLC-NMP on 09/03/2026 11:00</t>
  </si>
  <si>
    <t>cd52d920-eb34-f111-88b4-00224842824a</t>
  </si>
  <si>
    <t>nzzdiMLCNRV/WmBmQrFkz1owHmpzGm8UDTSde2B8CFfuZprP4I+l1QuQu9//JHJX/CLY4CEIw3rPA4Xl1HofwA==</t>
  </si>
  <si>
    <t>DLC-NMP on 09/03/2026 12:00</t>
  </si>
  <si>
    <t>aa378e1d-eb34-f111-88b4-7ced8d9a9a39</t>
  </si>
  <si>
    <t>SyrKoQkTmZY6GEXmpNQjWhJZd1TsK3uCg/Bq9YhXbEqjFWNW6w068RopM+O2Y0kxrpdeMi4g+NOPkarIMK+OKg==</t>
  </si>
  <si>
    <t>DLC-NMP on 09/03/2026 13:00</t>
  </si>
  <si>
    <t>7e707824-eb34-f111-88b4-00224841c1cf</t>
  </si>
  <si>
    <t>YEHmBN1obnoE2MswberybYi46KMzGqJZ79HD5CaLuyHWo7nLoFh9rmFqyv+HtggOZIHtoaHgODW6z0AwHx6fLQ==</t>
  </si>
  <si>
    <t>DLC-NMP on 09/03/2026 14:00</t>
  </si>
  <si>
    <t>5b8b8423-eb34-f111-88b4-7ced8d9a9a39</t>
  </si>
  <si>
    <t>e8dJvDXz9bm0URjMl88gwU1PmmnFPL1XDx47PsioDvQnnIfhErJIG3BXMBmhjjMAW+06A9LcNmkbzBAojEoZuQ==</t>
  </si>
  <si>
    <t>DLC-NMP on 09/03/2026 15:00</t>
  </si>
  <si>
    <t>866c3e1e-eb34-f111-88b4-7ced8db798da</t>
  </si>
  <si>
    <t>LGLN1LMCbWBZYJ8aICtbMVHD2MLP4frc8GeLeRh+OVklYY174Fx8crKmob0FJRFkq6GmvocAozts5Dns4ctDzw==</t>
  </si>
  <si>
    <t>DLC-NMP on 09/03/2026 16:00</t>
  </si>
  <si>
    <t>15717824-eb34-f111-88b4-00224841c1cf</t>
  </si>
  <si>
    <t>6A0JT4xul+DECz4f2D9RhV5iCWBHvmkELeMbxSDJWDVoLefV19kcghJXnIsEetTe9R8Ljiup3BLRk3ZbdsCaaA==</t>
  </si>
  <si>
    <t>DLC-NMP on 09/03/2026 17:00</t>
  </si>
  <si>
    <t>0e29d11e-eb34-f111-88b4-70a8a54e324d</t>
  </si>
  <si>
    <t>6pQvK0RxxB1pbatMqATQDb0BHJSxcn0KQH1gIMeV7u5FTQqdIjsTaq1AbC8vcaaqgIVhoaLur0HhDXYfxsFb0g==</t>
  </si>
  <si>
    <t>DLC-NMP on 09/03/2026 18:00</t>
  </si>
  <si>
    <t>277b123d-e134-f111-88b4-7ced8d9b5cfa</t>
  </si>
  <si>
    <t>jH27NlL4t8groZNbxsI2NPc+G4OO20212aVxpOptm9Sx44PJPIdDCcm43lulx9NqF7U/NvYg7CtSbrGAQ54h1Q==</t>
  </si>
  <si>
    <t>DLC-NMP on 09/03/2026 19:00</t>
  </si>
  <si>
    <t>78e1541e-eb34-f111-88b4-00224841c1cf</t>
  </si>
  <si>
    <t>MmWvGXAB0wlJioK1aJK1qqzc3FFcgKwSwD66P6a+sBjmVVs63E1y1lyWRzkLdrGjYOmYVyN7U2RzaNkHYWJcRw==</t>
  </si>
  <si>
    <t>DLC-NMP on 09/03/2026 20:00</t>
  </si>
  <si>
    <t>c228d11e-eb34-f111-88b4-70a8a54e324d</t>
  </si>
  <si>
    <t>aO76/fNnOn9t8GmXwekDKMHLidy40a6bFYUt/KB0dmF+V0N4GjbGp3HBnoH+mnbenUagljSOss7tSiA18PfDEQ==</t>
  </si>
  <si>
    <t>DLC-NMP on 09/03/2026 21:00</t>
  </si>
  <si>
    <t>e139621d-eb34-f111-88b4-7ced8d9b5cfa</t>
  </si>
  <si>
    <t>y6HBAJRUevuu0TDWlAoXsogjRmJBN4kjcqtdfbATTzKSxlujcNom9NpaDe+wbAyCLeAl2yyQSnUBQxzsfxLVMA==</t>
  </si>
  <si>
    <t>DLC-NMP on 09/03/2026 22:00</t>
  </si>
  <si>
    <t>3b717824-eb34-f111-88b4-00224841c1cf</t>
  </si>
  <si>
    <t>kLiawymW/R4a6jrOKbb1k1nlKvypOpZE7wB4xtCjtczWDxeONmJI3k3RF3xMpQBbOgHH87xQ6LRJLE+LkLabsA==</t>
  </si>
  <si>
    <t>DLC-NMP on 09/03/2026 23:00</t>
  </si>
  <si>
    <t>dde1541e-eb34-f111-88b4-00224841c1cf</t>
  </si>
  <si>
    <t>p8Hyn+Lmz36kzrDhlKiUv5P4BAFpo0GQc2KpL6PsKlVRpVQWVp7uaIdvyyQnTj8SALTFlySm1/M7xou6PmnnpQ==</t>
  </si>
  <si>
    <t>DLC-NMP on 10/03/2026 00:00</t>
  </si>
  <si>
    <t>c88b8423-eb34-f111-88b4-7ced8d9a9a39</t>
  </si>
  <si>
    <t>aIMxydrI2TMYzqAnXaEjOzPFB810Go/FDjZXqlW9h/Yhn5nOg6mzqILg9wW7Jsd9TEV78SJKOJaRDFt0SerNdg==</t>
  </si>
  <si>
    <t>DLC-NMP on 10/03/2026 01:00</t>
  </si>
  <si>
    <t>483c5624-eb34-f111-88b4-7ced8db798da</t>
  </si>
  <si>
    <t>fhKgVE3U5KZ4umbKy8fXYIzXoq9QfF5Vx/HYo8p+x4bRMpdg52uR9fZTb85+dXxs2C6KTvQPyJNuJVhOFvmQZQ==</t>
  </si>
  <si>
    <t>DLC-NMP on 10/03/2026 02:00</t>
  </si>
  <si>
    <t>2c20d426-eb34-f111-88b4-00224842824a</t>
  </si>
  <si>
    <t>Pv9uGKZes5og8cuBwMlg1iV3VMsLAxHI2rOLDRG4nGYtYZ9YeMJYVjWiJwUJpxd7RlgQNsAPrXMcW97FQlmKHw==</t>
  </si>
  <si>
    <t>DLC-NMP on 10/03/2026 03:00</t>
  </si>
  <si>
    <t>4a0bdb24-eb34-f111-88b4-70a8a54e324d</t>
  </si>
  <si>
    <t>YvYM6HBna5mM0vusnw0xSPKIor6FgcYqoBpWBFhAke9aRlGu6lSS/WGJlr1h3uprxEaxd4Y/q8wJXa5/y840ig==</t>
  </si>
  <si>
    <t>DLC-NMP on 10/03/2026 04:00</t>
  </si>
  <si>
    <t>f4707824-eb34-f111-88b4-00224841c1cf</t>
  </si>
  <si>
    <t>MlX1PnSRuxTdaVmVRI7vte27L47IQmJbBFUVoHmkgorc9Lq02/6Th+sYt8wNcjBnwofeF3ZW6imEA99pTzZf9Q==</t>
  </si>
  <si>
    <t>DLC-NMP on 10/03/2026 05:00</t>
  </si>
  <si>
    <t>97815a23-eb34-f111-88b4-7ced8d9b5cfa</t>
  </si>
  <si>
    <t>2DdQ0UnE/aF8GB/hDHGaqsftg8qvp3e8GuUi1FnA0DaW9oDkEpmH7rW5fk7EYqMo7EHnTJXe2QQTCS5w211cQA==</t>
  </si>
  <si>
    <t>DLC-NMP on 10/03/2026 06:00</t>
  </si>
  <si>
    <t>b152d920-eb34-f111-88b4-00224842824a</t>
  </si>
  <si>
    <t>E33u4lK/X7VMQ4vJSJfOBBHCNiNrSwplAqxBHAYngzmH9P1dSLVZUhnYP866AJ2POwoLncAfcLH9IvgnJOkzWw==</t>
  </si>
  <si>
    <t>DLC-NMP on 10/03/2026 07:00</t>
  </si>
  <si>
    <t>661fcb1a-eb34-f111-88b4-00224842824a</t>
  </si>
  <si>
    <t>JL4EiCe619U43g5oVdb/iorpi6+mE9gZ7dOs2LYa+Pj8tOveALbPYp/NOGEm4GkEXsDS5l3MNOIGv1CR48jEig==</t>
  </si>
  <si>
    <t>DLC-NMP on 10/03/2026 08:00</t>
  </si>
  <si>
    <t>0f717824-eb34-f111-88b4-00224841c1cf</t>
  </si>
  <si>
    <t>O9JyQCVahisnTaYQJm5LpyJNMqixOmyIR84RfjvqPHpgSkhJScBzlPrTSl95HtoaNfW13TiIH6YQYbnsRv2Gmg==</t>
  </si>
  <si>
    <t>DLC-NMP on 10/03/2026 09:00</t>
  </si>
  <si>
    <t>7b3c5624-eb34-f111-88b4-7ced8db798da</t>
  </si>
  <si>
    <t>dtLQHFD+zHbI7+1frA98ZpMUWQ+ehZxYiY3XVJGgD4nIn7tb9sBJcxFbtm5FvI7d81vvqTutY4UC0ELrKJDLUQ==</t>
  </si>
  <si>
    <t>DLC-NMP on 10/03/2026 10:00</t>
  </si>
  <si>
    <t>845c5a67-e134-f111-88b4-7ced8db798da</t>
  </si>
  <si>
    <t>Dh0vXqVMsPmjdDNedixcCDhjLki00/1LicX6nUBRmEds3zNYq9MU97917N8BoDYGORhROI+kH1uBN4IlAKWpHA==</t>
  </si>
  <si>
    <t>DLC-NMP on 10/03/2026 11:00</t>
  </si>
  <si>
    <t>7aeb2928-eb34-f111-88b4-6045bdd1bf47</t>
  </si>
  <si>
    <t>WkjsqN3r9rySSLeemF+wikpHE9hNAC8zfiP0pl3B4eZedIWe/ROCs01WVfbXcMRsDph2ZLFwXi3pmAEMgrqfWQ==</t>
  </si>
  <si>
    <t>DLC-NMP on 10/03/2026 12:00</t>
  </si>
  <si>
    <t>7152d920-eb34-f111-88b4-00224842824a</t>
  </si>
  <si>
    <t>Ya9sBzrSx8jCSI97VaCnX56qenqtdm+IkSlSsmRjXIoPM5eNbSrJR0TZ7g4DLUgmYtVqqXqb+p3C+9738soOWg==</t>
  </si>
  <si>
    <t>DLC-NMP on 10/03/2026 13:00</t>
  </si>
  <si>
    <t>eae1541e-eb34-f111-88b4-00224841c1cf</t>
  </si>
  <si>
    <t>UKtBxkH8RPpYFzQGJqooGQ0WyqhnKLooI7x9wLbfvlcPbNSfEHTW6v1TzMeASTAwnFnjONZ5MdkGq/RNqi2CGw==</t>
  </si>
  <si>
    <t>DLC-NMP on 10/03/2026 14:00</t>
  </si>
  <si>
    <t>913c5624-eb34-f111-88b4-7ced8db798da</t>
  </si>
  <si>
    <t>9mZeKmcZYDCW6dGPKQQ4RDIZk2FK3F7P6oq6DoFd/EqIni0w7eO6QdpvUJykez0wjHRDYPuW3Cq64oo6s8/+qg==</t>
  </si>
  <si>
    <t>DLC-NMP on 10/03/2026 15:00</t>
  </si>
  <si>
    <t>620bdb24-eb34-f111-88b4-70a8a54e324d</t>
  </si>
  <si>
    <t>BAG6qSWg7Zm8gn6h5b4vkd704WGCSFSHyfOEsftRQYMgtHKh1OwkDndlpDo9r53a11czjAZXM+ILa+gD2cyQhQ==</t>
  </si>
  <si>
    <t>DLC-NMP on 10/03/2026 16:00</t>
  </si>
  <si>
    <t>7d1fcb1a-eb34-f111-88b4-00224842824a</t>
  </si>
  <si>
    <t>bt3h/eyzcc38lkpcc5FcNDY/bhAWmSRh7lIOPKzoSfb4e5XQ/26ycOp+4TuPgy3pHqKLH3PXkmPoQuUzQ2C5lA==</t>
  </si>
  <si>
    <t>DLC-NMP on 10/03/2026 17:00</t>
  </si>
  <si>
    <t>2ec57629-eb34-f111-88b4-7ced8d9b5cfa</t>
  </si>
  <si>
    <t>8iVm2z2XhInnkpKz7j47rIusSuFa3qZvseLrJc1HIRttsUrLbYLwgcdT95sIhcybD8kQOBbn7NWNyUbn0hyTyg==</t>
  </si>
  <si>
    <t>DLC-NMP on 10/03/2026 18:00</t>
  </si>
  <si>
    <t>97e1541e-eb34-f111-88b4-00224841c1cf</t>
  </si>
  <si>
    <t>q9R2aQIKfD8tazG1DMZ5+w2WKDAzczynzry0s1H6ZtDRSTL8XGpw+Xw7fKvAzCkKm6K6YCX3+qfF67ACq0DjVg==</t>
  </si>
  <si>
    <t>DLC-NMP on 10/03/2026 19:00</t>
  </si>
  <si>
    <t>ae6c3e1e-eb34-f111-88b4-7ced8db798da</t>
  </si>
  <si>
    <t>xGMDtCl2rdjwfp0DR+kVRP/cEc7e+TIBw9En/xGTF4wfXil76WAk3N+q+JM5peij+7UymVBnGz0MkxNciSEOkg==</t>
  </si>
  <si>
    <t>DLC-NMP on 10/03/2026 20:00</t>
  </si>
  <si>
    <t>708b8423-eb34-f111-88b4-7ced8d9a9a39</t>
  </si>
  <si>
    <t>p6F4rJHTnF2fTTSw/rJaXI17NmRTA15TZgMgjO4QAJBt9VE+PW3zHCNmfEiqf56xBLmPy3np03VpMK5LBivFUQ==</t>
  </si>
  <si>
    <t>DLC-NMP on 10/03/2026 21:00</t>
  </si>
  <si>
    <t>93378e1d-eb34-f111-88b4-7ced8d9a9a39</t>
  </si>
  <si>
    <t>QqUUENkmAArweyTx+0VpCS6wPv6d1v8DxcOeBiyBjTXMRRGts/pRpvrRK/hg8ydWDZvj82RH+oYHdsE7pDasQA==</t>
  </si>
  <si>
    <t>DLC-NMP on 10/03/2026 22:00</t>
  </si>
  <si>
    <t>ac6c3e1e-eb34-f111-88b4-7ced8db798da</t>
  </si>
  <si>
    <t>JQGJWi2KjgjDKG00OwmCfDQHJpiirietVyQXSIXMUDZkgNS8LeX6Krj4SN3etldz6sykbpNJMSsJBZpEuST3NA==</t>
  </si>
  <si>
    <t>DLC-NMP on 10/03/2026 23:00</t>
  </si>
  <si>
    <t>8c378e1d-eb34-f111-88b4-7ced8d9a9a39</t>
  </si>
  <si>
    <t>3iEdO7/YcBP3Xo+T7Nr26oBHUMzfDoU1AWw0iNeMIccf/qJl3E8BruAfLqqRPaLXy8ieKULQWNn3ghdasulRqQ==</t>
  </si>
  <si>
    <t>DLC-NMP on 11/03/2026 00:00</t>
  </si>
  <si>
    <t>ba3a621d-eb34-f111-88b4-7ced8d9b5cfa</t>
  </si>
  <si>
    <t>5J/SQZdu8GhAIO6yxaQPK2MV10UrB/1yt6ZAV/PWbF9+iWlJRlk6d/U8yEppksVep+IiJI67IEzmsqLmMXs7ww==</t>
  </si>
  <si>
    <t>DLC-NMP on 11/03/2026 01:00</t>
  </si>
  <si>
    <t>e6e1541e-eb34-f111-88b4-00224841c1cf</t>
  </si>
  <si>
    <t>unuCem+PFeFfcMs2bJSA6eNipb19tpbxqRB2zIPIMJbbAOpwgx5Ry5A+5adAVIC4So+cENvx03OnaqYZEZlMOQ==</t>
  </si>
  <si>
    <t>DLC-NMP on 11/03/2026 02:00</t>
  </si>
  <si>
    <t>9952d920-eb34-f111-88b4-00224842824a</t>
  </si>
  <si>
    <t>Dvfiorwp1DhEqAyrXfynnkDu8oblP1uneIbLJ3pHWdlqxKPlcAwoAJ94+EECKbm6Wva4rQnV4Rh9GOP+E3Uw0g==</t>
  </si>
  <si>
    <t>DLC-NMP on 11/03/2026 03:00</t>
  </si>
  <si>
    <t>1f3c5624-eb34-f111-88b4-7ced8db798da</t>
  </si>
  <si>
    <t>82gubzfDIe1ssb2j4kVtmrZdVSafiNx2X6rBZF5dRozXztXs2qHfk4EF2yNjzxQza42fOv/zs9C2L4ef08NFgg==</t>
  </si>
  <si>
    <t>DLC-NMP on 11/03/2026 04:00</t>
  </si>
  <si>
    <t>740bdb24-eb34-f111-88b4-70a8a54e324d</t>
  </si>
  <si>
    <t>Y/F6fliIL1jRxrfvgDn7X+FrhBFLfEfX8Sebtz7muAzlh+t+9F2fjJkI0W0Os+ngbAzLKcT7d+y9Ru1Nvql4mA==</t>
  </si>
  <si>
    <t>DLC-NMP on 11/03/2026 05:00</t>
  </si>
  <si>
    <t>4a717824-eb34-f111-88b4-00224841c1cf</t>
  </si>
  <si>
    <t>3JBBaxwQZbLLWgdzWmA4+1GtCsp8slJfTGmBPERhNEVaj7yQjs9SRrM4qV/NQvp51iQ55LNB3sdg8rq7HAbCXg==</t>
  </si>
  <si>
    <t>DLC-NMP on 11/03/2026 06:00</t>
  </si>
  <si>
    <t>fb6c3e1e-eb34-f111-88b4-7ced8db798da</t>
  </si>
  <si>
    <t>OrXlY6Z75h+uwY5EctPjmtcSzWQ4V92BTIP+/WqcR+j3XCmH8Jgr2NUxmqYmnja8IaHLMFPYvh7tz7PgQw70Gg==</t>
  </si>
  <si>
    <t>DLC-NMP on 11/03/2026 07:00</t>
  </si>
  <si>
    <t>3e01ed3d-e134-f111-88b4-70a8a54e3207</t>
  </si>
  <si>
    <t>xydc8xEc/xg/DM9q+KPbVBQSRS9o/Qke4oq7ikOuy2mPQEAxV0DtJnjBCu8yyzh1AnAxhPlDxmZv7hkelWsJJw==</t>
  </si>
  <si>
    <t>DLC-NMP on 11/03/2026 08:00</t>
  </si>
  <si>
    <t>95815a23-eb34-f111-88b4-7ced8d9b5cfa</t>
  </si>
  <si>
    <t>gaUzECvCp77gDWDsOMOkfwe812HS0q43bmr00MuTls3SnGBoX7t+iKKdN8ZI7YyTXlKD5FzPUawvDRk02JQyMg==</t>
  </si>
  <si>
    <t>DLC-NMP on 11/03/2026 09:00</t>
  </si>
  <si>
    <t>9d805a23-eb34-f111-88b4-7ced8d9b5cfa</t>
  </si>
  <si>
    <t>47tedsbuKpF9cK07ulPSyJhYPHmYevXKlZhjToKE7BfuCtHY3IPFH87KMuZp8FDPdgvwM+LcUxIGT1KeN/89YQ==</t>
  </si>
  <si>
    <t>DLC-NMP on 11/03/2026 10:00</t>
  </si>
  <si>
    <t>343c5624-eb34-f111-88b4-7ced8db798da</t>
  </si>
  <si>
    <t>WUGg+rli0DXcCgdkIXBBruQZBTRV0kVDRb06QR1g0g87YQVKxho4/NYwCSjqg/1g2OmshAgwrM0G/ZBPZroX1g==</t>
  </si>
  <si>
    <t>DLC-NMP on 11/03/2026 11:00</t>
  </si>
  <si>
    <t>9720d426-eb34-f111-88b4-00224842824a</t>
  </si>
  <si>
    <t>Orovo/yIS2A1FnfgYY+nA7GUV0xHwxV7o/efDOtPed/xOgRJy0PB+xARp7nl6L2nqvDkYety9PeuKCdh4G3EtA==</t>
  </si>
  <si>
    <t>DLC-NMP on 11/03/2026 12:00</t>
  </si>
  <si>
    <t>3929d11e-eb34-f111-88b4-70a8a54e324d</t>
  </si>
  <si>
    <t>GBe8myTApu6MFvwzEBIxXY/ebSWLz7wFjGudVYL9yf9GJFjdsrkSEvit12+Q18DqakHrGrbu1iGM4gnJ3Af+Bw==</t>
  </si>
  <si>
    <t>DLC-NMP on 11/03/2026 13:00</t>
  </si>
  <si>
    <t>3e0bdb24-eb34-f111-88b4-70a8a54e324d</t>
  </si>
  <si>
    <t>fdEut6LDgx9JyTH2pqVzl797Ab123mq18jC+1qKb8weJOi7GGQnhqziG3B+4Z1IOXSZXjzuVXuhXMs1F3WTHgw==</t>
  </si>
  <si>
    <t>DLC-NMP on 11/03/2026 14:00</t>
  </si>
  <si>
    <t>4ae1541e-eb34-f111-88b4-00224841c1cf</t>
  </si>
  <si>
    <t>26nyNZ05E7Y6UfjdcmfJDZZD/dhn7Ga1pUHfLgdv1lUgO1ek4nroiNS2dtNhjGEu36cgoGPwDSA56XgsZIN3JA==</t>
  </si>
  <si>
    <t>DLC-NMP on 11/03/2026 15:00</t>
  </si>
  <si>
    <t>53e92338-e134-f111-88b4-7ced8d9a9a39</t>
  </si>
  <si>
    <t>zhKWc+P1v7q/XPmjNk9cx7CR1Wae9+gQ2xQiYTGz9etQGJlk/+ycLjRcfprGvDub1/Mmul5uAYUtihQL9FUXyA==</t>
  </si>
  <si>
    <t>DLC-NMP on 11/03/2026 16:00</t>
  </si>
  <si>
    <t>36903e27-eb34-f111-88b4-70a8a54e3207</t>
  </si>
  <si>
    <t>dYEeXDqnVSJe/Yt3jiX4cJc8+LCCi8laXEt8GwSmEm3iSzCwVduZGAALgamrlsIP2l7/Yo+4FPZ3mlArCwUcNw==</t>
  </si>
  <si>
    <t>DLC-NMP on 11/03/2026 17:00</t>
  </si>
  <si>
    <t>5b378e1d-eb34-f111-88b4-7ced8d9a9a39</t>
  </si>
  <si>
    <t>uy+FptNjEmeoxy5qakwhuHUlKwpmRSpQWpEJrL823RA53A7A8fd5WawJmpBXte+0mON+KdFGQQW+n47WnV7G+g==</t>
  </si>
  <si>
    <t>DLC-NMP on 11/03/2026 18:00</t>
  </si>
  <si>
    <t>a420d426-eb34-f111-88b4-00224842824a</t>
  </si>
  <si>
    <t>ZavFQtIcz3Jbu2BApp6phz/2D+ndact8/Dh3DSsv2JpVqx78rdOLoaSpCC/Lysu2NlKlgChQzfy0NeyHBY6GAQ==</t>
  </si>
  <si>
    <t>DLC-NMP on 11/03/2026 19:00</t>
  </si>
  <si>
    <t>6529d11e-eb34-f111-88b4-70a8a54e324d</t>
  </si>
  <si>
    <t>Jr/6wxEfq0Y9Yd8XMGSDzKjCQ9dp1Nw8LJFZHMfDRsYt6JwosrbbmLroqnZXT7Mp5+9Q+gtqsQH4X/ISSzdieQ==</t>
  </si>
  <si>
    <t>DLC-NMP on 11/03/2026 20:00</t>
  </si>
  <si>
    <t>7b815a23-eb34-f111-88b4-7ced8d9b5cfa</t>
  </si>
  <si>
    <t>jRwDBnsoexgZVYD/hSfBXak86iJYDW9mPEREYC4CZakT8vYk5QbFg/0wL/Cd9/+1ElSBvxPJQjmSJe2nAjN3mw==</t>
  </si>
  <si>
    <t>DLC-NMP on 11/03/2026 21:00</t>
  </si>
  <si>
    <t>11c57629-eb34-f111-88b4-7ced8d9b5cfa</t>
  </si>
  <si>
    <t>zFNYvEXV3EKdfr4Md48quMzLP5yTHcxIyrqPRdIs6rUGdnQ91AKkZsWe3trMC7WV7DW2h3jrm8qxg7YHIHcJPA==</t>
  </si>
  <si>
    <t>DLC-NMP on 11/03/2026 22:00</t>
  </si>
  <si>
    <t>353a621d-eb34-f111-88b4-7ced8d9b5cfa</t>
  </si>
  <si>
    <t>5rSO00FCzIchkHFGSmhHG6AsWjw8WOPW0RDFwlER8KwdTRMukclQVjqYOjPvT6+2nw6NQBRTIRc8tRmcJeL9FQ==</t>
  </si>
  <si>
    <t>DLC-NMP on 11/03/2026 23:00</t>
  </si>
  <si>
    <t>ff6c3e1e-eb34-f111-88b4-7ced8db798da</t>
  </si>
  <si>
    <t>+HODmMrjh8l97SniRUTPHug54cqd7nNzdiUu6jFzEgyy+1JOdnBrMuQjIZ7bWAx6g2PxRPsLSPgp2hXN0zV7Iw==</t>
  </si>
  <si>
    <t>DLC-NMP on 12/03/2026 00:00</t>
  </si>
  <si>
    <t>678b8423-eb34-f111-88b4-7ced8d9a9a39</t>
  </si>
  <si>
    <t>BgFbLX4b/wLcK5wO2ngeDSy13cSl/K4k4g87B69rYUlxxjdPBLaZJlHXD9mCLsxJdLpA0BK6EW4q2gGIdbTAMw==</t>
  </si>
  <si>
    <t>DLC-NMP on 12/03/2026 01:00</t>
  </si>
  <si>
    <t>0a927f29-eb34-f111-88b4-7ced8d9a9a39</t>
  </si>
  <si>
    <t>eex5JBDo+15MSTLMaJhpJs9SeDQFo4/LnEkwHzmGi0iBzlEpr8ri5XbZh+TrsTfuN3xWEN7QHxKA/w26qd+A2A==</t>
  </si>
  <si>
    <t>DLC-NMP on 12/03/2026 02:00</t>
  </si>
  <si>
    <t>fe707824-eb34-f111-88b4-00224841c1cf</t>
  </si>
  <si>
    <t>f1pjmDHc/fDVbFtODAZTKuqIwO8CL483DzhlaM9Hrg/mvO9nbNieZlsEg1ziTXI0y99di1uwt2/QbkODOwF1Cg==</t>
  </si>
  <si>
    <t>DLC-NMP on 12/03/2026 03:00</t>
  </si>
  <si>
    <t>c3e1541e-eb34-f111-88b4-00224841c1cf</t>
  </si>
  <si>
    <t>fiTsY+5v8b1IW0Fze6c5Xz/ElAPSexdopwBm19SFpNVmtTvmftPabnw7SPKuruj9dcA+GqcVwwVNr4VEF6yHhQ==</t>
  </si>
  <si>
    <t>DLC-NMP on 12/03/2026 04:00</t>
  </si>
  <si>
    <t>09717824-eb34-f111-88b4-00224841c1cf</t>
  </si>
  <si>
    <t>aNN3xUItIwg+yd1Vy9jAToRRuc56viadDXg6mgkozvApKdMJ34JARbnqvz2G0d1Q2znwkTPIDo5ETdm53CPYqw==</t>
  </si>
  <si>
    <t>DLC-NMP on 12/03/2026 05:00</t>
  </si>
  <si>
    <t>f2707824-eb34-f111-88b4-00224841c1cf</t>
  </si>
  <si>
    <t>BELrjn2GNBodVf4trVHxwEW+b1B6nIIfUlY/gV+b7GfhdQ2EX957k3MhWGuT4z6BgDxviiR5BMqfaNEDELb8jw==</t>
  </si>
  <si>
    <t>DLC-NMP on 12/03/2026 06:00</t>
  </si>
  <si>
    <t>9c6c3e1e-eb34-f111-88b4-7ced8db798da</t>
  </si>
  <si>
    <t>qx0ZxF1moiCYNMQI0Pp4dvMJzKEbmckrkSEnSaoxbiK2sG17j5FIOsOImmBYcRp361Etn4G2x6ZGcdLz5oNOOA==</t>
  </si>
  <si>
    <t>DLC-NMP on 12/03/2026 07:00</t>
  </si>
  <si>
    <t>c06c3e1e-eb34-f111-88b4-7ced8db798da</t>
  </si>
  <si>
    <t>mD1bDBY/ifVMO+gkCztSfZutVfJrqf011SOA+96HMl4bc0w7HZWXGRtLzZgHHSbkt5e+GfSf3LB/LpmqB6sAOg==</t>
  </si>
  <si>
    <t>DLC-NMP on 12/03/2026 08:00</t>
  </si>
  <si>
    <t>3e3c5624-eb34-f111-88b4-7ced8db798da</t>
  </si>
  <si>
    <t>2xgcHNxTSuydKejjlA53ljWPiwlG6dGphk9eySQemjGXUpgTSwXbbgAwRNDMdnIgCC75FI+yr7sQ9AOIQzidkQ==</t>
  </si>
  <si>
    <t>DLC-NMP on 12/03/2026 09:00</t>
  </si>
  <si>
    <t>e83a621d-eb34-f111-88b4-7ced8d9b5cfa</t>
  </si>
  <si>
    <t>wlC12ZYH4UIVflU2NvMNUhQdpNHci7wobV6vu7wRPzhjqY0/zzOJXn+J33TDzg4FeJB3VvOs/d/9RRi849V0vg==</t>
  </si>
  <si>
    <t>DLC-NMP on 12/03/2026 10:00</t>
  </si>
  <si>
    <t>6c8b8423-eb34-f111-88b4-7ced8d9a9a39</t>
  </si>
  <si>
    <t>OSoJHF/v0AGlyEpGUdcq+MkkPrIFYzZIg3xsQHzjLeigQio06W59iXKYLRUxwOM6TaG6znwZ57cbOgMiPRBiDg==</t>
  </si>
  <si>
    <t>DLC-NMP on 12/03/2026 11:00</t>
  </si>
  <si>
    <t>d628d11e-eb34-f111-88b4-70a8a54e324d</t>
  </si>
  <si>
    <t>qzclYmHSamSfQZTG/WCEzDtgEZxEjzGH5JBuLvWxNyJ9jnt7S0FxOClotRrGB5P5an2qfEaoQmpfMg2QPYmSKg==</t>
  </si>
  <si>
    <t>DLC-NMP on 12/03/2026 12:00</t>
  </si>
  <si>
    <t>9901ed3d-e134-f111-88b4-70a8a54e3207</t>
  </si>
  <si>
    <t>ALF9eFrUS7ihYc1G37VedQdo01QB9Wxm2s1cykI5GGcHOZ9RQD5P3IuS+nTXYpPuMpgc3HHFEQ8p0yA/CS5QaQ==</t>
  </si>
  <si>
    <t>DLC-NMP on 12/03/2026 13:00</t>
  </si>
  <si>
    <t>2e3c5624-eb34-f111-88b4-7ced8db798da</t>
  </si>
  <si>
    <t>NkXRzxJRct6tjglrWrZ6+/AYMODMZeYxJDS7on3MpSi1HRvKMBA/eJyveGK0d5JzjSizZ99VEnHsWyB8RJG1Zg==</t>
  </si>
  <si>
    <t>DLC-NMP on 12/03/2026 14:00</t>
  </si>
  <si>
    <t>ac378e1d-eb34-f111-88b4-7ced8d9a9a39</t>
  </si>
  <si>
    <t>FiQjaZkKsQJUz8apUUncJHIllD72svdTYDlTSK6usSb2kPuFEh6CjWyuVJZAphvskdkiXgJN8lMPgU3qhEi1tA==</t>
  </si>
  <si>
    <t>DLC-NMP on 12/03/2026 15:00</t>
  </si>
  <si>
    <t>6b378e1d-eb34-f111-88b4-7ced8d9a9a39</t>
  </si>
  <si>
    <t>qcMCBOAzYGX5ck3YlsJUMCSKNlcLyP5fCvhvn6JEUjeYFMbaiKJ5PNi1rF+MLrf+M52rPu8uCQj3H96ap7z8sQ==</t>
  </si>
  <si>
    <t>DLC-NMP on 12/03/2026 16:00</t>
  </si>
  <si>
    <t>ae378e1d-eb34-f111-88b4-7ced8d9a9a39</t>
  </si>
  <si>
    <t>eotv9gs7HajbmuDhuGSCpiAXBTOx7SdtNjVC3+xCNuIu5bldgv89ECcA55yc9NnUtT4bLweCk3M4glcom9+NPg==</t>
  </si>
  <si>
    <t>DLC-NMP on 12/03/2026 17:00</t>
  </si>
  <si>
    <t>cde1541e-eb34-f111-88b4-00224841c1cf</t>
  </si>
  <si>
    <t>VG+cx2AEno5if96jaxwI+vOZFSt0VzaGYbekSDHnCZVANJ8af+sZN50mbwx7XQzacy6PlGPh9HBrhQSAyWMjeQ==</t>
  </si>
  <si>
    <t>DLC-NMP on 12/03/2026 18:00</t>
  </si>
  <si>
    <t>a3707824-eb34-f111-88b4-00224841c1cf</t>
  </si>
  <si>
    <t>5NsH7PLc7hPdWewBvP6waOe8wzqwhSpRdSbD86IOqTUcpDdD2NlCIBSfDELDnBO54A7muoACJBUXk7PBvCGtvQ==</t>
  </si>
  <si>
    <t>DLC-NMP on 12/03/2026 19:00</t>
  </si>
  <si>
    <t>293c5624-eb34-f111-88b4-7ced8db798da</t>
  </si>
  <si>
    <t>Dh8oBqcDiqxua4ETsWSw+6NeDnxH9Mh70jSh/Lcqf92ZfFm+CHNF0oKYXoaC1P1wOOwVNUOLyT5xDk0duZmycA==</t>
  </si>
  <si>
    <t>DLC-NMP on 12/03/2026 20:00</t>
  </si>
  <si>
    <t>1653d920-eb34-f111-88b4-00224842824a</t>
  </si>
  <si>
    <t>eFnX5qBsgqQ5a8eSmgsa8PRP6Y//04UQaS+23DxFGu/JNOSKqRIr5qggdl+zYmqwFksIZ64uRuglMbH0gNSA3Q==</t>
  </si>
  <si>
    <t>DLC-NMP on 12/03/2026 21:00</t>
  </si>
  <si>
    <t>3b29d11e-eb34-f111-88b4-70a8a54e324d</t>
  </si>
  <si>
    <t>cM5KJDhJ2RQI+xOLch4O1vmoHsOmpqyLpPrl2dcgRPV99UMVkL9cfA3DgyNup6gddF08bmn7Z8PsJqgJkYOdQQ==</t>
  </si>
  <si>
    <t>DLC-NMP on 12/03/2026 22:00</t>
  </si>
  <si>
    <t>8b8b8423-eb34-f111-88b4-7ced8d9a9a39</t>
  </si>
  <si>
    <t>2lgeOX7Lk8Qlkscmz8vVbZXki94QMHI9dnoOp3g1KgX/Xl7BUnwd/h0xeK6fFmhbn8Vu45xL74StLujCX6hHZg==</t>
  </si>
  <si>
    <t>DLC-NMP on 12/03/2026 23:00</t>
  </si>
  <si>
    <t>800bdb24-eb34-f111-88b4-70a8a54e324d</t>
  </si>
  <si>
    <t>He5lPyxjk4evX/4SKfG8+8AsHDwkzRVgSyThZuIeKvsGY/pup5OS0JjTTWnF41yMigpb6Tle6OOYS6WtI+633g==</t>
  </si>
  <si>
    <t>DLC-NMP on 13/03/2026 00:00</t>
  </si>
  <si>
    <t>7c815a23-eb34-f111-88b4-7ced8d9b5cfa</t>
  </si>
  <si>
    <t>y88gTs0atI+XpZUHRnNwaew8QabCbdZ+IPIOtRVMHE8BWLEm+JG5b4dAb+drjXnFVlfWol0JgrmVdh4GWIE6sA==</t>
  </si>
  <si>
    <t>DLC-NMP on 13/03/2026 01:00</t>
  </si>
  <si>
    <t>79378e1d-eb34-f111-88b4-7ced8d9a9a39</t>
  </si>
  <si>
    <t>bY3bOO8lCIx5Esq/4kmqBbjswMzmHJHUJIImhG/Unu094kpVrbGI3o9ElF3r1q3UXvC7F5JS9ZOvpaA2bKILUQ==</t>
  </si>
  <si>
    <t>DLC-NMP on 13/03/2026 02:00</t>
  </si>
  <si>
    <t>8b3c5624-eb34-f111-88b4-7ced8db798da</t>
  </si>
  <si>
    <t>dyTm59CHlHw7fyToFi0LE8lQcpHl3IRExngdtK7snFIDcNPQ/1ogfO0p2QgyUOz5JkRrYj0FOPCOS8kjl8VL9g==</t>
  </si>
  <si>
    <t>DLC-NMP on 13/03/2026 03:00</t>
  </si>
  <si>
    <t>fa52d920-eb34-f111-88b4-00224842824a</t>
  </si>
  <si>
    <t>yzZWuOzYMuGDXEGTxSkn1qgaNwXKKGwKqbFAbIGlX7CRGu6KwNS+NnQReErU8xfowwZv4t/hzttOc4v5Z5i2Jg==</t>
  </si>
  <si>
    <t>DLC-NMP on 13/03/2026 04:00</t>
  </si>
  <si>
    <t>408b8423-eb34-f111-88b4-7ced8d9a9a39</t>
  </si>
  <si>
    <t>tuWIqRKykw4bhMes7U65//soAdjsHNhK70hz2r1eVfZPjpurxFtTCiwPyTp7KEUvk4KZMMlPih9JOct0IdjN2w==</t>
  </si>
  <si>
    <t>DLC-NMP on 13/03/2026 05:00</t>
  </si>
  <si>
    <t>8052d920-eb34-f111-88b4-00224842824a</t>
  </si>
  <si>
    <t>OKXTc7DXgXOUBtDTIxwxmVemn2lczkjXdt7DVz25+cLYnzQ9jQ1qwQglcSKZQ8mv132FN27q2Kcob+FlHx3D2g==</t>
  </si>
  <si>
    <t>DLC-NMP on 13/03/2026 06:00</t>
  </si>
  <si>
    <t>8a6c3e1e-eb34-f111-88b4-7ced8db798da</t>
  </si>
  <si>
    <t>FW0Y95q2B5/V5iEXCQSjw7Cq65Ep4cgsddyOP3PmIscWuf2JMjERTXEa9BlHoaQuPW1sykXhlB97+f4UuucNNA==</t>
  </si>
  <si>
    <t>DLC-NMP on 13/03/2026 07:00</t>
  </si>
  <si>
    <t>658b8423-eb34-f111-88b4-7ced8d9a9a39</t>
  </si>
  <si>
    <t>wgGejooYC+ARODUF6b53MhRxUO9Yh5o+VxnjAO1NqHu6nprzSWSGk0/Qpf8UFPKW/FJWz2TaV35vSFXUnMXriw==</t>
  </si>
  <si>
    <t>DLC-NMP on 13/03/2026 08:00</t>
  </si>
  <si>
    <t>8a0bdb24-eb34-f111-88b4-70a8a54e324d</t>
  </si>
  <si>
    <t>qpq+j+oyy22B7b1ZQmFB8GeH6uxWfzhQY/EE2Ykk+5SYPKkCq3wDB/keQcM3/vSy+Uk0sK/kF1wbkj+R6VPCIw==</t>
  </si>
  <si>
    <t>DLC-NMP on 13/03/2026 09:00</t>
  </si>
  <si>
    <t>a9e1541e-eb34-f111-88b4-00224841c1cf</t>
  </si>
  <si>
    <t>eN4rNPxKUh0WvPRVOxNlufdo4wRZ6MHQE/2wNzJPAcb8y6TOSBCvi5jhvp9o5w80KDP2ivP33CCFszJaTTVcFg==</t>
  </si>
  <si>
    <t>DLC-NMP on 13/03/2026 10:00</t>
  </si>
  <si>
    <t>773c5624-eb34-f111-88b4-7ced8db798da</t>
  </si>
  <si>
    <t>h/5PLa7UYD1Qd76M1GTCKNpoU3cpKPe3xf6Yw6WD4wZ02SZaeGGF/7HmD+YSwvIsuDrAe3CJxekjzu25DAVchA==</t>
  </si>
  <si>
    <t>DLC-NMP on 13/03/2026 11:00</t>
  </si>
  <si>
    <t>e939621d-eb34-f111-88b4-7ced8d9b5cfa</t>
  </si>
  <si>
    <t>Jx9VUKM31gNhxDWlVaR+cdOpZWFY3IDVGgu24FfsIpsEYrnAcu0FSnZ+ZBCNYdFUqCDYNrqm+90Zf+qD6aPz5Q==</t>
  </si>
  <si>
    <t>DLC-NMP on 13/03/2026 12:00</t>
  </si>
  <si>
    <t>936c3e1e-eb34-f111-88b4-7ced8db798da</t>
  </si>
  <si>
    <t>f1Ufy4Mbap0iq0LaHERs+IoW21oeFcOUWSfd40MfMGwAASocT2UggAlXMwYjv6OrntkbZb7/OJCitnNSZm/Gfw==</t>
  </si>
  <si>
    <t>DLC-NMP on 13/03/2026 13:00</t>
  </si>
  <si>
    <t>d26c3e1e-eb34-f111-88b4-7ced8db798da</t>
  </si>
  <si>
    <t>FVINuPCU4Hi3drY7WZAQgiAgO6SJ84S/TywKB8lDY7x85QHTnQGX2RiR1EF8v5Rob1ye0Z0Q6Nuxby48WU1WWw==</t>
  </si>
  <si>
    <t>DLC-NMP on 13/03/2026 14:00</t>
  </si>
  <si>
    <t>b98b8423-eb34-f111-88b4-7ced8d9a9a39</t>
  </si>
  <si>
    <t>tfQfBbpp4R7ls1IARQ5pVGxj/3RWINZEzZnkFVPMrJHJ2Pg3gKD4VsMx3/XBbJcepo7AnBZFhT1SL5q+8lJvew==</t>
  </si>
  <si>
    <t>DLC-NMP on 13/03/2026 15:00</t>
  </si>
  <si>
    <t>2f3c5624-eb34-f111-88b4-7ced8db798da</t>
  </si>
  <si>
    <t>jHNwxbj8Hvgl/MT2vuu4SswznGkWba4MfHzhs0FJk2F3oo9ExQ5uQ8peWBQ0rui9NGderj98W1skUOMZX9xn/A==</t>
  </si>
  <si>
    <t>DLC-NMP on 13/03/2026 16:00</t>
  </si>
  <si>
    <t>9b707824-eb34-f111-88b4-00224841c1cf</t>
  </si>
  <si>
    <t>zBA9Gvpgi3p9xj93RQlerR9PmK95gh/Ug2QWi1Xd0/uFcSZIa2Qp+pFi//Xc+3GmCdoMcVmCFJGvO0gm4N5f1g==</t>
  </si>
  <si>
    <t>DLC-NMP on 13/03/2026 17:00</t>
  </si>
  <si>
    <t>51e1541e-eb34-f111-88b4-00224841c1cf</t>
  </si>
  <si>
    <t>GV9q2SRSgngIEEgSE1PcZaBFFqZwpwqkV/Jx3y1HqaGm488f1zYtd9Dz4HWt+RARsNmUads9ixc3HZ2aZg+o8w==</t>
  </si>
  <si>
    <t>DLC-NMP on 13/03/2026 18:00</t>
  </si>
  <si>
    <t>33815a23-eb34-f111-88b4-7ced8d9b5cfa</t>
  </si>
  <si>
    <t>cH8NR3VWncrJPCTiY4qSu4kWxzxs2GZ7XF5KEubTflENgk3SGxMudhC8gYTfAQWF4e6QYWUbvNfq9BJK0sl8ww==</t>
  </si>
  <si>
    <t>DLC-NMP on 13/03/2026 19:00</t>
  </si>
  <si>
    <t>0820d426-eb34-f111-88b4-00224842824a</t>
  </si>
  <si>
    <t>/6HFNa253VSLdZgIUt6TrkAWI8/T2uzFp5KmmuADWufqlE9fqouwn+UWOr7G8qWrZeFyKHrxOeHbKbSOwINFuQ==</t>
  </si>
  <si>
    <t>DLC-NMP on 13/03/2026 20:00</t>
  </si>
  <si>
    <t>f46c3e1e-eb34-f111-88b4-7ced8db798da</t>
  </si>
  <si>
    <t>vghzZ/EbY5lTb219abK2X3JWgx2J/6hGG64qDBdO5Imo31PEDHBZ4q6zTEYVpLd+uYM8V5xl+vBG3Lf+G1bRJw==</t>
  </si>
  <si>
    <t>DLC-NMP on 13/03/2026 21:00</t>
  </si>
  <si>
    <t>0e3c5624-eb34-f111-88b4-7ced8db798da</t>
  </si>
  <si>
    <t>2QG+rlqGqpRlEQI9EOTeAl5Ok2rfda5YBTaKF0DYShRlUdtSILVv6BenpeTQAaDAHB4DSq+1Mz9NtXVMcANVKg==</t>
  </si>
  <si>
    <t>DLC-NMP on 13/03/2026 22:00</t>
  </si>
  <si>
    <t>ca212d4d-e134-f111-88b4-00224842824a</t>
  </si>
  <si>
    <t>qTwLNNWo843hNiqF068IzVdzw9k3cJyeuiE/M4u4Al1PSCbHogdeztTUWvGIMlV6fd5tdrq61D9NgbcipxkFVw==</t>
  </si>
  <si>
    <t>DLC-NMP on 13/03/2026 23:00</t>
  </si>
  <si>
    <t>080bdb24-eb34-f111-88b4-70a8a54e324d</t>
  </si>
  <si>
    <t>5xBDrkcooFdX/2dzC2NVTR4rloEUXOTsh1bTnPncUnShm79LioBl14JtuZsJy8vHqi+C2r9dpk9XCWzW0PzEaw==</t>
  </si>
  <si>
    <t>DLC-NMP on 14/03/2026 00:00</t>
  </si>
  <si>
    <t>12927f29-eb34-f111-88b4-7ced8d9a9a39</t>
  </si>
  <si>
    <t>NUaL7HB5o1Pm0EgxnuYfnMrnAdQ3YvSOfqrAGoZNxX6MQ+A8Hvdl9DneYIKgjEPWkPSDJ7uidwsr+FPfw34nVw==</t>
  </si>
  <si>
    <t>DLC-NMP on 14/03/2026 01:00</t>
  </si>
  <si>
    <t>9c59061b-eb34-f111-88b4-70a8a54e3207</t>
  </si>
  <si>
    <t>IPh0izlqlDlKZUeZG4dqfvYzgQHvBCL9S4U36YJiZGKSey216YgSzAnHavDK6TeyHSJbBUuFpIZtejdtQJKhLw==</t>
  </si>
  <si>
    <t>DLC-NMP on 14/03/2026 02:00</t>
  </si>
  <si>
    <t>fd707824-eb34-f111-88b4-00224841c1cf</t>
  </si>
  <si>
    <t>7VCGkTYUOzeAuLwqivCbVyVxL0ZGsqLvGcGT6TSAI1vAfTDVy1PEhn3hRiH1r36nmlGPdW74lqLTBv/IL/n+xQ==</t>
  </si>
  <si>
    <t>DLC-NMP on 14/03/2026 03:00</t>
  </si>
  <si>
    <t>7f8b8423-eb34-f111-88b4-7ced8d9a9a39</t>
  </si>
  <si>
    <t>VKk/gipdOxvGCO9xf4G8hdECG+uqgSHqWLPNLpMPzfkMfsu2yJs3Qhx+5UrPox0xQcdJUTSdAxQO99h/Un56Ng==</t>
  </si>
  <si>
    <t>DLC-NMP on 14/03/2026 04:00</t>
  </si>
  <si>
    <t>0f8b8423-eb34-f111-88b4-7ced8d9a9a39</t>
  </si>
  <si>
    <t>S8vVYaQ6KsbMCbYT8PROOyXciByi8hHoXNk/39r6AQCegnyVy5/UHAIKDfhXINrNaB9hETiO1VbONnqW4rcE5g==</t>
  </si>
  <si>
    <t>DLC-NMP on 14/03/2026 05:00</t>
  </si>
  <si>
    <t>bb805a23-eb34-f111-88b4-7ced8d9b5cfa</t>
  </si>
  <si>
    <t>c5KM0Qq83JqZxalZwY8GLgBMHsj1xx2mXmYa08/OSBDHgaPG16kqvJrrTMLBzFRoim+oFD7Sw2kGpCqqKCVaVQ==</t>
  </si>
  <si>
    <t>DLC-NMP on 14/03/2026 06:00</t>
  </si>
  <si>
    <t>eb39621d-eb34-f111-88b4-7ced8d9b5cfa</t>
  </si>
  <si>
    <t>Z9VCUVJs5vnntlr1aH5wooTWJMzJZo6NtfBcBgHMoDBtMm/F1DdvrO7HOm6Bg1Ik2RE/Xs6/NM+c4I8TRfotHw==</t>
  </si>
  <si>
    <t>DLC-NMP on 14/03/2026 07:00</t>
  </si>
  <si>
    <t>f63b5624-eb34-f111-88b4-7ced8db798da</t>
  </si>
  <si>
    <t>zZYAwSEvR/DGmOuHMbBwJv+7CJhvT4OTws2CjlpHzWwch7zC7s1GX0iaKJAszY7RwdNM1/kqn9VURF8t0lv4Yg==</t>
  </si>
  <si>
    <t>DLC-NMP on 14/03/2026 08:00</t>
  </si>
  <si>
    <t>b6805a23-eb34-f111-88b4-7ced8d9b5cfa</t>
  </si>
  <si>
    <t>ACxQdzCg7Pc7QVEQKXrZqdL3pHvbyiMLkSBilyNEHMe+iNlb4TAxFQxZEd+pDz5jMMeGpnFthLuWSMZaYTSmEg==</t>
  </si>
  <si>
    <t>DLC-NMP on 14/03/2026 09:00</t>
  </si>
  <si>
    <t>50b73d3e-e134-f111-88b4-7ced8d9a9a39</t>
  </si>
  <si>
    <t>vrJTXdsdwVYJ0k5U0fnErXmWwmFUs9XPAmR5bCsddH4EGef85ww9DJDP4DYleGemDVEytfUVAyEQ0VtDmjkX0w==</t>
  </si>
  <si>
    <t>DLC-NMP on 14/03/2026 10:00</t>
  </si>
  <si>
    <t>30903e27-eb34-f111-88b4-70a8a54e3207</t>
  </si>
  <si>
    <t>svLlZ9ATlmrzMIOkLWYVNg7JIKzZ9CpieXBgqeLeHPVnko6BabHZRg/nP9eFjvcw01dUcT4KSWyHQhbuEro4Hg==</t>
  </si>
  <si>
    <t>DLC-NMP on 14/03/2026 11:00</t>
  </si>
  <si>
    <t>1d53d920-eb34-f111-88b4-00224842824a</t>
  </si>
  <si>
    <t>eAmojQwk7k8Xjwdfek8n1wNkZK7qvi1lRijd6OxAKaLOi8Kc9d3pyvHbV6wk7cSJ5wPwSryVOFWhfZueYhfBIA==</t>
  </si>
  <si>
    <t>DLC-NMP on 14/03/2026 12:00</t>
  </si>
  <si>
    <t>1b0bdb24-eb34-f111-88b4-70a8a54e324d</t>
  </si>
  <si>
    <t>Y2E/DgI209SD21K6wu/0tGJ+hLS/YykTnywSmZaEVsdnW47koEWCrkVCL2ExHlAEZaJbG2eAhmvC2yy5VuwwtQ==</t>
  </si>
  <si>
    <t>DLC-NMP on 14/03/2026 13:00</t>
  </si>
  <si>
    <t>da6c3e1e-eb34-f111-88b4-7ced8db798da</t>
  </si>
  <si>
    <t>/R4OnecEEpA/+pE8juW0fWAAQzNmTUVQiHVWz0khbC+ShUHnRNQn85pDxlRufKWimifvI5gmIeflttNUBvezzg==</t>
  </si>
  <si>
    <t>DLC-NMP on 14/03/2026 14:00</t>
  </si>
  <si>
    <t>aa52d920-eb34-f111-88b4-00224842824a</t>
  </si>
  <si>
    <t>n8ptc9s/rLY2t4HENREVvaTMOu3qvIAxWw42DKT0JKjVjsWSGtoxhArsTRKHWgRdpY8oDykJhNSlRza87jPnbQ==</t>
  </si>
  <si>
    <t>DLC-NMP on 14/03/2026 15:00</t>
  </si>
  <si>
    <t>11717824-eb34-f111-88b4-00224841c1cf</t>
  </si>
  <si>
    <t>4q1FZ2nKZeERvKLjGA6kJKNN35l8lgWPYuQbn6O911QA6324CUyxtQcnwbVtk6ZXPoMnpfp5IFGqHwANZKPtng==</t>
  </si>
  <si>
    <t>DLC-NMP on 14/03/2026 16:00</t>
  </si>
  <si>
    <t>eea31450-e134-f111-88b4-7ced8db798da</t>
  </si>
  <si>
    <t>Edmpwi2MkLtYE/r6MUQaLJp9ZVHvura6lnAHWdv7/hgp1Hm8AO2YV/q8OmpAdior/5HVHVtfM2n8sMMBYefAkw==</t>
  </si>
  <si>
    <t>DLC-NMP on 14/03/2026 17:00</t>
  </si>
  <si>
    <t>b0378e1d-eb34-f111-88b4-7ced8d9a9a39</t>
  </si>
  <si>
    <t>Eecvv/6t6vVbO641M+0kHfkNmj9FZ+pFw+HXcxPAr+MRmIlC1w29wcNoFbBu+tJrXsGLX+ZOKr5gA5JxktuVow==</t>
  </si>
  <si>
    <t>DLC-NMP on 14/03/2026 18:00</t>
  </si>
  <si>
    <t>05a10a21-eb34-f111-88b4-70a8a54e3207</t>
  </si>
  <si>
    <t>pHYLmnhnkJkrg4M5TYCn5dQ4oXf9cw+a9/Z0n+n3HYmVW0/G6IR7GqpZmz5fd5o1k49KBSiQE8sOUBs8rjBZbA==</t>
  </si>
  <si>
    <t>DLC-NMP on 14/03/2026 19:00</t>
  </si>
  <si>
    <t>1e8b8423-eb34-f111-88b4-7ced8d9a9a39</t>
  </si>
  <si>
    <t>xDwHxpJroDPa939tW4rVKJtjurrM34DPasT357AB4AOTYVENCziSE44HHHzkEEsGG548xYN5Vx5ACsLxGZcoVg==</t>
  </si>
  <si>
    <t>DLC-NMP on 14/03/2026 20:00</t>
  </si>
  <si>
    <t>988b8423-eb34-f111-88b4-7ced8d9a9a39</t>
  </si>
  <si>
    <t>Kxi4LU0x0me5bB4pxu13ACVO5mFScG7liIpAzmhrIGmUQZk20ZocC3I+bANZ7KcWjfBWGXbvyI1UjsOH/yMweQ==</t>
  </si>
  <si>
    <t>DLC-NMP on 14/03/2026 21:00</t>
  </si>
  <si>
    <t>72815a23-eb34-f111-88b4-7ced8d9b5cfa</t>
  </si>
  <si>
    <t>tYAN1ETLspVbTSvUMDMo3qQIra8k6BhG8ZM6OtXsoN8YO+zDW2mnG5j/tZ5Kpupdx9b4L/pkwrFI6Xd0tXGAIA==</t>
  </si>
  <si>
    <t>DLC-NMP on 14/03/2026 22:00</t>
  </si>
  <si>
    <t>741fcb1a-eb34-f111-88b4-00224842824a</t>
  </si>
  <si>
    <t>d7BwQGwwXYMEqfbo9bIOLF+EQh8i86165rqHQ2t6aSWXW0kDp6Al/h8zF17yqd5lU1RcDEfycPZ/EdKl0D7mdA==</t>
  </si>
  <si>
    <t>DLC-NMP on 14/03/2026 23:00</t>
  </si>
  <si>
    <t>7629d11e-eb34-f111-88b4-70a8a54e324d</t>
  </si>
  <si>
    <t>rRLKROhRCje/OuakRbDr5l6rRE1eJ6hJNmUHry60Ze+4EKbeFvFqI9EIH6JLACLySjVlydu+d8FQpi/FBDDalg==</t>
  </si>
  <si>
    <t>DLC-NMP on 15/03/2026 00:00</t>
  </si>
  <si>
    <t>8752d920-eb34-f111-88b4-00224842824a</t>
  </si>
  <si>
    <t>DdldikwHxCRP0sJKKJxKJ3DFdJR9ytUlZXsGD4yaT4aqUz5JSgyz3+c+K1siIJAwbQAJydE/UkdV+tJv4cneMw==</t>
  </si>
  <si>
    <t>DLC-NMP on 15/03/2026 01:00</t>
  </si>
  <si>
    <t>c46c3e1e-eb34-f111-88b4-7ced8db798da</t>
  </si>
  <si>
    <t>On0aKIVZxZtUm7BVc9TcDCcg2sUR7wBB4ZlZ6LJfOjvhf/6guFTeaG5b8y/nzNI/7azLMmXhWQsJ3Mz2/8eAKw==</t>
  </si>
  <si>
    <t>DLC-NMP on 15/03/2026 02:00</t>
  </si>
  <si>
    <t>a2fa702a-eb34-f111-88b4-00224841c1cf</t>
  </si>
  <si>
    <t>MOAEPn0QksQscoTD+Ch0nSQUBoUP4r2BZ+X2nOKmLfQPCBlt98DMbDYxn0fC2MKf2MnunzSAfoxqGvyF20iuaw==</t>
  </si>
  <si>
    <t>DLC-NMP on 15/03/2026 03:00</t>
  </si>
  <si>
    <t>f60adb24-eb34-f111-88b4-70a8a54e324d</t>
  </si>
  <si>
    <t>lMGVa1wVlToU9ZzpPWJ5j0y5prnViWexP8yaXXvCBskKO1Bxuj+x6VHq/pDkB9crtvBF5TV0chm10a+LljUfIg==</t>
  </si>
  <si>
    <t>DLC-NMP on 15/03/2026 04:00</t>
  </si>
  <si>
    <t>8f6c3e1e-eb34-f111-88b4-7ced8db798da</t>
  </si>
  <si>
    <t>/8zpZN00O7qIgWq6iMB4xcgXYjarYFugpIJCfIoeYn7roBPBHFwTzNYYqEsAWghbXhPutQmR3gPSNRQV0M0opg==</t>
  </si>
  <si>
    <t>DLC-NMP on 15/03/2026 05:00</t>
  </si>
  <si>
    <t>3a903e27-eb34-f111-88b4-70a8a54e3207</t>
  </si>
  <si>
    <t>bBDJFJMZCtQsFwBYuSGEHT4+a+sdrJAPwhivYer+EFf8wajtpETMYZ9mv60s5CC+3kULRQQMUuN9r6nYPZx1rQ==</t>
  </si>
  <si>
    <t>DLC-NMP on 15/03/2026 06:00</t>
  </si>
  <si>
    <t>d86c3e1e-eb34-f111-88b4-7ced8db798da</t>
  </si>
  <si>
    <t>q5PFqNKHIa6TWRNYMQGi0C5idraq/+4wocn6uz8bkkeC0YqGYeWHwYTu63uAt9YPYWDUNQFO/Qqdruhy4d5vTg==</t>
  </si>
  <si>
    <t>DLC-NMP on 15/03/2026 07:00</t>
  </si>
  <si>
    <t>9b20d426-eb34-f111-88b4-00224842824a</t>
  </si>
  <si>
    <t>xBoq/VR3ptlOg3QP4Elgx9hKGIj2gPdEbLxCvVeQAP+gSfBK2LG67vn1mkPdZB+Ve3rWoKfzeXsyDYA0+iA4Rw==</t>
  </si>
  <si>
    <t>DLC-NMP on 15/03/2026 08:00</t>
  </si>
  <si>
    <t>9d8b8423-eb34-f111-88b4-7ced8d9a9a39</t>
  </si>
  <si>
    <t>ySQKFrSUfu2ENuB4IPDfJ0W5YovfVPy7O9lIy9VCOLrU86rR5hVYOADA26Gx5nt3QgYYoajRP9C2tisfjvMmKA==</t>
  </si>
  <si>
    <t>DLC-NMP on 15/03/2026 09:00</t>
  </si>
  <si>
    <t>7f52d920-eb34-f111-88b4-00224842824a</t>
  </si>
  <si>
    <t>olavmgnZy3T0R8AxEJCTVdnfYjjprKjbTGNFyOJIhrU7CiIpNGI7Y/dV/DEZLeSOUPUbZANuZokRFq77Tbnp3A==</t>
  </si>
  <si>
    <t>DLC-NMP on 15/03/2026 10:00</t>
  </si>
  <si>
    <t>9b8b8423-eb34-f111-88b4-7ced8d9a9a39</t>
  </si>
  <si>
    <t>hIhqwbjAS0xJmVP3oubrVLSK1DjqBZth7U7NDEG2RhznjnMjnuFHO+lK80+u/Y0KDc0HkqnzpI+myu3AVkF3TQ==</t>
  </si>
  <si>
    <t>DLC-NMP on 15/03/2026 11:00</t>
  </si>
  <si>
    <t>55815a23-eb34-f111-88b4-7ced8d9b5cfa</t>
  </si>
  <si>
    <t>F9l+Cz4XZcBMf/XWMgYiv4uldWpNEg6/0070t9WTfE870BoBRCsKF3WH3JhqRZX4sRzIvJrz1D2u/CcnXbI3Gw==</t>
  </si>
  <si>
    <t>DLC-NMP on 15/03/2026 12:00</t>
  </si>
  <si>
    <t>23927f29-eb34-f111-88b4-7ced8d9a9a39</t>
  </si>
  <si>
    <t>nbnQiL3PcaNG1xWaTR8a8H4fJYhyJsyjc7RUD9Smg5SR7V7cHOqAgJ9xSDAqSHODF+iQYZKTjJKwrM96z40uTg==</t>
  </si>
  <si>
    <t>DLC-NMP on 15/03/2026 13:00</t>
  </si>
  <si>
    <t>4a3c5624-eb34-f111-88b4-7ced8db798da</t>
  </si>
  <si>
    <t>rBbgmqEolgYKrWzMgp/DjP2BeOOuyclYVobjrOhsu83D1vaV16VZgksVBEOy+p3ZZNkpeAlZ/VIYT1fBVuE81g==</t>
  </si>
  <si>
    <t>DLC-NMP on 15/03/2026 14:00</t>
  </si>
  <si>
    <t>6b29d11e-eb34-f111-88b4-70a8a54e324d</t>
  </si>
  <si>
    <t>ohRp/GmRPAW2r2KpzqVRJCB45odUReHK1v2EnbtzlYUTRR+cbbvBkpCBRjV6SGopDU+2aOVB471ZHKEOAI7ung==</t>
  </si>
  <si>
    <t>DLC-NMP on 15/03/2026 15:00</t>
  </si>
  <si>
    <t>a329d11e-eb34-f111-88b4-70a8a54e324d</t>
  </si>
  <si>
    <t>dkMdKS2kNggoKsuS/p4nL2gvn9QauTzV6gUsykGreNttk8xacD/KjxNOXn9uUViFyw2lU1+hrjr0ZJXBJMirXw==</t>
  </si>
  <si>
    <t>DLC-NMP on 15/03/2026 16:00</t>
  </si>
  <si>
    <t>560bdb24-eb34-f111-88b4-70a8a54e324d</t>
  </si>
  <si>
    <t>kClXBanzv4PS00QxpBWIwdyReP2YkTLWZfrZz5NKxIwPbdQccMW5wA9OyG0YvziqLQn+cAz8ODdruzcyKib9pQ==</t>
  </si>
  <si>
    <t>DLC-NMP on 15/03/2026 17:00</t>
  </si>
  <si>
    <t>85611222-eb34-f111-88b4-6045bdd1bf47</t>
  </si>
  <si>
    <t>HRTndetBU6+AmMMk3N+XP+b4QFkQo53H1HhPxnfNnsNJdsfseT4PzcVQnGhb80qlFE0mYTpVKv5R5EmoxtTj7Q==</t>
  </si>
  <si>
    <t>DLC-NMP on 15/03/2026 18:00</t>
  </si>
  <si>
    <t>73e1541e-eb34-f111-88b4-00224841c1cf</t>
  </si>
  <si>
    <t>hyj1SCGIOuhh4I65yiwzuNJKEIHFK5TahDO3yDNwpYJD3p1zpf/Lfo3khignuRTSt0QiGvWhmAvTAL9WRV5QaA==</t>
  </si>
  <si>
    <t>DLC-NMP on 15/03/2026 19:00</t>
  </si>
  <si>
    <t>47815a23-eb34-f111-88b4-7ced8d9b5cfa</t>
  </si>
  <si>
    <t>61wTfsiDRg8v/djX9PeDNaLK1EqLcDn2ytI3uwJAA3TGiW+CxC5r83bquOHxz6TJx58glZCTdCXtleW3QinwAg==</t>
  </si>
  <si>
    <t>DLC-NMP on 15/03/2026 20:00</t>
  </si>
  <si>
    <t>9e0bdb24-eb34-f111-88b4-70a8a54e324d</t>
  </si>
  <si>
    <t>lvhSrSqFU2jDtehwVWYIhLxJE7pf6QJMjdAidHmqEdDtjy06fkZD+OKrHgQaaY4qmYI5d6LOWxSHFdSKeCXr1A==</t>
  </si>
  <si>
    <t>DLC-NMP on 15/03/2026 21:00</t>
  </si>
  <si>
    <t>7f1fcb1a-eb34-f111-88b4-00224842824a</t>
  </si>
  <si>
    <t>2j37/W1jRgooDo/nIGX31pCBQ/IX8x93G8QsXLqTDvg/MH6deJ4y0wTH3m0AS2GDitCJR/geUK4ggFlTy4rFnw==</t>
  </si>
  <si>
    <t>DLC-NMP on 15/03/2026 22:00</t>
  </si>
  <si>
    <t>d929642a-eb34-f111-88b4-7ced8db798da</t>
  </si>
  <si>
    <t>jEXOHEMYbwGG9Bk2JqSi5EPgTgGAsZV7hXFhXhKsfit7vpR6780vXtGAvVjQPliAbjKJheeDCh/aCvxHwPu4Pw==</t>
  </si>
  <si>
    <t>DLC-NMP on 15/03/2026 23:00</t>
  </si>
  <si>
    <t>c828d11e-eb34-f111-88b4-70a8a54e324d</t>
  </si>
  <si>
    <t>w6KWNk2puj8JcjahXEbIzOxAPW9TLcgjVkJ+7rim4j6nVoZYbHs4Ut3+kCN9jfjlQQkQFd97zxRIGLCqDu+axA==</t>
  </si>
  <si>
    <t>DLC-NMP on 16/03/2026 00:00</t>
  </si>
  <si>
    <t>5a29d11e-eb34-f111-88b4-70a8a54e324d</t>
  </si>
  <si>
    <t>dh479UYtbOryuUkQbSgClwp0eZ++ZpiuBEmgUVcQEGipt7rzuM86C8WFHCQBclLfk/iO8SDDDi91dWRg34E0wQ==</t>
  </si>
  <si>
    <t>DLC-NMP on 16/03/2026 01:00</t>
  </si>
  <si>
    <t>1b3a621d-eb34-f111-88b4-7ced8d9b5cfa</t>
  </si>
  <si>
    <t>sG0rF3jhw5UnqeLKOlL9nyjePwKG7Qnl1akLIVeXWMs5Fm6dX8EmOKZxJxjHWjOzGWt9nAZc3Wpv2Q/E6zWVAg==</t>
  </si>
  <si>
    <t>DLC-NMP on 16/03/2026 02:00</t>
  </si>
  <si>
    <t>0220d426-eb34-f111-88b4-00224842824a</t>
  </si>
  <si>
    <t>yLqKdj09dVx9TRzaXk0bRrsg01hZRkaHPmVRmHrAY937iCrAJ1zvaT+y11teRv6Qha7UkbaEE1Ud5Ua+t5/dIA==</t>
  </si>
  <si>
    <t>DLC-NMP on 16/03/2026 03:00</t>
  </si>
  <si>
    <t>4229d11e-eb34-f111-88b4-70a8a54e324d</t>
  </si>
  <si>
    <t>DnIYilRvScR2we9+/KUQaXtO86l97qC8crMyzXevz9AcYo6bZeWIkK9MIQPI7JlJVkcTybbp+zxRHdXTu/4mHw==</t>
  </si>
  <si>
    <t>DLC-NMP on 16/03/2026 04:00</t>
  </si>
  <si>
    <t>888b8423-eb34-f111-88b4-7ced8d9a9a39</t>
  </si>
  <si>
    <t>2ArsXrLtXoRvOB1FMGyMxkY3F1u4oUPZhus6kw/TpL4ab3x7VsUeCvfIbRIDgT4nb0tWoxoFI9u/ZRZ9O3UCoA==</t>
  </si>
  <si>
    <t>DLC-NMP on 16/03/2026 05:00</t>
  </si>
  <si>
    <t>693c5624-eb34-f111-88b4-7ced8db798da</t>
  </si>
  <si>
    <t>YsAUiLXjOWh1ymUt5hFQdGkK0JKJSeHIO+IQayreTovKK5Mt0CKzYwejc0wcy+cigPHC1o1TDL7fyTOXy943kw==</t>
  </si>
  <si>
    <t>DLC-NMP on 16/03/2026 06:00</t>
  </si>
  <si>
    <t>9a6c3e1e-eb34-f111-88b4-7ced8db798da</t>
  </si>
  <si>
    <t>DLGeWdK9S9c64tRwPGJaenmBMXHF9Qa6TLL/YZ/7+u8uFzgaqchG9LahSFBSshsW73u2gAycK94QQIHyWJqdAw==</t>
  </si>
  <si>
    <t>DLC-NMP on 16/03/2026 07:00</t>
  </si>
  <si>
    <t>cc6c3e1e-eb34-f111-88b4-7ced8db798da</t>
  </si>
  <si>
    <t>dxSZ1dOUS7pNI001Pw7HeRKvw3SJRN8dNm92wzVyWTeZz5RSg/XW43nkm8uhb6096h5BW7gzbQNPuNDPyzuhgA==</t>
  </si>
  <si>
    <t>DLC-NMP on 16/03/2026 08:00</t>
  </si>
  <si>
    <t>600bdb24-eb34-f111-88b4-70a8a54e324d</t>
  </si>
  <si>
    <t>rkp0zvIHzkNxAK6FFYtT7VpZiYuZpq8yG7R5Lj4Dmt80mIDlLgNdtAbgDaOoh01W0wIMs29V2mJa8tUchlBzGw==</t>
  </si>
  <si>
    <t>DLC-NMP on 16/03/2026 09:00</t>
  </si>
  <si>
    <t>fe0adb24-eb34-f111-88b4-70a8a54e324d</t>
  </si>
  <si>
    <t>QDto1CfMooC2rBP5dbTerLwg+YYL1KH+bu9xBL5Zt6PJd2MqeLqH1RjXU2DD1YUHd5Gr+aX2/0CtxskEq2JJWw==</t>
  </si>
  <si>
    <t>DLC-NMP on 16/03/2026 10:00</t>
  </si>
  <si>
    <t>bb8b8423-eb34-f111-88b4-7ced8d9a9a39</t>
  </si>
  <si>
    <t>a3q8CxX/3SZ9GOB96aEwubepGAhGFKSkgEASQRbkIDZW9JiEw71ugknhPmE41Zpul+iZBKOVBy/E50q+076v9g==</t>
  </si>
  <si>
    <t>DLC-NMP on 16/03/2026 11:00</t>
  </si>
  <si>
    <t>e73a621d-eb34-f111-88b4-7ced8d9b5cfa</t>
  </si>
  <si>
    <t>TNu+va4N/FA2633AKDFSpxXyAZ8stmLMMEPwyA0wF7hJhfcCbeUqPFXHVyuebd6pL3o3lEc43s2eJnaX4z+mSA==</t>
  </si>
  <si>
    <t>DLC-NMP on 16/03/2026 12:00</t>
  </si>
  <si>
    <t>26815a23-eb34-f111-88b4-7ced8d9b5cfa</t>
  </si>
  <si>
    <t>bc3L97LqZxCSM3Mo6GCyG5pMM9XKaYxDwDQ+UxnfqkHYbdso0ZDeMTWe5c1eR8ko6JSEmWGmTqnkOSSdbmhCWQ==</t>
  </si>
  <si>
    <t>DLC-NMP on 16/03/2026 13:00</t>
  </si>
  <si>
    <t>7129d11e-eb34-f111-88b4-70a8a54e324d</t>
  </si>
  <si>
    <t>PjJULOsOFrBkjiMHqghzvUpdi20GKwaLXDVDcrwDjochRyjfgd2qJpXhsZMThO1jC3G1juLhVt85qurDPB6gRw==</t>
  </si>
  <si>
    <t>DLC-NMP on 16/03/2026 14:00</t>
  </si>
  <si>
    <t>3ac57629-eb34-f111-88b4-7ced8d9b5cfa</t>
  </si>
  <si>
    <t>27d7rEtO1RYBGtsNHLRwmqRUqeGgcze04dMlmuDiY5DzvpuyaOssUX4T8b38ekhbdiU66VFcvhW1yLRH9/yhsg==</t>
  </si>
  <si>
    <t>DLC-NMP on 16/03/2026 15:00</t>
  </si>
  <si>
    <t>e6707824-eb34-f111-88b4-00224841c1cf</t>
  </si>
  <si>
    <t>sz6+yT4KhEvE7TUKGo5kKOmqJD8CXWKg8Dzy2ltLaHENuwqGai4LxZqZUvhpNk2kCxa6/5NGkfmTQrAVp1+IFQ==</t>
  </si>
  <si>
    <t>DLC-NMP on 16/03/2026 16:00</t>
  </si>
  <si>
    <t>b2f1a03b-e134-f111-88b4-7ced8db798da</t>
  </si>
  <si>
    <t>qjKgYbNTVe12u5XD3S2bKh+FIThD6HiPhSCldqQ93wGPK8kvNXxTeojxWzchlwxYbcFK6uL1Adw97deTUQ5FWg==</t>
  </si>
  <si>
    <t>DLC-NMP on 16/03/2026 17:00</t>
  </si>
  <si>
    <t>a352d920-eb34-f111-88b4-00224842824a</t>
  </si>
  <si>
    <t>x6+zMD13vRzT0kmWgxfx09pqbFsuO3FmS1Wknu3K6+f2VRkNTJeom4fdBxH4hDu683wLNJZxMthq+0il2t9iPQ==</t>
  </si>
  <si>
    <t>DLC-NMP on 16/03/2026 18:00</t>
  </si>
  <si>
    <t>e8805a23-eb34-f111-88b4-7ced8d9b5cfa</t>
  </si>
  <si>
    <t>Ufl9m2oFx7Xo2Rh7AZ/VkkPgrCOBBVK/13wn/8ZX/Q+Tymak3CTdlPbXvnQEsdFesf2Mory+8V/NlF2GF/itHQ==</t>
  </si>
  <si>
    <t>DLC-NMP on 16/03/2026 19:00</t>
  </si>
  <si>
    <t>113c5624-eb34-f111-88b4-7ced8db798da</t>
  </si>
  <si>
    <t>feCN9OYOz4m3+UiauFRd03Gl0BdNGEHbA0IpEYB9DfEUfrW4Te6IlGO7ePpcBaMUsAXiLMSo3zWGDOk4xIBe3g==</t>
  </si>
  <si>
    <t>DLC-NMP on 16/03/2026 20:00</t>
  </si>
  <si>
    <t>86e1541e-eb34-f111-88b4-00224841c1cf</t>
  </si>
  <si>
    <t>3SqiU9HNq/8w7JKOxJiRQ07xP2TIfue7UGJUbbwP//yKA8siMW1z7xBfMBz5lDhI2s13Gs135b1SKZxXIXFxQg==</t>
  </si>
  <si>
    <t>DLC-NMP on 16/03/2026 21:00</t>
  </si>
  <si>
    <t>b1f1a03b-e134-f111-88b4-7ced8db798da</t>
  </si>
  <si>
    <t>pO4f2IRfz2Hz5EVScsm0EHszZH6NMfSai9qFLPUkFHlfgfoIC5mbtz477MPgJwstFKH1XwgPTOhQjqTRCh4aSw==</t>
  </si>
  <si>
    <t>DLC-NMP on 16/03/2026 22:00</t>
  </si>
  <si>
    <t>9a59061b-eb34-f111-88b4-70a8a54e3207</t>
  </si>
  <si>
    <t>3e6SXCBmAbnlZiib8ctA+Ml3T0qF7xMwAJfUGAQP5zYxOaXyax9id3JkdLq0+qZZHsPH1JYbMZGyxSXmL1UoYA==</t>
  </si>
  <si>
    <t>DLC-NMP on 16/03/2026 23:00</t>
  </si>
  <si>
    <t>80e1541e-eb34-f111-88b4-00224841c1cf</t>
  </si>
  <si>
    <t>gwTKHXv94bIx+1iFnLj7dcOAGT1AZDxuNnf1Do8YuzsMdt/SxWvDKbYpziO9oy6F7sseUpcIyIzvP90Kyz6wNQ==</t>
  </si>
  <si>
    <t>DLC-NMP on 17/03/2026 00:00</t>
  </si>
  <si>
    <t>f66c3e1e-eb34-f111-88b4-7ced8db798da</t>
  </si>
  <si>
    <t>LSQVxftay572yyWaYPwEkThCaab+CAE9mGg8vaQiANT8yE33TBTWXkBoHDcipCGL2/hGuGMkl/LJqL906vnaNw==</t>
  </si>
  <si>
    <t>DLC-NMP on 17/03/2026 01:00</t>
  </si>
  <si>
    <t>5c3c5624-eb34-f111-88b4-7ced8db798da</t>
  </si>
  <si>
    <t>WAkcmWlUDUsrwkPB2S8WrD9Cmeb0WSESNZ+f2jySRSM6e1F6fmA9qAE/dDqOg5W+y6FSzE0kE96Z9NjuEDHTNg==</t>
  </si>
  <si>
    <t>DLC-NMP on 17/03/2026 02:00</t>
  </si>
  <si>
    <t>473a621d-eb34-f111-88b4-7ced8d9b5cfa</t>
  </si>
  <si>
    <t>8o01eKSgmW3RGiknVgWtD5GDTn/I0OjxxWFEqhSlcpPWd69UFF2ABQpGbDmOiJuBy6j+Dq018VKH7kUEYsji1w==</t>
  </si>
  <si>
    <t>DLC-NMP on 17/03/2026 03:00</t>
  </si>
  <si>
    <t>3320d426-eb34-f111-88b4-00224842824a</t>
  </si>
  <si>
    <t>ZaH8xfQL7R7eSxcZ2WuB8Gv4ZHTi31idldDj7PS6nb2gKycLAFbl0V4mWV+rlz5CqtbtIpD4lRntB0u8VNY1Ew==</t>
  </si>
  <si>
    <t>DLC-NMP on 17/03/2026 04:00</t>
  </si>
  <si>
    <t>e4e1541e-eb34-f111-88b4-00224841c1cf</t>
  </si>
  <si>
    <t>iCOAIATcDhPxhZlmIPpBGDz6nwhseEirtA3SFFBm0JhYU1QRPmbLyoZGn2WXSNMCG7xWeQhAUIEJwnfAiJFGyA==</t>
  </si>
  <si>
    <t>DLC-NMP on 17/03/2026 05:00</t>
  </si>
  <si>
    <t>a96c3e1e-eb34-f111-88b4-7ced8db798da</t>
  </si>
  <si>
    <t>ahGqm3R7FUETcJ15h3nVyusERV7XnlpQ5WWlX+ILK+2xfwm5irz1WSEjYhdyi1BB9sb/g3dXnHaGHL+tiNRaCw==</t>
  </si>
  <si>
    <t>DLC-NMP on 17/03/2026 06:00</t>
  </si>
  <si>
    <t>14815a23-eb34-f111-88b4-7ced8d9b5cfa</t>
  </si>
  <si>
    <t>G07RT4wRyPo28r+5QUXQOIVuK9sR2ZJN9r7fl2PuUL14Vcy+Mm8pM4RqmLEdHmiP3rOHU6YhSkTvO6C2hpMM8g==</t>
  </si>
  <si>
    <t>DLC-NMP on 17/03/2026 07:00</t>
  </si>
  <si>
    <t>91e1541e-eb34-f111-88b4-00224841c1cf</t>
  </si>
  <si>
    <t>6sFiSyZZ1VgR+9ltbL57OEV7SLPolzGYGCVDo9EDgOAEeFKaD4FO8PNTjnCw/u98FnSe96J3tFQPkZIl72eVaw==</t>
  </si>
  <si>
    <t>DLC-NMP on 17/03/2026 08:00</t>
  </si>
  <si>
    <t>cf52d920-eb34-f111-88b4-00224842824a</t>
  </si>
  <si>
    <t>8C5N7dqFgeHxZCuqN97r36hJi9i0VBTU7gbpdpdhQfOB8PM7gkvhnL82kzZ9hMq2j9T/OQ02jCLCjHqPAqM59w==</t>
  </si>
  <si>
    <t>DLC-NMP on 17/03/2026 09:00</t>
  </si>
  <si>
    <t>4f3c5624-eb34-f111-88b4-7ced8db798da</t>
  </si>
  <si>
    <t>w2pdIgJ2ginZI+kdJG8sXJSLwce8z9Zs6VmeR5OoPXOmC/J6g4w9wqQNvaDBHHFDYrB9Wgp/ilZKyQXCvtoA3w==</t>
  </si>
  <si>
    <t>DLC-NMP on 17/03/2026 10:00</t>
  </si>
  <si>
    <t>48717824-eb34-f111-88b4-00224841c1cf</t>
  </si>
  <si>
    <t>oXwPfSjyGifm3patQs2LJIq49GWWZiHyXuSUOrN4U41cquQZSYtfRssBLveCY18kf8t3tR7YMa21mF5Xg6qYGg==</t>
  </si>
  <si>
    <t>DLC-NMP on 17/03/2026 11:00</t>
  </si>
  <si>
    <t>363c5624-eb34-f111-88b4-7ced8db798da</t>
  </si>
  <si>
    <t>mEM0RjSX9/+5t6qzeI/++418jzmPRyr6BjDt0Mv6eIW6VeSqA/ri0F//xvTuWGdBBW2Uw2NTkWFXKDmlmb0qQA==</t>
  </si>
  <si>
    <t>DLC-NMP on 17/03/2026 12:00</t>
  </si>
  <si>
    <t>1d9dd118-eb34-f111-88b4-70a8a54e324d</t>
  </si>
  <si>
    <t>AvgIAeeiWJsgjhBFzfV3YptR3E4/tVKWcI94kkCGZRqhzhhNjakYuvRbOAob19g3MR8T6ChsI6AcU8zdBNnxiA==</t>
  </si>
  <si>
    <t>DLC-NMP on 17/03/2026 13:00</t>
  </si>
  <si>
    <t>8952d920-eb34-f111-88b4-00224842824a</t>
  </si>
  <si>
    <t>glQfm69sr/vmUmncS4E2fyIkwcJ3Yv7oe2V63MWaDy9/1t60IEJh/IUcqH+Wh5EfiWL+8Bd6Ry5Q7KxPCfnmwA==</t>
  </si>
  <si>
    <t>DLC-NMP on 17/03/2026 14:00</t>
  </si>
  <si>
    <t>ed884f3d-e134-f111-88b4-6045bdd1bf47</t>
  </si>
  <si>
    <t>Gte5LBz5RsKVXtrz7S6ohgysvvnEcM6MUw48DW2HsuObfJaCZDHiOcX6d4DTRHvaUwek7uK6LDHjKFz4DC6LOQ==</t>
  </si>
  <si>
    <t>DLC-NMP on 17/03/2026 15:00</t>
  </si>
  <si>
    <t>b652d920-eb34-f111-88b4-00224842824a</t>
  </si>
  <si>
    <t>Q0XBEHLhvqYABmpvzC9rTr78a97+BSDjyWCtW4lIKTYONFN0n7IEddvOaWXGOYC1VfiEpOal49J6sNj2XRpARA==</t>
  </si>
  <si>
    <t>DLC-NMP on 17/03/2026 16:00</t>
  </si>
  <si>
    <t>8c815a23-eb34-f111-88b4-7ced8d9b5cfa</t>
  </si>
  <si>
    <t>XHVNYcH9Jmo+UBhX1O8pb06bolopS7S0wIMmQwb6tlkcQS8wFdMLJfer+5i89zyhQkUt2mA/7kLJ/ST6RRMvpQ==</t>
  </si>
  <si>
    <t>DLC-NMP on 17/03/2026 17:00</t>
  </si>
  <si>
    <t>8d52d920-eb34-f111-88b4-00224842824a</t>
  </si>
  <si>
    <t>eGRdRD7REkep2ZZvK5NurqOdEtSdb1jxSCHbKnGTx5lHNLfOzENCVBOH4MpjYbrbDN37uTXfe5mY4YnVGd2XmQ==</t>
  </si>
  <si>
    <t>DLC-NMP on 17/03/2026 18:00</t>
  </si>
  <si>
    <t>3d8b8423-eb34-f111-88b4-7ced8d9a9a39</t>
  </si>
  <si>
    <t>g84o7tGiCJIUKP46YdDveU/nwJljD2bH7dhN59GKyWYJNfhzb/1V4HDgs3X+J54WZg2b1IPX/bWpYkB195QpKw==</t>
  </si>
  <si>
    <t>DLC-NMP on 17/03/2026 19:00</t>
  </si>
  <si>
    <t>a852d920-eb34-f111-88b4-00224842824a</t>
  </si>
  <si>
    <t>JtVFQcdnnqZ42RWR08TbnOahwK201hy5APJviMuJO4Jx2eRQ+LrDPWYYabIssm7eV/n8i5sk90hNOCn6PHd3Yg==</t>
  </si>
  <si>
    <t>DLC-NMP on 17/03/2026 20:00</t>
  </si>
  <si>
    <t>abe1541e-eb34-f111-88b4-00224841c1cf</t>
  </si>
  <si>
    <t>n7iimScPMS2yYwOzRRgY32XSmIXid/pmdd35D9CPSeh4uACtvxSRfoL8oruqMaGC7At9jvAIvkpMLO3hyHgtIA==</t>
  </si>
  <si>
    <t>DLC-NMP on 17/03/2026 21:00</t>
  </si>
  <si>
    <t>6b815a23-eb34-f111-88b4-7ced8d9b5cfa</t>
  </si>
  <si>
    <t>VZdJmSF1wEfCewkkjP1PnCki/ekgkN8J8+4sWif5nWKIsus/aVM/889qqsXKVHXfqcOnHYZyBoytQqPlXd/t/Q==</t>
  </si>
  <si>
    <t>DLC-NMP on 17/03/2026 22:00</t>
  </si>
  <si>
    <t>ed3a621d-eb34-f111-88b4-7ced8d9b5cfa</t>
  </si>
  <si>
    <t>MyRvXHd3sPqObui1TtON8fTDGJTaHVKIDZ4EegLWOS2qRQBcvRmXJL47nxCqoqv+eNNwrOabp6wfEikZrlPw8w==</t>
  </si>
  <si>
    <t>DLC-NMP on 17/03/2026 23:00</t>
  </si>
  <si>
    <t>88707824-eb34-f111-88b4-00224841c1cf</t>
  </si>
  <si>
    <t>zDV4UyaSWStmA4nTJdl09OHrTtOAK8dnnCYle67OxcYF0wGIQmbfmFM9RS+Ya8YJ0rKLaOCWJkGIwAbBdxCq8w==</t>
  </si>
  <si>
    <t>DLC-NMP on 18/03/2026 00:00</t>
  </si>
  <si>
    <t>173c5624-eb34-f111-88b4-7ced8db798da</t>
  </si>
  <si>
    <t>ZRhpg/N8V9kApKu+aKprcharBSss3jhHVXRdQCb5/uJYBx1XNCmFZYa2Wsqa/qXutZYdyXwtlb1dJsYvne1Gfg==</t>
  </si>
  <si>
    <t>DLC-NMP on 18/03/2026 01:00</t>
  </si>
  <si>
    <t>17927f29-eb34-f111-88b4-7ced8d9a9a39</t>
  </si>
  <si>
    <t>ohR+bVQaK1bJrbrimQeLoYWKIsJH8LtdIcx4TFif6SvbZdg6YmlPbGMEUHvU5EdZdBf00wOBx8EZu7U2X0S2lQ==</t>
  </si>
  <si>
    <t>DLC-NMP on 18/03/2026 02:00</t>
  </si>
  <si>
    <t>97707824-eb34-f111-88b4-00224841c1cf</t>
  </si>
  <si>
    <t>fdVrbuWOo8UgQArKoxcfpsLKH8fGPhHkUgxSvINSeErifIAXlXFDszj6MdMWh7rB8rWlJXH2sccKyULUHXrFmA==</t>
  </si>
  <si>
    <t>DLC-NMP on 18/03/2026 03:00</t>
  </si>
  <si>
    <t>f328d11e-eb34-f111-88b4-70a8a54e324d</t>
  </si>
  <si>
    <t>/BmSQz9qr26NYoaA1/8ZH8fsOH8AnNSriLPutWe558NCFVg7yxTo652tIT/UiXspHJ4gC3h3PR4ye59s9f9frQ==</t>
  </si>
  <si>
    <t>DLC-NMP on 18/03/2026 04:00</t>
  </si>
  <si>
    <t>9320d426-eb34-f111-88b4-00224842824a</t>
  </si>
  <si>
    <t>Y0/OGfdvTAGaxfSmlCSP5oIammfUB35hWMEBYDGapuhCfO8jBssxPfUVCqGokE/5c0GZkDU/xxVbFHyOKQroBQ==</t>
  </si>
  <si>
    <t>DLC-NMP on 18/03/2026 05:00</t>
  </si>
  <si>
    <t>0c3c5624-eb34-f111-88b4-7ced8db798da</t>
  </si>
  <si>
    <t>+8quQB5cUohc/HTAYCsJXS4+kwzewZHHnWx5bTpoDgJGnVuxMHeQic+3N7wrm6qQueBJN3fksTn5oXU5qiBbBw==</t>
  </si>
  <si>
    <t>DLC-NMP on 18/03/2026 06:00</t>
  </si>
  <si>
    <t>0853d920-eb34-f111-88b4-00224842824a</t>
  </si>
  <si>
    <t>1PHm7cn6fg4Op/zLTwbrqem4a43ke7cGe0tsrLN6+WhV4T/f6Bre3OZkIm0TyddaAQvraYvjUN1kIokoa/O+jg==</t>
  </si>
  <si>
    <t>DLC-NMP on 18/03/2026 07:00</t>
  </si>
  <si>
    <t>180bdb24-eb34-f111-88b4-70a8a54e324d</t>
  </si>
  <si>
    <t>SsrV/QjWLGsoNiHmvjCNFbx9mgMPUavNREk/KMJ9uJSkfcEOPV8c3TaDYJwooGUiT4RWALK+t3L9kQLj+t80CA==</t>
  </si>
  <si>
    <t>DLC-NMP on 18/03/2026 08:00</t>
  </si>
  <si>
    <t>1720d426-eb34-f111-88b4-00224842824a</t>
  </si>
  <si>
    <t>+X32hiFAfY1UfSMAlmAAU6fVbtkjQPkPAE8eF+9zfXjc+0wqU1PpvP2pdvxMHqV1LnzwJ3yIWgQXLPZh1HNC0A==</t>
  </si>
  <si>
    <t>DLC-NMP on 18/03/2026 09:00</t>
  </si>
  <si>
    <t>701fcb1a-eb34-f111-88b4-00224842824a</t>
  </si>
  <si>
    <t>dGL30M82rlH698mfrKdKFfQFCoDMHED23A1PPVj25cx1tVZUSWxSIzKPbXB0SUZTE3X2aeXI8DZWGqGDLLhabA==</t>
  </si>
  <si>
    <t>DLC-NMP on 18/03/2026 10:00</t>
  </si>
  <si>
    <t>38717824-eb34-f111-88b4-00224841c1cf</t>
  </si>
  <si>
    <t>i2pHYelkxqir5L3m3oUhHvOoO+z68SB4ozOZsgrCSHNugNBejm+OA1Hsrys+fDqC3rrgl2n+NTMlZBCvsnKw8Q==</t>
  </si>
  <si>
    <t>DLC-NMP on 18/03/2026 11:00</t>
  </si>
  <si>
    <t>62815a23-eb34-f111-88b4-7ced8d9b5cfa</t>
  </si>
  <si>
    <t>rVVVeFEhxKxpu30JMYUxea/C/7nlCiX+vDVpQWS4ZaqlzaPORdLCopfm4kIUrnWaADdx0lwezIc/SnDyVOomSw==</t>
  </si>
  <si>
    <t>DLC-NMP on 18/03/2026 12:00</t>
  </si>
  <si>
    <t>683a621d-eb34-f111-88b4-7ced8d9b5cfa</t>
  </si>
  <si>
    <t>w8KY9YsUOyuyE8b4GLC8pNowtYIhcr1zqHwSxkoshR87K0Zahjb1qE4f3RMFlzzK62791kAbO66sSkQZ7BdGIg==</t>
  </si>
  <si>
    <t>DLC-NMP on 18/03/2026 13:00</t>
  </si>
  <si>
    <t>3a0bdb24-eb34-f111-88b4-70a8a54e324d</t>
  </si>
  <si>
    <t>r/4XZb6SAJWpRQoHM/mECoir3+GdpTwDROXgBAEtwFXMKqnJUo0kRxk4URqUaUFh7bv4CJh8N5eNVFTtatdJZQ==</t>
  </si>
  <si>
    <t>DLC-NMP on 18/03/2026 14:00</t>
  </si>
  <si>
    <t>d928d11e-eb34-f111-88b4-70a8a54e324d</t>
  </si>
  <si>
    <t>D1xjIVt5//wZ7sc/sB2lKNjRCC+G9EbfVfHxM1YGm53ir7JMJtguXAlX4/J26+Jiee3W29NhnNMb26Qby6RJDw==</t>
  </si>
  <si>
    <t>DLC-NMP on 18/03/2026 15:00</t>
  </si>
  <si>
    <t>128b8423-eb34-f111-88b4-7ced8d9a9a39</t>
  </si>
  <si>
    <t>MOEjiFNJXOTHKeaR8I5c4RGwzLVPb5R1FeYJL5gJ/QqsY22v4W2ZnBpSpXMDjScke5A/SGbfW1qf1TCAozsJYg==</t>
  </si>
  <si>
    <t>DLC-NMP on 18/03/2026 16:00</t>
  </si>
  <si>
    <t>95e1541e-eb34-f111-88b4-00224841c1cf</t>
  </si>
  <si>
    <t>siOcPpPxCAMZ74JnKH9bLmIhJpw/FSYhvAEITC1GbCxRU6X0LNTGdOz4wX9I8A7bBPZMRPXKxYcs+jbvqFi20g==</t>
  </si>
  <si>
    <t>DLC-NMP on 18/03/2026 17:00</t>
  </si>
  <si>
    <t>9de1541e-eb34-f111-88b4-00224841c1cf</t>
  </si>
  <si>
    <t>DFFMrRNMcN0hDpV7zsQEWf0J3l4QmdiD7OnFl+tzX/Arv04gd9mvzkHpi/EdyfSJS+Knr8nahCNSw3Ia86zAtQ==</t>
  </si>
  <si>
    <t>DLC-NMP on 18/03/2026 18:00</t>
  </si>
  <si>
    <t>71e1541e-eb34-f111-88b4-00224841c1cf</t>
  </si>
  <si>
    <t>7FTy7StTSDMUuME/iQ2RvChu2TsspEIXNmmPh0eje5kDAw+BPcRttEcWAh1ZNeOrPVd8YjEDpOtc4DVGq/jr4w==</t>
  </si>
  <si>
    <t>DLC-NMP on 18/03/2026 19:00</t>
  </si>
  <si>
    <t>073a621d-eb34-f111-88b4-7ced8d9b5cfa</t>
  </si>
  <si>
    <t>9Y66sOV0l/tC1EvM+GCq1SmEoXdRqpq+n0AdgA5cNKfoIcAQ55ls5onjdxqpTECbLZwysPXsttSId1mZh/NeWQ==</t>
  </si>
  <si>
    <t>DLC-NMP on 18/03/2026 20:00</t>
  </si>
  <si>
    <t>ac52d920-eb34-f111-88b4-00224842824a</t>
  </si>
  <si>
    <t>vJPq/wVLR4fJI5E+5sn292OM7XySVXTNqRTf9WOYSgd9RXfgseNHqN+4AUzkKM4qx8/s5oWHFVfvhrErikYstQ==</t>
  </si>
  <si>
    <t>DLC-NMP on 18/03/2026 21:00</t>
  </si>
  <si>
    <t>8a378e1d-eb34-f111-88b4-7ced8d9a9a39</t>
  </si>
  <si>
    <t>q/fWYSCw4Z5OhX7xsjWiMn83xTgAcdI78Y5qTV9YKy/HQYaJWPrusre2NBFUKR8scmu8KExqc4+eLkh3nKwXXg==</t>
  </si>
  <si>
    <t>DLC-NMP on 18/03/2026 22:00</t>
  </si>
  <si>
    <t>a4805a23-eb34-f111-88b4-7ced8d9b5cfa</t>
  </si>
  <si>
    <t>bAanfWco7R90P3ABVmJ/RiBz7h8Vhx/wyv/yGume+iC2dI95Xy1+HijhEgq55BVOyJOVBwkEy/JqQiRr8ycqyA==</t>
  </si>
  <si>
    <t>DLC-NMP on 18/03/2026 23:00</t>
  </si>
  <si>
    <t>93707824-eb34-f111-88b4-00224841c1cf</t>
  </si>
  <si>
    <t>DN/R6zvhmyIRQ/ZBgESMNSatuCC7iNHPK60n/ys3z9OsWI8BGt+IBFKXkdWp3uCmMEPgOw/ke8OTjzYT5/AlcQ==</t>
  </si>
  <si>
    <t>DLC-NMP on 19/03/2026 00:00</t>
  </si>
  <si>
    <t>358b8423-eb34-f111-88b4-7ced8d9a9a39</t>
  </si>
  <si>
    <t>bharHcBcRYkN3mwxKZz1VXe1VBMZ8z60bRxcsrWjpTPFpUl+sNFAxAE2+tOtdbKZr+9OfnHD0ljecjBVN24PWg==</t>
  </si>
  <si>
    <t>DLC-NMP on 19/03/2026 01:00</t>
  </si>
  <si>
    <t>22cf7347-e134-f111-88b4-7ced8db798da</t>
  </si>
  <si>
    <t>FBQXIag8vWsQ6gZW6kkU0kzK7NFotvl2wQZZHC2dylcCiQyn+WxH2Du9jsEGxXeIzn6uOOsw+0wmlYPnFjFYdw==</t>
  </si>
  <si>
    <t>DLC-NMP on 19/03/2026 02:00</t>
  </si>
  <si>
    <t>8f0bdb24-eb34-f111-88b4-70a8a54e324d</t>
  </si>
  <si>
    <t>FzgLuoQz2Y4qrQGnsbEWCjtnDTxoORkZiudVV/14GV7mClOXu/M5boGRfQDz85AT8mdmecqW+33SDJ2scMqIIg==</t>
  </si>
  <si>
    <t>DLC-NMP on 19/03/2026 03:00</t>
  </si>
  <si>
    <t>d06c3e1e-eb34-f111-88b4-7ced8db798da</t>
  </si>
  <si>
    <t>jD/8dH5AhfHQCtK1Q6LV+aR0hstYypto2lj+nldSqC/qoTBmnXLpkm8+TDrBKZkd5hthONgm0ewGl7NR60XZvg==</t>
  </si>
  <si>
    <t>DLC-NMP on 19/03/2026 04:00</t>
  </si>
  <si>
    <t>638b8423-eb34-f111-88b4-7ced8d9a9a39</t>
  </si>
  <si>
    <t>aw9ZRF2OAaUAAma5mtAxdNWxFdMqnWmviALnjryvarefdl0zJxxvCTcxJYh6BH9Ow2KrvwhK5mB/RbY50Rj3vw==</t>
  </si>
  <si>
    <t>DLC-NMP on 19/03/2026 05:00</t>
  </si>
  <si>
    <t>b452d920-eb34-f111-88b4-00224842824a</t>
  </si>
  <si>
    <t>coG7oznI7JkjxPmTgzgFD9DNDzsJCSRwgxI7d94IH/CZdkG8FP09HBiPYUyor5gOQzkBrlynk/C+/eXos9z7cg==</t>
  </si>
  <si>
    <t>DLC-NMP on 19/03/2026 06:00</t>
  </si>
  <si>
    <t>1c20d426-eb34-f111-88b4-00224842824a</t>
  </si>
  <si>
    <t>k7jwWWfm5CXJj9FXOr3ouZaEnn48fPOqEG7piYDAyx5LK++F3If99wepIPNHYKEEb4ui7J1UtafPQ5zSJ1fQsA==</t>
  </si>
  <si>
    <t>DLC-NMP on 19/03/2026 07:00</t>
  </si>
  <si>
    <t>de52d920-eb34-f111-88b4-00224842824a</t>
  </si>
  <si>
    <t>ZfsNsgFbRcvOdoA78LzWiv2RrugwGO1RVvqLvlA1wDD/n/Y1XEFsJpyMETO92Qg+BYM0vCs+ff08jYVYR+A9qg==</t>
  </si>
  <si>
    <t>DLC-NMP on 19/03/2026 08:00</t>
  </si>
  <si>
    <t>3029d11e-eb34-f111-88b4-70a8a54e324d</t>
  </si>
  <si>
    <t>ENZ7psjNcZ5w+sN4L+hnvelU6zqnycgb3xIHKRoqLT+7BV6GCz79AlNR7hXgfspgtjGSg60VUKeKH6e6zKkalQ==</t>
  </si>
  <si>
    <t>DLC-NMP on 19/03/2026 09:00</t>
  </si>
  <si>
    <t>83378e1d-eb34-f111-88b4-7ced8d9a9a39</t>
  </si>
  <si>
    <t>G/YOoo+MyNXazo+PAGpUO5ZKw3mFDqPHdAb6kEP8mPTdNR7to58wKEd8BjwVMl+/iXuh71ya0qgbubzEl9RTzA==</t>
  </si>
  <si>
    <t>DLC-NMP on 19/03/2026 10:00</t>
  </si>
  <si>
    <t>6620d426-eb34-f111-88b4-00224842824a</t>
  </si>
  <si>
    <t>lzVavfh65Gr9iSdjf925tajxGp0/iJtImUSFchVsX6psC4PIcD9ai2lh92H6YOGHhY7n93lQXtZMmCdicEqkig==</t>
  </si>
  <si>
    <t>DLC-NMP on 19/03/2026 11:00</t>
  </si>
  <si>
    <t>850bdb24-eb34-f111-88b4-70a8a54e324d</t>
  </si>
  <si>
    <t>TammPqfyF/fvY/kMqMbyO9adkHmZj9HPlRPfylWLYzDqZXtSPwvteDjhgBjRqis+SpCGFRWxKW0opz5AS8bHKA==</t>
  </si>
  <si>
    <t>DLC-NMP on 19/03/2026 12:00</t>
  </si>
  <si>
    <t>470bdb24-eb34-f111-88b4-70a8a54e324d</t>
  </si>
  <si>
    <t>xh6Jt3CwqXjnMPQzs2aYfmFaOoeO1uQn17Epw0p2vaZwvYlkQAMXNz/rtKhZV6ULIPxG2ugWu6VZgZq1T4EGiA==</t>
  </si>
  <si>
    <t>DLC-NMP on 19/03/2026 13:00</t>
  </si>
  <si>
    <t>e1707824-eb34-f111-88b4-00224841c1cf</t>
  </si>
  <si>
    <t>AAqMa2LwVxsA1L22EqxO7Ty/rxuKK4PkWQUdtmf5O8++/SKQDuM/5LNjf/28Jy5BZU0fj/3ds/0LD03zLsq5jg==</t>
  </si>
  <si>
    <t>DLC-NMP on 19/03/2026 14:00</t>
  </si>
  <si>
    <t>fd6c3e1e-eb34-f111-88b4-7ced8db798da</t>
  </si>
  <si>
    <t>Bw0Saz5WDOKVLT8JRclhhZMP7/NWPZgdKlDJluncN+UCl8SVJ+thmxjuzAUsoUKWwQsBaD9o7gJEdoOoeXbbFQ==</t>
  </si>
  <si>
    <t>DLC-NMP on 19/03/2026 15:00</t>
  </si>
  <si>
    <t>1f717824-eb34-f111-88b4-00224841c1cf</t>
  </si>
  <si>
    <t>D/Xc5aEmqKRFsUOvDz4DPGDc96GmoqnZEeYQ804vSZX5/x+Yj/24DdwMfZ/T++2VgCHJNSGn4CRxUaL+xNmlaA==</t>
  </si>
  <si>
    <t>DLC-NMP on 19/03/2026 16:00</t>
  </si>
  <si>
    <t>3c3c5624-eb34-f111-88b4-7ced8db798da</t>
  </si>
  <si>
    <t>5OVHCoZh+zVyVvh4S+bjRMffe1WLcpvj5o/XT5piej80q1i1O1Sdl5PjE00wsoPUKa8WiDOTEXcKHeVKvulhDQ==</t>
  </si>
  <si>
    <t>DLC-NMP on 19/03/2026 17:00</t>
  </si>
  <si>
    <t>0a29d11e-eb34-f111-88b4-70a8a54e324d</t>
  </si>
  <si>
    <t>S48LewVOvXoPzPGz37MoiqF0P398LTPENlz254ruJByuWMUOZluEIY29zyWjiTWQWIQO9s7FuR7ubOQL3aeyAw==</t>
  </si>
  <si>
    <t>DLC-NMP on 19/03/2026 18:00</t>
  </si>
  <si>
    <t>5b3c5624-eb34-f111-88b4-7ced8db798da</t>
  </si>
  <si>
    <t>NfuXE2K/dLtci0mNJL/On5RYKkYiumrwUoyn4jsz/3fUYAAyQwUHgBKN+SfeJK2H9Lc2RHciFZ60hizUFDg+yg==</t>
  </si>
  <si>
    <t>DLC-NMP on 19/03/2026 19:00</t>
  </si>
  <si>
    <t>d452d920-eb34-f111-88b4-00224842824a</t>
  </si>
  <si>
    <t>C82jvWeN/ekVodqwwGwVunbUxzjpe2M5c68ZTmNJAOwp2iZUJVFh6sNQyVBRxfVfvc2LD7FfMu5h5AXXXICqVw==</t>
  </si>
  <si>
    <t>DLC-NMP on 19/03/2026 20:00</t>
  </si>
  <si>
    <t>233a621d-eb34-f111-88b4-7ced8d9b5cfa</t>
  </si>
  <si>
    <t>A/DwuGNeAHSgSRlkHdV8aj/w6qaprMwbiTScsVNWPKE70nrBxiIZov1Bjz6/HJfPHTqKipynTyh02IgOGiQp8A==</t>
  </si>
  <si>
    <t>DLC-NMP on 19/03/2026 21:00</t>
  </si>
  <si>
    <t>508b8423-eb34-f111-88b4-7ced8d9a9a39</t>
  </si>
  <si>
    <t>tkEbggfUNmmNCfeHTVYuVu4x1drwl6vI0a9Uk/RkMdStAeebyR57o39NGouqwz1bEmx8jr4JqO1pr5R+Ey0QcQ==</t>
  </si>
  <si>
    <t>DLC-NMP on 19/03/2026 22:00</t>
  </si>
  <si>
    <t>50717824-eb34-f111-88b4-00224841c1cf</t>
  </si>
  <si>
    <t>6ErgqYsaL+uR2wdpFcuJy1SIn2zBZ9Mt+OTaTatiyVoWg53NXnh0Mtwngyy7kFb5Qd2b0odgaNWj3G8yhsUV0w==</t>
  </si>
  <si>
    <t>DLC-NMP on 19/03/2026 23:00</t>
  </si>
  <si>
    <t>44717824-eb34-f111-88b4-00224841c1cf</t>
  </si>
  <si>
    <t>b7Ni5ErmoDQCVOXO0NnBJw80cpYFagrnqj/IP8kl5UIaaVpfrmDAHSYOn+aRf8cnkSiCWkZsy2yo4YrDWR4dvA==</t>
  </si>
  <si>
    <t>DLC-NMP on 20/03/2026 00:00</t>
  </si>
  <si>
    <t>3f20d426-eb34-f111-88b4-00224842824a</t>
  </si>
  <si>
    <t>dYJsWpLxdBHsBvfpSxH7mB3RuieIYbFW1XKL4+ATCNrDKVO6sPN6qaeoKiugThpCFZNp8QldcjAm3Vv7RREOIA==</t>
  </si>
  <si>
    <t>DLC-NMP on 20/03/2026 01:00</t>
  </si>
  <si>
    <t>0fc57629-eb34-f111-88b4-7ced8d9b5cfa</t>
  </si>
  <si>
    <t>CMrD9OUv7Z+rJkSTiABcJgiN91XUlqxcbmXei3d++cTiEbTeS3Y8jIkS+ACWs2r7MzC31g0DG6UPFkBkiAUw0w==</t>
  </si>
  <si>
    <t>DLC-NMP on 20/03/2026 02:00</t>
  </si>
  <si>
    <t>c052d920-eb34-f111-88b4-00224842824a</t>
  </si>
  <si>
    <t>V2YTBOWV0eAUahFy2da/Nt5JoM6qfs/ZavbBb5vaURsX2HXzKqNjIirOaHMBo9Q4c9ZbHfsux/HEF02qpFQ67w==</t>
  </si>
  <si>
    <t>DLC-NMP on 20/03/2026 03:00</t>
  </si>
  <si>
    <t>4c378e1d-eb34-f111-88b4-7ced8d9a9a39</t>
  </si>
  <si>
    <t>HQoU5Mkw7Cyrt9gmqNC3zMIvM4lIgsZRmWRA2eV5OZ8sTA85pS/ST5bTTYgH13sJDSQBXl8zJyPvBY8EScONwA==</t>
  </si>
  <si>
    <t>DLC-NMP on 20/03/2026 04:00</t>
  </si>
  <si>
    <t>8d0bdb24-eb34-f111-88b4-70a8a54e324d</t>
  </si>
  <si>
    <t>HZDdf5/u9rcNVY9kQkJmlwE5qH+XFxOHPeBlA8/m0I9bQ0FcWPuX7PNan8dmsRSZ+0ooJ7vfNlC/Hcd/Gb848Q==</t>
  </si>
  <si>
    <t>DLC-NMP on 20/03/2026 05:00</t>
  </si>
  <si>
    <t>f50adb24-eb34-f111-88b4-70a8a54e324d</t>
  </si>
  <si>
    <t>b5Zh5DmHCWPdkr8jQEeiyZGeJ5uHh1olc9uSi2RVXn6gcGKlqyVGmCQgCY7p/C18wWKpK3brBPL142u9sH4zCg==</t>
  </si>
  <si>
    <t>DLC-NMP on 20/03/2026 06:00</t>
  </si>
  <si>
    <t>5b0bdb24-eb34-f111-88b4-70a8a54e324d</t>
  </si>
  <si>
    <t>Gujtp9ttLfJCwMF5ABvybwP9gfUF+8ocRrBl/HZ+3dDjBpxRC2N4YxHpxrU9DHreJMTNglkZMxRp0ennKKIwMg==</t>
  </si>
  <si>
    <t>DLC-NMP on 20/03/2026 07:00</t>
  </si>
  <si>
    <t>b93a621d-eb34-f111-88b4-7ced8d9b5cfa</t>
  </si>
  <si>
    <t>kHXacKsJmDFGTdXDdJlMA4qgqab8J+lVcJThg5l+i/OGYQSO8xKp/Zzufljscsjg/EKry05PKlhN4IwDbF3poQ==</t>
  </si>
  <si>
    <t>DLC-NMP on 20/03/2026 08:00</t>
  </si>
  <si>
    <t>97378e1d-eb34-f111-88b4-7ced8d9a9a39</t>
  </si>
  <si>
    <t>GM6amgQTnPaY1z5vtxj8XhyvdHUBSm5yzrcAaZt1GOhGUxSP+kINF/9vIVr1uEw54mSWKGg12D1mBjHYRQnc2g==</t>
  </si>
  <si>
    <t>DLC-NMP on 20/03/2026 09:00</t>
  </si>
  <si>
    <t>6f52d920-eb34-f111-88b4-00224842824a</t>
  </si>
  <si>
    <t>fUgoCz0tvyyFAUgwcOev/nK0OrxFx/dDFVv+Xj4c5Bg6ZXt1pnBkJ2LX6NpPIUFpmN8Oc9yjE+CiIuG0obONyA==</t>
  </si>
  <si>
    <t>DLC-NMP on 20/03/2026 10:00</t>
  </si>
  <si>
    <t>9f29d11e-eb34-f111-88b4-70a8a54e324d</t>
  </si>
  <si>
    <t>ABDaeHZhuYNikIOo1nEwFJYK3a3rdGbO6t6458bPN0vjG+wgIrub/RAVv7311ZzICgahlCZ+iZkMBbLg4VaHfw==</t>
  </si>
  <si>
    <t>DLC-NMP on 20/03/2026 11:00</t>
  </si>
  <si>
    <t>f152d920-eb34-f111-88b4-00224842824a</t>
  </si>
  <si>
    <t>rBRLFtIQzRstffqab/YSkcj24YIeOivqiQop2CKV9i7QO41ZgIcSi2RKDWQT8/P99IYtFoau52n9PJQJZh0IIg==</t>
  </si>
  <si>
    <t>DLC-NMP on 20/03/2026 12:00</t>
  </si>
  <si>
    <t>b052d920-eb34-f111-88b4-00224842824a</t>
  </si>
  <si>
    <t>Gtsc5PUGnGuOev5KUfud20nPHEokY5qks14ZA7EnxWKJ4euCh9yHMNfPTAt0lbhjpK6IGgrOc9rAkKfuB7QKdg==</t>
  </si>
  <si>
    <t>DLC-NMP on 20/03/2026 13:00</t>
  </si>
  <si>
    <t>613c5624-eb34-f111-88b4-7ced8db798da</t>
  </si>
  <si>
    <t>0P0sk6QR+u9tONKPkDDS6JnnUuORHlqPAN4pDQwVl4oV9ovMg6tWuB4Saz2uQF25D5cmnbsgBv7EmbtV4bJMpQ==</t>
  </si>
  <si>
    <t>DLC-NMP on 20/03/2026 14:00</t>
  </si>
  <si>
    <t>34c57629-eb34-f111-88b4-7ced8d9b5cfa</t>
  </si>
  <si>
    <t>GDq+zqrVQLhX8cHcQc8YvkkdeQ/BIBPVKFg/fb1MDvTdgpLmGR6nhzQv/B1jQAhWO+OdlL0VvfSz0tO0xBhw7Q==</t>
  </si>
  <si>
    <t>DLC-NMP on 20/03/2026 15:00</t>
  </si>
  <si>
    <t>90707824-eb34-f111-88b4-00224841c1cf</t>
  </si>
  <si>
    <t>MdwqHnKABHSNQke3uoJxZp0OmQ5XEF/uxmCblc82DnEpP2noXys+EOE+mkpz3dHHERr6OCJLoE8BMBGwwJqq4A==</t>
  </si>
  <si>
    <t>DLC-NMP on 20/03/2026 16:00</t>
  </si>
  <si>
    <t>ec39621d-eb34-f111-88b4-7ced8d9b5cfa</t>
  </si>
  <si>
    <t>kpMXHfXsBSeWSAy5ts54CTtbjmSYy1Oaveyf23zEzNBv92E6DMLQ47RN+2GNW+YIYfdAqDvvkysbAWOIh9MyVg==</t>
  </si>
  <si>
    <t>DLC-NMP on 20/03/2026 17:00</t>
  </si>
  <si>
    <t>84e1541e-eb34-f111-88b4-00224841c1cf</t>
  </si>
  <si>
    <t>WWkEBBFHb2oH7CaghGVHuQdJQTWcN6mw8sQFOLkNqUSfb9lIiSGUDdV42Rz0+ttHKn1Hi2jKWZ0c1nnZI4BMWQ==</t>
  </si>
  <si>
    <t>DLC-NMP on 20/03/2026 18:00</t>
  </si>
  <si>
    <t>30717824-eb34-f111-88b4-00224841c1cf</t>
  </si>
  <si>
    <t>Jl/OX01fJFyrP0iRJbsxBObCzhjzMvE702B128dsOlnytF8x41WqE9W0NF5S3ExxuWGPrUudLoWML9nDzVzbGQ==</t>
  </si>
  <si>
    <t>DLC-NMP on 20/03/2026 19:00</t>
  </si>
  <si>
    <t>c86c3e1e-eb34-f111-88b4-7ced8db798da</t>
  </si>
  <si>
    <t>ssT6oIovNPbXl1kfARZg6TEbgiMNPb54jokrEMT0mXZDD1b40XHfqKzAHVgGsd2Y2PJRdlZ3+diUUIw1Jf/X/w==</t>
  </si>
  <si>
    <t>DLC-NMP on 20/03/2026 20:00</t>
  </si>
  <si>
    <t>8e707824-eb34-f111-88b4-00224841c1cf</t>
  </si>
  <si>
    <t>iNFh5CaIt/A5DxwIfdaXqfVoB+yo/DehytNOhl5mkLH/hD2NHd8bO+Yxa+0lIPHELDLeU657+/3DAJGgltI3xg==</t>
  </si>
  <si>
    <t>DLC-NMP on 20/03/2026 21:00</t>
  </si>
  <si>
    <t>6452d920-eb34-f111-88b4-00224842824a</t>
  </si>
  <si>
    <t>6B3xUXsZ1Da1UzoK2lv+etoXPcK9z14r7z9+M/J+tTyR3ceEYT/41OEmM7TlvfPlaPhGh6rkaJsQseA66wn+CA==</t>
  </si>
  <si>
    <t>DLC-NMP on 20/03/2026 22:00</t>
  </si>
  <si>
    <t>b0815a23-eb34-f111-88b4-7ced8d9b5cfa</t>
  </si>
  <si>
    <t>WjRrxEXqC/7iiPkqw5zLqMMgSrsESAyqp29tfZyEw155AtYKwUszwC6PXru3ofqiwTpdY+cE1ZHA2DyfrtLF3Q==</t>
  </si>
  <si>
    <t>DLC-NMP on 20/03/2026 23:00</t>
  </si>
  <si>
    <t>59815a23-eb34-f111-88b4-7ced8d9b5cfa</t>
  </si>
  <si>
    <t>YIj3ycF5VAeItD6Epj24f2vJKYVixFAUnDhPKr/vWQu4yMDWlqOQyRagBNp7gf33h1p0S5CdX63kZhrq5mbgVw==</t>
  </si>
  <si>
    <t>DLC-NMP on 21/03/2026 00:00</t>
  </si>
  <si>
    <t>688b8423-eb34-f111-88b4-7ced8d9a9a39</t>
  </si>
  <si>
    <t>q5zJdzL5ejtkxRP1iSaGqG15ITE9T2oedGWXguJ8dS5iSCR0x7M4XaLhdJtgRYHqUbzIO+jk9ytIg559uGraOg==</t>
  </si>
  <si>
    <t>DLC-NMP on 21/03/2026 01:00</t>
  </si>
  <si>
    <t>6429d11e-eb34-f111-88b4-70a8a54e324d</t>
  </si>
  <si>
    <t>8Rvy7fMnycKPn8pgRnPCiCq/arFcLV6CAVq86UzBgEUq6b+olK3r9WSGV1pTltoamv/sX68mAwt06lucJd7Vag==</t>
  </si>
  <si>
    <t>DLC-NMP on 21/03/2026 02:00</t>
  </si>
  <si>
    <t>5c8b8423-eb34-f111-88b4-7ced8d9a9a39</t>
  </si>
  <si>
    <t>/wpYFooj5ibva+6J45frMhpoDdBkB2N4fdb3X7WPSFNzVbd3fb6ageSg0vDZZxL1bVpa232Y4coM9alZOvYYlA==</t>
  </si>
  <si>
    <t>DLC-NMP on 21/03/2026 03:00</t>
  </si>
  <si>
    <t>e9805a23-eb34-f111-88b4-7ced8d9b5cfa</t>
  </si>
  <si>
    <t>vlmBMVFD9TpvDqo+q5U+D5SOaWMN/omh1LoDlzqejnX8GOR3XBe5Cgs1XaBItMKLUQedxUwsPshHb34hUk3iPQ==</t>
  </si>
  <si>
    <t>DLC-NMP on 21/03/2026 04:00</t>
  </si>
  <si>
    <t>8f3c5624-eb34-f111-88b4-7ced8db798da</t>
  </si>
  <si>
    <t>N+ilCVmmr2DT0CQBRE9MfMhWsTWHqh8JD9o2aIEKEoFOMzi4Qf3uxfY8JinidHBQxbEM6qFoTyDvEJfW4oolzw==</t>
  </si>
  <si>
    <t>DLC-NMP on 21/03/2026 05:00</t>
  </si>
  <si>
    <t>6e1fcb1a-eb34-f111-88b4-00224842824a</t>
  </si>
  <si>
    <t>QBT4ePbAi8giuRSQ8ghobEU9KtDJoLNc2GTpA9BRkrvhGI7Jsua8mMFqqBwZCiIMOgcLp8CeFls/fqHRBihOpQ==</t>
  </si>
  <si>
    <t>DLC-NMP on 21/03/2026 06:00</t>
  </si>
  <si>
    <t>86378e1d-eb34-f111-88b4-7ced8d9a9a39</t>
  </si>
  <si>
    <t>IB2tJ9euSYcYkaRCvI5bOzsDw0QmUejNZeLoHbNvWp3CRiInqNyrz2T7MvnCjtb4xy2EPekY6XJsDzt7wMnscA==</t>
  </si>
  <si>
    <t>DLC-NMP on 21/03/2026 07:00</t>
  </si>
  <si>
    <t>c7e1541e-eb34-f111-88b4-00224841c1cf</t>
  </si>
  <si>
    <t>wxZkq2heQPDV9Pxl1Kz8i4lJTsIyHV115dZknhtNYFrjvyauQCRbJELjLC8+J+2EirySsEjKBqjo9wpHWFn15A==</t>
  </si>
  <si>
    <t>DLC-NMP on 21/03/2026 08:00</t>
  </si>
  <si>
    <t>6c1fcb1a-eb34-f111-88b4-00224842824a</t>
  </si>
  <si>
    <t>eRDTRVVNZwyYKZTvqqVSM48q/ETn9JHXYUd3ocw9qENsOx7SLD5T2I8KdArJBi9L/y8KXx+fRyHVdb1mdzC/aQ==</t>
  </si>
  <si>
    <t>DLC-NMP on 21/03/2026 09:00</t>
  </si>
  <si>
    <t>75e1541e-eb34-f111-88b4-00224841c1cf</t>
  </si>
  <si>
    <t>LUVdPbnFHnYmcp8HGu1GZbQm/Wwd6TuHKpHCYd4fvrrnTqpl/+XJFexP6603Nv+67o/gSHwpVdkQEKpb+4oh5A==</t>
  </si>
  <si>
    <t>DLC-NMP on 21/03/2026 10:00</t>
  </si>
  <si>
    <t>c96c3e1e-eb34-f111-88b4-7ced8db798da</t>
  </si>
  <si>
    <t>2FUWiiJ4f1LFfMSnqTXgn2zIfgb/u7Sf7xl4nA+TosVDYzzffC23Hn3/1Pi9Fdt4fX8u723MZL28yno6kQUV8Q==</t>
  </si>
  <si>
    <t>DLC-NMP on 21/03/2026 11:00</t>
  </si>
  <si>
    <t>b78b8423-eb34-f111-88b4-7ced8d9a9a39</t>
  </si>
  <si>
    <t>mjpFaORq6HpdGxNwDeSLF91mIUqB0tZ77Afao0RZugq6ElN0/M96UixcG7wbSzk95mEAKyjJ4IazqkWs0N75Fg==</t>
  </si>
  <si>
    <t>DLC-NMP on 21/03/2026 12:00</t>
  </si>
  <si>
    <t>2a815a23-eb34-f111-88b4-7ced8d9b5cfa</t>
  </si>
  <si>
    <t>yUBRSg3xdQALAD3+5Dgbn+fA5y+Aba3xmUAZO2SWrHlt/OAgn+Ir7kr1zrMF0YnWLjgZU/RmzHJkKCy5cIjoww==</t>
  </si>
  <si>
    <t>DLC-NMP on 21/03/2026 13:00</t>
  </si>
  <si>
    <t>5e3a621d-eb34-f111-88b4-7ced8d9b5cfa</t>
  </si>
  <si>
    <t>lmtpYpnN019xpLIeapZU5g1esjXyXxLKZQlbe342tFdNNcmL9wDvcMsLv1zab2ViuqM+IxcIgJcu9JgmMvjpog==</t>
  </si>
  <si>
    <t>DLC-NMP on 21/03/2026 14:00</t>
  </si>
  <si>
    <t>7a0bdb24-eb34-f111-88b4-70a8a54e324d</t>
  </si>
  <si>
    <t>ju8cwd0KdvgbtYhgunVHNDCnfUArFv1WlJDAGuPtDDcr6dY45c9HoAZ5EmRsJa3K/xmFe2f/xRWVLFKVkoSPqQ==</t>
  </si>
  <si>
    <t>DLC-NMP on 21/03/2026 15:00</t>
  </si>
  <si>
    <t>8fe1541e-eb34-f111-88b4-00224841c1cf</t>
  </si>
  <si>
    <t>8oQl7godt6YTsZipGX6koMdh/xOrB7ma+1szu+0cpth7XkDg/ud9hZgGlF+8JF5to17w36pJoGzxKK1iNUO/jw==</t>
  </si>
  <si>
    <t>DLC-NMP on 21/03/2026 16:00</t>
  </si>
  <si>
    <t>483a621d-eb34-f111-88b4-7ced8d9b5cfa</t>
  </si>
  <si>
    <t>MMcnV9ZCYFuRJx/A5owcamHNRC6ZUB9Q1wTbopaEfE5k5VdBnpSzOMa1V3qoCVVN82iZ7U7GT0fOhbK0SZsZzw==</t>
  </si>
  <si>
    <t>DLC-NMP on 21/03/2026 17:00</t>
  </si>
  <si>
    <t>cae1541e-eb34-f111-88b4-00224841c1cf</t>
  </si>
  <si>
    <t>glUAcyrIvAV34mMad3fAOnDclGAkk/XILu3vpQV41ha9nCae9jNs9DWKQjTAY0yIXbStjktxwb+jzCOq07Tdqw==</t>
  </si>
  <si>
    <t>DLC-NMP on 21/03/2026 18:00</t>
  </si>
  <si>
    <t>6f815a23-eb34-f111-88b4-7ced8d9b5cfa</t>
  </si>
  <si>
    <t>AuZLwohIvxmbBcFs2cfIalQsEnyf2NEp80MCkJDf5hgn4PyvYHAEyTh+7GfsCcXG8APKMGJsIzpXgojjDjt31g==</t>
  </si>
  <si>
    <t>DLC-NMP on 21/03/2026 19:00</t>
  </si>
  <si>
    <t>0e53d920-eb34-f111-88b4-00224842824a</t>
  </si>
  <si>
    <t>AAnCT6ru1EaCgQJ6I9bPpZpABZRz2khDzXfAQ8lyayRvDk2D5tobzz1WRV8bPMYskvN4+x1Z3j53GRBcdCpnaA==</t>
  </si>
  <si>
    <t>DLC-NMP on 21/03/2026 20:00</t>
  </si>
  <si>
    <t>4f611222-eb34-f111-88b4-6045bdd1bf47</t>
  </si>
  <si>
    <t>jyDWtO+zg/Vi/Afy/fadP6riFnJOBmVoOdWO8RznEolBjSSzzPnhiKGzrEMT7tQT60pOc68iYn47NB9QsBvGcQ==</t>
  </si>
  <si>
    <t>DLC-NMP on 21/03/2026 21:00</t>
  </si>
  <si>
    <t>93e1541e-eb34-f111-88b4-00224841c1cf</t>
  </si>
  <si>
    <t>2ndh9gaICTzFDmebUrIq50q5DnLmzsN7WVj85UMp2/KHnza+miUZBXlV6HcnOMSE/yKvwY6DR6G87Dt7OwqvZQ==</t>
  </si>
  <si>
    <t>DLC-NMP on 21/03/2026 22:00</t>
  </si>
  <si>
    <t>858b8423-eb34-f111-88b4-7ced8d9a9a39</t>
  </si>
  <si>
    <t>uzrxca6KB4zkpWo7gYoTEsdMSxu3CencVVoYJup5DO5W9qLbgcqTM/UnkWJCD75exswJ1F4q0c05+cX9GczPXA==</t>
  </si>
  <si>
    <t>DLC-NMP on 21/03/2026 23:00</t>
  </si>
  <si>
    <t>1a3c5624-eb34-f111-88b4-7ced8db798da</t>
  </si>
  <si>
    <t>dnhxRwkVNoA71giDcf2A6nfRw+RzsnmxAeCtDan5Tw8lW+heKfqwY/e4xRf+KBFhZTZsRd2TEy+k//YsG/8+5w==</t>
  </si>
  <si>
    <t>DLC-NMP on 22/03/2026 00:00</t>
  </si>
  <si>
    <t>530bdb24-eb34-f111-88b4-70a8a54e324d</t>
  </si>
  <si>
    <t>s+HRmaaQMtQdBs2lfgI1w0XmH33cdEqcQjYXaj1wR6RB6vO8GGVMxgSGirF4yydZPsESRH14i9EIcrPFkXmYSA==</t>
  </si>
  <si>
    <t>DLC-NMP on 22/03/2026 01:00</t>
  </si>
  <si>
    <t>f828d11e-eb34-f111-88b4-70a8a54e324d</t>
  </si>
  <si>
    <t>FP49x3n4781dgJv1v8svmx7IovS4m94CA0exB0+hxvUfkAGz6JnrattWdC40U5i296g/OSkkJchT5aXL3tjUyA==</t>
  </si>
  <si>
    <t>DLC-NMP on 22/03/2026 02:00</t>
  </si>
  <si>
    <t>6e8b8423-eb34-f111-88b4-7ced8d9a9a39</t>
  </si>
  <si>
    <t>ajNVtcWmEBcyH6xZ+6g6U7C7sdv6amMRM9NA46q9puriGEYNmCI8brByjiRg9s4jn8LKCHVektwq+T1yzP/KIA==</t>
  </si>
  <si>
    <t>DLC-NMP on 22/03/2026 03:00</t>
  </si>
  <si>
    <t>97805a23-eb34-f111-88b4-7ced8d9b5cfa</t>
  </si>
  <si>
    <t>LHt4pD4tYdNUqJBV5zHWHcU/HvT7dDmm+SCBOrOGm2ykz8EcHBopBIQkBrH47ODgvVUQHjXFVqhE1+4axTpA0Q==</t>
  </si>
  <si>
    <t>DLC-NMP on 22/03/2026 04:00</t>
  </si>
  <si>
    <t>4d3c5624-eb34-f111-88b4-7ced8db798da</t>
  </si>
  <si>
    <t>aZvh7jNxM6bX38Bp9Fs7W8uaodgg28/Bn5hwBhmGjXUd6fDXy2zYqLoMZuIfNHxPGHrs1LiCeGR1qa/Fim8h5A==</t>
  </si>
  <si>
    <t>DLC-NMP on 22/03/2026 05:00</t>
  </si>
  <si>
    <t>59378e1d-eb34-f111-88b4-7ced8d9a9a39</t>
  </si>
  <si>
    <t>wuzThrKDy36ScW3r3JU4VKq56VUYMdxKY8IVIig5MC1CoZaW9H9XD1rIJ1aHwrcP88IqziTNi3tqJiXT4OizRg==</t>
  </si>
  <si>
    <t>DLC-NMP on 22/03/2026 06:00</t>
  </si>
  <si>
    <t>0620d426-eb34-f111-88b4-00224842824a</t>
  </si>
  <si>
    <t>FghQp9dX0Yr2BgYVGAOJcaaOGFabh4MI5OTO09qV4o/KpnRCsL5tTO67GO91WUd00/GXhAirdLJpNvM9W26EkA==</t>
  </si>
  <si>
    <t>DLC-NMP on 22/03/2026 07:00</t>
  </si>
  <si>
    <t>1553d920-eb34-f111-88b4-00224842824a</t>
  </si>
  <si>
    <t>DndwrGSnza449TM9XvIjlclsbLD6ScxtZtkDSoclmX1JsrN/oyepmNeg+6uecMnO2awwxB/oxBKAcFc1hEdozg==</t>
  </si>
  <si>
    <t>DLC-NMP on 22/03/2026 08:00</t>
  </si>
  <si>
    <t>2e20d426-eb34-f111-88b4-00224842824a</t>
  </si>
  <si>
    <t>e3QeJMbA8wWPor0Fjdy7K17OYAtZb6+9NQ1BHo4q26VjNiMLZYSFjqRtdBey45nkMkMOjySjjBPsIwMkA38AgQ==</t>
  </si>
  <si>
    <t>DLC-NMP on 22/03/2026 09:00</t>
  </si>
  <si>
    <t>2c3c5624-eb34-f111-88b4-7ced8db798da</t>
  </si>
  <si>
    <t>6ciINYBhhTnzCANIYsU6fr9sGDog8JbRaL6lQmoUVFoQlsOwiyDa0UHDIOKBR5UE/I4sWxXWQOrSkdAkeK5jog==</t>
  </si>
  <si>
    <t>DLC-NMP on 22/03/2026 10:00</t>
  </si>
  <si>
    <t>463c5624-eb34-f111-88b4-7ced8db798da</t>
  </si>
  <si>
    <t>xgz899LBMFHB/nh7Ne54BhTf9JintMi8x0uu8OkLecDEOknGs9jHfdpJdRc8LV6iR4Gj7Z9OpDiOjrG8j9/6uA==</t>
  </si>
  <si>
    <t>DLC-NMP on 22/03/2026 11:00</t>
  </si>
  <si>
    <t>f2884f3d-e134-f111-88b4-6045bdd1bf47</t>
  </si>
  <si>
    <t>yygu58By70DO9ibfHX8I6WJ/3HIBOpKEaGSDK4rSI0IMreAam1kx7+lRpOYpePCX+CQEevXKHFVS9VEAp4/Cfw==</t>
  </si>
  <si>
    <t>DLC-NMP on 22/03/2026 12:00</t>
  </si>
  <si>
    <t>5a3c5624-eb34-f111-88b4-7ced8db798da</t>
  </si>
  <si>
    <t>rxXVhsf9IUv9Obfkeo4NOkgYzz3Levx+54jW2ZTAbPDaMMyntqE3wug5cI1tjw+thjnXicsdaq4XrTUSMo4jQA==</t>
  </si>
  <si>
    <t>DLC-NMP on 22/03/2026 13:00</t>
  </si>
  <si>
    <t>6f6c3e1e-eb34-f111-88b4-7ced8db798da</t>
  </si>
  <si>
    <t>pbkatoVCjE+yZV5oaLMjDiKXQyvQmI04Z+csMNAGzOnAwa/cARkKCTAV3CntvGQJpr3ZIezYb+GATKRoXmG3wA==</t>
  </si>
  <si>
    <t>DLC-NMP on 22/03/2026 14:00</t>
  </si>
  <si>
    <t>7c378e1d-eb34-f111-88b4-7ced8d9a9a39</t>
  </si>
  <si>
    <t>Xmu2X9UJFmK602DQ37JPLw+mJKKBzQOGX8QVed1TimgCEZOzTZRFqRAFyPJQHYrOrzl65Ke32HOiY2Qw8KJd0A==</t>
  </si>
  <si>
    <t>DLC-NMP on 22/03/2026 15:00</t>
  </si>
  <si>
    <t>13c57629-eb34-f111-88b4-7ced8d9b5cfa</t>
  </si>
  <si>
    <t>LcSc0nTePMOk/6syPzeTOuWXIbc9yDUyRjvX6JKw6anURM8R2FUM19CQ7g0Eb5lq+q4h/GrlB+44xHlBm1kvUQ==</t>
  </si>
  <si>
    <t>DLC-NMP on 22/03/2026 16:00</t>
  </si>
  <si>
    <t>23c57629-eb34-f111-88b4-7ced8d9b5cfa</t>
  </si>
  <si>
    <t>yamkKEnaCHji6bQYIkxVEWHe/7PhtAaMrMBouaH4NVeIX02e+N/qldAC80xB4CmSCZUFI+IQRjs+0/v2oMQy4w==</t>
  </si>
  <si>
    <t>DLC-NMP on 22/03/2026 17:00</t>
  </si>
  <si>
    <t>a56c3e1e-eb34-f111-88b4-7ced8db798da</t>
  </si>
  <si>
    <t>Hyk2r4/WQ1U6gSLtgzvQzVtef9ujEtrp9t74eProu9ZxgCjgvsbdP3zA/mdPmTb8TYMSRmlvvvdSVbxKedGJpQ==</t>
  </si>
  <si>
    <t>DLC-NMP on 22/03/2026 18:00</t>
  </si>
  <si>
    <t>eb707824-eb34-f111-88b4-00224841c1cf</t>
  </si>
  <si>
    <t>fBu5sXRpTDgIXsSGMhkqip8EXpSihSpbwykcKOVPTJ44YPGmDsvU2QO3InunFpMiV4d6d4mWX+vhSfruSPhsJg==</t>
  </si>
  <si>
    <t>DLC-NMP on 22/03/2026 19:00</t>
  </si>
  <si>
    <t>478b8423-eb34-f111-88b4-7ced8d9a9a39</t>
  </si>
  <si>
    <t>80kILOBEam+doT2BRqLkRY9d494h7JhmjHXRz4264SaQ1Kxain/ijsUR8gcHtG3s/52LSJKhf7UdSFQYLTrTpw==</t>
  </si>
  <si>
    <t>DLC-NMP on 22/03/2026 20:00</t>
  </si>
  <si>
    <t>b8e1541e-eb34-f111-88b4-00224841c1cf</t>
  </si>
  <si>
    <t>6t+QUQmYEccadtBfmS+RHWvsweMqiul6HSSXAlRciljQBgrz6sbEXb3UscofWQFvuR+uGiWtxyjrIvzLWwyLpA==</t>
  </si>
  <si>
    <t>DLC-NMP on 22/03/2026 21:00</t>
  </si>
  <si>
    <t>0f0bdb24-eb34-f111-88b4-70a8a54e324d</t>
  </si>
  <si>
    <t>IrkAxpD+d/3B/6Q7YQ2NqDbr+CBtRtSzObtkL7/wrhxMZeA/Hfa+IKGZkopmXGlrPwoztgjGtlQrzBFhOoWp0A==</t>
  </si>
  <si>
    <t>DLC-NMP on 22/03/2026 22:00</t>
  </si>
  <si>
    <t>383a621d-eb34-f111-88b4-7ced8d9b5cfa</t>
  </si>
  <si>
    <t>rWTSY3qt3j0cVACQiIUrJ7tMwR4+mABqKZXwwJojeGmoMPMWIdZhIV7P8rS3iaPbMQj9HW+nBeKEZhegq+i97Q==</t>
  </si>
  <si>
    <t>DLC-NMP on 22/03/2026 23:00</t>
  </si>
  <si>
    <t>34815a23-eb34-f111-88b4-7ced8d9b5cfa</t>
  </si>
  <si>
    <t>5/OnWgzam7Hut1zljm+QMoHWVdC+Mz25iaaLW1YQgE5lEOJoIb3NWAif948eYYFZA9KGdDHZUuD1oM9h4U+UzQ==</t>
  </si>
  <si>
    <t>DLC-NMP on 23/03/2026 00:00</t>
  </si>
  <si>
    <t>813a621d-eb34-f111-88b4-7ced8d9b5cfa</t>
  </si>
  <si>
    <t>VC3gUal8zwBC3IqVYeYV3KSQn30v6GNI79Om3YyiusRjDdQdipvHr1vGFse4tkT+HICa6ZE59A18u6Uli1/bTQ==</t>
  </si>
  <si>
    <t>DLC-NMP on 23/03/2026 01:00</t>
  </si>
  <si>
    <t>963a621d-eb34-f111-88b4-7ced8d9b5cfa</t>
  </si>
  <si>
    <t>Usatwl/+FAUU4Ig5pB0CwZ26xOy/ykA3mqjlk515gKlVJ0phJrZsyijECJok5jj+gFkNy5NciXKWv3Jz7zLJ9A==</t>
  </si>
  <si>
    <t>DLC-NMP on 23/03/2026 02:00</t>
  </si>
  <si>
    <t>df805a23-eb34-f111-88b4-7ced8d9b5cfa</t>
  </si>
  <si>
    <t>NcetKBsxAzPspj41sQgQlfSDpyZVdxedw57/Qvc1EuXw2GFZlzh4i8RH8hTXrJpkHCDsYLnAVOHbMMtcXdcdGw==</t>
  </si>
  <si>
    <t>DLC-NMP on 23/03/2026 03:00</t>
  </si>
  <si>
    <t>9e52d920-eb34-f111-88b4-00224842824a</t>
  </si>
  <si>
    <t>V9j7pJy/sZClfOBqofLKvH/czpVB7hWrxO8qhcI/c18XJT1pKHykKWGBmhfBEXj9Td3v6A18WgQfzbkBF2u6Jg==</t>
  </si>
  <si>
    <t>DLC-NMP on 23/03/2026 04:00</t>
  </si>
  <si>
    <t>44378e1d-eb34-f111-88b4-7ced8d9a9a39</t>
  </si>
  <si>
    <t>4m/FbYHHLNK/xmbxg6M3M70LJpgRPaVWnvlI4osI+r4Wt7VJFr76B70ONS1NwuKLBcuOB3x0BVexOjT+g7X7dw==</t>
  </si>
  <si>
    <t>DLC-NMP on 23/03/2026 05:00</t>
  </si>
  <si>
    <t>76815a23-eb34-f111-88b4-7ced8d9b5cfa</t>
  </si>
  <si>
    <t>398WV5P/ofP0zNUYnxW1T8qxJzOrE1DwgZaeVvhwWtl8X/SabTwsiLPT0A12E8dpIkFJPUMWoiwLzDioZldV3Q==</t>
  </si>
  <si>
    <t>DLC-NMP on 23/03/2026 06:00</t>
  </si>
  <si>
    <t>8552d920-eb34-f111-88b4-00224842824a</t>
  </si>
  <si>
    <t>x9fssHkk35j2RIPuuKIzHxA/xOVsxANnj03l+kLtJYPRuD9o8mfjCZSVzhzJGqOTojY3Ek4zMEAz1wAQqzOJ/w==</t>
  </si>
  <si>
    <t>DLC-NMP on 23/03/2026 07:00</t>
  </si>
  <si>
    <t>2e903e27-eb34-f111-88b4-70a8a54e3207</t>
  </si>
  <si>
    <t>rsKXTrJ1YZKpk+4yzxnyQDDva2P+70CZDQbOIRi+OOT2LEAehclDAj+W3X9gaEex9QMJaJiyFwGtvAeQbqiiQA==</t>
  </si>
  <si>
    <t>DLC-NMP on 23/03/2026 08:00</t>
  </si>
  <si>
    <t>a129d11e-eb34-f111-88b4-70a8a54e324d</t>
  </si>
  <si>
    <t>NTMHio+SDzuA0ZQ2zfZEicwCGzeZzMgJ0arrZAOOHHuD26gVLsd6Dk+vEhByBGAgHY29vn9UbRj19C1sEubdLg==</t>
  </si>
  <si>
    <t>DLC-NMP on 23/03/2026 09:00</t>
  </si>
  <si>
    <t>805c5a67-e134-f111-88b4-7ced8db798da</t>
  </si>
  <si>
    <t>FT5W599hn8MLIYtfXT5vMKZ4V7DcKJE+K1sxli5UYWl2yylQIjQxQPli8bicy5AWSDjsbbrXdcBXqqcdA3SmNw==</t>
  </si>
  <si>
    <t>DLC-NMP on 23/03/2026 10:00</t>
  </si>
  <si>
    <t>9be1541e-eb34-f111-88b4-00224841c1cf</t>
  </si>
  <si>
    <t>w+QSrRp/e+tyWs5QcTg9aXjJEy46p/058QtSVbtmYRD9hSqgdJeQEtEqbDcjhd4sydPbJAGDyuyiZklp92IeVw==</t>
  </si>
  <si>
    <t>DLC-NMP on 23/03/2026 11:00</t>
  </si>
  <si>
    <t>bc29d11e-eb34-f111-88b4-70a8a54e324d</t>
  </si>
  <si>
    <t>kLCDq/YNzmRxv2N+lvDMgNzcsJP9WljUu0OMc2NHksQV0a1U9DcVopfIV0x8VVdjOnmUHIi797P4DlJdD45lJQ==</t>
  </si>
  <si>
    <t>DLC-NMP on 23/03/2026 12:00</t>
  </si>
  <si>
    <t>886c3e1e-eb34-f111-88b4-7ced8db798da</t>
  </si>
  <si>
    <t>G/4oFJ3D2hYb5F/mlX7dXwIWsCIEq9CUz6bJALzObQBzSvIDm0E2Gpeff3ZIhy7qm7R1VuPhb55Q7yOg9TzKtw==</t>
  </si>
  <si>
    <t>DLC-NMP on 23/03/2026 13:00</t>
  </si>
  <si>
    <t>ad3a621d-eb34-f111-88b4-7ced8d9b5cfa</t>
  </si>
  <si>
    <t>raKAN0uULTSbFpMGojWzfDQh/a2tibxSh7psSXMZqrKbH7TWkrmDagkX8EQsPZ28AGlyX0Gkiip3BEge/3WA8Q==</t>
  </si>
  <si>
    <t>DLC-NMP on 23/03/2026 14:00</t>
  </si>
  <si>
    <t>330bdb24-eb34-f111-88b4-70a8a54e324d</t>
  </si>
  <si>
    <t>PveNRF2g2pxwZWugqUUUtbmZSEhkSXp1xnmqI7ukg/c3+DEJN4W2VthF7r6LXcWiq8zE19iqTK+bkoVY+ZbisQ==</t>
  </si>
  <si>
    <t>DLC-NMP on 23/03/2026 15:00</t>
  </si>
  <si>
    <t>88378e1d-eb34-f111-88b4-7ced8d9a9a39</t>
  </si>
  <si>
    <t>x9pDpKlV/XBN4Xtxl3ovyV0P1jgK0skJ6k7Kg0QTNMzWrCCrg4u4awfy7QFgVylhmc8I97NaRxQbcwiiK2xOSA==</t>
  </si>
  <si>
    <t>DLC-NMP on 23/03/2026 16:00</t>
  </si>
  <si>
    <t>af3a621d-eb34-f111-88b4-7ced8d9b5cfa</t>
  </si>
  <si>
    <t>zZ0lkTwcrP8SFD9UD/4GdbSoj5Oadah78OO3bUMariXTtZlB5eWKUqO9PLO3WGFu3kSEe4gNeJ8FiRASPKxp2w==</t>
  </si>
  <si>
    <t>DLC-NMP on 23/03/2026 17:00</t>
  </si>
  <si>
    <t>716c3e1e-eb34-f111-88b4-7ced8db798da</t>
  </si>
  <si>
    <t>yy9w9D70e6329XAzq7PeYYx+I9kEx4nNBV3miIV8/z+gdPf1NMC5n/rLbUtx4yU7y3aQkA8zI76GbbpLLk41bQ==</t>
  </si>
  <si>
    <t>DLC-NMP on 23/03/2026 18:00</t>
  </si>
  <si>
    <t>9329d11e-eb34-f111-88b4-70a8a54e324d</t>
  </si>
  <si>
    <t>NYsRQEo9AAvxFMSub7xc9AH4nHzg6OoSlY5RprRfos8GG8Uy8kr3HLHfxt+1y5Aw1Rmcjyi470Je4WCnOJ9AAg==</t>
  </si>
  <si>
    <t>DLC-NMP on 23/03/2026 19:00</t>
  </si>
  <si>
    <t>31c57629-eb34-f111-88b4-7ced8d9b5cfa</t>
  </si>
  <si>
    <t>WXzY2y2vMusqOQYwF77LI3rWVXy1cNGzWuIx5zlbRMMU2hNJMGG543K7aZ6AeXNW6glMuSEYTIirhxwhyorYtw==</t>
  </si>
  <si>
    <t>DLC-NMP on 23/03/2026 20:00</t>
  </si>
  <si>
    <t>ed6c3e1e-eb34-f111-88b4-7ced8db798da</t>
  </si>
  <si>
    <t>Xu4Jkm6/qd1vsCZax+845mNJNjlmO5fFtyEB+9U3zT3g76bsZodeOzNvePEKmxzOwP0sXnkVyHesnT/y7H858Q==</t>
  </si>
  <si>
    <t>DLC-NMP on 23/03/2026 21:00</t>
  </si>
  <si>
    <t>afe1541e-eb34-f111-88b4-00224841c1cf</t>
  </si>
  <si>
    <t>+zi4ryN3uZbCdRdHN5Z9MTUGu97Q2VrYrzXKcGlPhN2vApNX1ADCJzks8IDvhYZ3Jhi/llqUHpNKDtgjbFjp7Q==</t>
  </si>
  <si>
    <t>DLC-NMP on 23/03/2026 22:00</t>
  </si>
  <si>
    <t>bb6c3e1e-eb34-f111-88b4-7ced8db798da</t>
  </si>
  <si>
    <t>pCJ6Fi9nh3cVDWNUmaehQjE6OpUiYUSQdcxLc2/jYAT37c08FD2NrHV4eMEgCgS2MFHcXZqFlEKqHTh0TU+X2A==</t>
  </si>
  <si>
    <t>DLC-NMP on 23/03/2026 23:00</t>
  </si>
  <si>
    <t>318b8423-eb34-f111-88b4-7ced8d9a9a39</t>
  </si>
  <si>
    <t>zYr5KI6pWIZsSMPcj/xjjvBEQBzBVGIc1YEjUrw+XpD8A3ZQj3y4d9EZJ1QyVg8lw7NDcYZL8JV8UGf5bvJ/6w==</t>
  </si>
  <si>
    <t>DLC-NMP on 24/03/2026 00:00</t>
  </si>
  <si>
    <t>0420d426-eb34-f111-88b4-00224842824a</t>
  </si>
  <si>
    <t>XIfW4RGu/W/S5E6wNKJe+hbiOXwzxb09V1MrEM/sx7SFkUFBk7cJs1c7KNHC7JvDh+xSgVBxClN7c1AD25kFRA==</t>
  </si>
  <si>
    <t>DLC-NMP on 24/03/2026 01:00</t>
  </si>
  <si>
    <t>338b8423-eb34-f111-88b4-7ced8d9a9a39</t>
  </si>
  <si>
    <t>HRV6FHKLCbJBKA8FvMntASvgBT0xta9MAYlJpadSy1DojpkV1Z2aUlkYvZFuGbxUryYJ36mSwN4Ec8r8CltJ7Q==</t>
  </si>
  <si>
    <t>DLC-NMP on 24/03/2026 02:00</t>
  </si>
  <si>
    <t>95707824-eb34-f111-88b4-00224841c1cf</t>
  </si>
  <si>
    <t>9XKBf4/ogv2IRwEAdJXhBtKAXY4zRu3teZNFCbOBX2HnCUW1kYN6ERH9FAUdEpaCH0SrA9UIhOt4BYOZ+p35XQ==</t>
  </si>
  <si>
    <t>DLC-NMP on 24/03/2026 03:00</t>
  </si>
  <si>
    <t>67815a23-eb34-f111-88b4-7ced8d9b5cfa</t>
  </si>
  <si>
    <t>+BvjkhB2Ob7ssJtLReXTEfDEfEMyd6A75xc0EbPDhluNqUuHV1T78fmEyfn+mLoQkQt5W8jrIcUph0Tbf3oGfw==</t>
  </si>
  <si>
    <t>DLC-NMP on 24/03/2026 04:00</t>
  </si>
  <si>
    <t>9a378e1d-eb34-f111-88b4-7ced8d9a9a39</t>
  </si>
  <si>
    <t>LjTbjFdkAS2l7jOrFPu5j8s3hiZ+5HyQY0iOHDM4faxvdS8ZQzHya/PKh9RtOvf3iz+d7dHaUKk4SFqYbnurkw==</t>
  </si>
  <si>
    <t>DLC-NMP on 24/03/2026 05:00</t>
  </si>
  <si>
    <t>4b8b8423-eb34-f111-88b4-7ced8d9a9a39</t>
  </si>
  <si>
    <t>plOp7JBVHkhR5qTIsh/Lg2FIYLB6ae2dfB6ZHKtTZ8Y2LydjCNseXwYU79/7Z/pDR95pgZufoXjWyu0tyG+IRg==</t>
  </si>
  <si>
    <t>DLC-NMP on 24/03/2026 06:00</t>
  </si>
  <si>
    <t>df6c3e1e-eb34-f111-88b4-7ced8db798da</t>
  </si>
  <si>
    <t>kOOCpVSFKtzpYaHJ7YpFWeN1MSM/cFG9y3dgO0d6E+Xhz2UVIyWuh9f/y91gsSfMOKwbSAaBaIIJA/+iXk5CHA==</t>
  </si>
  <si>
    <t>DLC-NMP on 24/03/2026 07:00</t>
  </si>
  <si>
    <t>2ca10a21-eb34-f111-88b4-70a8a54e3207</t>
  </si>
  <si>
    <t>ZE6Y1WynGvF0N7mWVab1rhR34ViFQDei8YAsTZRhAcRF/TTNU72ji91+uMmjYN8UrfwTUTBvS1FN/7ZZEZcCxg==</t>
  </si>
  <si>
    <t>DLC-NMP on 24/03/2026 08:00</t>
  </si>
  <si>
    <t>5f815a23-eb34-f111-88b4-7ced8d9b5cfa</t>
  </si>
  <si>
    <t>FXBGFDdkb1sYhTs8kWjOp5YK2/M/jNKdpoBWUv8t+Y891FO8VusDOkOfe9UGIc8RjFJlGjUWUnbZLsPHQYEyJA==</t>
  </si>
  <si>
    <t>DLC-NMP on 24/03/2026 09:00</t>
  </si>
  <si>
    <t>f839621d-eb34-f111-88b4-7ced8d9b5cfa</t>
  </si>
  <si>
    <t>AH3RYjqpxU6QlkNxOm2/MFGnFMeMV175uI4r8UGjybja7dVNXLGQW4KMFyka8/PIpwZY8zP311uH2N/VMtEzyA==</t>
  </si>
  <si>
    <t>DLC-NMP on 24/03/2026 10:00</t>
  </si>
  <si>
    <t>880bdb24-eb34-f111-88b4-70a8a54e324d</t>
  </si>
  <si>
    <t>A5S5ZfHvNsrP5L4tmussTv2VP9yq9LRUXUZwtSHVyIKXtKOCGq1lac/i6hWJNAmLX1i6RbbYGCHNLu8Z5Ie07g==</t>
  </si>
  <si>
    <t>DLC-NMP on 24/03/2026 11:00</t>
  </si>
  <si>
    <t>348b8423-eb34-f111-88b4-7ced8d9a9a39</t>
  </si>
  <si>
    <t>vSu+238l8RehsQWJFT0m6X5uQvKtDMdWD2fOWSYGGfh3oEkmODKpuI5YMuPVnbKyWb1OKU7vxkvuRl9QPMJ+KQ==</t>
  </si>
  <si>
    <t>DLC-NMP on 24/03/2026 12:00</t>
  </si>
  <si>
    <t>4e6cce50-e134-f111-88b4-70a8a54e3207</t>
  </si>
  <si>
    <t>lODtt3roNtIFePj5X+mIWhLXLK4U2FGrD4tG4+jE6Rcyx1UhsXzgD3Buxz7/b3LeNBKzqn9p9JAuEfUwqbiYCg==</t>
  </si>
  <si>
    <t>DLC-NMP on 24/03/2026 13:00</t>
  </si>
  <si>
    <t>8352d920-eb34-f111-88b4-00224842824a</t>
  </si>
  <si>
    <t>PVJDR9fCugUZynf+2EVVSJUr5eG7mW6NW6aqFIMz33pdPJUSzpmIdh+WpflXRqLOK+uN+wGhALYpihGjGeampA==</t>
  </si>
  <si>
    <t>DLC-NMP on 24/03/2026 14:00</t>
  </si>
  <si>
    <t>828b8423-eb34-f111-88b4-7ced8d9a9a39</t>
  </si>
  <si>
    <t>T3CNvmLbEUTNnXCYonSKaQmcil5FpQtugJ+/8JwKt8kra2SqHohnxZf1yf2gwKSH8DhVFPcojWRp+IRaoEl34g==</t>
  </si>
  <si>
    <t>DLC-NMP on 24/03/2026 15:00</t>
  </si>
  <si>
    <t>563c5624-eb34-f111-88b4-7ced8db798da</t>
  </si>
  <si>
    <t>O5nEnsSq6JEKxhLrogb1cHhXXst4wc3dSQlCW2kVy/UvokSETq5z7lfvrT60yZN80nn3K42BMAPKVkkrrCItCA==</t>
  </si>
  <si>
    <t>DLC-NMP on 24/03/2026 16:00</t>
  </si>
  <si>
    <t>0c3a621d-eb34-f111-88b4-7ced8d9b5cfa</t>
  </si>
  <si>
    <t>fBIysWorojNJlXyUjdHPYbeByZkE7M9k+0dQqPGgzLk8k2du46yZR98JAYjG4ew2m5bhsg9EOMCpB/Mum1fS2g==</t>
  </si>
  <si>
    <t>DLC-NMP on 24/03/2026 17:00</t>
  </si>
  <si>
    <t>f96c3e1e-eb34-f111-88b4-7ced8db798da</t>
  </si>
  <si>
    <t>LRt6Frk1aDFHSgLIgKbIqnpqyhjiyr/O/vRvLQEZH4c1lUqcZm02n4PUJ9y4Si3dIXPPf+n7ZcLCw4ujpTrpnQ==</t>
  </si>
  <si>
    <t>DLC-NMP on 24/03/2026 18:00</t>
  </si>
  <si>
    <t>1353d920-eb34-f111-88b4-00224842824a</t>
  </si>
  <si>
    <t>v4FYoxscYurcUT3eoUleBi3neVGx1+jP8WfToYd39udT5ML4L641K8VQT+yi4DnpDBNV1JewDziLFqv8Jm6Qgw==</t>
  </si>
  <si>
    <t>DLC-NMP on 24/03/2026 19:00</t>
  </si>
  <si>
    <t>82815a23-eb34-f111-88b4-7ced8d9b5cfa</t>
  </si>
  <si>
    <t>LGM98ww8RlzNo40zjD4vH0aGikJRhEAYLE1sX2mAAMkY61AzZAdWHaQ94ybtIM5VWO57vIHf+iToHRimmdS6oA==</t>
  </si>
  <si>
    <t>DLC-NMP on 24/03/2026 20:00</t>
  </si>
  <si>
    <t>3a3c5624-eb34-f111-88b4-7ced8db798da</t>
  </si>
  <si>
    <t>HVYBjw+LQhuOKq82XZ0ruf7yx3Y8ka3iCBNvrkejWBnd6h3M3pMa/O/V3A5Gcz//pn9jlChP4B4wTQ7jxfQ/2Q==</t>
  </si>
  <si>
    <t>DLC-NMP on 24/03/2026 21:00</t>
  </si>
  <si>
    <t>7029d11e-eb34-f111-88b4-70a8a54e324d</t>
  </si>
  <si>
    <t>QgbS/ZRGh/ISAUaumRrwvxCwRJH+QUY3KSeMSRSwzOm4Wk6XUFI5h5r0WBkPQhFDXlNEtJQg6kDaKpW7nebmGw==</t>
  </si>
  <si>
    <t>DLC-NMP on 24/03/2026 22:00</t>
  </si>
  <si>
    <t>16c57629-eb34-f111-88b4-7ced8d9b5cfa</t>
  </si>
  <si>
    <t>EQtryrYNLcp/7S5gjlIqD7+rA16rF2jvh6z+6mn8s61zc+37Al08x8T5SczvzumJOKqwubW6nvnXLFzRAbD8ow==</t>
  </si>
  <si>
    <t>DLC-NMP on 24/03/2026 23:00</t>
  </si>
  <si>
    <t>4d8b8423-eb34-f111-88b4-7ced8d9a9a39</t>
  </si>
  <si>
    <t>ozxdqJsxd5andhpHgWU4GoYN40CjRm3arfv7m1OoiLyTi6A+K5QgrKKAgkpGKdPZrLGzXReatIxECHnrkrMxJg==</t>
  </si>
  <si>
    <t>DLC-NMP on 25/03/2026 00:00</t>
  </si>
  <si>
    <t>9529d11e-eb34-f111-88b4-70a8a54e324d</t>
  </si>
  <si>
    <t>ijuqM+1FJzqll0G+tFCbYSEbufdLdFMPX6fj+FOeWNyHM+W7INcaOQ0rN30HF3f5yFW27J9nd3Uxf8wKUsa5Ag==</t>
  </si>
  <si>
    <t>DLC-NMP on 25/03/2026 01:00</t>
  </si>
  <si>
    <t>2e717824-eb34-f111-88b4-00224841c1cf</t>
  </si>
  <si>
    <t>+vyRwOCAY2dpNAbEDmOnVv2SQSqNgKZ8Sv6CTaYLfGxvTv/fxqTJJxPZ3sNC4GriEpl+eW8w1q90IF7RN6Oo4A==</t>
  </si>
  <si>
    <t>DLC-NMP on 25/03/2026 02:00</t>
  </si>
  <si>
    <t>f10adb24-eb34-f111-88b4-70a8a54e324d</t>
  </si>
  <si>
    <t>IR+cz4BPZMjykTE2Evm/HfP+ZgjJhxzbW2/FGbAN1QXlFwi83XJKXpnyJnB3rz18cuIfkDatW8iQ3FBwc+1bzA==</t>
  </si>
  <si>
    <t>DLC-NMP on 25/03/2026 03:00</t>
  </si>
  <si>
    <t>b3707824-eb34-f111-88b4-00224841c1cf</t>
  </si>
  <si>
    <t>1jzwIrQyc82VvgWfge4c8CJLosre8spgqBFNIkSJu3tzajUkOuq9+b6DNMuOueuIV7YZ/etMIRlnPgLdIVgROw==</t>
  </si>
  <si>
    <t>DLC-NMP on 25/03/2026 04:00</t>
  </si>
  <si>
    <t>7e3c5624-eb34-f111-88b4-7ced8db798da</t>
  </si>
  <si>
    <t>DI69fsTinX8C0uJWLFgIk2kGOhWI5V7N1wSqoK9CiLo56c8AWOL2Vuav9wfzBcHgh+b48ibMgo8tND47N1ngtA==</t>
  </si>
  <si>
    <t>DLC-NMP on 25/03/2026 05:00</t>
  </si>
  <si>
    <t>fa707824-eb34-f111-88b4-00224841c1cf</t>
  </si>
  <si>
    <t>I3zeLz+AgdxzSTF4u4puMafl6HXbsYnq5xSyMMc0Gu8+OEtqUGyT+G+fUsQSr/va9PVAJoU9KvR4IkEWtaAmYg==</t>
  </si>
  <si>
    <t>DLC-NMP on 25/03/2026 06:00</t>
  </si>
  <si>
    <t>0629d11e-eb34-f111-88b4-70a8a54e324d</t>
  </si>
  <si>
    <t>MqytDfR+5XEsLB7+cS84RQ2VvpKEeOCYy2teBMoHzivz11tb67k5DZXrVhmboxjDrvGwmUxPgCFIqdLlyg8x7g==</t>
  </si>
  <si>
    <t>DLC-NMP on 25/03/2026 07:00</t>
  </si>
  <si>
    <t>21927f29-eb34-f111-88b4-7ced8d9a9a39</t>
  </si>
  <si>
    <t>r3WZPrd4QQRBlUzTusrBdhSlgWscvjQYVthvqfc8c99GiLUJK2FZwutxXzDbA/BPZmQ9xQEw9rDNfoyOwW2wdQ==</t>
  </si>
  <si>
    <t>DLC-NMP on 25/03/2026 08:00</t>
  </si>
  <si>
    <t>9bfa702a-eb34-f111-88b4-00224841c1cf</t>
  </si>
  <si>
    <t>H7B9qFuFogI+zsohFGAYcVfAweRR2D8kon1uFO66Kaf355yehpud7OtyiYO76NR0MP4QCknY69CussIue9Ha9g==</t>
  </si>
  <si>
    <t>DLC-NMP on 25/03/2026 09:00</t>
  </si>
  <si>
    <t>eb28d11e-eb34-f111-88b4-70a8a54e324d</t>
  </si>
  <si>
    <t>E2qbSZ3HsMRlgZLL+hmCyK3iG7dRd+xbMeunlcXC4jcQJs+hwwbuoqkqvyevaD/2XnYZK2EcIOA8QPps0W4KoA==</t>
  </si>
  <si>
    <t>DLC-NMP on 25/03/2026 10:00</t>
  </si>
  <si>
    <t>2e0bdb24-eb34-f111-88b4-70a8a54e324d</t>
  </si>
  <si>
    <t>T9tDI9L26lATUzArcUzhFmpsxttRQ0Fud5EqeF/xI5jJ9zFKc/BJbObEAZ30NaobK7UYUQ7wLkNA9hj6mfzWyQ==</t>
  </si>
  <si>
    <t>DLC-NMP on 25/03/2026 11:00</t>
  </si>
  <si>
    <t>249dd118-eb34-f111-88b4-70a8a54e324d</t>
  </si>
  <si>
    <t>035wI+PGzKYtzYWS2Cj2x9YO21mi23RkPu93vXQCxCbUIhSCfR7T1G9vZjEU+hB2ZGA1m+XcieuwqJAfzArIQQ==</t>
  </si>
  <si>
    <t>DLC-NMP on 25/03/2026 12:00</t>
  </si>
  <si>
    <t>6252d920-eb34-f111-88b4-00224842824a</t>
  </si>
  <si>
    <t>VEfpgWb/DOkm11KE3Yr4OnTZrIn++w/56NniB0GwKEFeGq9/4rfBGmiVvAt/ku3AGUCnRVqO7xQ8k1355OgKAg==</t>
  </si>
  <si>
    <t>DLC-NMP on 25/03/2026 13:00</t>
  </si>
  <si>
    <t>62e1541e-eb34-f111-88b4-00224841c1cf</t>
  </si>
  <si>
    <t>QXD/ZMsvmjo12GP6x7QqPqfBkt0yTmnDygo92YzBispazYUoC1fwm07YLFhTIUa+sUEywLwyCXw3Xvhc6DJrIg==</t>
  </si>
  <si>
    <t>DLC-NMP on 25/03/2026 14:00</t>
  </si>
  <si>
    <t>8c707824-eb34-f111-88b4-00224841c1cf</t>
  </si>
  <si>
    <t>MTwkI91SRUrQK7427iMHhfh4rMaelw61w4h1mGrUGZTRDksouCQ8pByfan8ZUdsxQGGccqnjc1jGPOxkb4tEdA==</t>
  </si>
  <si>
    <t>DLC-NMP on 25/03/2026 15:00</t>
  </si>
  <si>
    <t>198b8423-eb34-f111-88b4-7ced8d9a9a39</t>
  </si>
  <si>
    <t>q2gKXBGg+Ei0SiphUVceqIun9PXAE0YfcIOY/d1D9z2vna9mG+NLW1jkxi4hByNj0zDcN43FO2BDbQwmaEYCcg==</t>
  </si>
  <si>
    <t>DLC-NMP on 25/03/2026 16:00</t>
  </si>
  <si>
    <t>26717824-eb34-f111-88b4-00224841c1cf</t>
  </si>
  <si>
    <t>m1d9ISge0YlAtyAyFnmnZd4j32MbCGjkhPtCsofQEE55FELnBx1mI3WhdiTMonYjD3LwvHdrosPROv39VqKY2Q==</t>
  </si>
  <si>
    <t>DLC-NMP on 25/03/2026 17:00</t>
  </si>
  <si>
    <t>9c0bdb24-eb34-f111-88b4-70a8a54e324d</t>
  </si>
  <si>
    <t>yw8bh13UK7ktie6zBQt+VF+87sSMf6rxBrsqFW2GDpumMDd14Rud93rTJvDAGSF1HoshVD0RqYQSBcmigA0oDQ==</t>
  </si>
  <si>
    <t>DLC-NMP on 25/03/2026 18:00</t>
  </si>
  <si>
    <t>6952d920-eb34-f111-88b4-00224842824a</t>
  </si>
  <si>
    <t>U91HkueGA0sL1xwARLFgs4a27fPArWcS9ER8QNodulQkWh1VMu6Cop2ECfZxHT9nzw+ToydD5vPq9nI4Qe/Vsw==</t>
  </si>
  <si>
    <t>DLC-NMP on 25/03/2026 19:00</t>
  </si>
  <si>
    <t>1a815a23-eb34-f111-88b4-7ced8d9b5cfa</t>
  </si>
  <si>
    <t>XZ2dQUbQ3DG3qVRhqn1Cov43XhdqBujurrXx8mI56zIXOxJMtO8/u+y5qZwlk+CCGKuwmJIb1k1Kh1XQ/WfSIQ==</t>
  </si>
  <si>
    <t>DLC-NMP on 25/03/2026 20:00</t>
  </si>
  <si>
    <t>4f0bdb24-eb34-f111-88b4-70a8a54e324d</t>
  </si>
  <si>
    <t>yIYkZ7KcaBi8MbXQ50jYezIQCZSLITPJnDk9sdFTRmVWMy/oxoPLPegQRao0DjAT2frWsaDBGMSvAcfka8pxgw==</t>
  </si>
  <si>
    <t>DLC-NMP on 25/03/2026 21:00</t>
  </si>
  <si>
    <t>9452d920-eb34-f111-88b4-00224842824a</t>
  </si>
  <si>
    <t>hFgUnwc/6QMNf4/WtEj41WNu9YFxbpRj3YGtct0h0kAw+h+U0t/X2fEx8gMP31N360r15vpdNJD6HJ0eNDFHvA==</t>
  </si>
  <si>
    <t>DLC-NMP on 25/03/2026 22:00</t>
  </si>
  <si>
    <t>45a10a21-eb34-f111-88b4-70a8a54e3207</t>
  </si>
  <si>
    <t>Q21NpcKCvsALG1tvtsII+fsswCmk6eFGJ4TLtFVtX3QKj2Nsvkv5dHEddGGnBjdjX7gElpQqQ20BXU7PQ/C4ug==</t>
  </si>
  <si>
    <t>DLC-NMP on 25/03/2026 23:00</t>
  </si>
  <si>
    <t>0a20d426-eb34-f111-88b4-00224842824a</t>
  </si>
  <si>
    <t>LO2+nkc7qTbRvQXHbXvKw8ugOORwcJrFYZ7gKoNT2hyrUSD3NM/eL7jHD5RF0uKxyutEEa50GAYgJSjIScTc/w==</t>
  </si>
  <si>
    <t>DLC-NMP on 26/03/2026 00:00</t>
  </si>
  <si>
    <t>d152d920-eb34-f111-88b4-00224842824a</t>
  </si>
  <si>
    <t>JdMWX9XBrFwuBWveXj2JVsNyX4xv5MM2ktbtUVlZPOHJSjtyl6qcRAiQmnZ3CoufaM76utpJf3ho0onA5MZ5mg==</t>
  </si>
  <si>
    <t>DLC-NMP on 26/03/2026 01:00</t>
  </si>
  <si>
    <t>6320d426-eb34-f111-88b4-00224842824a</t>
  </si>
  <si>
    <t>yeEhPHGghrsYswEpmL0uTKWd/0e+keBlisExHL0F6HFmp/bQ+w/c/DDAxKnacH9F5wbAy6rysRKzsACvq4Edhg==</t>
  </si>
  <si>
    <t>DLC-NMP on 26/03/2026 02:00</t>
  </si>
  <si>
    <t>04717824-eb34-f111-88b4-00224841c1cf</t>
  </si>
  <si>
    <t>+ec0lzpYswVPPCGYSkeOts/5npJl7462RS1sdRJHhZiHgvngxVObJ7YTeXlsaOm9gW/vroub3kFxUw54Q2nsOQ==</t>
  </si>
  <si>
    <t>DLC-NMP on 26/03/2026 03:00</t>
  </si>
  <si>
    <t>94805a23-eb34-f111-88b4-7ced8d9b5cfa</t>
  </si>
  <si>
    <t>ydzJ+JnAq2oYTwedZlV3FdG7X3EVI931Kub5jlnbg4/WS36YGzTHeARI9N1mAk2o1wq6KxRrg9ySq3Rf7JhwUA==</t>
  </si>
  <si>
    <t>DLC-NMP on 26/03/2026 04:00</t>
  </si>
  <si>
    <t>9729d11e-eb34-f111-88b4-70a8a54e324d</t>
  </si>
  <si>
    <t>/luk9OwBn9U1qdPTl5npuk3a2XO68sXyPc9231q8QTmT9KryRTbXmAsYCxE7El9XRDLzmwokqDPLKs3PCRaGfQ==</t>
  </si>
  <si>
    <t>DLC-NMP on 26/03/2026 05:00</t>
  </si>
  <si>
    <t>8320d426-eb34-f111-88b4-00224842824a</t>
  </si>
  <si>
    <t>1VmhHp8q9d2UuHmKzXh75SUKY4srOx+HzFkgXrhFnGy/4zlAfe0hi4xQSvHydEM8mFtlAaeyEQDwZoaHqi2bcQ==</t>
  </si>
  <si>
    <t>DLC-NMP on 26/03/2026 06:00</t>
  </si>
  <si>
    <t>f16c3e1e-eb34-f111-88b4-7ced8db798da</t>
  </si>
  <si>
    <t>xirLw9EH1GBHnz6hUhFzCIxZqgS8thSVWu2kybfdxWOLTX0EztD0FJhbAkEVloBSJyanx8kYFtuLRM4O70O1Sw==</t>
  </si>
  <si>
    <t>DLC-NMP on 26/03/2026 07:00</t>
  </si>
  <si>
    <t>4929d11e-eb34-f111-88b4-70a8a54e324d</t>
  </si>
  <si>
    <t>X0GsGbtwlpXkPI98wAI5E5rSOYhzlHc9+TOFpvNrFcIrnepou/zV4WzVgq5vlu7oMF2Td+T1UrVIh4IAwV1Efg==</t>
  </si>
  <si>
    <t>DLC-NMP on 26/03/2026 08:00</t>
  </si>
  <si>
    <t>1529d11e-eb34-f111-88b4-70a8a54e324d</t>
  </si>
  <si>
    <t>vBF1GzYy7FvZMJHbLXHzMe74x9gWldKo3TirdnnvXtdsPblpBClorNtWDdUDgDs9YZF4TaqvERic6//fnorNfQ==</t>
  </si>
  <si>
    <t>DLC-NMP on 26/03/2026 09:00</t>
  </si>
  <si>
    <t>a7378e1d-eb34-f111-88b4-7ced8d9a9a39</t>
  </si>
  <si>
    <t>OwEy0sRFNzY1iz6ZttIjSAHwa34zJ11TnbSWWh58giHLwPhztJTzo8BnIw7328Dnpn9ds/R/n74kbk1+byBX0g==</t>
  </si>
  <si>
    <t>DLC-NMP on 26/03/2026 10:00</t>
  </si>
  <si>
    <t>8d8b8423-eb34-f111-88b4-7ced8d9a9a39</t>
  </si>
  <si>
    <t>m7J7hB4N1MQDJybDrnF0/mWqA/NNUO7dfpsbUrdjOUv8eWzf5yD+eAs3MaKF/4U4lgAS9bRKLbBNJWnaIWYDwA==</t>
  </si>
  <si>
    <t>DLC-NMP on 26/03/2026 11:00</t>
  </si>
  <si>
    <t>bff1a03b-e134-f111-88b4-7ced8db798da</t>
  </si>
  <si>
    <t>JrUMQ2mPmPmRJy6RxckKOOfx2+cuWQEoALLhI/FjEjAa5WXS5RqzUXNkTogyANBgjsBG+IFxUq1H9vCo6r5Iyw==</t>
  </si>
  <si>
    <t>DLC-NMP on 26/03/2026 12:00</t>
  </si>
  <si>
    <t>57e1541e-eb34-f111-88b4-00224841c1cf</t>
  </si>
  <si>
    <t>ZhK/y/NrMUjYDvDYiaVrAion50GQIcDwtrBlb8UqPxVLN5RsB+ddanVFjFJhh4BJqBm1d2khyRHbgsUFXeunfw==</t>
  </si>
  <si>
    <t>DLC-NMP on 26/03/2026 13:00</t>
  </si>
  <si>
    <t>3d717824-eb34-f111-88b4-00224841c1cf</t>
  </si>
  <si>
    <t>ODO5ys+nJO3JTZi9S8+5+2AIi+B/zqO/ztXwKGlZW+EJ8YPoDmMCFCc7Wvr/sgnSHKzRbO4/Qx9mE6lVncVjEw==</t>
  </si>
  <si>
    <t>DLC-NMP on 26/03/2026 14:00</t>
  </si>
  <si>
    <t>9b815a23-eb34-f111-88b4-7ced8d9b5cfa</t>
  </si>
  <si>
    <t>ohfq3+tVC2W/jIMWmAMfQZb6rHRKf/ngzvkWuH1w3IcGk9TQOgE5V8PrM9ZzbxZucfmtDa3MIgtF6rfabiEeYw==</t>
  </si>
  <si>
    <t>DLC-NMP on 26/03/2026 15:00</t>
  </si>
  <si>
    <t>b5815a23-eb34-f111-88b4-7ced8d9b5cfa</t>
  </si>
  <si>
    <t>BhHFn07JbG+vRBZtAwdNr/Ch+b85pwmeboan6a1jZJZf7FCvIOp9/t8EApXaXv+gQS1cFhfR04iKwJ0zmDDzNA==</t>
  </si>
  <si>
    <t>DLC-NMP on 26/03/2026 16:00</t>
  </si>
  <si>
    <t>2f3a621d-eb34-f111-88b4-7ced8d9b5cfa</t>
  </si>
  <si>
    <t>I7KtjAyOft7jKSlNxdpI5tr+SoB89dnBqTOfac3N+qdJEbRX3iIFCVAHJOedV2/V9ktynIEky1wwBUeZz/aL1w==</t>
  </si>
  <si>
    <t>DLC-NMP on 26/03/2026 17:00</t>
  </si>
  <si>
    <t>8520d426-eb34-f111-88b4-00224842824a</t>
  </si>
  <si>
    <t>00a6kC8A8NLYGMMsPgpIJvNsFh++qaWwf9x2ts6YQF/gGIjAQFayuo/H29sMXryP7rGKyW3/g97K2sYlSjlArQ==</t>
  </si>
  <si>
    <t>DLC-NMP on 26/03/2026 18:00</t>
  </si>
  <si>
    <t>a78b8423-eb34-f111-88b4-7ced8d9a9a39</t>
  </si>
  <si>
    <t>lvAFGPWXRP2lKFg6qJpuD5BXTEnRPcIjcS3ZFAo1Fx/pq1YWYK9Rknz2Xyk92+ygltV+iL94ODlqTxDTNj39ww==</t>
  </si>
  <si>
    <t>DLC-NMP on 26/03/2026 19:00</t>
  </si>
  <si>
    <t>7de1541e-eb34-f111-88b4-00224841c1cf</t>
  </si>
  <si>
    <t>wk5tZ2fR5J+VInVrCui1VscukNvIl2iv6iz/fsQ9792jILkhy8/InO92dBZCifzXD/o00GTIeNintJKfJA0F8g==</t>
  </si>
  <si>
    <t>DLC-NMP on 26/03/2026 20:00</t>
  </si>
  <si>
    <t>ff39621d-eb34-f111-88b4-7ced8d9b5cfa</t>
  </si>
  <si>
    <t>gDzT1tNNgWwDoKas64VkbbTTUYyuyJTq+Nun9jRvhHjE104RX4euLsPbFfhfKIuW2DHHUHgJ9FiASsyH5DuICA==</t>
  </si>
  <si>
    <t>DLC-NMP on 26/03/2026 21:00</t>
  </si>
  <si>
    <t>12815a23-eb34-f111-88b4-7ced8d9b5cfa</t>
  </si>
  <si>
    <t>WQyN/aL2BfpK1zxDy2VJSJHmH0HKmQQW+ZyQ/k8xm9dxXe+35EgkrvBlQzW34/8HM0xx+DhPEsri7DU+I7tvMQ==</t>
  </si>
  <si>
    <t>DLC-NMP on 26/03/2026 22:00</t>
  </si>
  <si>
    <t>e652d920-eb34-f111-88b4-00224842824a</t>
  </si>
  <si>
    <t>5aUi4ZR7PbsMBhHyR4cz5U0jX+uc8vQJ+4kCUJb10/KYhW7LSAzgqL32DFrWPvT6qLQiji/eYP2bBD/8Y1sTdA==</t>
  </si>
  <si>
    <t>DLC-NMP on 26/03/2026 23:00</t>
  </si>
  <si>
    <t>b46c3e1e-eb34-f111-88b4-7ced8db798da</t>
  </si>
  <si>
    <t>SJzKEG4xQvNtH8M4cvF4iJ/+Ix/q0VVRwe0PKeKitLy15nYmnU7NitJ86giv8IpRrp2f58PxMmHqXY0FPASMKA==</t>
  </si>
  <si>
    <t>DLC-NMP on 27/03/2026 00:00</t>
  </si>
  <si>
    <t>d2ab8450-e134-f111-88b4-7ced8d9a9a39</t>
  </si>
  <si>
    <t>ZYXJmUwSLb2OL1SOsEZRhMyIiMdmvlWc4NJkBS0epAc+3iGDOgGqUPSuZPl3PKtzfHKbwGSez9D6KZlpeimfSw==</t>
  </si>
  <si>
    <t>DLC-NMP on 27/03/2026 01:00</t>
  </si>
  <si>
    <t>733a621d-eb34-f111-88b4-7ced8d9b5cfa</t>
  </si>
  <si>
    <t>ev88pVhtkqbte2zAB/U7FgJpQYHEssO5uOZ3fmvq9eNXWbNOUK2WxYA2eSw/LK3ELLcx489K0oHYMQ3O9Omp1Q==</t>
  </si>
  <si>
    <t>DLC-NMP on 27/03/2026 02:00</t>
  </si>
  <si>
    <t>7e378e1d-eb34-f111-88b4-7ced8d9a9a39</t>
  </si>
  <si>
    <t>rnM/m5/4jzCLgS1Y0fxpPNpddvMjqAjUEb+y0U2JV071KWireb902YI6+zHL3F9jRJTUDysKBc7P7QxBcZnfIA==</t>
  </si>
  <si>
    <t>DLC-NMP on 27/03/2026 03:00</t>
  </si>
  <si>
    <t>29a10a21-eb34-f111-88b4-70a8a54e3207</t>
  </si>
  <si>
    <t>tU+ViWEzcVFrcNs/dYtdDwFcXAj5+pr12xCxq9GMoXRrixKf0pvWfA4uU2EnX3nS378w8GrrcP7QA+4fqvL1pw==</t>
  </si>
  <si>
    <t>DLC-NMP on 27/03/2026 04:00</t>
  </si>
  <si>
    <t>f23b5624-eb34-f111-88b4-7ced8db798da</t>
  </si>
  <si>
    <t>OBljfZn5958HfcYn5WN4UfLvhNnlIibgGy2H+gipFZUL/A1tqWQH6KiA/KSyqmlDRC3VtG95eDIupkjxdP2Mhw==</t>
  </si>
  <si>
    <t>DLC-NMP on 27/03/2026 05:00</t>
  </si>
  <si>
    <t>133c5624-eb34-f111-88b4-7ced8db798da</t>
  </si>
  <si>
    <t>m7o7MHUT/eBH4l9yJA1h8ZIrthjDRGEc1O0YNYRT1HqCVHLgERG2j2RzBXQRCNp7SApiFmyn0NCt7qM/Indhfw==</t>
  </si>
  <si>
    <t>DLC-NMP on 27/03/2026 06:00</t>
  </si>
  <si>
    <t>99378e1d-eb34-f111-88b4-7ced8d9a9a39</t>
  </si>
  <si>
    <t>CCowifVYohFux5toicvbaiW0fEd6ai2wBA9V85ZyRYYPgDEChaYWwBQoFDNASFhPzXpXqGa78Fuj/1sALXW/jA==</t>
  </si>
  <si>
    <t>DLC-NMP on 27/03/2026 07:00</t>
  </si>
  <si>
    <t>0b717824-eb34-f111-88b4-00224841c1cf</t>
  </si>
  <si>
    <t>IURfZFLivEN+DVSUrjvnUuqrwK3atGdvkWBaVv1MGbL2r0V5XQ6KfShzdIyrE76hb51CXL9w//aqCtExw4WnEQ==</t>
  </si>
  <si>
    <t>DLC-NMP on 27/03/2026 08:00</t>
  </si>
  <si>
    <t>7952d920-eb34-f111-88b4-00224842824a</t>
  </si>
  <si>
    <t>uqjX+ZXYQ9sk5EcV7orLK93Huld0vBWuMxkz+PDOklGNDadr/iFTqb0Sh7LDpv9uev7P1YzbJXcaiAYmA4DWPA==</t>
  </si>
  <si>
    <t>DLC-NMP on 27/03/2026 09:00</t>
  </si>
  <si>
    <t>c73a621d-eb34-f111-88b4-7ced8d9b5cfa</t>
  </si>
  <si>
    <t>Enxtski+XngJOwcVuTLc6jFO2sulqM719Ge9Uq63xOWPrTmJEJn8ep0R+GKPZ05x3mEyz96z+Vbx57Xn2pAiBA==</t>
  </si>
  <si>
    <t>DLC-NMP on 27/03/2026 10:00</t>
  </si>
  <si>
    <t>8ce1541e-eb34-f111-88b4-00224841c1cf</t>
  </si>
  <si>
    <t>+V0qexV+jLfk3pPzB4eciAOi4Wbp/TMB4xt/Uzn6o7M5o6+uuV/Dl7G9yHy4vhKpju0HESpid571UIp1Pr/ggA==</t>
  </si>
  <si>
    <t>DLC-NMP on 27/03/2026 11:00</t>
  </si>
  <si>
    <t>6929d11e-eb34-f111-88b4-70a8a54e324d</t>
  </si>
  <si>
    <t>38FpIMHHPZkrquhwagAkwv6tfs0trLKYtU/NsMCCE6Bqla52R6Xo7G4kq2gZIy7+sYAEXbABY8dj2VPXbqajSg==</t>
  </si>
  <si>
    <t>DLC-NMP on 27/03/2026 12:00</t>
  </si>
  <si>
    <t>a8fa702a-eb34-f111-88b4-00224841c1cf</t>
  </si>
  <si>
    <t>6tgsIntVK6KUssOFmBONfA2srCA7qzCyeS8pjN/FlWqoDYdJRkwo2xVt223iIhSYz+CMytIw8ZQVJGGlcMgVvg==</t>
  </si>
  <si>
    <t>DLC-NMP on 27/03/2026 13:00</t>
  </si>
  <si>
    <t>d46c3e1e-eb34-f111-88b4-7ced8db798da</t>
  </si>
  <si>
    <t>qvrqlFn8l0Y8PVl0findGBqMewI4cl3TEaO7uQsnS+SG8tRsdf77U46BtH9AHiPl4g+Qbo7Y+NWEHj9nddY5Fw==</t>
  </si>
  <si>
    <t>DLC-NMP on 27/03/2026 14:00</t>
  </si>
  <si>
    <t>f8707824-eb34-f111-88b4-00224841c1cf</t>
  </si>
  <si>
    <t>CTb+vnOJj7xGVuFsEHdyC6/gBW1BD0Uz7R8nOybNO7S3xxBT/GfByXyJmlDcWpCiiXEj8qVZS5mfApHnXXCI9g==</t>
  </si>
  <si>
    <t>DLC-NMP on 27/03/2026 15:00</t>
  </si>
  <si>
    <t>681fcb1a-eb34-f111-88b4-00224842824a</t>
  </si>
  <si>
    <t>JENKuk5op4mVpdyeDaZ3O/0biUhNZy8B6Ed6D7FdkZG3Pg6ZmqLvs3/wJNlmJhONL5hTQs1TQ5ecZ1tgPeGJjw==</t>
  </si>
  <si>
    <t>DLC-NMP on 27/03/2026 16:00</t>
  </si>
  <si>
    <t>240bdb24-eb34-f111-88b4-70a8a54e324d</t>
  </si>
  <si>
    <t>b2XRDV9Vbr67663D3GEePfYLrvq/pQbKhS+1RB1MeXlxYRr+d786xjEIy93z5n8E9xbjRghoyL2n9Pqh8g0Q4g==</t>
  </si>
  <si>
    <t>DLC-NMP on 27/03/2026 17:00</t>
  </si>
  <si>
    <t>6b52d920-eb34-f111-88b4-00224842824a</t>
  </si>
  <si>
    <t>FW8+54Im1Tgee8Xl9qUNL2L/0hi7todcYcYmzdtwx1HyAnxqDK02dd0Zh8PPMlYt8VZxZk50BGldhZJjO9CGRg==</t>
  </si>
  <si>
    <t>DLC-NMP on 27/03/2026 18:00</t>
  </si>
  <si>
    <t>9d637b3a-e134-f111-88b4-00224842824a</t>
  </si>
  <si>
    <t>gdkA8chBdckqJd2wSQxd+HO2UCo6coJTgGlIvaGN+NWLV8WtsI5l9JU7nrA3Eim5HSvXYnzwaoMxI1xEPo5ZkA==</t>
  </si>
  <si>
    <t>DLC-NMP on 27/03/2026 19:00</t>
  </si>
  <si>
    <t>3e29d11e-eb34-f111-88b4-70a8a54e324d</t>
  </si>
  <si>
    <t>cEpF1ireV/dgtuA430F6iFatYTxey1c8I78RHEB9wAtjt6zWS93UvOH/uohDk5TKLTRnd7OIqhMVxOVYYv9aVQ==</t>
  </si>
  <si>
    <t>DLC-NMP on 27/03/2026 20:00</t>
  </si>
  <si>
    <t>fe52d920-eb34-f111-88b4-00224842824a</t>
  </si>
  <si>
    <t>yTb2dAo2WXveNMlScJGLszjnllrBIb7C2Za9Jb7TC+b6kjMQ//aDCEkSmlyqpK1paCH2Am155q+B8yr3CynlQQ==</t>
  </si>
  <si>
    <t>DLC-NMP on 27/03/2026 21:00</t>
  </si>
  <si>
    <t>b18b8423-eb34-f111-88b4-7ced8d9a9a39</t>
  </si>
  <si>
    <t>cUnrPk+IhkFbKosM2ThiKLdYWB/M/+ALpfWs9ulatSQHQEKgUdZDvDxNsZS489zJjL879EfpSQH7LF0E3y7KQg==</t>
  </si>
  <si>
    <t>DLC-NMP on 27/03/2026 22:00</t>
  </si>
  <si>
    <t>9b52d920-eb34-f111-88b4-00224842824a</t>
  </si>
  <si>
    <t>VXkyeP9bo6M9ZCADBRSSNShptE+4MR3WpvHDILx5lN5cS/YgHQmfAoooDWcXvV/k2UT7ENo978y0tl13mD+jMw==</t>
  </si>
  <si>
    <t>DLC-NMP on 27/03/2026 23:00</t>
  </si>
  <si>
    <t>80707824-eb34-f111-88b4-00224841c1cf</t>
  </si>
  <si>
    <t>w/pbvzH4tEaO6q6QyE73L/9WZwYDyr/vhyXzIUa/6GUmr4aybdGaG1oOfkXXIU+c/CaIdw8s1urfGEWm3EC/lg==</t>
  </si>
  <si>
    <t>DLC-NMP on 28/03/2026 00:00</t>
  </si>
  <si>
    <t>ce6c3e1e-eb34-f111-88b4-7ced8db798da</t>
  </si>
  <si>
    <t>t9uVZ8XvWqkP9gG1MXL6Iqnvjaf2aeXZPAc6tC2AjjLAnCHHrGufkXBbgq+awlYi+Lyo2iqBvkWpVn+m2vBzeQ==</t>
  </si>
  <si>
    <t>DLC-NMP on 28/03/2026 01:00</t>
  </si>
  <si>
    <t>a9707824-eb34-f111-88b4-00224841c1cf</t>
  </si>
  <si>
    <t>IoA+vjJjksk//QFahCM4g2LcATDKliz1AOV/+OXEtjXgKAeeuo6xEm/Kj0A7MwJI8vE97eseMUCPjiS6zXgCVg==</t>
  </si>
  <si>
    <t>DLC-NMP on 28/03/2026 02:00</t>
  </si>
  <si>
    <t>68f17a40-e134-f111-88b4-00224842824a</t>
  </si>
  <si>
    <t>lLbJE6bl+rTxziTkIxDJTuFI/MDrn02znxrRZql5RYcKc2J4ECrMT0Fw3UdzcE8tp0eUgAjeDDOXNNhlfJBD0Q==</t>
  </si>
  <si>
    <t>DLC-NMP on 28/03/2026 03:00</t>
  </si>
  <si>
    <t>7752d920-eb34-f111-88b4-00224842824a</t>
  </si>
  <si>
    <t>zt8IK/voABZELqmossXSCwkA3q26Q6Nxfva6tztFNx+dqOPbMQryGXAxTZ8oNdtCYFZMyAdgI+ItZtYhftUx8g==</t>
  </si>
  <si>
    <t>DLC-NMP on 28/03/2026 04:00</t>
  </si>
  <si>
    <t>a9815a23-eb34-f111-88b4-7ced8d9b5cfa</t>
  </si>
  <si>
    <t>hKCy/10OX6hhXYZPcaqhBnJ2sup2vJxk2HKcTanQU/jopWyiPDZu2iccA1haAmsdkXP+M/0Nh1LczSHZCIroBg==</t>
  </si>
  <si>
    <t>DLC-NMP on 28/03/2026 05:00</t>
  </si>
  <si>
    <t>6f378e1d-eb34-f111-88b4-7ced8d9a9a39</t>
  </si>
  <si>
    <t>v3UVKgDZHXWDza51fs+4VXfKZqONAvc0ucMIwukvaB+mrAdb7dupQa9o1qFGxa8qNcKoNjZbXr/nqnIWrWE99w==</t>
  </si>
  <si>
    <t>DLC-NMP on 28/03/2026 06:00</t>
  </si>
  <si>
    <t>793c5624-eb34-f111-88b4-7ced8db798da</t>
  </si>
  <si>
    <t>pf+/T8lQ3tASblPPy6vKlSX1RkiKjNJz8LB257wk+Tsr6E7ya3BmWB3WCwd8GHKrrtHKlMroLjMRKGadBiPtWw==</t>
  </si>
  <si>
    <t>DLC-NMP on 28/03/2026 07:00</t>
  </si>
  <si>
    <t>8729d11e-eb34-f111-88b4-70a8a54e324d</t>
  </si>
  <si>
    <t>9XNhxxrzdLN3QvUN/ytCKFIsEeNlTvXpUdNXBvUhxmRhCG2+12kPRicEePKeRgBMGf3asLb9zBTqqU7d2tW0XQ==</t>
  </si>
  <si>
    <t>DLC-NMP on 28/03/2026 08:00</t>
  </si>
  <si>
    <t>736c3e1e-eb34-f111-88b4-7ced8db798da</t>
  </si>
  <si>
    <t>khw2QkSxbAgEkP4Afk4eUU5p1VqhprXFNK7n2LlSEYN19bDxBQ8fk9Su+1rSKzUQFMGfgl6ovKTn6FMOzlDVQQ==</t>
  </si>
  <si>
    <t>DLC-NMP on 28/03/2026 09:00</t>
  </si>
  <si>
    <t>ae8b8423-eb34-f111-88b4-7ced8d9a9a39</t>
  </si>
  <si>
    <t>TShv7eCW4lqB0MBCPO6m41JTz7/RA6EkDuafruBVRsdpg4O5WC9tP2SRG8l5XPxmXqnPdJmy4fxCIXPs3Q1F2g==</t>
  </si>
  <si>
    <t>DLC-NMP on 28/03/2026 10:00</t>
  </si>
  <si>
    <t>a86c3e1e-eb34-f111-88b4-7ced8db798da</t>
  </si>
  <si>
    <t>Ua+pX5RNyw+WGak42TC+YGl2I6y/9y6Qc6P1HtEiue/HnVT4pXDj4H0TAswalCS37SUEvP+ccIHhynqjccQhpA==</t>
  </si>
  <si>
    <t>DLC-NMP on 28/03/2026 11:00</t>
  </si>
  <si>
    <t>e4707824-eb34-f111-88b4-00224841c1cf</t>
  </si>
  <si>
    <t>vXiv0wMHlHr0p6DRFzGwKvwmOJxYh9fLPTIqBH4yp7tsJuNnAXhElUpGSNge5GLOrdSEntMgDSGtkvXi5DEvnA==</t>
  </si>
  <si>
    <t>DLC-NMP on 28/03/2026 12:00</t>
  </si>
  <si>
    <t>82e1541e-eb34-f111-88b4-00224841c1cf</t>
  </si>
  <si>
    <t>9gjGhRyUwK9YPP3V6+2r9u0WTpEYgU5MSO0p/hhjRMe08IZdqHVVsrkxMVorrAbNdv4+BNgmccGg5PiqDpaQ2g==</t>
  </si>
  <si>
    <t>DLC-NMP on 28/03/2026 13:00</t>
  </si>
  <si>
    <t>e23a621d-eb34-f111-88b4-7ced8d9b5cfa</t>
  </si>
  <si>
    <t>hY3Yri/qwvfpksLzk+/LLwDDNe8jhAWcZbXKyxC4NihvFpiSBS8SgEXXVNs9q1+E5etEKP+sX6CfSKa857dvAQ==</t>
  </si>
  <si>
    <t>DLC-NMP on 28/03/2026 14:00</t>
  </si>
  <si>
    <t>383c5624-eb34-f111-88b4-7ced8db798da</t>
  </si>
  <si>
    <t>giIudNVXGNiklYrjiG9M+VGzs7y5WhOf8kq8SBzinsA3OdjC0ZwE+L5vQ09DFyHXz0+228dPcml+5Q3PV7t3NA==</t>
  </si>
  <si>
    <t>DLC-NMP on 28/03/2026 15:00</t>
  </si>
  <si>
    <t>2e29d11e-eb34-f111-88b4-70a8a54e324d</t>
  </si>
  <si>
    <t>AxcsTvlgFgoQzeKIqiTKWi8051G6oTxyfLt4SZSQTZeVxIe0nFvJy8XG59DK01dEut9sPX6MGjPbLYZj0wVzTA==</t>
  </si>
  <si>
    <t>DLC-NMP on 28/03/2026 16:00</t>
  </si>
  <si>
    <t>1bcf7347-e134-f111-88b4-7ced8db798da</t>
  </si>
  <si>
    <t>CFewbSWnbIIOyqSKWbnCJ1rMukjbY1mhDYE6gP6DP8DfqmjBWD6kN/JbvZkND80fpGvbbOn8yKt6lRW0D0iIXw==</t>
  </si>
  <si>
    <t>DLC-NMP on 28/03/2026 17:00</t>
  </si>
  <si>
    <t>a529d11e-eb34-f111-88b4-70a8a54e324d</t>
  </si>
  <si>
    <t>G1/da3Bksk0lAa1wxY/Y1XjhfD20Yf0P9p7eimOyBq+1e1Y96H05yHSeHVkvGL4+kvn93jzWJm/YMau4EN5MTw==</t>
  </si>
  <si>
    <t>DLC-NMP on 28/03/2026 18:00</t>
  </si>
  <si>
    <t>836c3e1e-eb34-f111-88b4-7ced8db798da</t>
  </si>
  <si>
    <t>uE6Lg0CsZPG6LmR4HW/A65+ngi33OcaVj6rhah9l/BnbyytYYafNUvm+etd0McjlfLgLKVrgdSSDxA5v/E0NQg==</t>
  </si>
  <si>
    <t>DLC-NMP on 28/03/2026 19:00</t>
  </si>
  <si>
    <t>c952d920-eb34-f111-88b4-00224842824a</t>
  </si>
  <si>
    <t>nBRc7de7VHMzJ1IBURm2dqUkZSOTqAxUx+pyYvL6CkXYuBl0bnoIcL3l47u8TFg9IOYEdvNJQc+pYmA+qTL0Sg==</t>
  </si>
  <si>
    <t>DLC-NMP on 28/03/2026 20:00</t>
  </si>
  <si>
    <t>62378e1d-eb34-f111-88b4-7ced8d9a9a39</t>
  </si>
  <si>
    <t>0Xl99snb0p/I2sHviHgcqNRheRnIqYh0mmL2nGV+/eIqzdk7G9E/dhqIY7Al7BrLeDVPfqPwNUXgMdUJUBx7Iw==</t>
  </si>
  <si>
    <t>DLC-NMP on 28/03/2026 21:00</t>
  </si>
  <si>
    <t>728b8423-eb34-f111-88b4-7ced8d9a9a39</t>
  </si>
  <si>
    <t>D+5B4emZxpA3bXcfrksvO734lTCjP+sLTcDkgdl8Uyr650bJShexTP1d/o204vUAkq7EfL58CpD1MFaBZC1bWA==</t>
  </si>
  <si>
    <t>DLC-NMP on 28/03/2026 22:00</t>
  </si>
  <si>
    <t>46717824-eb34-f111-88b4-00224841c1cf</t>
  </si>
  <si>
    <t>NTjapVWoJECyJdwzDg/Aj+4a461lzGd+CTcHXo9lIH4oZ5tT8Z+6EA6/6F8A8I8uyTN/U6x26aCUfPIZqOoTaw==</t>
  </si>
  <si>
    <t>DLC-NMP on 28/03/2026 23:00</t>
  </si>
  <si>
    <t>b1378e1d-eb34-f111-88b4-7ced8d9a9a39</t>
  </si>
  <si>
    <t>SMqmAeilCykTGm0tyGI23iA1MvNyX3AAbxZHzcIQF+XshzU+AVlX/liii+Dzx7di/HnfjAOebr0w/a+tBmxiwQ==</t>
  </si>
  <si>
    <t>DLC-NMP on 29/03/2026 00:00</t>
  </si>
  <si>
    <t>a93a621d-eb34-f111-88b4-7ced8d9b5cfa</t>
  </si>
  <si>
    <t>qJ/1qA+7LW2sxFEOLGm7C3n4pH7yntZilz+AeTeKXq6I9XtzsUSC2iS1ne/y+9gK4hqcLFlEHJjndln4dgOIIw==</t>
  </si>
  <si>
    <t>DLC-NMP on 29/03/2026 01:00</t>
  </si>
  <si>
    <t>9e20d426-eb34-f111-88b4-00224842824a</t>
  </si>
  <si>
    <t>x+Gp3l/mPClRwM3d+DVoVsk1vC9uN+IOTJzVNydR4aKolvtnWThWfmLSsCxbYwIRs745bp/DzcJGZkHOwLrcXg==</t>
  </si>
  <si>
    <t>DLC-NMP on 29/03/2026 02:00</t>
  </si>
  <si>
    <t>273c5624-eb34-f111-88b4-7ced8db798da</t>
  </si>
  <si>
    <t>s/0nvR3HbQX5BZMmGrzJfV40GozdkLTdNWd69uYmt+D8Vd9y81P+QZ76EcJsnrG9rIEv1RmWkH2i1An3kVHMmQ==</t>
  </si>
  <si>
    <t>DLC-NMP on 29/03/2026 03:00</t>
  </si>
  <si>
    <t>8f637b3a-e134-f111-88b4-00224842824a</t>
  </si>
  <si>
    <t>H9nMNkz26pw2klLbWLo7nPNnDDKKMLwecAzSHCEMb+g5FfT8INUA8Pwttuz+XnFvTfMGwge+vMlj/AS3k7rNwQ==</t>
  </si>
  <si>
    <t>DLC-NMP on 29/03/2026 04:00</t>
  </si>
  <si>
    <t>823c5624-eb34-f111-88b4-7ced8db798da</t>
  </si>
  <si>
    <t>5tuOWMcGIisEBL/WZ/H2rGHVTpMJ+mzsJ15rgTOIVfAkHY4Taz1jNAPhKD27TYJwT8mkhz2MP8A6k0oagkO6hw==</t>
  </si>
  <si>
    <t>DLC-NMP on 29/03/2026 05:00</t>
  </si>
  <si>
    <t>df52d920-eb34-f111-88b4-00224842824a</t>
  </si>
  <si>
    <t>pinAqC6MCLBKxD31C6yfDEJbtEtX2Z9gzHOjohBhcv5sPAcyt8jH/F1WsVecgms1w29Gpy/QKnSxn6d20pAGtw==</t>
  </si>
  <si>
    <t>DLC-NMP on 29/03/2026 06:00</t>
  </si>
  <si>
    <t>8f20d426-eb34-f111-88b4-00224842824a</t>
  </si>
  <si>
    <t>GCKuHNevhYFp1SvOMVnjIYaUSvQ1ZvdxS5gt6YqqOcuxemmapCLcqaWa+w7Rb+BQixKtizS31FPkLTfC20AJzQ==</t>
  </si>
  <si>
    <t>DLC-NMP on 29/03/2026 07:00</t>
  </si>
  <si>
    <t>8b59061b-eb34-f111-88b4-70a8a54e3207</t>
  </si>
  <si>
    <t>bQPVpn/N91OULsIkVV/i0caN5Kdth3+HhXhuA3Sn6+8qrm+ciqPb9NAYDY5SkGZxxUOtpg8/tjXifwLaZAGUzg==</t>
  </si>
  <si>
    <t>DLC-NMP on 29/03/2026 08:00</t>
  </si>
  <si>
    <t>be6c3e1e-eb34-f111-88b4-7ced8db798da</t>
  </si>
  <si>
    <t>DBtCIYOcJiOcIy3BBn62nnIAoJemPkzXwJdTMtFgrknI5XkP/YYYHm37PGlszLVc4sxaJr93ZeZzfI26MniaJg==</t>
  </si>
  <si>
    <t>DLC-NMP on 29/03/2026 09:00</t>
  </si>
  <si>
    <t>a720d426-eb34-f111-88b4-00224842824a</t>
  </si>
  <si>
    <t>54c72u3ZHtaJkSe/Y9pGwCkcUN4qmVj7K+T+VOdOulp6LDccepKfucrK9chJMdzxwr7O5TBxhEQ3BjFQL4yNXw==</t>
  </si>
  <si>
    <t>DLC-NMP on 29/03/2026 10:00</t>
  </si>
  <si>
    <t>66a37251-e134-f111-88b4-70a8a54e324d</t>
  </si>
  <si>
    <t>ERtl4wV2t1Q6tve88e1NlaQynmqe6zRJowCjnhQGR7WFeXjNWBtLZe4doVTOZRrpNn/Y8mVkclsqj3r9SUx51A==</t>
  </si>
  <si>
    <t>DLC-NMP on 29/03/2026 11:00</t>
  </si>
  <si>
    <t>6a1fcb1a-eb34-f111-88b4-00224842824a</t>
  </si>
  <si>
    <t>WvPRAH6Rsap3wXeY7YYplQOszvE6XUN+OjHYUAERKwE7LJVrUev9yk/cFgTk+SDpm4hIRRWdyEp4QrDE2Ms2Ow==</t>
  </si>
  <si>
    <t>DLC-NMP on 29/03/2026 12:00</t>
  </si>
  <si>
    <t>a1707824-eb34-f111-88b4-00224841c1cf</t>
  </si>
  <si>
    <t>0YGoG6ZOSjjsrqn4ye9nIF4HKVhI7MZn8Sc2C8Bp/1iOsNGAze06N3fNhWL+bmTblWzAWud689irkGP7IzX/TQ==</t>
  </si>
  <si>
    <t>DLC-NMP on 29/03/2026 13:00</t>
  </si>
  <si>
    <t>4529d11e-eb34-f111-88b4-70a8a54e324d</t>
  </si>
  <si>
    <t>pruajQ+8fgEbdOmaDEiEYTvwEi8KRD9OvC3xHK1Es08ebPD/prxp2ap/aw76kK+FVNyRocKLGJy50vkFviP5sw==</t>
  </si>
  <si>
    <t>DLC-NMP on 29/03/2026 14:00</t>
  </si>
  <si>
    <t>2a903e27-eb34-f111-88b4-70a8a54e3207</t>
  </si>
  <si>
    <t>PWE67cgSHuVULGfnGbqe7kAuv8tgE0MfZ4B29d2CRlW0N9h4N+2d7rDV6tkKsDn46dnT4MKgqeIsFUSkhdcCdw==</t>
  </si>
  <si>
    <t>DLC-NMP on 29/03/2026 15:00</t>
  </si>
  <si>
    <t>b4e1541e-eb34-f111-88b4-00224841c1cf</t>
  </si>
  <si>
    <t>1tLv8X/cywhiLDcrgQXRlI3aPDOXbzv3vGHbti75tl82tJlNh9tsrDe0MuR+SQUWMiFO1BSl22uP2k3SrVcc3g==</t>
  </si>
  <si>
    <t>DLC-NMP on 29/03/2026 16:00</t>
  </si>
  <si>
    <t>65378e1d-eb34-f111-88b4-7ced8d9a9a39</t>
  </si>
  <si>
    <t>U/cAvZi3C5LspIcMTzT2A8AbkFs6a6Idbj2w6C2pZkQI1oMAyHIKSFDi0Ognn8cE8p7Y2iJ63oFbTx+0lFehiA==</t>
  </si>
  <si>
    <t>DLC-NMP on 29/03/2026 17:00</t>
  </si>
  <si>
    <t>7c20d426-eb34-f111-88b4-00224842824a</t>
  </si>
  <si>
    <t>ssdGJ22O2vz+3nqBXvnzBzXep1cucgE8VNeztbiu17AM+w3C2eUqZKBq8fEdCbfe7viQivaP0N8wTuuosCxNSA==</t>
  </si>
  <si>
    <t>DLC-NMP on 29/03/2026 18:00</t>
  </si>
  <si>
    <t>b3805a23-eb34-f111-88b4-7ced8d9b5cfa</t>
  </si>
  <si>
    <t>gd2LepKCctIXWHTUFuk2oaWXfiGmnJH/mmrWDF1uq4pXpQfrzV6U64gRNNERainnyNLdTLbTiMCyOjZkZS/6LA==</t>
  </si>
  <si>
    <t>DLC-NMP on 29/03/2026 19:00</t>
  </si>
  <si>
    <t>3729d11e-eb34-f111-88b4-70a8a54e324d</t>
  </si>
  <si>
    <t>MLkewHQT2f5Y8e7G1GFjNnzlgYjFUKrGOK24XGGoj+inLM2ezo1zwpcvrKP8QjOOvcNaboY83bCNaRRHVmAmlg==</t>
  </si>
  <si>
    <t>DLC-NMP on 29/03/2026 20:00</t>
  </si>
  <si>
    <t>64f17a40-e134-f111-88b4-00224842824a</t>
  </si>
  <si>
    <t>aPhkfQvEsW8QjMRxfZMaqtQncgQA0zR0NxWSngzLsM08tIMXFc/HX8yYcpVDOvp3ZXhOKo0K6WF9tJHSxN1prQ==</t>
  </si>
  <si>
    <t>DLC-NMP on 29/03/2026 21:00</t>
  </si>
  <si>
    <t>c36c3e1e-eb34-f111-88b4-7ced8db798da</t>
  </si>
  <si>
    <t>PzJa+Ckt4/AnkxO6W/LwO6K1prtEeslrIfUbN4D/pxx7uSpXs6JqPOQoIsgsF7Wy79Y8cUs+Gx0YdFD6IpLEuQ==</t>
  </si>
  <si>
    <t>DLC-NMP on 29/03/2026 22:00</t>
  </si>
  <si>
    <t>916c3e1e-eb34-f111-88b4-7ced8db798da</t>
  </si>
  <si>
    <t>gBGrNPCurBWWVi1/mPaRaUbF54sYkFi/7nfVmRzxl6Z3vTX1O434Euh3CsWiJ/mxOOIFaTGCkuMH9OgxTt7pEw==</t>
  </si>
  <si>
    <t>DLC-NMP on 29/03/2026 23:00</t>
  </si>
  <si>
    <t>36c57629-eb34-f111-88b4-7ced8d9b5cfa</t>
  </si>
  <si>
    <t>3PvFqITZToQ2gntzT3fQqSEB2U5ADcCsxpsbwEeVozxppthaBQvrjRv7S/gxX+UJJEW6cc1zCBPlIpOv+2nOFw==</t>
  </si>
  <si>
    <t>DLC-NMP on 30/03/2026 00:00</t>
  </si>
  <si>
    <t>20815a23-eb34-f111-88b4-7ced8d9b5cfa</t>
  </si>
  <si>
    <t>t43XZMs4YsJBqd59UW4pEBgU37ctUUiFiwkBCtsCvyihwEKwjugCQfYVAmk86cmIueLP6JNP74J8JjNJr5/1xQ==</t>
  </si>
  <si>
    <t>DLC-NMP on 30/03/2026 01:00</t>
  </si>
  <si>
    <t>c28b8423-eb34-f111-88b4-7ced8d9a9a39</t>
  </si>
  <si>
    <t>1PEgJ4ogyOCjAc6yLLuUfELspW3+0Wj+eUNP1DFBechqkay51ZdnTj4XuMtXOt6lKyUib77TOC85bpZ3cbhXFQ==</t>
  </si>
  <si>
    <t>DLC-NMP on 30/03/2026 02:00</t>
  </si>
  <si>
    <t>ba6c3e1e-eb34-f111-88b4-7ced8db798da</t>
  </si>
  <si>
    <t>S4eM/v9q2lKlEPXC7R/rhrz1RNfLfK6b6cxaDnKzwCASFFdYtBL2oCetppCzigP5EEHbu+omx4dBhVB8HNYKjw==</t>
  </si>
  <si>
    <t>DLC-NMP on 30/03/2026 03:00</t>
  </si>
  <si>
    <t>71eb2928-eb34-f111-88b4-6045bdd1bf47</t>
  </si>
  <si>
    <t>O1+9lwk5KmxSsgtO7uqOleB/A/bpeINyeWsR/SJ6bT9kBqzdx58D05j6x6p0p9eI3QFtIDwHCtm1377M9Jngkw==</t>
  </si>
  <si>
    <t>DLC-NMP on 30/03/2026 04:00</t>
  </si>
  <si>
    <t>8e378e1d-eb34-f111-88b4-7ced8d9a9a39</t>
  </si>
  <si>
    <t>+MqADjIOgipxq3p6hgVf9ICMCGCl5IpthsU+B5ia8cQ4qZu5VfhgdSkOVBUKXIHY6My8ZVbtKsTggasDh0u9bA==</t>
  </si>
  <si>
    <t>DLC-NMP on 30/03/2026 05:00</t>
  </si>
  <si>
    <t>6b3c5624-eb34-f111-88b4-7ced8db798da</t>
  </si>
  <si>
    <t>OQfrkBfIcpw/oFUWxnq0ef6MXjtdFSQGWjFiv6pdjyvLAN/FDaCohUGsfFEMr3LVC8/vIVFTJuAF/jfQxTdzNg==</t>
  </si>
  <si>
    <t>DLC-NMP on 30/03/2026 06:00</t>
  </si>
  <si>
    <t>d66c3e1e-eb34-f111-88b4-7ced8db798da</t>
  </si>
  <si>
    <t>1M58W3DBj9AAVruOY/gLXOOiLkvbBgG1zNkY54PsePEcCQFS+w1aya6tOA1WbX5sbRnUscm4OsUb5kvx4MFgLg==</t>
  </si>
  <si>
    <t>DLC-NMP on 30/03/2026 07:00</t>
  </si>
  <si>
    <t>a4e1541e-eb34-f111-88b4-00224841c1cf</t>
  </si>
  <si>
    <t>M2vrQo3sQ3Zjlv7DsrxCIPQijqZf1Kv4U5hBaQ5sta92ddt8nn4vykDlliqNG2XrT1rV8JvhLWLRRESgczKEag==</t>
  </si>
  <si>
    <t>DLC-NMP on 30/03/2026 08:00</t>
  </si>
  <si>
    <t>2f20d426-eb34-f111-88b4-00224842824a</t>
  </si>
  <si>
    <t>XDRUaeHYYt2xVsbNDw6epJsBjJrFaFR+IkKtfDMCYu3RZWvYhWcI0ZbYYyCx3xv7oTiERoBywySeHuHBv2J1SA==</t>
  </si>
  <si>
    <t>DLC-NMP on 30/03/2026 09:00</t>
  </si>
  <si>
    <t>3329d11e-eb34-f111-88b4-70a8a54e324d</t>
  </si>
  <si>
    <t>yD3urlsYTxwpm2rIJ9VhQVYtIveiylYZSLe01tgkxOAwI7pXEaX82oUYqzgZsFl3ScVrlJDgXRxO59kvfGRKxg==</t>
  </si>
  <si>
    <t>DLC-NMP on 30/03/2026 10:00</t>
  </si>
  <si>
    <t>908b8423-eb34-f111-88b4-7ced8d9a9a39</t>
  </si>
  <si>
    <t>zRGB75MHmRnCTyW5pUH6jqdM1snVkFvCG9AMMwMCnIioUes4z7xPGRvmxxlYbt9HpbpXdK1+i3cTcsePNPaBiA==</t>
  </si>
  <si>
    <t>DLC-NMP on 30/03/2026 11:00</t>
  </si>
  <si>
    <t>3cc57629-eb34-f111-88b4-7ced8d9b5cfa</t>
  </si>
  <si>
    <t>H3vjkX9kwd59WNMg35VjCeq1avKmYi7TCCM+kGExbnn8LmTFj13/n5mqWnjlU8GlKQOhf/ZvVnfCkvd0kiMk5Q==</t>
  </si>
  <si>
    <t>DLC-NMP on 30/03/2026 12:00</t>
  </si>
  <si>
    <t>cc8b8423-eb34-f111-88b4-7ced8d9a9a39</t>
  </si>
  <si>
    <t>hmMKlvd2FRnfKpTVHT5Mev9q4F5+nwqm57yBCRN8Uf7KteN0kqf73ESWFbkd++8O6T21D7+FLJ6eW3Zku5yjHw==</t>
  </si>
  <si>
    <t>DLC-NMP on 30/03/2026 13:00</t>
  </si>
  <si>
    <t>721fcb1a-eb34-f111-88b4-00224842824a</t>
  </si>
  <si>
    <t>18R3IjjjSir+GxDSvMpPovO+mZHVa9cEk/X8+/P9WdrnT9GqnrWbYR5Qb+PEbd/HjMlCi1EDoQAQv6Ji/iKFsg==</t>
  </si>
  <si>
    <t>DLC-NMP on 30/03/2026 14:00</t>
  </si>
  <si>
    <t>428b8423-eb34-f111-88b4-7ced8d9a9a39</t>
  </si>
  <si>
    <t>75QUASwa/9UuF8frQVhJ7uUbIXM3ZwaJlwd3YbcIoXe/qTEnkmBhJogEeLGOzI3dhgqsd3TRSsCvMoJezRzS+A==</t>
  </si>
  <si>
    <t>DLC-NMP on 30/03/2026 15:00</t>
  </si>
  <si>
    <t>e428d11e-eb34-f111-88b4-70a8a54e324d</t>
  </si>
  <si>
    <t>ioVKm90X3qrqcKis3OBi6wbqHrGftMWtPF52FX9SQNMXXaNTLZMLX6rXXbSvRCnmJ3xjZQKaJ+jW5XA0Y9Z/1A==</t>
  </si>
  <si>
    <t>DLC-NMP on 30/03/2026 16:00</t>
  </si>
  <si>
    <t>863c5624-eb34-f111-88b4-7ced8db798da</t>
  </si>
  <si>
    <t>CsMUb2hTBgrF5uoEhajZ6t1fEjTxffv5LWtiqZRSUumuEX6+KEy0ip8CA6Pr8YSTW+92LcgRi2JeV4UFgwFRIQ==</t>
  </si>
  <si>
    <t>DLC-NMP on 30/03/2026 17:00</t>
  </si>
  <si>
    <t>df3a621d-eb34-f111-88b4-7ced8d9b5cfa</t>
  </si>
  <si>
    <t>7sUy8Qz/lKiivQOMpfljS4x8JkJIDpkQ7D8NVgTkbWeBhzrsF4NMLgQNz1/7qubo8QbDAwHkMy66bOI0lThBdg==</t>
  </si>
  <si>
    <t>DLC-NMP on 30/03/2026 18:00</t>
  </si>
  <si>
    <t>0b53d920-eb34-f111-88b4-00224842824a</t>
  </si>
  <si>
    <t>79ksP6X+ofquRDqGO+fxctu9HyFm9zagfUjGLrDY8WFQl4HQ2ukdGq4R95P6/Scu4RxHv2VNUF25/zB5syDz4A==</t>
  </si>
  <si>
    <t>DLC-NMP on 30/03/2026 19:00</t>
  </si>
  <si>
    <t>8c52d920-eb34-f111-88b4-00224842824a</t>
  </si>
  <si>
    <t>REfiGZF7ILMysxLEeNhEWquWIZBNcEdZU0BcLt6bICg4HrZ7hECGnzPiMgbVb5F0rCZzRWFxsFZi367cffeYXA==</t>
  </si>
  <si>
    <t>DLC-NMP on 30/03/2026 20:00</t>
  </si>
  <si>
    <t>b23a621d-eb34-f111-88b4-7ced8d9b5cfa</t>
  </si>
  <si>
    <t>dutvYsHtVlib7OUV4Uq6CGhUaWGi1Q3a8I1Rs3QLRFwsFhSVTxSNfWWTSo8ZkUplXT4rAfpW5g7jliZD/JAAdg==</t>
  </si>
  <si>
    <t>DLC-NMP on 30/03/2026 21:00</t>
  </si>
  <si>
    <t>41e1541e-eb34-f111-88b4-00224841c1cf</t>
  </si>
  <si>
    <t>nX+KHxWm4u9nj93LmuKa1jWAEP6epOKqONbFCOAjsugqZFWVGNLHzVmNdjY1YN72jVPiymhpTHZktp0RymK6oA==</t>
  </si>
  <si>
    <t>DLC-NMP on 30/03/2026 22:00</t>
  </si>
  <si>
    <t>538b8423-eb34-f111-88b4-7ced8d9a9a39</t>
  </si>
  <si>
    <t>MhMyRBLl4WDBsz+lsjHpGG3drkhYATBfk4q8YVMp8HR8vultfO1zTQsLcS3ICtHO2jRgfkSv7STV8BlJkGj48g==</t>
  </si>
  <si>
    <t>DLC-NMP on 30/03/2026 23:00</t>
  </si>
  <si>
    <t>82378e1d-eb34-f111-88b4-7ced8d9a9a39</t>
  </si>
  <si>
    <t>FyvEqOJkEnyP8eJPIXUIAo6LxopORgnaLUFN5NpT4KlGVOFFrB3hMIkxWO+bfLH6pwBLxpEmVlq98HETJyPhGQ==</t>
  </si>
  <si>
    <t>DLC-NMP on 31/03/2026 00:00</t>
  </si>
  <si>
    <t>aa707824-eb34-f111-88b4-00224841c1cf</t>
  </si>
  <si>
    <t>w85HxHJO6uZxkMrJAEFVRlNKRxxvvWttryi87QIJQOE23x6dZEQDrFNh1sAr/m7IBFEj1NBytpw6B3lQjpOvyg==</t>
  </si>
  <si>
    <t>DLC-NMP on 31/03/2026 01:00</t>
  </si>
  <si>
    <t>583c5624-eb34-f111-88b4-7ced8db798da</t>
  </si>
  <si>
    <t>JjWScZfIYL3dkxNoQIPW1/DBWIagBNdDyLbtdEVW9TgEDr9I6Ub/xCcf6RBrlj0aeKOS0i4CnmMq9uzN9LMlSw==</t>
  </si>
  <si>
    <t>DLC-NMP on 31/03/2026 02:00</t>
  </si>
  <si>
    <t>2e3a621d-eb34-f111-88b4-7ced8d9b5cfa</t>
  </si>
  <si>
    <t>SXZZRFz0U6PJwuLRxg5m5BJJm2HMdVIZ98u9+KBzbaushuxHQQOT9kNSOSPUuL30xrdoOIm+fdkEyckGpwUjQg==</t>
  </si>
  <si>
    <t>DLC-NMP on 31/03/2026 03:00</t>
  </si>
  <si>
    <t>af707824-eb34-f111-88b4-00224841c1cf</t>
  </si>
  <si>
    <t>n7gUkXD3Y+KvQRKd8Bj8HuFSlKpG6z98b7fxzukj8Fb913JVFbE2U8YWbLvjcRkVN/sdSrvRmXezLNegRqmCcA==</t>
  </si>
  <si>
    <t>DLC-NMP on 31/03/2026 04:00</t>
  </si>
  <si>
    <t>02717824-eb34-f111-88b4-00224841c1cf</t>
  </si>
  <si>
    <t>IGgNsWMDruULMfGZMQCTmCEcr4y6uPdC1fUlY31c5/P69XN/iislYWduKWzZrT0KKiqToNb70qqIVWyjIRug8A==</t>
  </si>
  <si>
    <t>DLC-NMP on 31/03/2026 05:00</t>
  </si>
  <si>
    <t>e9707824-eb34-f111-88b4-00224841c1cf</t>
  </si>
  <si>
    <t>x2CBR7rzEAjHhdgfcSJUdcOi2oTjYZPgLDPvkxbShRzsXEBH9cAE+iPo9s3yAPpdu8BB8X/lHFo1gvsgGLyUnQ==</t>
  </si>
  <si>
    <t>DLC-NMP on 31/03/2026 06:00</t>
  </si>
  <si>
    <t>b3815a23-eb34-f111-88b4-7ced8d9b5cfa</t>
  </si>
  <si>
    <t>HEf4Z6tvLR135iBymt+wnMIJYcB9qkdlyNaV36JZax8zXl6p5wjBTHRXVyi3nBPQWeaGcMi0YQdHgdDtNtEEMw==</t>
  </si>
  <si>
    <t>DLC-NMP on 31/03/2026 07:00</t>
  </si>
  <si>
    <t>786c3e1e-eb34-f111-88b4-7ced8db798da</t>
  </si>
  <si>
    <t>IfkG/GPQsTP8lLWONCtaWbxjiwFbNYww+5ts04xtQMcmk9uwvLNz+1vaOTWz7aBfVMbXvC825TkptUX2vTzEfg==</t>
  </si>
  <si>
    <t>DLC-NMP on 31/03/2026 08:00</t>
  </si>
  <si>
    <t>d2e1541e-eb34-f111-88b4-00224841c1cf</t>
  </si>
  <si>
    <t>y3cllTamKHSI1xjWbHL6EvCyB0BzG1IdRqn+v3lrTSVDlWqH3VqYmxZTFsFFFkkDUUxVhzpCwMyL3uuTY2hhoA==</t>
  </si>
  <si>
    <t>DLC-NMP on 31/03/2026 09:00</t>
  </si>
  <si>
    <t>f239621d-eb34-f111-88b4-7ced8d9b5cfa</t>
  </si>
  <si>
    <t>Lcz5mkcw4rEGiUdoMiQM4FNTwpHU7wBEBUt/wNHKCiGbr/e+itIRwbHr4AI5E0uti89bAWQRupGoGSLKnubukw==</t>
  </si>
  <si>
    <t>DLC-NMP on 31/03/2026 10:00</t>
  </si>
  <si>
    <t>893c5624-eb34-f111-88b4-7ced8db798da</t>
  </si>
  <si>
    <t>cKjSkhvXKfwUeGUOf4VVK/YRr/5QehrJDXiykHYBqqIR8ci+B44AvwCyNYwvbwQ6QbFmaE8ICpreYyndu5mq6w==</t>
  </si>
  <si>
    <t>DLC-NMP on 31/03/2026 11:00</t>
  </si>
  <si>
    <t>543c5624-eb34-f111-88b4-7ced8db798da</t>
  </si>
  <si>
    <t>AiWGbPdWmO1n9FDJ5NApXFsioFxLPMACsFH++0TFemoAwIEF4PBGOmpwLcMOB8ioSNplpB9jj2vdYDL1eXgBeA==</t>
  </si>
  <si>
    <t>DLC-NMP on 31/03/2026 12:00</t>
  </si>
  <si>
    <t>0020d426-eb34-f111-88b4-00224842824a</t>
  </si>
  <si>
    <t>zF9zcJJQuynPNxKVNuW0rAEuYpTCjVMztr5IRO1Abetb/c8vcZTV+9jh+TrwqrkizOm6MlTg9yK6usgJ2gN71Q==</t>
  </si>
  <si>
    <t>DLC-NMP on 31/03/2026 13:00</t>
  </si>
  <si>
    <t>9920d426-eb34-f111-88b4-00224842824a</t>
  </si>
  <si>
    <t>s1Zu+B2JDw3UA++V5ufYN7zBO1sXsKRULtvOYtuNa/p8gPot24bWVPrnpfHAEkYaRotNoXGwygCBw1RIOtGcDQ==</t>
  </si>
  <si>
    <t>DLC-NMP on 31/03/2026 14:00</t>
  </si>
  <si>
    <t>50815a23-eb34-f111-88b4-7ced8d9b5cfa</t>
  </si>
  <si>
    <t>OR99hcvUvfKwEzdZINFnWTHwbr6ck8amOzNKhXpLEKw7VxI7/ItA40B4ltjTlMhASzXpdTuaX+xjY8jIGZyZRQ==</t>
  </si>
  <si>
    <t>DLC-NMP on 31/03/2026 15:00</t>
  </si>
  <si>
    <t>be805a23-eb34-f111-88b4-7ced8d9b5cfa</t>
  </si>
  <si>
    <t>Y6whyanbAdg0LAmURvbdlei4cguuLQGEX5DLVIh1MIBtGPQHXP3IqlPgXz5MYIiqlDJy2+Ezwrs0qqJ+nL19eA==</t>
  </si>
  <si>
    <t>DLC-NMP on 31/03/2026 16:00</t>
  </si>
  <si>
    <t>d83a621d-eb34-f111-88b4-7ced8d9b5cfa</t>
  </si>
  <si>
    <t>VwNp5h4/49Gw29Tgvfrlm+roFHDoiIEbd6HcAWWv0UYx07geRZEN1s4RkAkJuUEDE88NB5ZPJ6eQ0GKyQYVUWQ==</t>
  </si>
  <si>
    <t>DLC-NMP on 31/03/2026 17:00</t>
  </si>
  <si>
    <t>2a29d11e-eb34-f111-88b4-70a8a54e324d</t>
  </si>
  <si>
    <t>C0YouZVupCKs/7cCx4+3863FNtSg4t2/Cw8ZY65EiGuDSHGR2ma/kPqACIC1lnW/mtJEJ6k55gfQ0v+l3gDzEw==</t>
  </si>
  <si>
    <t>DLC-NMP on 31/03/2026 18:00</t>
  </si>
  <si>
    <t>5f29d11e-eb34-f111-88b4-70a8a54e324d</t>
  </si>
  <si>
    <t>T0MgR7tdN6SVsM7O+JADvTTY0wyLLIL45FOzm6gNUu7a9eXD0UObs5xa/VM7BhV51PJdK2ErH9aeIRUgi1qP0A==</t>
  </si>
  <si>
    <t>DLC-NMP on 31/03/2026 19:00</t>
  </si>
  <si>
    <t>af29d11e-eb34-f111-88b4-70a8a54e324d</t>
  </si>
  <si>
    <t>o4iu5zSZ3kTioCzyvdUuFp364+Sy0e6UwN0VdgOnyd6JRtgqJeSVp1LjdT6BPr/csE/ofe6UTPTQ5EpPvf0uRA==</t>
  </si>
  <si>
    <t>DLC-NMP on 31/03/2026 20:00</t>
  </si>
  <si>
    <t>748b8423-eb34-f111-88b4-7ced8d9a9a39</t>
  </si>
  <si>
    <t>38pnUxHCWtCA35djwpsKMNwrRPr2uZyS/Srih13hUBl9bxR+6ph+/pHqUif6IrG02TDWL60BZ1SfFQN49vEo8g==</t>
  </si>
  <si>
    <t>DLC-NMP on 31/03/2026 21:00</t>
  </si>
  <si>
    <t>050bdb24-eb34-f111-88b4-70a8a54e324d</t>
  </si>
  <si>
    <t>sNs8Sxzk10kqc7tKHwkCa4IezZOmhgjjv1aEmzpiNnBLeCd/7kJWPmkARgdTvN3rF0EeS8jjB2Rql295OoAZmw==</t>
  </si>
  <si>
    <t>DLC-NMP on 31/03/2026 22:00</t>
  </si>
  <si>
    <t>b8378e1d-eb34-f111-88b4-7ced8d9a9a39</t>
  </si>
  <si>
    <t>arYQ7mXRu5KegxnE4McUqZJCqjHGHqsV6fh2YBm8g2hnT6baisyYYWmNEtEa/eFpDpAd1LLLW6P6bCop6k6aYQ==</t>
  </si>
  <si>
    <t>DLC-NMP on 31/03/2026 23:00</t>
  </si>
  <si>
    <t>6cec8b14-e838-f111-88b4-00224842824a</t>
  </si>
  <si>
    <t>zdvTGK292EvcmFwY5Nd+RkXLuKa1wQNiBRQQQ8FO7JRVz06ucU4ZvJ5wGxTok43Hp5sVVy91daR1QcNgZgKOcg==</t>
  </si>
  <si>
    <t>HC-N001 on 01/03/2026 00:00</t>
  </si>
  <si>
    <t>HC-N001 - SCS - LBH - Mar 2026</t>
  </si>
  <si>
    <t>009fe414-e838-f111-88b4-00224841c1cf</t>
  </si>
  <si>
    <t>NepTFNalT7rL6xnlXMyhro4iooee6D82hEf9VEgV4lW64LWOMuiFR8MMqaYMsNTPO8jO4N4hCX9MEL/5himUag==</t>
  </si>
  <si>
    <t>HC-N001 on 01/03/2026 01:00</t>
  </si>
  <si>
    <t>ffec8b14-e838-f111-88b4-00224842824a</t>
  </si>
  <si>
    <t>ebH34WVdT8auR4+CNEhjPCwMLhZLts9SNk6haHLAP0aRIJqEfqfLTmnPQEA/9epK75edyNwpN2mBBu9gOFJXqg==</t>
  </si>
  <si>
    <t>HC-N001 on 01/03/2026 02:00</t>
  </si>
  <si>
    <t>97ea3113-e838-f111-88b4-7ced8db798da</t>
  </si>
  <si>
    <t>xRqXDHtuHA+skaysnEpMyPqeEZ19s9q4cxOjcfJE8M28V4fKIeQ3f1dAfpQoZhiSlXXtzDlwD0Y++sVnZoAecw==</t>
  </si>
  <si>
    <t>HC-N001 on 01/03/2026 03:00</t>
  </si>
  <si>
    <t>52182a15-e838-f111-88b4-6045bdf2484b</t>
  </si>
  <si>
    <t>F+v0x+1hG9Fk3txGmyUwXGd4NrH2w5h9rlHhnfPGGDxB/UZuET8aylKDToj6YfEpmtbndl4OuerK0of3mBhemQ==</t>
  </si>
  <si>
    <t>HC-N001 on 01/03/2026 04:00</t>
  </si>
  <si>
    <t>10768c0e-e838-f111-88b4-00224842824a</t>
  </si>
  <si>
    <t>nZMKECpaGB7r6m5p3WfQUR2Z1nMxmFaL0HOWkGermw1N3x/XOPmN5w/kng7kMxps2lI7GK6BLJ7tUQdYwlWNZQ==</t>
  </si>
  <si>
    <t>HC-N001 on 01/03/2026 05:00</t>
  </si>
  <si>
    <t>ddb4351b-e838-f111-88b4-6045bdf2484b</t>
  </si>
  <si>
    <t>UVfWjtUkiEkDmJ2vS7eikqn05cfY6SA0gcv5KnjvORyPRFIyLBJlSSMwBI9VRHtvi77BejDfHEIJbO0h8oLQWg==</t>
  </si>
  <si>
    <t>HC-N001 on 01/03/2026 06:00</t>
  </si>
  <si>
    <t>7edf6211-e838-f111-88b4-70a8a54e324d</t>
  </si>
  <si>
    <t>Q9gnIlTwdmGC52noxqu+xUpr6fqkqOKzw1L7Kd56IERZmqkgpWH97QfYaQmhFxIcVsWx3E+zWo5JfmOiP+pCwQ==</t>
  </si>
  <si>
    <t>HC-N001 on 01/03/2026 07:00</t>
  </si>
  <si>
    <t>5da4851a-e838-f111-88b4-00224842824a</t>
  </si>
  <si>
    <t>scLjPjau1hzwUvXi7dBmEjCAfvyTqMxXr+SbSuRcukZh04xRYmley03eIwO7suaFnBu/0PIZx/9/aj+cWNNs5g==</t>
  </si>
  <si>
    <t>HC-N001 on 01/03/2026 08:00</t>
  </si>
  <si>
    <t>45555c0e-e838-f111-88b4-7ced8d9a9a39</t>
  </si>
  <si>
    <t>d3nXYNJTgT5kQAOMmKXF4cEIxSsso8VSGq+AFtmFYvGevVVkIFydq3AUszPW8ZByHmkcSrwaMikvr/vLHVd6Kw==</t>
  </si>
  <si>
    <t>HC-N001 on 01/03/2026 09:00</t>
  </si>
  <si>
    <t>db13dd1a-e838-f111-88b4-00224841c1cf</t>
  </si>
  <si>
    <t>VdxV/dJ6LTKsKvLgvH0xusVYbaaFXt5U4A48YodtzuhEp1uXzBnPhsEdvcHI+JY+6tQ+0l5Xzv+urN8troH5/Q==</t>
  </si>
  <si>
    <t>HC-N001 on 01/03/2026 10:00</t>
  </si>
  <si>
    <t>cfff5414-e838-f111-88b4-7ced8d9a9a39</t>
  </si>
  <si>
    <t>KbMtjaexScVGGjs3QAF5ZkKfZMep0fLA4LoidO3C+B3/ptQemFxDPc1tV6L0lcoXR/PiYDnNvaJw85HooTvGhw==</t>
  </si>
  <si>
    <t>HC-N001 on 01/03/2026 11:00</t>
  </si>
  <si>
    <t>770f2b19-e838-f111-88b4-7ced8db798da</t>
  </si>
  <si>
    <t>A4hvnT0W6UJMAnTGBLDKC8M/HA5NgQt4R9DVhhDJxmhFD2N9vArbI/Zb8RqrUu/eAIJWFSd8awn+NFFO88IkYQ==</t>
  </si>
  <si>
    <t>HC-N001 on 01/03/2026 12:00</t>
  </si>
  <si>
    <t>d0ff5414-e838-f111-88b4-7ced8d9a9a39</t>
  </si>
  <si>
    <t>Q1x5JPQ+piovkEPxwQdSBjwxrGDO99XUA6iV9t1pgiG7CSuaVgTCvZTNntYbbgpQ/ipjMAUHOdij16ky9X3g2w==</t>
  </si>
  <si>
    <t>HC-N001 on 01/03/2026 13:00</t>
  </si>
  <si>
    <t>d6005514-e838-f111-88b4-7ced8d9a9a39</t>
  </si>
  <si>
    <t>VtDzdpi1Dq8NtJPuDFwZZc++0aOKd67dlyKDzqNm6/vRQ18T8gQJ5DtQc7mrig0iEwwOrDS/2riZfIn5W9HnmQ==</t>
  </si>
  <si>
    <t>HC-N001 on 01/03/2026 14:00</t>
  </si>
  <si>
    <t>fede6211-e838-f111-88b4-70a8a54e324d</t>
  </si>
  <si>
    <t>QLYa8zq6Qh8mY+FTbyGiif+AvScJZH/Hym/iRBA05RRr6NfTIWVZ+3H4XKqS3M2yj7q2Q7FRCOyTJY01/TLrCg==</t>
  </si>
  <si>
    <t>HC-N001 on 01/03/2026 15:00</t>
  </si>
  <si>
    <t>ecb4201c-e838-f111-88b4-6045bd13308b</t>
  </si>
  <si>
    <t>35MzeGeP8QLfkiLFvlaDTO51v1VZpSm5BfUkBEphzrd9PL4ktk43FZC5VZAqvDsiauzzxLNC3Zpg4mwBcVZ2wQ==</t>
  </si>
  <si>
    <t>HC-N001 on 01/03/2026 16:00</t>
  </si>
  <si>
    <t>f6b52d0d-e838-f111-88b4-7ced8db798da</t>
  </si>
  <si>
    <t>q3n6nX1zP3QW3P0Q0pBgw23N5vfkWBTcsbuZHZKp/odYMO4I0fZYGoFEPTRkFK8zl524QaKSBk8CLfsqkbnaFQ==</t>
  </si>
  <si>
    <t>HC-N001 on 01/03/2026 17:00</t>
  </si>
  <si>
    <t>04102b19-e838-f111-88b4-7ced8db798da</t>
  </si>
  <si>
    <t>y4hssQvyLqcwkUAh6SemkJ0xdbz25/XVGCIobhE+v6MwypfQ2tS5spVd4MfNLo1alDuny0wKqJ3Cb7+5GeLK+A==</t>
  </si>
  <si>
    <t>HC-N001 on 01/03/2026 18:00</t>
  </si>
  <si>
    <t>fbe42516-e838-f111-88b4-6045bd13308b</t>
  </si>
  <si>
    <t>7E81UUhmml2eHsTzk/VJOXStCgfblriZXSkQubbkAcJGm/b8Zt7tUAUOF77AR7HfuJuYILUtxiSUVBaIaJJFeQ==</t>
  </si>
  <si>
    <t>HC-N001 on 01/03/2026 19:00</t>
  </si>
  <si>
    <t>5bed8b14-e838-f111-88b4-00224842824a</t>
  </si>
  <si>
    <t>d0UXQ0q7ApdfI39weBj+EvEYq+URAg3wahm9MyNHf3915+fkyJsApApS3fUPBGt2JxEgxDLzkL0I52E7wFqVzQ==</t>
  </si>
  <si>
    <t>HC-N001 on 01/03/2026 20:00</t>
  </si>
  <si>
    <t>27e52516-e838-f111-88b4-6045bd13308b</t>
  </si>
  <si>
    <t>u0LFwF3Z2kjuGBXHRx8w6e9a50RXyx4zxYntkSIo8o3newMLf0MQkqhNm7W1WfBIJKnal0mgvm/15N+Lj0Iczg==</t>
  </si>
  <si>
    <t>HC-N001 on 01/03/2026 21:00</t>
  </si>
  <si>
    <t>6b9e4018-e838-f111-88b4-70a8a54e3207</t>
  </si>
  <si>
    <t>amscD80M6W5LyyrSj4S8caKXBl5Nq4ikib8QCGZ6ORofVgRGjx16JSsck+yQ5mXv0irDbmT7deQm6rHJpTneTw==</t>
  </si>
  <si>
    <t>HC-N001 on 01/03/2026 22:00</t>
  </si>
  <si>
    <t>dfb4351b-e838-f111-88b4-6045bdf2484b</t>
  </si>
  <si>
    <t>p6bkaxVGf1j7STuJ8/nSff6axVT40tI7VWoHteOoVzIfy3zHXUicIdnrp9zGCz/jx/mf0rjT0r9LSclduMQ48Q==</t>
  </si>
  <si>
    <t>HC-N001 on 01/03/2026 23:00</t>
  </si>
  <si>
    <t>43ea3113-e838-f111-88b4-7ced8db798da</t>
  </si>
  <si>
    <t>+sx3QpbxB5NqK+NtNBTRFKrlhtsAFHvTqhrkF9x4VG2yb3ec2Z86hNDV0l5Xk7X0mvrAYkrIYtPZBgr2V9Qcyg==</t>
  </si>
  <si>
    <t>HC-N001 on 02/03/2026 00:00</t>
  </si>
  <si>
    <t>d5172a15-e838-f111-88b4-6045bdf2484b</t>
  </si>
  <si>
    <t>3DT89TzOpNp1xAgE4sL6wHyg3DMxzCcgFyDVoIeNFes0nOwYddprglW6rzVbalDMg140iZvPRdmR7gpdjMw/Eg==</t>
  </si>
  <si>
    <t>HC-N001 on 02/03/2026 01:00</t>
  </si>
  <si>
    <t>6d9e4018-e838-f111-88b4-70a8a54e3207</t>
  </si>
  <si>
    <t>qSsV+q/lrwhWRv9pvkYWbaDKpbjCQgIUw5k9VD8MoZ6CiS613t5RYc66N8ozycBA9NlruSCRc0cTE77tB58yMw==</t>
  </si>
  <si>
    <t>HC-N001 on 02/03/2026 02:00</t>
  </si>
  <si>
    <t>e9005514-e838-f111-88b4-7ced8d9a9a39</t>
  </si>
  <si>
    <t>HxcGQ8mRVk2gmHsnp/Ks8PNdrC1yDiSvaTeOrYTTPU1Afnc6t6L/MmQy6P+99XpexZkALpjjMVpTpF2LH1wbdQ==</t>
  </si>
  <si>
    <t>HC-N001 on 02/03/2026 03:00</t>
  </si>
  <si>
    <t>39555c0e-e838-f111-88b4-7ced8d9a9a39</t>
  </si>
  <si>
    <t>ZVVDOj6e6ADc+Omk1xc62++5pMlEWFd7000rsQdkb3R2LxrI1LuYsKzWTR8E3ztyP0BGyOm6aTDVzDgm3idfEQ==</t>
  </si>
  <si>
    <t>HC-N001 on 02/03/2026 04:00</t>
  </si>
  <si>
    <t>8adf6211-e838-f111-88b4-70a8a54e324d</t>
  </si>
  <si>
    <t>E10LMfI1xwkz/C5dbjEOMTAmumoiLmCRGcaK3Awwyleskgc1QOMsrXM0PA6g2yXszPWAa2n+lYZlgeWOrd/6KQ==</t>
  </si>
  <si>
    <t>HC-N001 on 02/03/2026 05:00</t>
  </si>
  <si>
    <t>df172a15-e838-f111-88b4-6045bdf2484b</t>
  </si>
  <si>
    <t>AFHx5Ml4P6hpUt9ySi9xzpgojVenZbi6/hOnXGbE2i8RYPb5ebNswK055KhqbYkLZY8Pvic6Y40zEda7xGHZFw==</t>
  </si>
  <si>
    <t>HC-N001 on 02/03/2026 06:00</t>
  </si>
  <si>
    <t>a8e64712-e838-f111-88b4-70a8a54e3207</t>
  </si>
  <si>
    <t>GkVVy66co0OZ3jmfjeZWQKRx+RvKiAxOhLXNT28dc2atFs1CP10mJ9N1LUm086yyS1VwjjtpBgPGlOy9ouu7Lw==</t>
  </si>
  <si>
    <t>HC-N001 on 02/03/2026 07:00</t>
  </si>
  <si>
    <t>55e74712-e838-f111-88b4-70a8a54e3207</t>
  </si>
  <si>
    <t>vPOgay6/eAHyOZopkH82suOcMAwwHmKkuDY+Q6vFCaDKPKpnRa2uiPewlbkZQcW9vYf3HVhEJ0TZBvwO2IQCgg==</t>
  </si>
  <si>
    <t>HC-N001 on 02/03/2026 08:00</t>
  </si>
  <si>
    <t>61a4851a-e838-f111-88b4-00224842824a</t>
  </si>
  <si>
    <t>qKblGN+mWE+CcelcytNljcBQA8AuJ14aYZoq2lYxgs8nYJsSots0TNTo8MKYZ1cASeunqqyj7psHRW2lcKE4qg==</t>
  </si>
  <si>
    <t>HC-N001 on 02/03/2026 09:00</t>
  </si>
  <si>
    <t>199e4018-e838-f111-88b4-70a8a54e3207</t>
  </si>
  <si>
    <t>D9PPyw/GIZuW73PHBUO/ocAw2A9a8l7aj4mpI96tAzu81OfoghYfS7hs7oGk14v8qDPN6wzl5TpGHSAoLYl3zg==</t>
  </si>
  <si>
    <t>HC-N001 on 02/03/2026 10:00</t>
  </si>
  <si>
    <t>0ec72c0f-e838-f111-88b4-6045bdf2484b</t>
  </si>
  <si>
    <t>fPVO1g/PpKiZNQyjRHYkvcQ3DblQFhFI3us70f/0tzzGmYpsMersaNR+pKdyoF94D91O64o6VPyI9bBxq62YKA==</t>
  </si>
  <si>
    <t>HC-N001 on 02/03/2026 11:00</t>
  </si>
  <si>
    <t>376a7317-e838-f111-88b4-70a8a54e324d</t>
  </si>
  <si>
    <t>1YMNLxNiRcJfEyxpSdftGbmDiriqyqf/FtdVBgTYDSQpeUZD4lkGSd8d+fT/ScnWOnb9C4E5KsOAtrqdguGMDw==</t>
  </si>
  <si>
    <t>HC-N001 on 02/03/2026 12:00</t>
  </si>
  <si>
    <t>6beb3113-e838-f111-88b4-7ced8db798da</t>
  </si>
  <si>
    <t>WwVub4eeIWXDLDA/SMo9KmDmYfXqFhDk/UNOcX0jFBfpitvDZUa99W8oTB70Y+UaqKGxFXCETXZoTlm5rBTxfA==</t>
  </si>
  <si>
    <t>HC-N001 on 02/03/2026 13:00</t>
  </si>
  <si>
    <t>a8ea3113-e838-f111-88b4-7ced8db798da</t>
  </si>
  <si>
    <t>/ixWMzLGcXVeLg+rSufqzUslrPvVbMW3dvl8I0bUS6fSn9k0+vQF0RYRzbfRLwZAs4UyU0KEHqoNY135s2/4JQ==</t>
  </si>
  <si>
    <t>HC-N001 on 02/03/2026 14:00</t>
  </si>
  <si>
    <t>1c9fd10e-e838-f111-88b4-00224841c1cf</t>
  </si>
  <si>
    <t>natm3qrEjysaxuOxu8RGyV57IYy6qNql50Xgtp5f+9uckxd84BEMov5znkfpnArGzafKy0KfBHR23cTOpd/1ow==</t>
  </si>
  <si>
    <t>HC-N001 on 02/03/2026 15:00</t>
  </si>
  <si>
    <t>91005514-e838-f111-88b4-7ced8d9a9a39</t>
  </si>
  <si>
    <t>qm9V8tgvOYhbCGfcvXCXTTrhwoQcj+zuxsyRfGQvzhGgKxrqvp9wjcLdDo+Jm+FVbIJwQuC+Z8UC9qGfvni1Bw==</t>
  </si>
  <si>
    <t>HC-N001 on 02/03/2026 16:00</t>
  </si>
  <si>
    <t>d2ec8b14-e838-f111-88b4-00224842824a</t>
  </si>
  <si>
    <t>+BNSst3XjwWz3PAS6jvbfFKMVD2PNqUblEIrWLAFVJ7v7EOkQJba8uMe2FuelhySrXaydqkg0FnOUse5tV0OIQ==</t>
  </si>
  <si>
    <t>HC-N001 on 02/03/2026 17:00</t>
  </si>
  <si>
    <t>33df6211-e838-f111-88b4-70a8a54e324d</t>
  </si>
  <si>
    <t>XnYSTU2NKloXMPVk6SkVJvWCfLH4PMxHgD8WotfTu+McsXEwamqi2eXFq/CNhP8eg7kuoCO4Vz6KYLrBOyT3YA==</t>
  </si>
  <si>
    <t>HC-N001 on 02/03/2026 18:00</t>
  </si>
  <si>
    <t>27555c0e-e838-f111-88b4-7ced8d9a9a39</t>
  </si>
  <si>
    <t>YZI27X1/c5nMSpXi1DcRFeUbopo61RCQFLDGL672LPwDJ6J+QTWvqf3xne9lHI4HoAfXMusu7bcABgVr1QMOPA==</t>
  </si>
  <si>
    <t>HC-N001 on 02/03/2026 19:00</t>
  </si>
  <si>
    <t>449fd10e-e838-f111-88b4-00224841c1cf</t>
  </si>
  <si>
    <t>tC1XeEnbpzDXLMZd9hNpUdRFThjjRiwSOCBKY6kEKzyIYsQO+/gWZVg+ClnEtGhq9Cojxj1ghIUIXD6gKJDjxw==</t>
  </si>
  <si>
    <t>HC-N001 on 02/03/2026 20:00</t>
  </si>
  <si>
    <t>4ce52516-e838-f111-88b4-6045bd13308b</t>
  </si>
  <si>
    <t>qz/8qZ0guHyaMFQFC2cHdxlEQU8BIEK5k6vrTLupx67psM+HqMktflFtDoCL9QPkUSYedR4+awwtV8tVfX58Vw==</t>
  </si>
  <si>
    <t>HC-N001 on 02/03/2026 21:00</t>
  </si>
  <si>
    <t>299fd10e-e838-f111-88b4-00224841c1cf</t>
  </si>
  <si>
    <t>aO9jfzGSA/hNiCIpDCvSUYtWwjiK0PWAzJRvIHs+jHAHyhOwImtZePPU9Z+ieMC5ybtPrB7pP3cg5LtxRMtvJA==</t>
  </si>
  <si>
    <t>HC-N001 on 02/03/2026 22:00</t>
  </si>
  <si>
    <t>ce697317-e838-f111-88b4-70a8a54e324d</t>
  </si>
  <si>
    <t>CWKtb2OIMAkOqntyLwrdmcrfq0ZFmdDi56+2XP1o0kONVwr4VkSIY02ztHTTO5wWp/SqNUJUhKaOaJLRisDf7w==</t>
  </si>
  <si>
    <t>HC-N001 on 02/03/2026 23:00</t>
  </si>
  <si>
    <t>4dea3113-e838-f111-88b4-7ced8db798da</t>
  </si>
  <si>
    <t>/a51R1pEThTVTQABa0wH+t8b+CcOLXoQLgMT80T2kA1EeHLmncvx+CoIk47naB166E3gi12LLK9SQK+HTBROFw==</t>
  </si>
  <si>
    <t>HC-N001 on 03/03/2026 00:00</t>
  </si>
  <si>
    <t>0fb5351b-e838-f111-88b4-6045bdf2484b</t>
  </si>
  <si>
    <t>D1uWYqiRstTy7z4Wbpgua+hJ8wOCsIfPUJtp4XC4XvBXf8mOMLKikl5+DCoHAXYpnj8L96PXzpd7nBsFol5k6g==</t>
  </si>
  <si>
    <t>HC-N001 on 03/03/2026 01:00</t>
  </si>
  <si>
    <t>f79d4018-e838-f111-88b4-70a8a54e3207</t>
  </si>
  <si>
    <t>cp5vCG0Pb4RcxUN0SKJipPQZt+xC2DDCMLqsx35E6isjM0ZTcmE8uPuYepyRRc5LCeUk9EzjKr9yNt5AjNFlfw==</t>
  </si>
  <si>
    <t>HC-N001 on 03/03/2026 02:00</t>
  </si>
  <si>
    <t>3ded8b14-e838-f111-88b4-00224842824a</t>
  </si>
  <si>
    <t>dW48mb7X9bf1gVjKGKyOPEz8b9aTdLIZ7Mp/uqupT4L5hqjoQMdaOw7nYyBITI419YwTicZpTxfj4tip07XKkQ==</t>
  </si>
  <si>
    <t>HC-N001 on 03/03/2026 03:00</t>
  </si>
  <si>
    <t>0e005514-e838-f111-88b4-7ced8d9a9a39</t>
  </si>
  <si>
    <t>aG04XkOriYSbFJHaGUwqeIZpWAUAcEJqVaOGQPKl3/9bgicNcLx0pm55snIIl7jIJtJ1raNzmu9luH+c6UljuA==</t>
  </si>
  <si>
    <t>HC-N001 on 03/03/2026 04:00</t>
  </si>
  <si>
    <t>47df6211-e838-f111-88b4-70a8a54e324d</t>
  </si>
  <si>
    <t>QO5BmfN44mXXgvh0niXiT3QElzAk48+d9eukRPvWEBdWomXjn5+NTc5J7009hPu3JR3yPQqVR5yTygmkiiBpBw==</t>
  </si>
  <si>
    <t>HC-N001 on 03/03/2026 05:00</t>
  </si>
  <si>
    <t>c4005514-e838-f111-88b4-7ced8d9a9a39</t>
  </si>
  <si>
    <t>m9V5UEDJ6fDh6yFZmMaQYQSliD5RXY/Hzz1myF6sh0IiVP7ekvJ6rkKHJrM+ePY6JUzyz/aAPB6sRsd6N9QJxg==</t>
  </si>
  <si>
    <t>HC-N001 on 03/03/2026 06:00</t>
  </si>
  <si>
    <t>cb005514-e838-f111-88b4-7ced8d9a9a39</t>
  </si>
  <si>
    <t>hIFXqXSDY2wk1LygE5a9J9R/6eq6IP5YGCVDoKZabacxvic+B8B484rfYHShw5V6oRJMlYkZhcrr/4uPxC4MPg==</t>
  </si>
  <si>
    <t>HC-N001 on 03/03/2026 07:00</t>
  </si>
  <si>
    <t>baea3113-e838-f111-88b4-7ced8db798da</t>
  </si>
  <si>
    <t>7hULwi0MHKru3BSKrDqwQqP1kAQJ797McDd9/ZQ6nOqsr2ukH1T8FylNJ0INMlMJw67AiTmXCVJEE6yc0obXog==</t>
  </si>
  <si>
    <t>HC-N001 on 03/03/2026 08:00</t>
  </si>
  <si>
    <t>02768c0e-e838-f111-88b4-00224842824a</t>
  </si>
  <si>
    <t>eSpq1Ud59oyfoD03A4mb9tB40+l10CQ4zjcFBKAuGczN+b3XzgCWXh5l2WDaeqMt8BdstHqwBRLrAscsHoxygQ==</t>
  </si>
  <si>
    <t>HC-N001 on 03/03/2026 09:00</t>
  </si>
  <si>
    <t>996a7317-e838-f111-88b4-70a8a54e324d</t>
  </si>
  <si>
    <t>sTxAnjUz0p3ttr5/UfE3QYfdFQVR1mF8zVhvW6iBKTwTMCUMw27DL+9aeYYEK44ivJK6A61chfXyudTIe9niMw==</t>
  </si>
  <si>
    <t>HC-N001 on 03/03/2026 10:00</t>
  </si>
  <si>
    <t>c9172a15-e838-f111-88b4-6045bdf2484b</t>
  </si>
  <si>
    <t>UK1QQcrArxACURwEgB6cGK7cAJ2IlvdHOY4lr9zhz6s1RoXbDYqhXAHjVYf2diaig71R+KsCebkcXdBWFQXOBg==</t>
  </si>
  <si>
    <t>HC-N001 on 03/03/2026 11:00</t>
  </si>
  <si>
    <t>c40f2b19-e838-f111-88b4-7ced8db798da</t>
  </si>
  <si>
    <t>4KNgJjNQZJIuFp5EjgB78C8/1VNVSgKxEXIaLZcm0sq5fQs4a3Sfm+7j02ZENCy1eUSnKQTlVTpjC5C1r267Nw==</t>
  </si>
  <si>
    <t>HC-N001 on 03/03/2026 12:00</t>
  </si>
  <si>
    <t>feb52d0d-e838-f111-88b4-7ced8db798da</t>
  </si>
  <si>
    <t>Scb0wVl/TApWRyy/NEtoekdYzVZ1sF/hKsFMTVtKn/l1rrcGRatefQxGhp+SQOWTBqNnsE+dCYTBgLrCH7JtRg==</t>
  </si>
  <si>
    <t>HC-N001 on 03/03/2026 13:00</t>
  </si>
  <si>
    <t>279fd10e-e838-f111-88b4-00224841c1cf</t>
  </si>
  <si>
    <t>EuNY6w+JCvYN3kUWL+q4eEVCZWuzVCtyUW/yxL42AGMtsoC5v6BRFNUYRAHr8Y1Lvt2+TQe84ihs/ppjqo8rQA==</t>
  </si>
  <si>
    <t>HC-N001 on 03/03/2026 14:00</t>
  </si>
  <si>
    <t>30768c0e-e838-f111-88b4-00224842824a</t>
  </si>
  <si>
    <t>PZhObpcp9OOwboS9zRyzBRDvhXG68DWck9NN7TdyayHtugG4QWLvMPBHsLHbtqSjUEseOCwvbcLnVN8ClC8iCg==</t>
  </si>
  <si>
    <t>HC-N001 on 03/03/2026 15:00</t>
  </si>
  <si>
    <t>069fd10e-e838-f111-88b4-00224841c1cf</t>
  </si>
  <si>
    <t>uvPPzBDL5ELHbpXc6IsCDm+xgCHy9vVwkIzuWl/8q9d5EFhlzB6v1MBkXlzd8Mu8tmEj3utfTnEMQvhXPCGTBg==</t>
  </si>
  <si>
    <t>HC-N001 on 03/03/2026 16:00</t>
  </si>
  <si>
    <t>bee42516-e838-f111-88b4-6045bd13308b</t>
  </si>
  <si>
    <t>VKIEt9D3HQwteXtgAmDIE7x+XGf4ga4w2Uzp3uD3pAMRJSXEd3aPTOBNJ7BEKS3iSR+bJDsL3ooVw+oo/fvjLA==</t>
  </si>
  <si>
    <t>HC-N001 on 03/03/2026 17:00</t>
  </si>
  <si>
    <t>4fdf6211-e838-f111-88b4-70a8a54e324d</t>
  </si>
  <si>
    <t>l58PvKcA1rOzqCgNPHS8+o6Cj2xL+C7mfeVhu9cynRSLONQb90JJefk/cXjGpPiKmJTdpOJzYQH0aONXCrUnxQ==</t>
  </si>
  <si>
    <t>HC-N001 on 03/03/2026 18:00</t>
  </si>
  <si>
    <t>2d9e4018-e838-f111-88b4-70a8a54e3207</t>
  </si>
  <si>
    <t>ATt0CuQ/xC6njRX+4lQYpIr0r7c5r17aQ/CqM4fTkymf5ocLUJOwSQJYOsebMEY2aa+00jWhT2rCVkzI5j79bw==</t>
  </si>
  <si>
    <t>HC-N001 on 03/03/2026 19:00</t>
  </si>
  <si>
    <t>1c162b10-e838-f111-88b4-6045bd13308b</t>
  </si>
  <si>
    <t>/xf24ZoOPyinNRZhST9AFaAETbeZYkBTf8iNxgkdXqpyMEjUKthKLNQc7P85EAcHt4cKY5qUdBgJ5IfWLWjxfA==</t>
  </si>
  <si>
    <t>HC-N001 on 03/03/2026 20:00</t>
  </si>
  <si>
    <t>96ec8b14-e838-f111-88b4-00224842824a</t>
  </si>
  <si>
    <t>ulvzw+zCVQXK6ksGF/yeOUgvFtzok0XexMhiKC09er7Jaoo96ExuXpEqwvJEH6lTyzR7dap9VEJHYQptC1opwQ==</t>
  </si>
  <si>
    <t>HC-N001 on 03/03/2026 21:00</t>
  </si>
  <si>
    <t>edb4351b-e838-f111-88b4-6045bdf2484b</t>
  </si>
  <si>
    <t>rHdZbMMrPSdnxnVutYVDT/pEWAciKUHj/1nb62jAQGXULhlm3k4y9mLqw3qgDbDKa/7n0QhIVm77xa9m4ojE/Q==</t>
  </si>
  <si>
    <t>HC-N001 on 03/03/2026 22:00</t>
  </si>
  <si>
    <t>f1172a15-e838-f111-88b4-6045bdf2484b</t>
  </si>
  <si>
    <t>mZDtRzS/OPVTV7oU/65XoYmjouVzIC1ge8GKUUgKK11MCwq33kEgv7mtMIDGYz7T3MjruKgGi/ArGX3ThimbTA==</t>
  </si>
  <si>
    <t>HC-N001 on 03/03/2026 23:00</t>
  </si>
  <si>
    <t>e8b4351b-e838-f111-88b4-6045bdf2484b</t>
  </si>
  <si>
    <t>c+z+03naLWzQvAol6F0zxa/JK765Zo4WgeGe32y7u6uqxfbLRVwzlwFI/1Mdrt3+Er3+Tamyq0Qp4qaENiPRog==</t>
  </si>
  <si>
    <t>HC-N001 on 04/03/2026 00:00</t>
  </si>
  <si>
    <t>e3de6211-e838-f111-88b4-70a8a54e324d</t>
  </si>
  <si>
    <t>uEuORdFlhOxDO3XJiZVPuBWteYVj/gc43dlG+gs8Fh/KOBJwnzSGeZlacTrPtY9HMkgZFgPqKeXk2gDzMW3akQ==</t>
  </si>
  <si>
    <t>HC-N001 on 04/03/2026 01:00</t>
  </si>
  <si>
    <t>41eb3113-e838-f111-88b4-7ced8db798da</t>
  </si>
  <si>
    <t>U5bfKCzbT2MY32PyUh+GUKmoWOm9K8ShT0PwWZP4fvDGXne3CHutaDVuGNv0s3/KzRGdnGZrhVxOrFZxHL9m7g==</t>
  </si>
  <si>
    <t>HC-N001 on 04/03/2026 02:00</t>
  </si>
  <si>
    <t>ba172a15-e838-f111-88b4-6045bdf2484b</t>
  </si>
  <si>
    <t>LpAsnD11Du+f5QjxeVGVTYojFnnQksj3GNdvuUSCIxIx42yM44opyd0ewfMug61obySBk7ui+VTSI78CO7I3Kw==</t>
  </si>
  <si>
    <t>HC-N001 on 04/03/2026 03:00</t>
  </si>
  <si>
    <t>01182a15-e838-f111-88b4-6045bdf2484b</t>
  </si>
  <si>
    <t>Gt9ffFxME4mErrRosfIq8s9DY8Js5EfTOO5aofii07eiEtSGI5k/fQCHIZOcwEGLHk3u006rBDnnQadY6LbUxg==</t>
  </si>
  <si>
    <t>HC-N001 on 04/03/2026 04:00</t>
  </si>
  <si>
    <t>476a7317-e838-f111-88b4-70a8a54e324d</t>
  </si>
  <si>
    <t>nXLvE6DS4JO/RiyyaZrXR6itSb6140Gmv7LPUuA9+5U6t5ZNCmaEZ4/kzxRAD5qis1OJ9spVHGe+pJwfie6k0Q==</t>
  </si>
  <si>
    <t>HC-N001 on 04/03/2026 05:00</t>
  </si>
  <si>
    <t>dde42516-e838-f111-88b4-6045bd13308b</t>
  </si>
  <si>
    <t>6p82+ss8AKY/6kupCMzqONUkIM7ws338NasFMOZMwLOleIvKuklyGtzcz9uXSkMmfnbmqgvQckOxqJAzpQ5VOw==</t>
  </si>
  <si>
    <t>HC-N001 on 04/03/2026 06:00</t>
  </si>
  <si>
    <t>e6758c0e-e838-f111-88b4-00224842824a</t>
  </si>
  <si>
    <t>GAa2sEsgYPzLuul0uBoUdJsQK3N1pE8Q9lehcUUdibQ2+rV8sqwq1S7w8sOIa9rSMVjgmS4kgW49mT9F8rdukA==</t>
  </si>
  <si>
    <t>HC-N001 on 04/03/2026 07:00</t>
  </si>
  <si>
    <t>12df6211-e838-f111-88b4-70a8a54e324d</t>
  </si>
  <si>
    <t>18NeWUh20tz2Qmmhx3BCeqPoe56AKSBNObu5/gku9QY6TggtTce8oxbUL0Ji4LIhKkO3Iae2qFwOZ4XjvbOHLQ==</t>
  </si>
  <si>
    <t>HC-N001 on 04/03/2026 08:00</t>
  </si>
  <si>
    <t>1d555c0e-e838-f111-88b4-7ced8d9a9a39</t>
  </si>
  <si>
    <t>0OhPUufh6ifoaU9fYfPbWCEQKqiARgXV+8i2stI+0vljULD3sxHC+RTi1TNHzfF5KzLzZoLI5RpQMHI8kO1t9w==</t>
  </si>
  <si>
    <t>HC-N001 on 04/03/2026 09:00</t>
  </si>
  <si>
    <t>98ec8b14-e838-f111-88b4-00224842824a</t>
  </si>
  <si>
    <t>9DqTysM7I1zDvH74LH1h35jH2Nn2hbZQhFGLjVFa4OAp+RY4zkuuWauZnuKMQ9f6OiESg0ibXZfjLOVKVE/p9Q==</t>
  </si>
  <si>
    <t>HC-N001 on 04/03/2026 10:00</t>
  </si>
  <si>
    <t>eb9ee414-e838-f111-88b4-00224841c1cf</t>
  </si>
  <si>
    <t>dqLwEKNiYQvlous0dw7nhClEhid7/RMynqa7iNR8BJTF4xOuI8D429oc6KMyQYev1BLaqOuycmCBO29pvIBeAg==</t>
  </si>
  <si>
    <t>HC-N001 on 04/03/2026 11:00</t>
  </si>
  <si>
    <t>9aea3113-e838-f111-88b4-7ced8db798da</t>
  </si>
  <si>
    <t>AMEIzwq+5d0dqJClLknAXWNZ/UY2ctTf5ST12D2iGi+PYsP60jdmT2mTTIMpgK1jvT1au5xoWGwJW4gpTxvCFw==</t>
  </si>
  <si>
    <t>HC-N001 on 04/03/2026 12:00</t>
  </si>
  <si>
    <t>eede6211-e838-f111-88b4-70a8a54e324d</t>
  </si>
  <si>
    <t>5GaEo8hWUUR2frknQ6qMnZR2he5QRx/1c1/NAkPv3k9A9HNcPEFWF/GfDX2jEsvJzg1h7fiu+tej+ltUItzqRw==</t>
  </si>
  <si>
    <t>HC-N001 on 04/03/2026 13:00</t>
  </si>
  <si>
    <t>169fe414-e838-f111-88b4-00224841c1cf</t>
  </si>
  <si>
    <t>iq24xprEnjf0x9WpSeb58zWdudgoYlN6EKAXyRmnVsvO4F1MxK8NRIDkioi05gEC7a2MK1iElfjfqHz2KFOolQ==</t>
  </si>
  <si>
    <t>HC-N001 on 04/03/2026 14:00</t>
  </si>
  <si>
    <t>e1b52d0d-e838-f111-88b4-7ced8db798da</t>
  </si>
  <si>
    <t>230FPJs2lQ69vCU2MtMosImirGHfUJ5pF96+9VIV09UBpmT8FG2kKRjDNX7SbAMHLbvPcCV097mOAaNf3e3/rQ==</t>
  </si>
  <si>
    <t>HC-N001 on 04/03/2026 15:00</t>
  </si>
  <si>
    <t>5ac72c0f-e838-f111-88b4-6045bdf2484b</t>
  </si>
  <si>
    <t>arWpeeoTvLAkk4Ie8P78g7kNgxhQZVZYn5pZvWDypZ9KKLYmBvaEOe+ode+zXiX469ydawMAiNbOZLzIGQC53w==</t>
  </si>
  <si>
    <t>HC-N001 on 04/03/2026 16:00</t>
  </si>
  <si>
    <t>736a7317-e838-f111-88b4-70a8a54e324d</t>
  </si>
  <si>
    <t>dcg40yOwm+wonlvjze+AbJbVdNGUCSYLaPSIcNnB1KPrsiKGMmd/QZ7UZ3CT/V/j6gKt8oeZ+NAWvbmUNqOmgg==</t>
  </si>
  <si>
    <t>HC-N001 on 04/03/2026 17:00</t>
  </si>
  <si>
    <t>b4ec8b14-e838-f111-88b4-00224842824a</t>
  </si>
  <si>
    <t>YUh+wbsyiUIeg0qLeNAGT2GdgxDl2epStmAeuzUHF9uuppIkEoIn4ebvpCIvG9mkzlzHzXIHa8niDZRCylp3/g==</t>
  </si>
  <si>
    <t>HC-N001 on 04/03/2026 18:00</t>
  </si>
  <si>
    <t>a29fe414-e838-f111-88b4-00224841c1cf</t>
  </si>
  <si>
    <t>zv0ly8GsZ86DhZiPgFnkbfP/m+waP9TR2yC9WxR9QvkhTKsAbdGK0/sLV1DhojeIPMjruEJ7Zrm7El/jnWWyXA==</t>
  </si>
  <si>
    <t>HC-N001 on 04/03/2026 19:00</t>
  </si>
  <si>
    <t>1a768c0e-e838-f111-88b4-00224842824a</t>
  </si>
  <si>
    <t>Y2LrOaYtFFOkPi2e0F7jkK+/S0hXUdzF+D+Cnwf9SMVMy7wGgGEZ6e6lkksecSI+xU4xmeydiFze5AbQTKPiJg==</t>
  </si>
  <si>
    <t>HC-N001 on 04/03/2026 20:00</t>
  </si>
  <si>
    <t>1f6a7317-e838-f111-88b4-70a8a54e324d</t>
  </si>
  <si>
    <t>P1AfEUMNnhYa7ZL0mVbXULS7EgrMY3LBCJLVOdh/rl/VE5lpse7gMLtssh8rOLijGwkyslpjQdI1OzvIv1UG6w==</t>
  </si>
  <si>
    <t>HC-N001 on 04/03/2026 21:00</t>
  </si>
  <si>
    <t>8ee42516-e838-f111-88b4-6045bd13308b</t>
  </si>
  <si>
    <t>dMqGwLU9olU67htTXSfeyDWALU9Ri1mOAD67q53sU3dcxbneCIECG1mgutQJQyJSIrDkvh5FnqULlcx6x4eL6Q==</t>
  </si>
  <si>
    <t>HC-N001 on 04/03/2026 22:00</t>
  </si>
  <si>
    <t>8b6a7317-e838-f111-88b4-70a8a54e324d</t>
  </si>
  <si>
    <t>Qx3cH0wnO00j9IU80akRT5J9Wt7UpT60P7WepClcEIJn6T/8xqmpHGlhxKnXHg5AaCibxBLfnRUWLpzso1bqgQ==</t>
  </si>
  <si>
    <t>HC-N001 on 04/03/2026 23:00</t>
  </si>
  <si>
    <t>3d6a7317-e838-f111-88b4-70a8a54e324d</t>
  </si>
  <si>
    <t>tXe/EcBBuMAQxiKRdxZtOI5AkpBo9SNo/5wAiiUp9FemNjpM5lviBIw1OHtHKqj4BfQofw3qiaYEbyV+EBLP/A==</t>
  </si>
  <si>
    <t>HC-N001 on 05/03/2026 00:00</t>
  </si>
  <si>
    <t>049fe414-e838-f111-88b4-00224841c1cf</t>
  </si>
  <si>
    <t>H0YA0dlPcu7dvyb3u6N8yVNQPbXY5vUOQ3z4nVjOrJh9+LljZPla8MSBI4yeOvWI7kGQ1PO5jyZjh04FmOq+2w==</t>
  </si>
  <si>
    <t>HC-N001 on 05/03/2026 01:00</t>
  </si>
  <si>
    <t>c8e64712-e838-f111-88b4-70a8a54e3207</t>
  </si>
  <si>
    <t>VEeoEWgAt3o9fdBRqVXwdlnPaAxrBZ2rVm9x48XI1VZGnJm190y28WPekS+QQrS+1ddDN1pqfewAd/dMY6htSQ==</t>
  </si>
  <si>
    <t>HC-N001 on 05/03/2026 02:00</t>
  </si>
  <si>
    <t>11555c0e-e838-f111-88b4-7ced8d9a9a39</t>
  </si>
  <si>
    <t>4CCY6PqR9F0y5QRjImDQmqp6EprCriIyZjwljQiDHjiRpjVcQhgkhZSI7r8lMViBTBdQOEmgoSCgztIauRaE8Q==</t>
  </si>
  <si>
    <t>HC-N001 on 05/03/2026 03:00</t>
  </si>
  <si>
    <t>4a182a15-e838-f111-88b4-6045bdf2484b</t>
  </si>
  <si>
    <t>f/dYAoWDtbVmGJLV1hTBbsKoKK0g/4RsrJZF9wkuferXYOq5eZ9eL34W5I4r0Zka9ggzdPhQb36PbsC7aWYQvQ==</t>
  </si>
  <si>
    <t>HC-N001 on 05/03/2026 04:00</t>
  </si>
  <si>
    <t>c7005514-e838-f111-88b4-7ced8d9a9a39</t>
  </si>
  <si>
    <t>Ek/qb9s7J54xl6bnleh9DWSHtyrmStro0/lRao7YCqlEwRme+nh2eJnarVT7YhJyPQF85fSv3BIXgHdhZImITQ==</t>
  </si>
  <si>
    <t>HC-N001 on 05/03/2026 05:00</t>
  </si>
  <si>
    <t>159e4018-e838-f111-88b4-70a8a54e3207</t>
  </si>
  <si>
    <t>NaKO+RJzctbgZYRzlJgYPO80MTV+XcLANEb8G/6uFJxQ/vRxgE5vAFRGnWWKKvmbsRqhFE/jh6sdqOMSw76mIQ==</t>
  </si>
  <si>
    <t>HC-N001 on 05/03/2026 06:00</t>
  </si>
  <si>
    <t>5059591a-e838-f111-88b4-7ced8d9a9a39</t>
  </si>
  <si>
    <t>vjbdBJiFHIbrRR0j7sarD7EqpE1sAcr3vKzNJ6qvpPPDeh2ehv5UedTjRfYcrO/VnkpIwXf1oLTAAe9r9lWjbA==</t>
  </si>
  <si>
    <t>HC-N001 on 05/03/2026 07:00</t>
  </si>
  <si>
    <t>4a005514-e838-f111-88b4-7ced8d9a9a39</t>
  </si>
  <si>
    <t>EfWWkWF1p3nNxsNmkv5ibzIhJOiwwF9fxBj9JQ3f1A1rkevtb5/mcti6HxM6HCllemis+5k4BcNyPIzApf7SFg==</t>
  </si>
  <si>
    <t>HC-N001 on 05/03/2026 08:00</t>
  </si>
  <si>
    <t>5de74712-e838-f111-88b4-70a8a54e3207</t>
  </si>
  <si>
    <t>Zor7xmaAbPTrT0VJsrZxofBNkvLIM7l89zXLKzcvYTaI2oKF8V2NhN7CFFr2HBqEiN75aRQN7wK1cBMxLY8McA==</t>
  </si>
  <si>
    <t>HC-N001 on 05/03/2026 09:00</t>
  </si>
  <si>
    <t>18c72c0f-e838-f111-88b4-6045bdf2484b</t>
  </si>
  <si>
    <t>vPHrehJMm4LcrWgY1fEm/6QSbDNP91ybKj5OoPcPEgrwA/srk+s0BEUH7n3l8O+kFjQ2XjiscOx/Uw8Z1MsfBA==</t>
  </si>
  <si>
    <t>HC-N001 on 05/03/2026 10:00</t>
  </si>
  <si>
    <t>5fdf6211-e838-f111-88b4-70a8a54e324d</t>
  </si>
  <si>
    <t>+qSBFMbRCJPNvR+Ytoahj5y1QMZ/L1HBK/HKDEbP9TUdDy5aNdaKX676W2ndgkvCPcN1U4vYsap0wNd+VRXL+w==</t>
  </si>
  <si>
    <t>HC-N001 on 05/03/2026 11:00</t>
  </si>
  <si>
    <t>2ea4851a-e838-f111-88b4-00224842824a</t>
  </si>
  <si>
    <t>bsyCBn32e5KcMP9DhY6+k4U7/R6YjIotXds4nFHV2iHzTY8jvxLfN3DOQqxX1FgVIFrZhJ+fM+0+8oq+1kzbaA==</t>
  </si>
  <si>
    <t>HC-N001 on 05/03/2026 12:00</t>
  </si>
  <si>
    <t>d9172a15-e838-f111-88b4-6045bdf2484b</t>
  </si>
  <si>
    <t>z95SPGqz8R4+0Xwwaw5IQpgHH/Rq7rOmqv/MMe3gF8uEwqClIlRF/g7WQjnHz4K0iKre06GXOPnBOJjA7IG8mA==</t>
  </si>
  <si>
    <t>HC-N001 on 05/03/2026 13:00</t>
  </si>
  <si>
    <t>099fd10e-e838-f111-88b4-00224841c1cf</t>
  </si>
  <si>
    <t>pFkXb2z5BBBWET4UCT2dpJMufC4G2UKK8iR2nIPY3KoO7kX0asJ0iZbiCc8f/8UbqbOrbYQvUQC05Zjw7npXTw==</t>
  </si>
  <si>
    <t>HC-N001 on 05/03/2026 14:00</t>
  </si>
  <si>
    <t>5fc72c0f-e838-f111-88b4-6045bdf2484b</t>
  </si>
  <si>
    <t>81ysO02zSH5FiWydeIF2zcFuopzJzn6BTdVkHSnyldFOxCrmfHChhp6YmXKSHfrBaDNSocGzmiosgFjkhSDslQ==</t>
  </si>
  <si>
    <t>HC-N001 on 05/03/2026 15:00</t>
  </si>
  <si>
    <t>0f162b10-e838-f111-88b4-6045bd13308b</t>
  </si>
  <si>
    <t>RsGiByBe4EQkZIOA1SbmnsFOqm9mALNXBvGC/h79pbkQindHRycmCEBebvlkEnfoJLzgW7h4latanf9vUmaDBg==</t>
  </si>
  <si>
    <t>HC-N001 on 05/03/2026 16:00</t>
  </si>
  <si>
    <t>a6152b10-e838-f111-88b4-6045bd13308b</t>
  </si>
  <si>
    <t>sn5vohlMZmdOJ2CGlTkg3jVoBqTOQug8lTk3lWdHg6YNX+oKuZHWJ2ZmPNNJ12FtPIihmLDJD7CoP8Rn1sSBjw==</t>
  </si>
  <si>
    <t>HC-N001 on 05/03/2026 17:00</t>
  </si>
  <si>
    <t>9cec8b14-e838-f111-88b4-00224842824a</t>
  </si>
  <si>
    <t>uffUOZ5UyOsE2JeZkGmJD4l8jAqo7oGabaYFnZo6VoGuCbVBFazCFvV1Ba0FX0F8w0p6ajIrtcA42kC07q5j3Q==</t>
  </si>
  <si>
    <t>HC-N001 on 05/03/2026 18:00</t>
  </si>
  <si>
    <t>e6e42516-e838-f111-88b4-6045bd13308b</t>
  </si>
  <si>
    <t>qbDS5lLyDEDaAxw50Q59jAu7AbuDxgUD1y4++XuqizKwO91PDAUxLxNW2Lcm9Wb3vPVCmyENjRQjpfZMxJpMfQ==</t>
  </si>
  <si>
    <t>HC-N001 on 05/03/2026 19:00</t>
  </si>
  <si>
    <t>a0ea3113-e838-f111-88b4-7ced8db798da</t>
  </si>
  <si>
    <t>e2O+zVX12PRnvLhVym+MnKlPgz6iW43gIEPa6O9pSlVYl+2cc65WQ3eNARWaSjT6t+X0s+TnJ4dVYCJqiZR3rg==</t>
  </si>
  <si>
    <t>HC-N001 on 05/03/2026 20:00</t>
  </si>
  <si>
    <t>cfec8b14-e838-f111-88b4-00224842824a</t>
  </si>
  <si>
    <t>Iqok5iJ2kIOkQ+c/0vsjg8jkSx0IKsm3L2NQSMaukfyQ/PpOwMAMql8qcOuouwn0Kvb3uBOVtoUFGEDO0JSeyQ==</t>
  </si>
  <si>
    <t>HC-N001 on 05/03/2026 21:00</t>
  </si>
  <si>
    <t>7175300c-e838-f111-88b4-70a8a54e3207</t>
  </si>
  <si>
    <t>X14RJw1cOR0LWhOBI7N4NIS2rH3leEEcFz1+5aCHTTtZDMmSg6mebHqRMbQT5oBCKyOE8I0htljCcJ2yPzY8Kw==</t>
  </si>
  <si>
    <t>HC-N001 on 05/03/2026 22:00</t>
  </si>
  <si>
    <t>7dc72c0f-e838-f111-88b4-6045bdf2484b</t>
  </si>
  <si>
    <t>5x92lrf3v80Q509VBsB7GEUfuOTNWjtJqW8QtxirSdERJZnyevwFp/+/nvxDKTiYpmKxogNHXGm9E335LwzR8w==</t>
  </si>
  <si>
    <t>HC-N001 on 05/03/2026 23:00</t>
  </si>
  <si>
    <t>9be42516-e838-f111-88b4-6045bd13308b</t>
  </si>
  <si>
    <t>tZhvWiuiwLoKtaTo1wg5YXircJFD4r8WpkSNfXrenIjielHWnxCbpP8eWCisiA20xrqKRpVO7fxxT8O6mPWsCQ==</t>
  </si>
  <si>
    <t>HC-N001 on 06/03/2026 00:00</t>
  </si>
  <si>
    <t>6fc72c0f-e838-f111-88b4-6045bdf2484b</t>
  </si>
  <si>
    <t>xyB8oheka19m0sXi4BEpWv+0eW3EM++/d0PYULRyC9o8fNCLW6cDGr+J7oKP3/EpitWBdWNTB8UyF/ZR1CqaNA==</t>
  </si>
  <si>
    <t>HC-N001 on 06/03/2026 01:00</t>
  </si>
  <si>
    <t>4b59591a-e838-f111-88b4-7ced8d9a9a39</t>
  </si>
  <si>
    <t>aUc0ZtNaapPXv8Ejxhq6KIYH2Rnox8jXtg5JZPC0e7c70UaL843JZmVc0NvycXTKcYCnrtgw1uOaQhreWOo0zQ==</t>
  </si>
  <si>
    <t>HC-N001 on 06/03/2026 02:00</t>
  </si>
  <si>
    <t>5659591a-e838-f111-88b4-7ced8d9a9a39</t>
  </si>
  <si>
    <t>pXrCO7cgM8lByYDhwnM5iKfQNppDHEqSlWQxfPkSKHHUVxadRGkzwX7NxHDz7qSwgbuc8P/y9PY2dJvtZFodNg==</t>
  </si>
  <si>
    <t>HC-N001 on 06/03/2026 03:00</t>
  </si>
  <si>
    <t>a2152b10-e838-f111-88b4-6045bd13308b</t>
  </si>
  <si>
    <t>kWi2oCK0HMqDSGimyl8SvyJ7tQstRGcqVrocB1ZtdMbKIgwIN2xqfKFFkooBP1P0JpIOsPg7vYd0azpw0U+JzQ==</t>
  </si>
  <si>
    <t>HC-N001 on 06/03/2026 04:00</t>
  </si>
  <si>
    <t>8fdf6211-e838-f111-88b4-70a8a54e324d</t>
  </si>
  <si>
    <t>3kpwwi+3IWZ92RBpbPdD61vCAAQbyH18aEjT0j4VuOKzTkm4ZAklwjTuveqiHPUbArQWeVyWW/lhnJboEAR3Rw==</t>
  </si>
  <si>
    <t>HC-N001 on 06/03/2026 05:00</t>
  </si>
  <si>
    <t>f8ea3113-e838-f111-88b4-7ced8db798da</t>
  </si>
  <si>
    <t>zWQjNJCl3Kk2khFSRDEgXoe+7DAec5GSR9dU8nYZbREUCYHfP2EIepjO7fGLE8xi04bFpWWUOm8zFVAs4XLhcA==</t>
  </si>
  <si>
    <t>HC-N001 on 06/03/2026 06:00</t>
  </si>
  <si>
    <t>a4172a15-e838-f111-88b4-6045bdf2484b</t>
  </si>
  <si>
    <t>4Vt+NDpNV9UGYBqabmm/vbln5uuPWpJ1+IQaNYVGprj3L00lVyFwFLS9Fd3iCvXwTcL7LMCFglVrNh/sXudk+A==</t>
  </si>
  <si>
    <t>HC-N001 on 06/03/2026 07:00</t>
  </si>
  <si>
    <t>ede32516-e838-f111-88b4-6045bd13308b</t>
  </si>
  <si>
    <t>30vH5MdWxj3W1QyxV9bSCgCw/Z8HGLiVsxNEVyEWZ9oRQlreKvMtJXbxndfeIfPdlQ3CeaOn7yYLYAXcBGvLYw==</t>
  </si>
  <si>
    <t>HC-N001 on 06/03/2026 08:00</t>
  </si>
  <si>
    <t>dc9fe414-e838-f111-88b4-00224841c1cf</t>
  </si>
  <si>
    <t>Wrf5S9gZxSrfKIlKQvyqMBOOyILT6DZbLbmfGKVKIrN4lua+uHwS1DsQDEKP+tO6RtVWqp1ZfZafduYgje045w==</t>
  </si>
  <si>
    <t>HC-N001 on 06/03/2026 09:00</t>
  </si>
  <si>
    <t>abea3113-e838-f111-88b4-7ced8db798da</t>
  </si>
  <si>
    <t>HVrO8bhT7Fur4AT1HH95OdZh3oq5v5kz+znPukZPV3ihrZx+U0ZWtN4qm4tsd2tLNKHLuJzMpbmZiJP6XGi4mw==</t>
  </si>
  <si>
    <t>HC-N001 on 06/03/2026 10:00</t>
  </si>
  <si>
    <t>5859591a-e838-f111-88b4-7ced8d9a9a39</t>
  </si>
  <si>
    <t>bEKSgxmSmuMdw47K33kyXxE8FK4S+fOix20su1cn3QJ4Yhng4PyIDTBcVjXgRyEEGyFnkevZvF226jTJK8Y+6w==</t>
  </si>
  <si>
    <t>HC-N001 on 06/03/2026 11:00</t>
  </si>
  <si>
    <t>daea3113-e838-f111-88b4-7ced8db798da</t>
  </si>
  <si>
    <t>TPPpoq00djmyLN9G5QIwVN1sazEBr+niLa3zJR5ayHWIbTB9M1FrfjFsM6dRM7UbZ+GFOPwrCxK43L7Pb9/NBg==</t>
  </si>
  <si>
    <t>HC-N001 on 06/03/2026 12:00</t>
  </si>
  <si>
    <t>55ed8b14-e838-f111-88b4-00224842824a</t>
  </si>
  <si>
    <t>bX6qSStZq2Q58JRJtGQ9Q0FnnsalMoA67AN5nTmiOeiN3KXH3zP3hafqvmIUgrEbTimuISoYu/QdaqX8LBtUEA==</t>
  </si>
  <si>
    <t>HC-N001 on 06/03/2026 13:00</t>
  </si>
  <si>
    <t>4f555c0e-e838-f111-88b4-7ced8d9a9a39</t>
  </si>
  <si>
    <t>PgAhpYBh3ysOGF8ZsL6eZS0Pk86DzEmaHAFRm9eEDoGnF+T0D8r4eILlhXpiJG7P3QlSm5bEzaC26pXpV3JdSw==</t>
  </si>
  <si>
    <t>HC-N001 on 06/03/2026 14:00</t>
  </si>
  <si>
    <t>b9152b10-e838-f111-88b4-6045bd13308b</t>
  </si>
  <si>
    <t>ven+6yaykf2L2DBSr5KLygENRdQUxzbn8K9M+cNOiFPcRLEeDYqeOdQ9kja3F8PLqacypOhVPko4yRZxkOyTlQ==</t>
  </si>
  <si>
    <t>HC-N001 on 06/03/2026 15:00</t>
  </si>
  <si>
    <t>91152b10-e838-f111-88b4-6045bd13308b</t>
  </si>
  <si>
    <t>sA+fmn23RiemOOVGIGWaOX6KgnH2qAUutbAxYeKnKGOhaNsGr3arfm66QMjG3Zon6pM0nTWsibQ1bthCRxcoRw==</t>
  </si>
  <si>
    <t>HC-N001 on 06/03/2026 16:00</t>
  </si>
  <si>
    <t>d1152b10-e838-f111-88b4-6045bd13308b</t>
  </si>
  <si>
    <t>5w6aROMXWiQISk+eqqHRnC9ODFht6zkCeexbyWx9deleaB73/E56Afcj7aB17Tbs6Sq6tpmdHomMA2QqEflUQA==</t>
  </si>
  <si>
    <t>HC-N001 on 06/03/2026 17:00</t>
  </si>
  <si>
    <t>8d9fe414-e838-f111-88b4-00224841c1cf</t>
  </si>
  <si>
    <t>JLYC4nA8JpRFJO9Pe1XKN7JNMq3W/okIYHmX7reyKc+Xp1CMOHEEUrllVNzY2nIykXRUd688rtQkYTHsCE1gfA==</t>
  </si>
  <si>
    <t>HC-N001 on 06/03/2026 18:00</t>
  </si>
  <si>
    <t>69e42516-e838-f111-88b4-6045bd13308b</t>
  </si>
  <si>
    <t>sqxnob2iEvDv+fMGKqaLw5h9ADEF3/PAlgapNaHq8qw1PzBCTRUG/gKy50736dA+vYqbREZE0OAow3v+wmQA6g==</t>
  </si>
  <si>
    <t>HC-N001 on 06/03/2026 19:00</t>
  </si>
  <si>
    <t>ed152b10-e838-f111-88b4-6045bd13308b</t>
  </si>
  <si>
    <t>Y0EO5IvDJggUiYpH0s45DR3L2sqnYbNdNgM1zF0b496ybM4GKXc24GlP5hr03R6Ncr7OQSK1hNOGljWPFhyK/A==</t>
  </si>
  <si>
    <t>HC-N001 on 06/03/2026 20:00</t>
  </si>
  <si>
    <t>25e52516-e838-f111-88b4-6045bd13308b</t>
  </si>
  <si>
    <t>JtilStj/VxFNHoP/Oi+sa8WtYjaNiGxYAo+C/ZeqIru1C47exRWtkusDGGE2KWmLZdIVLmtgK1zhcZI/SzyttQ==</t>
  </si>
  <si>
    <t>HC-N001 on 06/03/2026 21:00</t>
  </si>
  <si>
    <t>e9ff5414-e838-f111-88b4-7ced8d9a9a39</t>
  </si>
  <si>
    <t>02fSll0cJ+IYC/0iKIzm4G8irhlAuOXCdIC10OxWjQjG9MsoMdcAkQNsH68TtqtUB18rrYtKpUpbLD2Fs0Ru0g==</t>
  </si>
  <si>
    <t>HC-N001 on 06/03/2026 22:00</t>
  </si>
  <si>
    <t>129fd10e-e838-f111-88b4-00224841c1cf</t>
  </si>
  <si>
    <t>ppnNGlvs9baGnXuVNsGgfABsci/tZo2/8FB6XdnDG49yQKCTnx8u7urx+9z+7v5gEx3RCnxq2+b2ujhB4IhiNA==</t>
  </si>
  <si>
    <t>HC-N001 on 06/03/2026 23:00</t>
  </si>
  <si>
    <t>fb545c0e-e838-f111-88b4-7ced8d9a9a39</t>
  </si>
  <si>
    <t>o0N5AbIh4XFLlY0xs6JArly5eub0BouMg6z33ounFSGfyZz40u7ojRriemVQ6kA/05ZWZ6nJwZXZPEtC1Muu2A==</t>
  </si>
  <si>
    <t>HC-N001 on 07/03/2026 00:00</t>
  </si>
  <si>
    <t>6b9fe414-e838-f111-88b4-00224841c1cf</t>
  </si>
  <si>
    <t>fOmNCG8mYKMn4H4tnn2Fxy2wVQiW9Kjtr4VSyGp5mUFJaMVbwEw7s2A+rvsy+hhNueZchy/UJH2sYN0YuuOrlQ==</t>
  </si>
  <si>
    <t>HC-N001 on 07/03/2026 01:00</t>
  </si>
  <si>
    <t>1fe74712-e838-f111-88b4-70a8a54e3207</t>
  </si>
  <si>
    <t>aLymgn9Hwhrul7s/G/E7d0CN/egOOosD8IVbewZakCh6YTLBirUy0DRcAP5BY9rUYnGZObNLbYINwu6I49TCsw==</t>
  </si>
  <si>
    <t>HC-N001 on 07/03/2026 02:00</t>
  </si>
  <si>
    <t>87c72c0f-e838-f111-88b4-6045bdf2484b</t>
  </si>
  <si>
    <t>UCnA7cfXCINwv3g6LQSuTnoCSL/GEqwSgcZ5RdL+H2Zc31yCCiKWbMVtRsdimoXWBz5BQAVJtAZ8qp9pPb6AGQ==</t>
  </si>
  <si>
    <t>HC-N001 on 07/03/2026 03:00</t>
  </si>
  <si>
    <t>4f9fe414-e838-f111-88b4-00224841c1cf</t>
  </si>
  <si>
    <t>p+Ki9F7Nb8siL2OcT2waeY/ILQCUG4WLDGc8xLCp3I/yQd7aPGpdEFt5kP331M3c7MhLnUlHSWqJQd3+fvn3fg==</t>
  </si>
  <si>
    <t>HC-N001 on 07/03/2026 04:00</t>
  </si>
  <si>
    <t>e7ff5414-e838-f111-88b4-7ced8d9a9a39</t>
  </si>
  <si>
    <t>zVm8pW96vjOSlO7vSp3iOMbeqEit6FyYx+KRvSvKES8ERPDneXHjfnHtgC9SJLsuvtG9GNL3xHDWjP9s+HhtLA==</t>
  </si>
  <si>
    <t>HC-N001 on 07/03/2026 05:00</t>
  </si>
  <si>
    <t>279e4018-e838-f111-88b4-70a8a54e3207</t>
  </si>
  <si>
    <t>PfYZw4egusIH8PIdi821KqLW4IL1U/MuyU2odqwAhLVTLaGAjdT8iArZGieH4yB+YVoOB/rRII35SM40AprHJA==</t>
  </si>
  <si>
    <t>HC-N001 on 07/03/2026 06:00</t>
  </si>
  <si>
    <t>eade6211-e838-f111-88b4-70a8a54e324d</t>
  </si>
  <si>
    <t>aogK1Fk5zXTBe4m6+gtWrhLrQN2t8g2Y/KkTthqqmGS6xJ1aaW9eiXyzWQuePmSQ3A10Bci9rlwSU/J1/4qGQA==</t>
  </si>
  <si>
    <t>HC-N001 on 07/03/2026 07:00</t>
  </si>
  <si>
    <t>afe42516-e838-f111-88b4-6045bd13308b</t>
  </si>
  <si>
    <t>JONnncA89w6t2Y1lfr0PqnFkqA2avKjaG3aBv1RP3dtPzJxii8Bhg45k3Sctc9OpiRJj5OgF9S19/H6IFWVvbQ==</t>
  </si>
  <si>
    <t>HC-N001 on 07/03/2026 08:00</t>
  </si>
  <si>
    <t>90152b10-e838-f111-88b4-6045bd13308b</t>
  </si>
  <si>
    <t>FhID6sx/nByram7n6F0ANetoC8q8PF9cLsPYVfx/zF6kOcWvgPWog0lRoUBK9vDEn8Vby5xLNe3St0+y+yA3xg==</t>
  </si>
  <si>
    <t>HC-N001 on 07/03/2026 09:00</t>
  </si>
  <si>
    <t>67e42516-e838-f111-88b4-6045bd13308b</t>
  </si>
  <si>
    <t>KGi/qKzX6Gtf9ki6jw8anOlnRQv/7kdjrbl9ha6FbhqgP5BQsKqF9q5C6ePR85u5AZKKb2ix/lY1tMgxH7BYdg==</t>
  </si>
  <si>
    <t>HC-N001 on 07/03/2026 10:00</t>
  </si>
  <si>
    <t>e59ee414-e838-f111-88b4-00224841c1cf</t>
  </si>
  <si>
    <t>5q+gbatSb38T7j3tcqjH7UJt1ctt+iKkIcwYWGdELmqZmxxeRtn3fIjk2BS0dO/yjDBpoKeEgR7AOFZDKjU8Dw==</t>
  </si>
  <si>
    <t>HC-N001 on 07/03/2026 11:00</t>
  </si>
  <si>
    <t>d5ea3113-e838-f111-88b4-7ced8db798da</t>
  </si>
  <si>
    <t>G+rHJoMiDVmMbM4A6+GZgJiH4ajNhJFMIk5HzPw2nnO3qNYxg3AF3wIvEn5rUE/ppEqNmhWb3wAIYDjPC4qnxA==</t>
  </si>
  <si>
    <t>HC-N001 on 07/03/2026 12:00</t>
  </si>
  <si>
    <t>32c72c0f-e838-f111-88b4-6045bdf2484b</t>
  </si>
  <si>
    <t>iOUmomVvAwmmYPJQHNWaSqDWP6LEpCJztarSnuGbiIiOxqLcZ8wBO+ZUG9VNHf/vdUDh8lGpXeMypNybBdmwHA==</t>
  </si>
  <si>
    <t>HC-N001 on 07/03/2026 13:00</t>
  </si>
  <si>
    <t>e4e64712-e838-f111-88b4-70a8a54e3207</t>
  </si>
  <si>
    <t>efRkLGOiVffU85cxybIHUl9h4qBG9X9JmRBHuS3ywS/mcaAbGCSsCVaWZfp2l6lyRoy7aKNL/uftOrNyGWEjQQ==</t>
  </si>
  <si>
    <t>HC-N001 on 07/03/2026 14:00</t>
  </si>
  <si>
    <t>349fe414-e838-f111-88b4-00224841c1cf</t>
  </si>
  <si>
    <t>Mmnumi+sjQaZE1rla+gYEQiCwd2cvAsnCJ/PJHF9h1GdHrf7WB34lmoK1LqMaSXW8EfBGpwiopJ/7guwUSjUQw==</t>
  </si>
  <si>
    <t>HC-N001 on 07/03/2026 15:00</t>
  </si>
  <si>
    <t>d5e42516-e838-f111-88b4-6045bd13308b</t>
  </si>
  <si>
    <t>70rNo31B46FislzVQDXKLVuk+Hds+bwJkoWex/mszC69xyqabjw7Pz7QYp6VvEtdHFIt3u9dTARtAw1eF4GFaA==</t>
  </si>
  <si>
    <t>HC-N001 on 07/03/2026 16:00</t>
  </si>
  <si>
    <t>6859591a-e838-f111-88b4-7ced8d9a9a39</t>
  </si>
  <si>
    <t>3lW1BYho3FQKoBseF18BCc2W9Igo4CbYuxmBnxRPqojg7VC6CHCimcn25UQ5QwAMkh2KF/wuCCc/hbywFRTNcw==</t>
  </si>
  <si>
    <t>HC-N001 on 07/03/2026 17:00</t>
  </si>
  <si>
    <t>2059591a-e838-f111-88b4-7ced8d9a9a39</t>
  </si>
  <si>
    <t>C0LWSyN1pOibA16WxBXXVNC/DMtOKGmImD06wYFitOUhYg+W7tfSHfQNOo3WnTHf2lFVIgg9NhgLqHJbfWtTtw==</t>
  </si>
  <si>
    <t>HC-N001 on 07/03/2026 18:00</t>
  </si>
  <si>
    <t>38e52516-e838-f111-88b4-6045bd13308b</t>
  </si>
  <si>
    <t>edzVLy6F3DfID6l9eZAIvj2JbbRP/3s5gucMlD2+lMm+M+j1pLANd2+UNV/K/3ubXvsgxEW0z5ygpps1gSG4bQ==</t>
  </si>
  <si>
    <t>HC-N001 on 07/03/2026 19:00</t>
  </si>
  <si>
    <t>69ec8b14-e838-f111-88b4-00224842824a</t>
  </si>
  <si>
    <t>GtTlLczf4JWtGIkRmJNfQPikA6diZSSU9zEX5OxsdwhYoP3/YKdWou5rDMiNw9Ee5DZ2En5MkvaOERREqIozHg==</t>
  </si>
  <si>
    <t>HC-N001 on 07/03/2026 20:00</t>
  </si>
  <si>
    <t>579fd10e-e838-f111-88b4-00224841c1cf</t>
  </si>
  <si>
    <t>Y39Wnz9g885V1F5d1+mpmWIzY4UQ5Tt+5EhpU8MR3XfI6k/E9jatdPBZ6m3Q9oFj7SyY/WpEX4tUMIwD30JlYw==</t>
  </si>
  <si>
    <t>HC-N001 on 07/03/2026 21:00</t>
  </si>
  <si>
    <t>90c72c0f-e838-f111-88b4-6045bdf2484b</t>
  </si>
  <si>
    <t>A6JLHQidTJyeO00JV0s4N6g55AI5yX81xO0ovyIIQ0ME7Qx/cMbvBbGD603yktj8nB+3BZERGUWrisIhA53yJA==</t>
  </si>
  <si>
    <t>HC-N001 on 07/03/2026 22:00</t>
  </si>
  <si>
    <t>dc9ee414-e838-f111-88b4-00224841c1cf</t>
  </si>
  <si>
    <t>jgOcZoXhB2jF0h/d6KySPPNOTy/sH5KOJvkmuucbxr57Q3eIiXB0T//ue3Wv0ZD/VrxnhKBH9osmZtjp/VhuFw==</t>
  </si>
  <si>
    <t>HC-N001 on 07/03/2026 23:00</t>
  </si>
  <si>
    <t>58e74712-e838-f111-88b4-70a8a54e3207</t>
  </si>
  <si>
    <t>Zt2jkLIjA13apCrDGVO13CdC/NONXtJl4hjMYqrQaTnBJ0kgBHpN5l8WrwzNdYEtKPX+oROMhMAQuqoZe4gcNw==</t>
  </si>
  <si>
    <t>HC-N001 on 08/03/2026 00:00</t>
  </si>
  <si>
    <t>f3758c0e-e838-f111-88b4-00224842824a</t>
  </si>
  <si>
    <t>MOHVkuj5oFnpLa2uIhx6wkski+uz8x+g/o+cR0cwS0XWnWNx33NgpKKIffqqyLM0ktTTyo28vV6XkbKAOUXXFQ==</t>
  </si>
  <si>
    <t>HC-N001 on 08/03/2026 01:00</t>
  </si>
  <si>
    <t>cd0f2b19-e838-f111-88b4-7ced8db798da</t>
  </si>
  <si>
    <t>GzqLLYMXNJxy4vi7Pt1JzraW70URcZt8V7JcZ8O1f4UXtOH3rFfG5o13b46FgnQActtrupZ1DnW73ksn0tjm6w==</t>
  </si>
  <si>
    <t>HC-N001 on 08/03/2026 02:00</t>
  </si>
  <si>
    <t>f8758c0e-e838-f111-88b4-00224842824a</t>
  </si>
  <si>
    <t>SpA3NfwKI51V32lChaJz/gpxOUOsIzQCkwg266smehZO1dSnMuhBDnhlz7h4L6gCQEjFKlXRZKKBjSn2cbEGcw==</t>
  </si>
  <si>
    <t>HC-N001 on 08/03/2026 03:00</t>
  </si>
  <si>
    <t>52555c0e-e838-f111-88b4-7ced8d9a9a39</t>
  </si>
  <si>
    <t>gfAUtZ4BRXx4U9VgAZPlUG6Gru4AfcZMK0NgFKMmIjYhFo+y5OpZcNxXBsiZqSTHbIOSF2PV9CZ3FfMZCduYWg==</t>
  </si>
  <si>
    <t>HC-N001 on 08/03/2026 04:00</t>
  </si>
  <si>
    <t>96172a15-e838-f111-88b4-6045bdf2484b</t>
  </si>
  <si>
    <t>MbRzaZ2VaIO0EfetE6+FslwUbIMr4yPECH/fByBVgXK9gQLiTAQEmuldq53JY5OWveq0bU0DcCeMwaCkgpYyYg==</t>
  </si>
  <si>
    <t>HC-N001 on 08/03/2026 05:00</t>
  </si>
  <si>
    <t>43c72c0f-e838-f111-88b4-6045bdf2484b</t>
  </si>
  <si>
    <t>X3QHQbFENVErGyMzIdf/xHGRqNBEIqLcpggUg6Z9yTBGwY1HKqVOFzZ+XKyqVZCO9CbcI4Ud+YrJG0BZ1eiIDA==</t>
  </si>
  <si>
    <t>HC-N001 on 08/03/2026 06:00</t>
  </si>
  <si>
    <t>b40f2b19-e838-f111-88b4-7ced8db798da</t>
  </si>
  <si>
    <t>C266/a7HobG8LKTaz0ik+p1BLHHdR8u6alENrv55Gnt0RANBF1mwyCQhieP09zEjoc+sZacqxE3uGiS+JGBzBg==</t>
  </si>
  <si>
    <t>HC-N001 on 08/03/2026 07:00</t>
  </si>
  <si>
    <t>c1152b10-e838-f111-88b4-6045bd13308b</t>
  </si>
  <si>
    <t>I5LgapD+paasz1Zcwx01u6zGbqu66EnJHx6Ep7Xk5eATC/W2+nCtPh3kzDB7sg7xdvIEYdPE96FOFNkwFeXI2g==</t>
  </si>
  <si>
    <t>HC-N001 on 08/03/2026 08:00</t>
  </si>
  <si>
    <t>94e42516-e838-f111-88b4-6045bd13308b</t>
  </si>
  <si>
    <t>9W/4LQwRFltxJDluM72yYzYflTIFqBLDP8F6DAZQz9WAGweew479dHUeDQZ88nsYjfS7lQ5KXqD/+Y4xvCGCqw==</t>
  </si>
  <si>
    <t>HC-N001 on 08/03/2026 09:00</t>
  </si>
  <si>
    <t>12c72c0f-e838-f111-88b4-6045bdf2484b</t>
  </si>
  <si>
    <t>r4MmxyJw97o24Sv6NUul7DyD7y7mNOh1QQQB6D4PJ7c2rRaYc7koem6PXjLeeIh3P75IUgHmC4EoIXoZkgyLAw==</t>
  </si>
  <si>
    <t>HC-N001 on 08/03/2026 10:00</t>
  </si>
  <si>
    <t>f9e42516-e838-f111-88b4-6045bd13308b</t>
  </si>
  <si>
    <t>/5zeaQWRyAq13gQuABsVpFz67g2QbN3E1BttR1LDbJE51/Pc6trL4lowRc8+8hYcH7YXIygVPiYKT7XTzmmMCg==</t>
  </si>
  <si>
    <t>HC-N001 on 08/03/2026 11:00</t>
  </si>
  <si>
    <t>d10f2b19-e838-f111-88b4-7ced8db798da</t>
  </si>
  <si>
    <t>eCPbLwUutXRffToaVHYjZ1lw1hAKNQlIAeUrceLNXtYR26REAtlgQs3NCws2ejHiXJicsWzHOB3ctIKgri3ueA==</t>
  </si>
  <si>
    <t>HC-N001 on 08/03/2026 12:00</t>
  </si>
  <si>
    <t>c6152b10-e838-f111-88b4-6045bd13308b</t>
  </si>
  <si>
    <t>FvExK+tyMK9nHP4WG1PLgiVUrMQc/c5zmhQzqDXuNG3Se3fQBQSaCA5O0XZb/L7N5x+dO0v16DA4fLDJiJ4QAg==</t>
  </si>
  <si>
    <t>HC-N001 on 08/03/2026 13:00</t>
  </si>
  <si>
    <t>bb152b10-e838-f111-88b4-6045bd13308b</t>
  </si>
  <si>
    <t>TWPquHiMZzl7tmjzaVaKmUxo/kJJIfl0T2X9vqw5BoHhpudI+h+Qo6170V4z5DVJbZnxTpgJbT1LWvoiykJuMQ==</t>
  </si>
  <si>
    <t>HC-N001 on 08/03/2026 14:00</t>
  </si>
  <si>
    <t>f3152b10-e838-f111-88b4-6045bd13308b</t>
  </si>
  <si>
    <t>iNpvgYT8b9Nqx+bO/+vltQ9fwczMVrI7Cn9uBr+hsB8bV9xoRJ3aiqg6D/s/l9AAjrAGzD/JL28i5BW+SFQdMw==</t>
  </si>
  <si>
    <t>HC-N001 on 08/03/2026 15:00</t>
  </si>
  <si>
    <t>1be52516-e838-f111-88b4-6045bd13308b</t>
  </si>
  <si>
    <t>aNGd3sUtqQwIytUIXFg5rOWrJjhf/2P5ZUhT0CLNlmMVLvU8lDOlAHOy9uJX8zSWHV4eXf+xYuAYuxySCo5xIw==</t>
  </si>
  <si>
    <t>HC-N001 on 08/03/2026 16:00</t>
  </si>
  <si>
    <t>da697317-e838-f111-88b4-70a8a54e324d</t>
  </si>
  <si>
    <t>BrmjeZCZ1vy899mTa3Z9xPxtPF8omimgkAS7Gmszs5ZXJEnyqeH6Al7Cml9FopaQPrNb9VbpmpTYW/5rGL8qlQ==</t>
  </si>
  <si>
    <t>HC-N001 on 08/03/2026 17:00</t>
  </si>
  <si>
    <t>73a4851a-e838-f111-88b4-00224842824a</t>
  </si>
  <si>
    <t>4PSmmAwFOGOUlbXJb2s6537sBFDSvNpx2gUAyBu4so2+1LWJNMCVFNudYaKLWzgFW3vodhLErsQ5h4OftT6a6g==</t>
  </si>
  <si>
    <t>HC-N001 on 08/03/2026 18:00</t>
  </si>
  <si>
    <t>05b5351b-e838-f111-88b4-6045bdf2484b</t>
  </si>
  <si>
    <t>/ivmy006My8WR4dHZZrPCT4bvPnG44bCWm+4XV1M1FDLJcMxhR+TQ0c4cndoT5+hWbAwkSm10GCpFV/P1iRs+Q==</t>
  </si>
  <si>
    <t>HC-N001 on 08/03/2026 19:00</t>
  </si>
  <si>
    <t>a4152b10-e838-f111-88b4-6045bd13308b</t>
  </si>
  <si>
    <t>6qfULl7MdhP++pSQRUZLwVIyrj6G3KbWMlaIDOIhJD8BxuxJzJUlt6x3b4ItIZeDoBHkl0vFkknRPyeXN6zjGg==</t>
  </si>
  <si>
    <t>HC-N001 on 08/03/2026 20:00</t>
  </si>
  <si>
    <t>14c72c0f-e838-f111-88b4-6045bdf2484b</t>
  </si>
  <si>
    <t>GS5VGstHDw4qJDt03E5QAoyl0y+yLkocHqDL9o5NHYmj6Nk+E26+NeRcdVSqo0leoCfI8YJOTiup9wcqM7KpSA==</t>
  </si>
  <si>
    <t>HC-N001 on 08/03/2026 21:00</t>
  </si>
  <si>
    <t>4cea3113-e838-f111-88b4-7ced8db798da</t>
  </si>
  <si>
    <t>gJSIvPLAMBT8EZgc04OjmhyBncnDZizCBHvx093WBirLVT4kR/tvKRDx4TqcnL4dHhRkMbnKH5jL1SkXAzESGg==</t>
  </si>
  <si>
    <t>HC-N001 on 08/03/2026 22:00</t>
  </si>
  <si>
    <t>03e74712-e838-f111-88b4-70a8a54e3207</t>
  </si>
  <si>
    <t>+8se2lpVfL7gApJTZLL6dF5RDzxGyNd29nz/LMUFRgtD8wgGljuRXb2LmPlY2u/l1NxdaRJXzGNkxaygjqqFEQ==</t>
  </si>
  <si>
    <t>HC-N001 on 08/03/2026 23:00</t>
  </si>
  <si>
    <t>fa758c0e-e838-f111-88b4-00224842824a</t>
  </si>
  <si>
    <t>SphX2gjWO/hz+IwZ+TkiLTOmWhqZ8P9UV7w1go+USwu+0y3oDLTOhi3zir+oK+24GIWJmDIq1Fd7gqArzGnBvg==</t>
  </si>
  <si>
    <t>HC-N001 on 09/03/2026 00:00</t>
  </si>
  <si>
    <t>6bc72c0f-e838-f111-88b4-6045bdf2484b</t>
  </si>
  <si>
    <t>MbTkEEFtnG9Up/xBtXVch0Iru4B1jHaVxu68DMnzdsVxVeGbUuTBWkfpeuXIHTbcvu3jjqGLksWQHZRONY2Kww==</t>
  </si>
  <si>
    <t>HC-N001 on 09/03/2026 01:00</t>
  </si>
  <si>
    <t>1a9fe414-e838-f111-88b4-00224841c1cf</t>
  </si>
  <si>
    <t>3vcMkRHWYSEbAZhE6R5q248Qm8rpkUCZETb1vjnztrwlsgUcXfkR8RGmEFnTeFB8Yre1IHOIg33+evGpvs1NzQ==</t>
  </si>
  <si>
    <t>HC-N001 on 09/03/2026 02:00</t>
  </si>
  <si>
    <t>34015514-e838-f111-88b4-7ced8d9a9a39</t>
  </si>
  <si>
    <t>2/giSVEZCZLdh5OKpM5cBJ3X0VjpDfDKdWAlRU8mvPfxjlTgqNRd2kuGGZLNN+oJOjUATnpKzgCnY5fGrDGsxw==</t>
  </si>
  <si>
    <t>HC-N001 on 09/03/2026 03:00</t>
  </si>
  <si>
    <t>559fd10e-e838-f111-88b4-00224841c1cf</t>
  </si>
  <si>
    <t>RVFa07/KtFJ7QMng2YY4biVdYOBKAqnZI9nw9W2aENo/j/nvBghOF7QKuN9ayQmD8HyWYDV3S95vyJx3UPBHgw==</t>
  </si>
  <si>
    <t>HC-N001 on 09/03/2026 04:00</t>
  </si>
  <si>
    <t>cbff5414-e838-f111-88b4-7ced8d9a9a39</t>
  </si>
  <si>
    <t>6J/S1L8IQWpJY+5/qzyF0OgLZrAAPTsucSfErWu53YpoHLTeG5B+j55EC4+/ISAXF9JKLb8dgKDvuEiX2IWcpA==</t>
  </si>
  <si>
    <t>HC-N001 on 09/03/2026 05:00</t>
  </si>
  <si>
    <t>16a4851a-e838-f111-88b4-00224842824a</t>
  </si>
  <si>
    <t>MeUdnoQxsTW+DqIBph62JBkWE8S3T6JTA4h1v+MIxHSlF5gUfYm9WDfws2LIZzmxr3AUL3Lc5Uh22MnL7cuDgA==</t>
  </si>
  <si>
    <t>HC-N001 on 09/03/2026 06:00</t>
  </si>
  <si>
    <t>0c9fd10e-e838-f111-88b4-00224841c1cf</t>
  </si>
  <si>
    <t>B7fRiZDAkCXRxsp/C1x7l4Q51TXZjXSl6x1Yw/fO4izkMABiH3CwJD6QZNiNPGbZLxiKtIXxngF+1jz54pM9Ow==</t>
  </si>
  <si>
    <t>HC-N001 on 09/03/2026 07:00</t>
  </si>
  <si>
    <t>76172a15-e838-f111-88b4-6045bdf2484b</t>
  </si>
  <si>
    <t>24LsyopDiUANQVLYk/+vebvhbp408Hk5FyRs5eo1N1//SjgheYJexWqA5/ZgzRQR42/WIO45ahCmbwqxLd7g1A==</t>
  </si>
  <si>
    <t>HC-N001 on 09/03/2026 08:00</t>
  </si>
  <si>
    <t>e49ee414-e838-f111-88b4-00224841c1cf</t>
  </si>
  <si>
    <t>4kjDTxzSlN5D7DLyoRjKKeQxtX5ngrVekAzVJ3txUWK+Xy68iP44SGgGapVTFClbsfwFTbzXI1ijk19EDailXw==</t>
  </si>
  <si>
    <t>HC-N001 on 09/03/2026 09:00</t>
  </si>
  <si>
    <t>17a4851a-e838-f111-88b4-00224842824a</t>
  </si>
  <si>
    <t>135aspYYdvs8X53hF+tsJb/Tj6v7G3eepuWtsuDaxbY/tI/CmThUXmKqImQUH8UW5N/8izuuC/4Pejvbgm+agQ==</t>
  </si>
  <si>
    <t>HC-N001 on 09/03/2026 10:00</t>
  </si>
  <si>
    <t>f29ee414-e838-f111-88b4-00224841c1cf</t>
  </si>
  <si>
    <t>BmqYxaaj6ljhLNgoXokDju3DhBcFvgfOIs9xEqrJGZnyOXfoe3BoyPPlECRSIaYyY2D2hMxTLqUsJ7qhl1HJ8g==</t>
  </si>
  <si>
    <t>HC-N001 on 09/03/2026 11:00</t>
  </si>
  <si>
    <t>219fe414-e838-f111-88b4-00224841c1cf</t>
  </si>
  <si>
    <t>VU9aS2+wPPoIn1eBfJxHBF3WCZrdCf+nLg0t762QoZWhD/lj5fBRwZdsKsekiu920xqWK/a16d23HynecCLyEg==</t>
  </si>
  <si>
    <t>HC-N001 on 09/03/2026 12:00</t>
  </si>
  <si>
    <t>d09ee414-e838-f111-88b4-00224841c1cf</t>
  </si>
  <si>
    <t>xb60Z49y5tELSqWcSblEJWMZSLu9t+kmdvVUkaFHsPe9D+R9QjtY48Tg3246MpU3wjeRR2WwXuJhKfksbgBA6A==</t>
  </si>
  <si>
    <t>HC-N001 on 09/03/2026 13:00</t>
  </si>
  <si>
    <t>01e42516-e838-f111-88b4-6045bd13308b</t>
  </si>
  <si>
    <t>cPfvx8o8WkHo81DL00oiIHI463+Z7SAO3JlYSC1b2KQK6/9Y6D3mcJ5JxuB6uZGcgjKGygUvq2m2xaHtbxQA4A==</t>
  </si>
  <si>
    <t>HC-N001 on 09/03/2026 14:00</t>
  </si>
  <si>
    <t>4deb3113-e838-f111-88b4-7ced8db798da</t>
  </si>
  <si>
    <t>m0RXKYLtwRQvIPqScWiDIl8/8y8ZCWnm+sYF9nAZzgNCIjThdF8+3qhtYy9SaW8pnQPUOu5fpAKHwchjQJ9egA==</t>
  </si>
  <si>
    <t>HC-N001 on 09/03/2026 15:00</t>
  </si>
  <si>
    <t>7e152b10-e838-f111-88b4-6045bd13308b</t>
  </si>
  <si>
    <t>6KM+6a2VfFJWB35/92pu4q9H/fY+K88x3AsnxRsD7ImVxH0BCxEOaO+0oGmnRc+u2UF3xxRo4fbmodmTnEdCgQ==</t>
  </si>
  <si>
    <t>HC-N001 on 09/03/2026 16:00</t>
  </si>
  <si>
    <t>3659591a-e838-f111-88b4-7ced8d9a9a39</t>
  </si>
  <si>
    <t>5DdpYDY8dN4GhXsyYkG+dITUXG4SstKYpw4wppat5Kyrq7SaUfE9GWvptkT5S90JrJf2AuTdgzhxnx81N+ti+g==</t>
  </si>
  <si>
    <t>HC-N001 on 09/03/2026 17:00</t>
  </si>
  <si>
    <t>4a555c0e-e838-f111-88b4-7ced8d9a9a39</t>
  </si>
  <si>
    <t>HKmDHcVVkfehdUGl757+HIF22Empa0lDyJfjmBjZzpkaJK+Ab4Jiu/PR7pMcHo5xLdFYvmFYBLYoSfrWud/KhA==</t>
  </si>
  <si>
    <t>HC-N001 on 09/03/2026 18:00</t>
  </si>
  <si>
    <t>5b152b10-e838-f111-88b4-6045bd13308b</t>
  </si>
  <si>
    <t>ZDcO+iup86a6HeedJkKS/SwT5nD6V3kz8PO++zHOHVsi+sEVCoJpbavd5/Jk2UBM6fhNtrEU/gjWkn++yxQKpQ==</t>
  </si>
  <si>
    <t>HC-N001 on 09/03/2026 19:00</t>
  </si>
  <si>
    <t>25df6211-e838-f111-88b4-70a8a54e324d</t>
  </si>
  <si>
    <t>IG03c7JcEL+f81FGRRdyW0bvSgCeuJi7EtRJSHVCl3UpsNAfoGazZNXzI/N4CsS8+eg+oLcFK4qu8Woe+toXWw==</t>
  </si>
  <si>
    <t>HC-N001 on 09/03/2026 20:00</t>
  </si>
  <si>
    <t>dbb52d0d-e838-f111-88b4-7ced8db798da</t>
  </si>
  <si>
    <t>dtMjHxsv2vpnBqmqd1JkBABB5Pl6qdJqAHaBjojIqj+qnpfwymJ8WI4XM+aAvtH6sIA2IBdUupcQh+d9hMv46g==</t>
  </si>
  <si>
    <t>HC-N001 on 09/03/2026 21:00</t>
  </si>
  <si>
    <t>e8b52d0d-e838-f111-88b4-7ced8db798da</t>
  </si>
  <si>
    <t>gu98SGEjPdE/qmdOKn+U72jSa469omTBUnu/3S5hqxj2ON6lp14CUPjhDSHB2CgvI9bFWGRDJrv9P/g+qg03tQ==</t>
  </si>
  <si>
    <t>HC-N001 on 09/03/2026 22:00</t>
  </si>
  <si>
    <t>4fa4851a-e838-f111-88b4-00224842824a</t>
  </si>
  <si>
    <t>aNUAgdU6JEOJ6ZCWAe9Xlfzkock5BlwOw8L/i3lXIualrlSZey/CIIXGq2wn3brsfbfyBeWp7sd8IYA7Bt3RCQ==</t>
  </si>
  <si>
    <t>HC-N001 on 09/03/2026 23:00</t>
  </si>
  <si>
    <t>43e74712-e838-f111-88b4-70a8a54e3207</t>
  </si>
  <si>
    <t>Wq/wBo1sByYMSph+6Z4VbXVATJs/kvSYO7nYD7t7vuIjGlKAl6SwRGJF62Gr4C12jegPO8XDh0hkP4lweuKPkg==</t>
  </si>
  <si>
    <t>HC-N001 on 10/03/2026 00:00</t>
  </si>
  <si>
    <t>11e52516-e838-f111-88b4-6045bd13308b</t>
  </si>
  <si>
    <t>QtHs4Oc6922DZ/ejySaVsRbQNX7DbfpORyqM20YJYe9XZI6K8UfZhM1fereBnxIw8KgB9lPhJfFdKj6hsH1d7w==</t>
  </si>
  <si>
    <t>HC-N001 on 10/03/2026 01:00</t>
  </si>
  <si>
    <t>21182a15-e838-f111-88b4-6045bdf2484b</t>
  </si>
  <si>
    <t>PHb2Y4gdOeENEEsi5PgcfE8u3P73eTR5ZWh67zBg6mDtP7ySb+XnrCXkHoS8ZhUyWjw+U5OYYhNIu2q19uzhaQ==</t>
  </si>
  <si>
    <t>HC-N001 on 10/03/2026 02:00</t>
  </si>
  <si>
    <t>b69fe414-e838-f111-88b4-00224841c1cf</t>
  </si>
  <si>
    <t>SwyV9ZjqCTgMjwBvnfT8Etiu7nXBwZ4UFFIGsFj+asEt0A8Xjcl+wOeYWwuV+ZC0/Q1Khi3iJRlBtXLYxo6DDw==</t>
  </si>
  <si>
    <t>HC-N001 on 10/03/2026 03:00</t>
  </si>
  <si>
    <t>2a182a15-e838-f111-88b4-6045bdf2484b</t>
  </si>
  <si>
    <t>cOPCoG2x2KgjK/utxTnmtyMUGFVMVsQBH2Q5tC5J0AOakhBZcQuDNZl21w0s9+mP9FXj52D/hrNq1R4/WDi27Q==</t>
  </si>
  <si>
    <t>HC-N001 on 10/03/2026 04:00</t>
  </si>
  <si>
    <t>139e4018-e838-f111-88b4-70a8a54e3207</t>
  </si>
  <si>
    <t>w3Kc9yhVXI5Ya+JyjffTIrBMcIIQkZ691imTTqEnHsk8ntOvXVkArwJux7e9ck1dI0trQfzOUHI0N/w893fZVw==</t>
  </si>
  <si>
    <t>HC-N001 on 10/03/2026 05:00</t>
  </si>
  <si>
    <t>3f6a7317-e838-f111-88b4-70a8a54e324d</t>
  </si>
  <si>
    <t>P4A+cDMsu168ZZkOyYMsiqHEjblmlH9Yi4Rg7mzR/nds9YNJec032AN4baKH88vEtRwFuDcb1j7zuxdRbUhnhg==</t>
  </si>
  <si>
    <t>HC-N001 on 10/03/2026 06:00</t>
  </si>
  <si>
    <t>20005514-e838-f111-88b4-7ced8d9a9a39</t>
  </si>
  <si>
    <t>Dph0W13F+2RZbSS0weonQ7bXrAMNoXwAfuMlJGGqD+FCXF00Pwh5KIeDh0kn9w6eOLBC2rSWOSSCtwA8gTAD7Q==</t>
  </si>
  <si>
    <t>HC-N001 on 10/03/2026 07:00</t>
  </si>
  <si>
    <t>0adf6211-e838-f111-88b4-70a8a54e324d</t>
  </si>
  <si>
    <t>s2vi9TfHgwLdWcjDEIPZEuHvEbHRp4TW9G5J1uG92Jpqw5I046JFL2oDURfnnNNYvkqCGoKlrKWuBTJ8n0xorw==</t>
  </si>
  <si>
    <t>HC-N001 on 10/03/2026 08:00</t>
  </si>
  <si>
    <t>0ee52516-e838-f111-88b4-6045bd13308b</t>
  </si>
  <si>
    <t>+ULj7LNZaboubWP6NFuntiOLuMv7h/oVmKISJ+u26/paoqnrhRi6qWV3ibfa0OXGHDBtgiATcolYKlD1EDmqZQ==</t>
  </si>
  <si>
    <t>HC-N001 on 10/03/2026 09:00</t>
  </si>
  <si>
    <t>2e59591a-e838-f111-88b4-7ced8d9a9a39</t>
  </si>
  <si>
    <t>rB43bbKNGmmf0Z3mLTZNIWYf8LdPHHtrHEoiiI7PV5V0W+48Lq5TVR6DzUPsWkhFsffewTQw6qWKSJjJLgScHA==</t>
  </si>
  <si>
    <t>HC-N001 on 10/03/2026 10:00</t>
  </si>
  <si>
    <t>fb9ed10e-e838-f111-88b4-00224841c1cf</t>
  </si>
  <si>
    <t>fIoRMeAulEPojW3rKq6jZTQGJTIw8iB2h6KImh6Cy8zIPDzerF1XbgoNGA9ak5O4mTHjm+qikTkqsnfa+DLejw==</t>
  </si>
  <si>
    <t>HC-N001 on 10/03/2026 11:00</t>
  </si>
  <si>
    <t>df13dd1a-e838-f111-88b4-00224841c1cf</t>
  </si>
  <si>
    <t>Igp79haA40pAGDlPmm9Cgne1NURxOqLp1URPcclbgMjoHimxuK4mvx6XA6iRgIaWCFPZW5Tuez/6ojvBXwszgA==</t>
  </si>
  <si>
    <t>HC-N001 on 10/03/2026 12:00</t>
  </si>
  <si>
    <t>3ddf6211-e838-f111-88b4-70a8a54e324d</t>
  </si>
  <si>
    <t>FCWsY9+RahaQC0wa6xUkzKnqOlVEzleIug/T2WvptNv19NqSf4T53fRxipcCGNNXRsSkfNuIGsdQpFeTda1LFw==</t>
  </si>
  <si>
    <t>HC-N001 on 10/03/2026 13:00</t>
  </si>
  <si>
    <t>f9e32516-e838-f111-88b4-6045bd13308b</t>
  </si>
  <si>
    <t>y+7S6Sw6K3wDFiyGxiWQhsrz0HRs8Bw/aQvUKKzwt3/U0uHZlAAl1ROoQVEeYVfRMEhlutLoozDAYtqcJcx59g==</t>
  </si>
  <si>
    <t>HC-N001 on 10/03/2026 14:00</t>
  </si>
  <si>
    <t>e713dd1a-e838-f111-88b4-00224841c1cf</t>
  </si>
  <si>
    <t>RXODEubo6F9Nf54ndWr1dJgZnhpE3U71aMnYt7Qrqqv5BXvJOoIMKRbOQ8yFX581N3GXQmIICNYZ1YH2G5pv9w==</t>
  </si>
  <si>
    <t>HC-N001 on 10/03/2026 15:00</t>
  </si>
  <si>
    <t>bc9fe414-e838-f111-88b4-00224841c1cf</t>
  </si>
  <si>
    <t>5SJ6Gf2vS5/bwtDwgpBU0lGzVjpSfBAFHoEcWbUr9apersXAbFm4Wqt/0jfPQj5aqEyl7Qypb7RU0TQhkX1raA==</t>
  </si>
  <si>
    <t>HC-N001 on 10/03/2026 16:00</t>
  </si>
  <si>
    <t>25768c0e-e838-f111-88b4-00224842824a</t>
  </si>
  <si>
    <t>YmeZgVMczqVz2d0Bbu+C5YBtE8QiW/5abTPx8WAkmXAZ4hPBva96t9N5GPex49/n2Dayzw1QQyIMOS56xFTeYQ==</t>
  </si>
  <si>
    <t>HC-N001 on 10/03/2026 17:00</t>
  </si>
  <si>
    <t>679e4018-e838-f111-88b4-70a8a54e3207</t>
  </si>
  <si>
    <t>/b9Y1UxO0FiEwCq2LY2fBM9djjtMn0TaHRUoTrClhPhAHdhc1ydMKM3drwSteGrG83C8+pS4eF5wedCkDHdn2g==</t>
  </si>
  <si>
    <t>HC-N001 on 10/03/2026 18:00</t>
  </si>
  <si>
    <t>d6152b10-e838-f111-88b4-6045bd13308b</t>
  </si>
  <si>
    <t>53atLSF2OafqO4Y4R4GuXdqDoICpfPAc7Li3bQecow9NYYKjgsFTQOStkq03ISuxz50xvpoz29q9mGNQAaQBvA==</t>
  </si>
  <si>
    <t>HC-N001 on 10/03/2026 19:00</t>
  </si>
  <si>
    <t>459fd10e-e838-f111-88b4-00224841c1cf</t>
  </si>
  <si>
    <t>s75Ma4v2I0mlKL9Q0lopYup0niYAo4iT/9PWsZAFfM1WLu3XiZXBfOj3WFSkX2mRu/XmRi5N4titknJ9rbipkg==</t>
  </si>
  <si>
    <t>HC-N001 on 10/03/2026 20:00</t>
  </si>
  <si>
    <t>2bed8b14-e838-f111-88b4-00224842824a</t>
  </si>
  <si>
    <t>PAYlseoWn/wwHxH5EQTYqMV+/rzU94bEasVtup75xIO7mfcmCeWCv642DuyQrUiQu2uFvTdLOZGFfJuc1VkPKw==</t>
  </si>
  <si>
    <t>HC-N001 on 10/03/2026 21:00</t>
  </si>
  <si>
    <t>5dec8b14-e838-f111-88b4-00224842824a</t>
  </si>
  <si>
    <t>38tM3FD70sp8gDPG25j+dC2mcl/dMB+JEAiIyAObPi8DCeo3i3S9EogZDqd3jRugHWQ17I9lQRU9ekkuV2g24w==</t>
  </si>
  <si>
    <t>HC-N001 on 10/03/2026 22:00</t>
  </si>
  <si>
    <t>b5152b10-e838-f111-88b4-6045bd13308b</t>
  </si>
  <si>
    <t>TqsGn2tQ3FBwk5T1a0AcOVl3dROhYzbWI6v15kVwHRUltNXuy1wzL9zMUvb9SK+AN6oQWSjyqePBaAG4Ctv8aw==</t>
  </si>
  <si>
    <t>HC-N001 on 10/03/2026 23:00</t>
  </si>
  <si>
    <t>639fd10e-e838-f111-88b4-00224841c1cf</t>
  </si>
  <si>
    <t>dCIVrfedrEhXZYzCZTi2BtLntoRbA1feIpuiMPAMKghs6UaBQxLORWfK7T9DcReH1ywLd83YVnu9LqFzKINjsA==</t>
  </si>
  <si>
    <t>HC-N001 on 11/03/2026 00:00</t>
  </si>
  <si>
    <t>5bdf6211-e838-f111-88b4-70a8a54e324d</t>
  </si>
  <si>
    <t>EhVVToL3i5MH1QcrU8SxVWx0jnc4MzJbto/jolTqav411NMV4N2FdtNkFCW8BMQymv9xzqvtk1HX5KYFOOob/g==</t>
  </si>
  <si>
    <t>HC-N001 on 11/03/2026 01:00</t>
  </si>
  <si>
    <t>2d005514-e838-f111-88b4-7ced8d9a9a39</t>
  </si>
  <si>
    <t>yc67GnzqWQ9yLp+01QKXEgsY8S24ia+kS3TCX+sf9rJQiV/yCzf7vwabVdk1VZdg/EcMh5flcUl+7WKJGFy2NQ==</t>
  </si>
  <si>
    <t>HC-N001 on 11/03/2026 02:00</t>
  </si>
  <si>
    <t>7d172a15-e838-f111-88b4-6045bdf2484b</t>
  </si>
  <si>
    <t>Of7nokVlAbAfYQVjzpn8OnURtjaX0MLSqK4IN0zRsmuoXfTnKIvs8w0VNWMHrSclUpy1N74M/800LU2AO7A/lA==</t>
  </si>
  <si>
    <t>HC-N001 on 11/03/2026 03:00</t>
  </si>
  <si>
    <t>c8005514-e838-f111-88b4-7ced8d9a9a39</t>
  </si>
  <si>
    <t>Ih2vEZJNt41jKAVvFADHCRBlDJG7kWy+FJ8y1Rz7A6xMHKeObgdqLLlkXqebk5HWa6r0//PJH4OGGDgKnzSuQA==</t>
  </si>
  <si>
    <t>HC-N001 on 11/03/2026 04:00</t>
  </si>
  <si>
    <t>2459591a-e838-f111-88b4-7ced8d9a9a39</t>
  </si>
  <si>
    <t>N3N/+lNMBOfEXMG59MjDjmL4x0b06t+ba8j9fpGvE2fFSeFNhzYVbASNDLkC/X58kgcGMjROctSIlzmlxe2Viw==</t>
  </si>
  <si>
    <t>HC-N001 on 11/03/2026 05:00</t>
  </si>
  <si>
    <t>6659591a-e838-f111-88b4-7ced8d9a9a39</t>
  </si>
  <si>
    <t>Of2wp41Q62RIwao1bXDqRxYtCcrsJQaQAadY8zhQIX8mGhz/CBn6vAyjAx67ZIzcmgOUSfKg+QmWBy9P4TlKrw==</t>
  </si>
  <si>
    <t>HC-N001 on 11/03/2026 06:00</t>
  </si>
  <si>
    <t>189fe414-e838-f111-88b4-00224841c1cf</t>
  </si>
  <si>
    <t>PNjd0A3iIkPxb2IOBfzIkc4Iu3CAFD4r+D2jjbhV81zxVKagDp1fMUA72zByjXTJl7owK0e49rOlCXjk1mVPSA==</t>
  </si>
  <si>
    <t>HC-N001 on 11/03/2026 07:00</t>
  </si>
  <si>
    <t>5f152b10-e838-f111-88b4-6045bd13308b</t>
  </si>
  <si>
    <t>RyDCkjAKYf0jnEeSKDHlaEiH6r66+DdBftE0jMgVDJrXflTmWMKxvc/ttxALvsm4dJpxJ1hWFbagbFg3a2HZKw==</t>
  </si>
  <si>
    <t>HC-N001 on 11/03/2026 08:00</t>
  </si>
  <si>
    <t>0659591a-e838-f111-88b4-7ced8d9a9a39</t>
  </si>
  <si>
    <t>IOe3z3qQoT2rGQhRMO/PkpI49xnV6rhuf59YwlPRKSUjvBndV4CS8jcskfcxKZVrCTe3vNzz989hR5YSdpiZ3A==</t>
  </si>
  <si>
    <t>HC-N001 on 11/03/2026 09:00</t>
  </si>
  <si>
    <t>a8ec8b14-e838-f111-88b4-00224842824a</t>
  </si>
  <si>
    <t>4DSaldw7urxHhw2PgaeMZCWPQglRL5MdiWDa2Uf42qjII+PqJHz5kSqwG35QbeGiqSqtExQPCCl55hSKIsTNzA==</t>
  </si>
  <si>
    <t>HC-N001 on 11/03/2026 10:00</t>
  </si>
  <si>
    <t>61e42516-e838-f111-88b4-6045bd13308b</t>
  </si>
  <si>
    <t>v0asweJYbK7Wls3HeKLBa3gxHoQpbymVsa5PG7BGg52biudgWYLpO05zEbW7Ow6gDcPxrJnC2XL3P+wgN4evaQ==</t>
  </si>
  <si>
    <t>HC-N001 on 11/03/2026 11:00</t>
  </si>
  <si>
    <t>4659591a-e838-f111-88b4-7ced8d9a9a39</t>
  </si>
  <si>
    <t>McZkzr/R/COg2m2eS/gx23vmw93QDmOa/G83nwIUPzre4cpPrtwYag4+rIRgwp822JUtbFQZwSS8+nIQctE1mg==</t>
  </si>
  <si>
    <t>HC-N001 on 11/03/2026 12:00</t>
  </si>
  <si>
    <t>a3ea3113-e838-f111-88b4-7ced8db798da</t>
  </si>
  <si>
    <t>jqhLoMVfSpHLJMnTFB4zOsZykJX+hHjUARpnzOqQe174e+Wdy/g3XmVvAlOBeqj8Z/8MMfWYOIB7zO+AShv3+w==</t>
  </si>
  <si>
    <t>HC-N001 on 11/03/2026 13:00</t>
  </si>
  <si>
    <t>5a0f2b19-e838-f111-88b4-7ced8db798da</t>
  </si>
  <si>
    <t>ZhZTwv6eUHyFFrHaxhJy+iiRxk45f3YBMZAMPMYFRBaV1iOft+iC00DAB3WptkvmwrKki9yp1AfxjucOjN1jNQ==</t>
  </si>
  <si>
    <t>HC-N001 on 11/03/2026 14:00</t>
  </si>
  <si>
    <t>19555c0e-e838-f111-88b4-7ced8d9a9a39</t>
  </si>
  <si>
    <t>oMM/2hhRM3xhSxm9GuCU6yV77nXwNemurPCgZM/3cHw88j1fnqwdq9y3woQKbYeXMB+bjKC6qrZTM5aMQFN9cw==</t>
  </si>
  <si>
    <t>HC-N001 on 11/03/2026 15:00</t>
  </si>
  <si>
    <t>ea758c0e-e838-f111-88b4-00224842824a</t>
  </si>
  <si>
    <t>XmP0q1lqV+Q1dMtUmY/Sp7WiM57M3J9HuMHUYIO+pl4O8iDryU9jsyKHD03ESMYJyZ3NZuESCiixpi30BD0dyQ==</t>
  </si>
  <si>
    <t>HC-N001 on 11/03/2026 16:00</t>
  </si>
  <si>
    <t>d90f2b19-e838-f111-88b4-7ced8db798da</t>
  </si>
  <si>
    <t>9VddIrdfyISRqVNpCAODZqnChtRMUzzBpjEjZsP9Bj7GXICe0YsD2YJHNIc5Xo4yBjbykHZ+RXfqp/NbuUqBuw==</t>
  </si>
  <si>
    <t>HC-N001 on 11/03/2026 17:00</t>
  </si>
  <si>
    <t>2cc72c0f-e838-f111-88b4-6045bdf2484b</t>
  </si>
  <si>
    <t>ssRogAeTSwgRcnyGsGFv6wxcDBfWpi/pS9ZOLttwKbuuFlGLLknh+j6ZksJT8s5b+asns/99XHiNpdoIdTuEww==</t>
  </si>
  <si>
    <t>HC-N001 on 11/03/2026 18:00</t>
  </si>
  <si>
    <t>69a4851a-e838-f111-88b4-00224842824a</t>
  </si>
  <si>
    <t>EJBveVdYr11jK2Szbbbiu5rfEhv+KugQE/WHIzn89gnkY+hZAZEP1i66dxbyDoSP0Ey40jlIUd9wE0Md5x3eWw==</t>
  </si>
  <si>
    <t>HC-N001 on 11/03/2026 19:00</t>
  </si>
  <si>
    <t>0c162b10-e838-f111-88b4-6045bd13308b</t>
  </si>
  <si>
    <t>YN9eI+YSBzY//SvVQI6ia6XEcXTxjYE33SQEWPwiyXvzZDMw+DuAYJXaca3OY44huvCrB1pikFV+OA/V/jT6vQ==</t>
  </si>
  <si>
    <t>HC-N001 on 11/03/2026 20:00</t>
  </si>
  <si>
    <t>b5e42516-e838-f111-88b4-6045bd13308b</t>
  </si>
  <si>
    <t>sV5vYcKAmSZwGa7nn6AAdvORnv8QUqn32GYEl6z1Ma/EA5YXZzZbL/Hu6/KRDR0Ic14X0df9VPleKfhQntjDQg==</t>
  </si>
  <si>
    <t>HC-N001 on 11/03/2026 21:00</t>
  </si>
  <si>
    <t>23e52516-e838-f111-88b4-6045bd13308b</t>
  </si>
  <si>
    <t>QtcaMcDtqmKc1Luv1Mi18zWmlth3ItP5BnZbCJkV20Qun/S3lp+YwIcaXN5W9Ok7yT2A7Yvcll9E250zK67o+g==</t>
  </si>
  <si>
    <t>HC-N001 on 11/03/2026 22:00</t>
  </si>
  <si>
    <t>16768c0e-e838-f111-88b4-00224842824a</t>
  </si>
  <si>
    <t>ZTyE4+zeY3Os5S+HlK3r2lulhN3TTT7sPjdpcsLtXn5xxWlu/ySKpc+534Py8wVtaf8RITNhlPunwRX6xkEtCQ==</t>
  </si>
  <si>
    <t>HC-N001 on 11/03/2026 23:00</t>
  </si>
  <si>
    <t>eeea3113-e838-f111-88b4-7ced8db798da</t>
  </si>
  <si>
    <t>NIJYGa+p9QrW+m1mF4uud/4pXM2T6uyBIiFXE7MUsAl5hJCWgGUNEDNZ6X/T/xiczOAxS9P7OV4ZXXed1h3zVg==</t>
  </si>
  <si>
    <t>HC-N001 on 12/03/2026 00:00</t>
  </si>
  <si>
    <t>769fe414-e838-f111-88b4-00224841c1cf</t>
  </si>
  <si>
    <t>+nexBp2d/Y5q34ej3wUKyxP0aDygbwpKDAksWDRuuiOExBQOd9/Fd3Bb7buvH96R1AH//TYmDort4i8bGQNanw==</t>
  </si>
  <si>
    <t>HC-N001 on 12/03/2026 01:00</t>
  </si>
  <si>
    <t>c913dd1a-e838-f111-88b4-00224841c1cf</t>
  </si>
  <si>
    <t>bX3SWceFKQMp1nIFnhfAMujUfLMHNrgsOKwWNHLiLO3MlNf6xsvi+t+evc0m1z+p/ETfeGsDmmECah9MVXtFYA==</t>
  </si>
  <si>
    <t>HC-N001 on 12/03/2026 02:00</t>
  </si>
  <si>
    <t>e5e42516-e838-f111-88b4-6045bd13308b</t>
  </si>
  <si>
    <t>1yjl57xIK98rEdOJO7xStOwjttZpbP5Y34zyfRhpADcKx/BiOjGQSSb6dh5DVGNtLBWFPbnPPyfYxx42DUMzYQ==</t>
  </si>
  <si>
    <t>HC-N001 on 12/03/2026 03:00</t>
  </si>
  <si>
    <t>08005514-e838-f111-88b4-7ced8d9a9a39</t>
  </si>
  <si>
    <t>gDNSjGh/w5TkxCC50ptB2FExfD0k+wbJKaaN13w0c3l62TYW1H4ax3cGVdgpZywuANGAXm0BAm0+YBhMKcU2Og==</t>
  </si>
  <si>
    <t>HC-N001 on 12/03/2026 04:00</t>
  </si>
  <si>
    <t>ab0f2b19-e838-f111-88b4-7ced8db798da</t>
  </si>
  <si>
    <t>zVln99DAN8Ssc4OYT9Vn2127sAVbHuwBI6P9ijGGBOSoLmRu9KIz39RayQ1JG3dRNZeeNW4Zi0LUXbt2n+Tkrw==</t>
  </si>
  <si>
    <t>HC-N001 on 12/03/2026 05:00</t>
  </si>
  <si>
    <t>730f2b19-e838-f111-88b4-7ced8db798da</t>
  </si>
  <si>
    <t>QdgFKpk84n3u0ZBUXFCAzFXRW52pcSYnF+lkvZHqB3bfpUPEQnsg70tejdZoJgt9R/qmwmeZ+LnHE/rSCjMBxA==</t>
  </si>
  <si>
    <t>HC-N001 on 12/03/2026 06:00</t>
  </si>
  <si>
    <t>94152b10-e838-f111-88b4-6045bd13308b</t>
  </si>
  <si>
    <t>6evWeoAQHfJAI37NiNVlf/O8idQGGkZash+8AkcU7v7f3vjxUiftcLws4sjKlLXgJWgm+zFpwa/zQ5JyIXaHaw==</t>
  </si>
  <si>
    <t>HC-N001 on 12/03/2026 07:00</t>
  </si>
  <si>
    <t>d1ff5414-e838-f111-88b4-7ced8d9a9a39</t>
  </si>
  <si>
    <t>6VqqSg45il2T2hoR40sY4+7ENaCCr5p3h6QUcHiKNv3VTJ8FurozEkDyPW7HFFBbPeZgmLs4AOIhFaLygA9tow==</t>
  </si>
  <si>
    <t>HC-N001 on 12/03/2026 08:00</t>
  </si>
  <si>
    <t>22182a15-e838-f111-88b4-6045bdf2484b</t>
  </si>
  <si>
    <t>fTi4Ssf1Hv4gacN2+ZIKZpz/lig+jQ6bCMYC66ZEfGaBQoVbhjhnRs8fMcN4rT2+maiauCyxtRTccklh7dqJpw==</t>
  </si>
  <si>
    <t>HC-N001 on 12/03/2026 09:00</t>
  </si>
  <si>
    <t>6adf6211-e838-f111-88b4-70a8a54e324d</t>
  </si>
  <si>
    <t>HJO7hi0ZEsphg1w/n9zFBBvM28tHPTBIrpvwTbg5Vd8GLEzclc5Ob9MBuJr+h8vwSuEHHLC6Yt5DhCTNyyjvDQ==</t>
  </si>
  <si>
    <t>HC-N001 on 12/03/2026 10:00</t>
  </si>
  <si>
    <t>51eb3113-e838-f111-88b4-7ced8db798da</t>
  </si>
  <si>
    <t>NDhC4py2kepluqxhAnV0cNfS8OdCrYCnM2/OaYcUNwdUgqkBFlnipGWnIcyC18rkFTIUfAz5+BvM5qTnYc1Z4w==</t>
  </si>
  <si>
    <t>HC-N001 on 12/03/2026 11:00</t>
  </si>
  <si>
    <t>0e9fd10e-e838-f111-88b4-00224841c1cf</t>
  </si>
  <si>
    <t>EjCW+2F2RrkLH3PHx0sS/InbPxykaZ3UeiY5Mij/Ddo+vDNP+Hh4PfpjlVxjM+EN39nlAL+iOUT+NCQIrKHkYg==</t>
  </si>
  <si>
    <t>HC-N001 on 12/03/2026 12:00</t>
  </si>
  <si>
    <t>d8b52d0d-e838-f111-88b4-7ced8db798da</t>
  </si>
  <si>
    <t>2rz7bqa3i1q1X2K8V/Ql/nFaNjckWhFHkPfwT/gXGItvPWQalcN6w3vPkAg/0BzvJM0eMuYegpgXq//ixscNgw==</t>
  </si>
  <si>
    <t>HC-N001 on 12/03/2026 13:00</t>
  </si>
  <si>
    <t>54eb3113-e838-f111-88b4-7ced8db798da</t>
  </si>
  <si>
    <t>IuVG6visij6oi8zJ2GjXXSPwc6T/jZmkBjAUXqBB3aWH8Wwcb6TeiMyYoIWK1dEECU3orUwWEYBrfTnsJotG6Q==</t>
  </si>
  <si>
    <t>HC-N001 on 12/03/2026 14:00</t>
  </si>
  <si>
    <t>b6ea3113-e838-f111-88b4-7ced8db798da</t>
  </si>
  <si>
    <t>R8jSjXrDeRV/TqhZI5z0t/OIk3/BqHfb6w8xGff352OQVI9NZVYcfbTJqmya14Dvz/SRRX62lyJsYFs0Z5Ko9w==</t>
  </si>
  <si>
    <t>HC-N001 on 12/03/2026 15:00</t>
  </si>
  <si>
    <t>3ac72c0f-e838-f111-88b4-6045bdf2484b</t>
  </si>
  <si>
    <t>ZhNFhmLn9show/u3zaS69xuodnG5uzIl4gDLEnNdWNsUiZchI6kleG9nyPrNv1/EDoaMr8Hplc5foUsRVDsc0g==</t>
  </si>
  <si>
    <t>HC-N001 on 12/03/2026 16:00</t>
  </si>
  <si>
    <t>30e74712-e838-f111-88b4-70a8a54e3207</t>
  </si>
  <si>
    <t>HKE7ivbuI1Ts8cN1eHK6iaGOk9ucDk4A3hoiYUx4SlN2gfxGgkgdW35NmM8sN76ij9bEzUt/BYlnh+5SGyMsFg==</t>
  </si>
  <si>
    <t>HC-N001 on 12/03/2026 17:00</t>
  </si>
  <si>
    <t>6ddf6211-e838-f111-88b4-70a8a54e324d</t>
  </si>
  <si>
    <t>FSZzXWoI21xO4Sr1mHC6Dm2T7myzDYQtD6wZonJXNUlK1O79o5NAx1QxU3K0aGmhts8PP27UzP+7GP1VWll6HQ==</t>
  </si>
  <si>
    <t>HC-N001 on 12/03/2026 18:00</t>
  </si>
  <si>
    <t>f9172a15-e838-f111-88b4-6045bdf2484b</t>
  </si>
  <si>
    <t>UsNFoUuf4z15+HMqoLRg3PQX5lVB/VYyefASGKG+kSpC7+APnmHJoZoISiYaPloVmPI8XYWnDeSB/QZelwJxXQ==</t>
  </si>
  <si>
    <t>HC-N001 on 12/03/2026 19:00</t>
  </si>
  <si>
    <t>ef172a15-e838-f111-88b4-6045bdf2484b</t>
  </si>
  <si>
    <t>LFYfZQfQ5/JX6EfU99iIdiXJoXcv56rPbncbSgd2LvHGJmcNq7rvnXzr3kyjSXhgkEbyf9Yje+3qwZPGDfly4g==</t>
  </si>
  <si>
    <t>HC-N001 on 12/03/2026 20:00</t>
  </si>
  <si>
    <t>066a7317-e838-f111-88b4-70a8a54e324d</t>
  </si>
  <si>
    <t>5vAne3oSfRW2t94N/5CO2I8TrwcYqEeq01Lb2WbxdLWV0OSdW2s3uXpVSz6EfSgQeGaee5hPQ7G7iBsGt27J1g==</t>
  </si>
  <si>
    <t>HC-N001 on 12/03/2026 21:00</t>
  </si>
  <si>
    <t>ddff5414-e838-f111-88b4-7ced8d9a9a39</t>
  </si>
  <si>
    <t>ipSDbqmKh+x2Ufrxpg7CA2a3gYrEsDcQ9wdqP1Dp2t+ifQxyHk4NvLdVrNk18++qkVD+tbhl0bG1f3U92ZuzRA==</t>
  </si>
  <si>
    <t>HC-N001 on 12/03/2026 22:00</t>
  </si>
  <si>
    <t>ace42516-e838-f111-88b4-6045bd13308b</t>
  </si>
  <si>
    <t>AoFqji3N1qknCbQM6b+mpoeU55Li47JXFtETA4tGYWKUkIxvlVh9j01iECEZY4LmdaqjdhTjiNFsCid/Y5khCg==</t>
  </si>
  <si>
    <t>HC-N001 on 12/03/2026 23:00</t>
  </si>
  <si>
    <t>05e52516-e838-f111-88b4-6045bd13308b</t>
  </si>
  <si>
    <t>H/Vs+MeTPcGW8x7/CAFkRpBb2SrSJ1GXPlfJhU7tSTtTGEspaC0Vslovd1DEJViskCp7IWtru7dGEXzqH1KtGw==</t>
  </si>
  <si>
    <t>HC-N001 on 13/03/2026 00:00</t>
  </si>
  <si>
    <t>c8e42516-e838-f111-88b4-6045bd13308b</t>
  </si>
  <si>
    <t>XGfXQWQTxKOqZSyIqAr/fp2wu8LOh/EAMOErppziwkausMGgQTJdWM5bv9sWAetCgZKm8PwBk7aWD8LdaPYGtQ==</t>
  </si>
  <si>
    <t>HC-N001 on 13/03/2026 01:00</t>
  </si>
  <si>
    <t>21df6211-e838-f111-88b4-70a8a54e324d</t>
  </si>
  <si>
    <t>twoW7Kct8tG3QvwPTMWiylX0IpoY+LqxFOqQsinDYcKvbGj4FvXE/+PWL3UCnjLQzpFU6WAPWreaDCUBafPDtg==</t>
  </si>
  <si>
    <t>HC-N001 on 13/03/2026 02:00</t>
  </si>
  <si>
    <t>2fe52516-e838-f111-88b4-6045bd13308b</t>
  </si>
  <si>
    <t>2jyBC1UcGag1gfU1XTCuZXGPW56zFC8i4wLKHBCA9i1fgdaBjRI20x2leQbIwjbB/GRjAVSEVbX1haMWFe28hA==</t>
  </si>
  <si>
    <t>HC-N001 on 13/03/2026 03:00</t>
  </si>
  <si>
    <t>b8005514-e838-f111-88b4-7ced8d9a9a39</t>
  </si>
  <si>
    <t>X8cK0xyudJhAYvrKzk+yqrPvOc8V3ZJpr4KHb4NlpBpgH6eDzqEnInh+xVeTZ4J9XglCmB06Y5e3ysFDgCEcVA==</t>
  </si>
  <si>
    <t>HC-N001 on 13/03/2026 04:00</t>
  </si>
  <si>
    <t>2e9fe414-e838-f111-88b4-00224841c1cf</t>
  </si>
  <si>
    <t>AreVZX7q4iQpA4Ul52Z91BMQs5MDUP2caPLoqQDZ2ema60Yal9lAZue4meMzNGtJiH2IQ2loheNRQo1oH9p2iQ==</t>
  </si>
  <si>
    <t>HC-N001 on 13/03/2026 05:00</t>
  </si>
  <si>
    <t>5eec8b14-e838-f111-88b4-00224842824a</t>
  </si>
  <si>
    <t>1mgcI0Rdd+GsYmX+fMxJ1oX0JqJHZJkgXUoYvUl+6S7uKe+I+XXU8Km4JnlHD5W2K5Cyd2GuVRW2yMq9UCtXHw==</t>
  </si>
  <si>
    <t>HC-N001 on 13/03/2026 06:00</t>
  </si>
  <si>
    <t>1f555c0e-e838-f111-88b4-7ced8d9a9a39</t>
  </si>
  <si>
    <t>Ii1tEXW4tTuRqvwzM6WDlSD9vrFJJsVFrz8nKSzclErZegOEVW4Rs7vD2JG9YbZuIQIoX6swKWDIcfEOjTRyCw==</t>
  </si>
  <si>
    <t>HC-N001 on 13/03/2026 07:00</t>
  </si>
  <si>
    <t>9ae74712-e838-f111-88b4-70a8a54e3207</t>
  </si>
  <si>
    <t>7bnZ1kuE5b9PW9UHzNS0640Ag243wAF9nGpAuD+VdfcCZiuF5XLeb1b8ad1ZmehQ28s6EQDks2Fug+SiADc/kQ==</t>
  </si>
  <si>
    <t>HC-N001 on 13/03/2026 08:00</t>
  </si>
  <si>
    <t>37a4851a-e838-f111-88b4-00224842824a</t>
  </si>
  <si>
    <t>JWiB7NgHNEU13DftWRlCmOvRYrahJdZyxCgaZruu/Hgr+uK/1EpLQiQXQhJW4P025VJoxq0syz/m+E++6T3OTw==</t>
  </si>
  <si>
    <t>HC-N001 on 13/03/2026 09:00</t>
  </si>
  <si>
    <t>e5ff5414-e838-f111-88b4-7ced8d9a9a39</t>
  </si>
  <si>
    <t>STZQl3M6nG6URXorX/X/lqvxtIBZtStmTsc8P8+9GC2oOu0Q5YopwRsLU8X4kLWbu9voyV+IroE9ROPb63ENbw==</t>
  </si>
  <si>
    <t>HC-N001 on 13/03/2026 10:00</t>
  </si>
  <si>
    <t>6a182a15-e838-f111-88b4-6045bdf2484b</t>
  </si>
  <si>
    <t>3+u1BvDjy0HJUKPY4+sBXIyI5NFqt5+8H9vAhINo0fa0Zf1xJCR07x5fhF/7Eqdx9VrHeFeZQrGrvZl/lj7LVw==</t>
  </si>
  <si>
    <t>HC-N001 on 13/03/2026 11:00</t>
  </si>
  <si>
    <t>fe758c0e-e838-f111-88b4-00224842824a</t>
  </si>
  <si>
    <t>pBfqksAQqWYuDGu1L/N/MkKSfxBTOwP9OAgKsJ0KOSu5oUBbiTVesAiGtlAYEq15r3Ao226aLCNVuLiwvXZTug==</t>
  </si>
  <si>
    <t>HC-N001 on 13/03/2026 12:00</t>
  </si>
  <si>
    <t>20768c0e-e838-f111-88b4-00224842824a</t>
  </si>
  <si>
    <t>JbSrAOB2WLACWxvyI20H/3iToW/cfHPhTBK6G2PF62ag7K2EC9P4x+LgTUtWGoP9OWEEMN6Fet5ZwANswhBt5A==</t>
  </si>
  <si>
    <t>HC-N001 on 13/03/2026 13:00</t>
  </si>
  <si>
    <t>fbff5414-e838-f111-88b4-7ced8d9a9a39</t>
  </si>
  <si>
    <t>iG+p+Wwp1J5btzotc25uH3gO9A5y/2VpMjZCf8kkPX89eNiMZogkDLWSF8zPHNBJ1DKWAEBwDksAg5jHboM/dg==</t>
  </si>
  <si>
    <t>HC-N001 on 13/03/2026 14:00</t>
  </si>
  <si>
    <t>596a7317-e838-f111-88b4-70a8a54e324d</t>
  </si>
  <si>
    <t>G3xBzUaAwJa1IEWilKS2QI3ikByDtyXaCSyYaNBUXa4VsCdsMj1t7ZvWor6orvnHweanZTzkCJtHYWPyP/pziQ==</t>
  </si>
  <si>
    <t>HC-N001 on 13/03/2026 15:00</t>
  </si>
  <si>
    <t>75e42516-e838-f111-88b4-6045bd13308b</t>
  </si>
  <si>
    <t>96uoPKHGaOLbLfs/6XxVZLbiH8VR+xIx1XrpyvKevCyfgE8NvHu9vVUAGiwiubycB0T9VDKV/jkMJgAWXJ84iw==</t>
  </si>
  <si>
    <t>HC-N001 on 13/03/2026 16:00</t>
  </si>
  <si>
    <t>c4172a15-e838-f111-88b4-6045bdf2484b</t>
  </si>
  <si>
    <t>GxqJfWqu/OwG38kBS+WF7msPVgzjaWUyUA4Zg/lLa8YFN3p2eU+svXgazu6nv7ZN2AFhjOcNG6rQHXuzCBZOWQ==</t>
  </si>
  <si>
    <t>HC-N001 on 13/03/2026 17:00</t>
  </si>
  <si>
    <t>f9de6211-e838-f111-88b4-70a8a54e324d</t>
  </si>
  <si>
    <t>nsOx6F6PqH9wtjHa63PJgtgEF7uXX3Z/CWbGEFpmJUAqVNWJBl+Xa1uk4SwyEC69ttvgZIQmeCKrPY1I1MZOEA==</t>
  </si>
  <si>
    <t>HC-N001 on 13/03/2026 18:00</t>
  </si>
  <si>
    <t>fe697317-e838-f111-88b4-70a8a54e324d</t>
  </si>
  <si>
    <t>ZPn2vLotYs+SzpFx8Q+7Wgx3WuN9sVlxksz1+99M0QoruR0FRQwUxIojBLPC0jN/x/8OU2WGwO9u/rIWvn8Jbw==</t>
  </si>
  <si>
    <t>HC-N001 on 13/03/2026 19:00</t>
  </si>
  <si>
    <t>27015514-e838-f111-88b4-7ced8d9a9a39</t>
  </si>
  <si>
    <t>nJAQ+XMJhLbLbpxk6yO6YfBqEi5yB4+0Qmra4DoC/m37GxS2tz/CtD0ovCXbwqyqjgn6y/Auh8q2jvEMuDw5KA==</t>
  </si>
  <si>
    <t>HC-N001 on 13/03/2026 20:00</t>
  </si>
  <si>
    <t>a4ec8b14-e838-f111-88b4-00224842824a</t>
  </si>
  <si>
    <t>n9lU+piDx8XqHx5hm6cCQhohiOBZ3lgYlWdKspYtDAfShSNBTTnQsLlLxBOZnSxGI4PhDlBkUmzOrprqpPjAqw==</t>
  </si>
  <si>
    <t>HC-N001 on 13/03/2026 21:00</t>
  </si>
  <si>
    <t>69e74712-e838-f111-88b4-70a8a54e3207</t>
  </si>
  <si>
    <t>6PxwVhfkCrADCysdCXA1qlK6jp2mVkYKmhNWRczwiWdvPc+vji1LIQ0Jq8y5cBr4cp5ul95HzZC29JBJ/9ElYg==</t>
  </si>
  <si>
    <t>HC-N001 on 13/03/2026 22:00</t>
  </si>
  <si>
    <t>f6de6211-e838-f111-88b4-70a8a54e324d</t>
  </si>
  <si>
    <t>ed3LmdNJBlBJSlab24u3bnjVPkN2cHT32CkL6GGYUDdSCVjerh+4MczfEO2/pVHTpe0fm8YNDAeRy1nb+v0zhA==</t>
  </si>
  <si>
    <t>HC-N001 on 13/03/2026 23:00</t>
  </si>
  <si>
    <t>3ae42516-e838-f111-88b4-6045bd13308b</t>
  </si>
  <si>
    <t>Waveyk4HJCnVVZvJY54RVDT0yC8ikLc/LVG3zURiIewu2VBbZY38FnxPZHmkJHCjDUUMj3XI9FPOyAlWks5kzA==</t>
  </si>
  <si>
    <t>HC-N001 on 14/03/2026 00:00</t>
  </si>
  <si>
    <t>f60f2b19-e838-f111-88b4-7ced8db798da</t>
  </si>
  <si>
    <t>lyY9T7ScTDfI5FOUPhRllySCFywJGU0f3QXEWy/buwRfWu2mPF0Cw3Le+cH1dW9to5UgEC4t/wl6cWS3nMcUTg==</t>
  </si>
  <si>
    <t>HC-N001 on 14/03/2026 01:00</t>
  </si>
  <si>
    <t>6bea3113-e838-f111-88b4-7ced8db798da</t>
  </si>
  <si>
    <t>bFAN0HAznAXJruhZS36tgtRlySTf+8VKfFfBhhqbKWhy0zaCQlN62C6xmnwRy5BLkfql37nqw/5idxYwEmTwZA==</t>
  </si>
  <si>
    <t>HC-N001 on 14/03/2026 02:00</t>
  </si>
  <si>
    <t>eee42516-e838-f111-88b4-6045bd13308b</t>
  </si>
  <si>
    <t>oljbohVoA9X39UVvcyCiZyU1RaKfTlCjQKIdFADf/D509NAuphRlUtpzyKRIuCNfoIe/BV8kwBggpCMVGjI1iQ==</t>
  </si>
  <si>
    <t>HC-N001 on 14/03/2026 03:00</t>
  </si>
  <si>
    <t>f59d4018-e838-f111-88b4-70a8a54e3207</t>
  </si>
  <si>
    <t>j0dGtwZQ4CQmvnktsb2kZAZ6/gJz5vIp0xIw8m1ixpibb54S3TyqmOHXWbPIum3I+F7KyvnvhBM+93IsoHQ7rA==</t>
  </si>
  <si>
    <t>HC-N001 on 14/03/2026 04:00</t>
  </si>
  <si>
    <t>069fe414-e838-f111-88b4-00224841c1cf</t>
  </si>
  <si>
    <t>YGqM/7x33kyQyyww956DrsEtswmp2UWV1ksKQnPc8gIzWy3GNQlgUHs7z3vPvhAVN9pC3UcwFI+SbciHgrwbFg==</t>
  </si>
  <si>
    <t>HC-N001 on 14/03/2026 05:00</t>
  </si>
  <si>
    <t>269fe414-e838-f111-88b4-00224841c1cf</t>
  </si>
  <si>
    <t>82dVGTLx2OwA8O3xK2ekpyG/MPXssKf1sWKfOvDM52aqAZpg4Tulqig69QC7vQ+ay7d9u44/XWqXLNw3c4Yldw==</t>
  </si>
  <si>
    <t>HC-N001 on 14/03/2026 06:00</t>
  </si>
  <si>
    <t>f5b52d0d-e838-f111-88b4-7ced8db798da</t>
  </si>
  <si>
    <t>HA6lalzyBqmeqW0Rdj8q4Jzzi83Kar4gUBhhey4TZN6vpwdpwWgrjlfJqUe87khhKHuOA9RjvVAXS0beLkk68w==</t>
  </si>
  <si>
    <t>HC-N001 on 14/03/2026 07:00</t>
  </si>
  <si>
    <t>7a005514-e838-f111-88b4-7ced8d9a9a39</t>
  </si>
  <si>
    <t>zJODlX76x9TujRr1ceT6vJLOmTKwer0K2LWztKpX5BImX5AR9GwVqn5RZTfh6K3pJMJmbd9uk1WoLS3ARoJApw==</t>
  </si>
  <si>
    <t>HC-N001 on 14/03/2026 08:00</t>
  </si>
  <si>
    <t>289fe414-e838-f111-88b4-00224841c1cf</t>
  </si>
  <si>
    <t>bnoEMne/OQpOUyDKSEvx8Jez6B/20T0g0NIb4RudVg1WwbNcuSK2tMcCNcWv2vIDrFbQyzVXXVT3ly2DAt4gWg==</t>
  </si>
  <si>
    <t>HC-N001 on 14/03/2026 09:00</t>
  </si>
  <si>
    <t>05555c0e-e838-f111-88b4-7ced8d9a9a39</t>
  </si>
  <si>
    <t>lFqAFINDaspubkbeKDW+pibv9tXxIDWnaQ52fGeyxgIszo8FFj1Y7I7zU+rAK4of8FMCZGDS+sltj2ACv6h8Fg==</t>
  </si>
  <si>
    <t>HC-N001 on 14/03/2026 10:00</t>
  </si>
  <si>
    <t>e1e42516-e838-f111-88b4-6045bd13308b</t>
  </si>
  <si>
    <t>JU/JgURA+1+xXvMv8jruLAFz01tXBocxV/BqaFmAolvKx0JyVdq24lq3UckH6j8ns3Nt6UANQdTbCXTv4qeZcg==</t>
  </si>
  <si>
    <t>HC-N001 on 14/03/2026 11:00</t>
  </si>
  <si>
    <t>00015514-e838-f111-88b4-7ced8d9a9a39</t>
  </si>
  <si>
    <t>TpAhrqcSXTWGvt+d9lvxnQgQcW7HATiMBI3Mg31ANrN83s9lOiEN7BUVXypCzy/NnkeWOEQB85NGtn3Q4iW7TQ==</t>
  </si>
  <si>
    <t>HC-N001 on 14/03/2026 12:00</t>
  </si>
  <si>
    <t>3feb3113-e838-f111-88b4-7ced8db798da</t>
  </si>
  <si>
    <t>IvKdgL5kqudWPRq/V4uCwaJtHFuxiCNTa2+w20W2+D9BOZXnnezg8ZDbzasCqoz0FdZHYUWIgCKxzyrn0PedXw==</t>
  </si>
  <si>
    <t>HC-N001 on 14/03/2026 13:00</t>
  </si>
  <si>
    <t>7eec8b14-e838-f111-88b4-00224842824a</t>
  </si>
  <si>
    <t>PXQzXczYqU0yAARh7VzYJBJRZu2fW97soxXusgQUdJEq/04Yu46Xo4hyWp9BLpxXokvkEhFp4ONJku8qEAUiYg==</t>
  </si>
  <si>
    <t>HC-N001 on 14/03/2026 14:00</t>
  </si>
  <si>
    <t>75df6211-e838-f111-88b4-70a8a54e324d</t>
  </si>
  <si>
    <t>rpCHldtrC134GpvHDyt299JLbnnflDzr/fUb7jqZ2Mbm7l14LBywKU5sMTxnP7UkkrII6L4W9yk1t/UddCZlTg==</t>
  </si>
  <si>
    <t>HC-N001 on 14/03/2026 15:00</t>
  </si>
  <si>
    <t>3c9e4018-e838-f111-88b4-70a8a54e3207</t>
  </si>
  <si>
    <t>i/21VvpofppatDN0x/00CBlQsdTnNRUJWHvSlLofw3j+5zEPFXXHW5ThgvRezfQ0p8H9iocA63/vbC14vgdn6w==</t>
  </si>
  <si>
    <t>HC-N001 on 14/03/2026 16:00</t>
  </si>
  <si>
    <t>69152b10-e838-f111-88b4-6045bd13308b</t>
  </si>
  <si>
    <t>S49anHtviFuRp+075/RTdvNytIg7BAHHDYrpqEVKFX7t4MmK537vLOBHLmhg7AWc6ZldL3aBNrGYM2Zbe5SQUg==</t>
  </si>
  <si>
    <t>HC-N001 on 14/03/2026 17:00</t>
  </si>
  <si>
    <t>e29ee414-e838-f111-88b4-00224841c1cf</t>
  </si>
  <si>
    <t>mztQ9LM+MiQ/PYuCYvKlXJReH7KqbbbRiqynUFEGvjMGKrb6CsoQsi7S0W+wXarr+3vvQtXuI4Q2huwNBq6ZDA==</t>
  </si>
  <si>
    <t>HC-N001 on 14/03/2026 18:00</t>
  </si>
  <si>
    <t>d9ff5414-e838-f111-88b4-7ced8d9a9a39</t>
  </si>
  <si>
    <t>cdoER/fJZf9qyKN53e/wWa89lzPXs/4V3x1/88EnUdb93sfrNk6KXvpKiXHIdjHrggenBSJHb4L6Tti+s5mUCg==</t>
  </si>
  <si>
    <t>HC-N001 on 14/03/2026 19:00</t>
  </si>
  <si>
    <t>9a172a15-e838-f111-88b4-6045bdf2484b</t>
  </si>
  <si>
    <t>I3vi4dX+8ObjST5gH2vy2HpSFzRPYsVgZktnSc4JXSlUehhbc3qXsDgdVMPFOF/YYHayoJu5phNd0BxiFhL7vA==</t>
  </si>
  <si>
    <t>HC-N001 on 14/03/2026 20:00</t>
  </si>
  <si>
    <t>ab9fe414-e838-f111-88b4-00224841c1cf</t>
  </si>
  <si>
    <t>Lgs73q+p/L99gHg9LFvFioa7u0UVyLvAj4jMUcD8Mt/AaY6rtk8Xtcr2dVt6qVBcYmDsTxF9o4L4Oj4yynoQRQ==</t>
  </si>
  <si>
    <t>HC-N001 on 14/03/2026 21:00</t>
  </si>
  <si>
    <t>fd9d4018-e838-f111-88b4-70a8a54e3207</t>
  </si>
  <si>
    <t>beBivXDSeBoInRtRdbAVU85NyPATuyzlhYg3GWGe23npBk9Q8A2JxxOtUN7JA/HdCyoThnYn/cQ+99rUqG18ng==</t>
  </si>
  <si>
    <t>HC-N001 on 14/03/2026 22:00</t>
  </si>
  <si>
    <t>96152b10-e838-f111-88b4-6045bd13308b</t>
  </si>
  <si>
    <t>4U7N6MfxjDOd4M1ekeXxMZZf80Sc+haOLwM78q9red9PW+mBt7uHKT/MgZmdff8E061TRisebIc1v0RW4ertbw==</t>
  </si>
  <si>
    <t>HC-N001 on 14/03/2026 23:00</t>
  </si>
  <si>
    <t>88172a15-e838-f111-88b4-6045bdf2484b</t>
  </si>
  <si>
    <t>ZvVvKY7MxNN6v+QIsjwRa57IoQo8HjDCVBlCwvNKW58YgUD/LjUSQQCioCUwnvtY4Efpu2oi5GBSp+tdblOnfw==</t>
  </si>
  <si>
    <t>HC-N001 on 15/03/2026 00:00</t>
  </si>
  <si>
    <t>ce9ee414-e838-f111-88b4-00224841c1cf</t>
  </si>
  <si>
    <t>zmkHlx+zBxh4Wuv/ybD+Bg9QUvzr2AfvtDS9QkfO5O2WQ+1e4QHyMjRghfzaKCAF/WSqdlgveOU2XOsoKsEBUg==</t>
  </si>
  <si>
    <t>HC-N001 on 15/03/2026 01:00</t>
  </si>
  <si>
    <t>8eea3113-e838-f111-88b4-7ced8db798da</t>
  </si>
  <si>
    <t>/42GH05u5Ldr9/L2MXT03hGYx+FTMeLJsvVxGA3MdZnhCDTKeCmhtwgMc8ombzmbp3/TIh6vXRROR20RZmJ1JA==</t>
  </si>
  <si>
    <t>HC-N001 on 15/03/2026 02:00</t>
  </si>
  <si>
    <t>936a7317-e838-f111-88b4-70a8a54e324d</t>
  </si>
  <si>
    <t>MIenaN3MrQZRWsUVlqq2e8Cy1Hq5FQc4ZT3zadPMgHzzCmWE3zA+bCdLozMugOTVoX0Ew2T1JPtzr7E7EahWCQ==</t>
  </si>
  <si>
    <t>HC-N001 on 15/03/2026 03:00</t>
  </si>
  <si>
    <t>3c9fe414-e838-f111-88b4-00224841c1cf</t>
  </si>
  <si>
    <t>9gCwmp0ptn8Kf5eNe368Zn2Zwtwhh7eT4Gny04720WMvyr12+IPZMqavw/HEud8vo4+/Gb8TqC1qKOKGfMKO9g==</t>
  </si>
  <si>
    <t>HC-N001 on 15/03/2026 04:00</t>
  </si>
  <si>
    <t>46ea3113-e838-f111-88b4-7ced8db798da</t>
  </si>
  <si>
    <t>nyafIPosV6Ht++1Seh9/7RKT5ol+zAoIRcmqgKFQ1nM8qlQKIn0otztt9avqyBccwKKi8D3+pWkpsXr865+ziA==</t>
  </si>
  <si>
    <t>HC-N001 on 15/03/2026 05:00</t>
  </si>
  <si>
    <t>0bb5351b-e838-f111-88b4-6045bdf2484b</t>
  </si>
  <si>
    <t>r0Vqa3Vv2SfskCvgnZDC6Do8iDrHewend92liAg4bP0zULunyb3nDH0JwPU3Ki2YR+mprbBeGpYqJ9G+0ABjVg==</t>
  </si>
  <si>
    <t>HC-N001 on 15/03/2026 06:00</t>
  </si>
  <si>
    <t>dd9ee414-e838-f111-88b4-00224841c1cf</t>
  </si>
  <si>
    <t>driEx/mI3UHY1Ho6t9rgR4HikdOF0UoDio0U5VNP7bFSLL7Db/6u2JtmEe1K70oWyfXqKNjVuXcJawfZ6ulSVQ==</t>
  </si>
  <si>
    <t>HC-N001 on 15/03/2026 07:00</t>
  </si>
  <si>
    <t>59a4851a-e838-f111-88b4-00224842824a</t>
  </si>
  <si>
    <t>4z3sGicYiRQH5uiuf4Xrb+07fBVM6FHvzHZ/Cl0/QolChOkXULzvlXEfvwagCeu4rvvE7P5BnqcCly3fowkhKg==</t>
  </si>
  <si>
    <t>HC-N001 on 15/03/2026 08:00</t>
  </si>
  <si>
    <t>61ed8b14-e838-f111-88b4-00224842824a</t>
  </si>
  <si>
    <t>Ss5Y4QwDLXMFtoGLs2vBYfclHMiBAFvJ0QMKsGxN0ncoZeWG78uytL1GQtGpbz6fta6N64vrFfoSjJ6toa/Ahw==</t>
  </si>
  <si>
    <t>HC-N001 on 15/03/2026 09:00</t>
  </si>
  <si>
    <t>e2ff5414-e838-f111-88b4-7ced8d9a9a39</t>
  </si>
  <si>
    <t>2IRcWi7Ik8FqWwjRijYmcXxWl8lOsIZfOaVusl3ovumtpBHxo7h+EWY8ZQclIWWkwC4pRHwdlmCtYVoJv6M9eQ==</t>
  </si>
  <si>
    <t>HC-N001 on 15/03/2026 10:00</t>
  </si>
  <si>
    <t>38015514-e838-f111-88b4-7ced8d9a9a39</t>
  </si>
  <si>
    <t>xqUMiHsK8oCQ69yT9Z78sdIl9Qq8s6XU99tlZywShWXQMy6nf/kMt009jcpzzKzBs1E66Gd05SqFvdp49PdDew==</t>
  </si>
  <si>
    <t>HC-N001 on 15/03/2026 11:00</t>
  </si>
  <si>
    <t>e3005514-e838-f111-88b4-7ced8d9a9a39</t>
  </si>
  <si>
    <t>3IKana8bHXwhHYGJIzb0P45dCyElPqWN4PQX7wPNB4X8giX6NsO3r7+5kn7UFinhZHsZ2vCj+JWbCirKfmT5XA==</t>
  </si>
  <si>
    <t>HC-N001 on 15/03/2026 12:00</t>
  </si>
  <si>
    <t>a86a7317-e838-f111-88b4-70a8a54e324d</t>
  </si>
  <si>
    <t>XIxdSKuVpCpGD4qBynZfrJlJeoJkg3LJ6E+6gvBxypW8uaSFZXYA2IDB1SOc/2qGrPvKOkVoq6aDv54hsNjrkA==</t>
  </si>
  <si>
    <t>HC-N001 on 15/03/2026 13:00</t>
  </si>
  <si>
    <t>29015514-e838-f111-88b4-7ced8d9a9a39</t>
  </si>
  <si>
    <t>i7cS14Veu8VQx7LbrjNpNLLoiCX+Ltpv6JnbNxbbSzHCsQ/4oggp5ejvaSQPVZtCPFLBuKyCpGjVubjxNeq+mQ==</t>
  </si>
  <si>
    <t>HC-N001 on 15/03/2026 14:00</t>
  </si>
  <si>
    <t>63df6211-e838-f111-88b4-70a8a54e324d</t>
  </si>
  <si>
    <t>x4Kw4g2209xDhAQAWGYTFMoIHnQWFjlttMMmTl/rd/s7fbZtuuv5s8CH+cuDBWblXb7onvxA83aypMutdAb0Tw==</t>
  </si>
  <si>
    <t>HC-N001 on 15/03/2026 15:00</t>
  </si>
  <si>
    <t>9c172a15-e838-f111-88b4-6045bdf2484b</t>
  </si>
  <si>
    <t>Bwl1AaCG/gu5WtQ7jvuEvskBwgd2zogJjMoZ7wopCIWBt+vSeNeB01Z6W1XA4Gu5k/2sCmduhvf3xHwF3UaLEg==</t>
  </si>
  <si>
    <t>HC-N001 on 15/03/2026 16:00</t>
  </si>
  <si>
    <t>5fed8b14-e838-f111-88b4-00224842824a</t>
  </si>
  <si>
    <t>5noHoPtk8zM4zZBKjIYtrnlcafkOSInsZ5ifUTulq7n6IULq3zhNb03JWh7jdfDPpJtqT+FznnB6ieCHe52RLA==</t>
  </si>
  <si>
    <t>HC-N001 on 15/03/2026 17:00</t>
  </si>
  <si>
    <t>eb172a15-e838-f111-88b4-6045bdf2484b</t>
  </si>
  <si>
    <t>K8QHBKhDrgTW7QDCQ+yeF/ypm7buT+hIsSJW03py2r8I1ppwMvLMtjIZpq7xavGI5ErHD7+Z4t89rlxXM32n9w==</t>
  </si>
  <si>
    <t>HC-N001 on 15/03/2026 18:00</t>
  </si>
  <si>
    <t>47c72c0f-e838-f111-88b4-6045bdf2484b</t>
  </si>
  <si>
    <t>TEMimjYDRVMVQdD8pzhi78XJZ+HGCWp0tE4OUGkG7QFY4v3hOHtXO8FiMSM6nZUBo7snd10oW8W4/i2b1jOYDw==</t>
  </si>
  <si>
    <t>HC-N001 on 15/03/2026 19:00</t>
  </si>
  <si>
    <t>08ed8b14-e838-f111-88b4-00224842824a</t>
  </si>
  <si>
    <t>txUxC4Aouh9m13AnhW3jkrEiLD11om6UK3aGJ7wFbjmnK0Ep6GStHrkAOwrsmR8bp7hMc/XaspFRf1jZzZzT4Q==</t>
  </si>
  <si>
    <t>HC-N001 on 15/03/2026 20:00</t>
  </si>
  <si>
    <t>feb4201c-e838-f111-88b4-6045bd13308b</t>
  </si>
  <si>
    <t>D+/LJR8BlS+GZ9ToNFefqDSjiJKd3YyjbQCG0QqIqY3pZ1ENMOTqqI/3YcVX9bHGtwBZHqJsawlT6gtG7j+REQ==</t>
  </si>
  <si>
    <t>HC-N001 on 15/03/2026 21:00</t>
  </si>
  <si>
    <t>62ea3113-e838-f111-88b4-7ced8db798da</t>
  </si>
  <si>
    <t>GLOx6wKdZQuFigv0ZpIeB6k6SgrfX+ZB2q4jh0CW6VQcpv0edZ+hE9Jbx4FJ0Ee1r/dxXY2q32XVsFH8MWNx9Q==</t>
  </si>
  <si>
    <t>HC-N001 on 15/03/2026 22:00</t>
  </si>
  <si>
    <t>1b102b19-e838-f111-88b4-7ced8db798da</t>
  </si>
  <si>
    <t>BgOU6MPssGobXu3QFmW0vH61V/miRsg7/MRdxtlH96xpMBO/bnjIDDj+vD6cXONITvMa+dVts3wfUnA366Vemw==</t>
  </si>
  <si>
    <t>HC-N001 on 15/03/2026 23:00</t>
  </si>
  <si>
    <t>07555c0e-e838-f111-88b4-7ced8d9a9a39</t>
  </si>
  <si>
    <t>+274Ln+d7UnNrOcx5Hux1UCh+UGVqdMCmVbDK2rxOC3EKfNYpuC+VYEsXtlw0xiMludORZv0d5eOrgFiLunXKQ==</t>
  </si>
  <si>
    <t>HC-N001 on 16/03/2026 00:00</t>
  </si>
  <si>
    <t>5cdf6211-e838-f111-88b4-70a8a54e324d</t>
  </si>
  <si>
    <t>VBC6LrZgOO84qqbnVbpLbMkLN7kVAqTJy7yhzrNTZoFb4sB2MWgIKEpG25VWtSu638Hgk7WL1EwPMqgcflFsnw==</t>
  </si>
  <si>
    <t>HC-N001 on 16/03/2026 01:00</t>
  </si>
  <si>
    <t>209fd10e-e838-f111-88b4-00224841c1cf</t>
  </si>
  <si>
    <t>EITkeZvwdL5CX3bSs2NZFc3iQDRZTPvNK0wqPghd/2uydoOoro62AqwMUXDTFFMjHLuVSAOYgLli9a5AG0rvPA==</t>
  </si>
  <si>
    <t>HC-N001 on 16/03/2026 02:00</t>
  </si>
  <si>
    <t>1eed8b14-e838-f111-88b4-00224842824a</t>
  </si>
  <si>
    <t>Zn03xAfhAvJ2ayeQrr2HhmxJWDqF4KNce2DfP/w0XVvOg/nDnAirz+RdW2ESbZZnPXqQCm/dtjNIzAeuYuNKPw==</t>
  </si>
  <si>
    <t>HC-N001 on 16/03/2026 03:00</t>
  </si>
  <si>
    <t>07e74712-e838-f111-88b4-70a8a54e3207</t>
  </si>
  <si>
    <t>Axl6y1qQqtstyYH3zXUq8koRHZUxhy2TOgt0YoUazjJ2HJ5sqxpkhq7G0VM3O+AkQikqa2jkI/d7zf+R1rBw7Q==</t>
  </si>
  <si>
    <t>HC-N001 on 16/03/2026 04:00</t>
  </si>
  <si>
    <t>2e6a7317-e838-f111-88b4-70a8a54e324d</t>
  </si>
  <si>
    <t>a2yjIx0olYai6P2Vjy/kR+Mow0gq4xkQpNqIL+CPg83I6Au+K/DIwgANx1OOi0OQbfZjksI5WpouBPgksCxslA==</t>
  </si>
  <si>
    <t>HC-N001 on 16/03/2026 05:00</t>
  </si>
  <si>
    <t>9613dd1a-e838-f111-88b4-00224841c1cf</t>
  </si>
  <si>
    <t>sbPNtdKHO2ad1yI+s7uThdaARsCUnGXne3/ZUbYKNfyqbJCACXLKXF1SgBbHXQ0TJY7Vw47TzQbCOVIP8Y7/HA==</t>
  </si>
  <si>
    <t>HC-N001 on 16/03/2026 06:00</t>
  </si>
  <si>
    <t>3ec72c0f-e838-f111-88b4-6045bdf2484b</t>
  </si>
  <si>
    <t>4cnslFe6Do1dxCbPEhUx6isd0P6lbZvOMdyhn85wH6+19SO9feP3vxEnfqs4FhLULRFvs8NI/hO5eAGlCRJs7A==</t>
  </si>
  <si>
    <t>HC-N001 on 16/03/2026 07:00</t>
  </si>
  <si>
    <t>96ea3113-e838-f111-88b4-7ced8db798da</t>
  </si>
  <si>
    <t>2zTFrjcJwIG7GYuXSBfH4pICZwPmW6unRZIoKUleJGxhhBstwLNHpCfI+pE3B10ZBLpYTbfvH+a+SZd5VohqIQ==</t>
  </si>
  <si>
    <t>HC-N001 on 16/03/2026 08:00</t>
  </si>
  <si>
    <t>5b182a15-e838-f111-88b4-6045bdf2484b</t>
  </si>
  <si>
    <t>1SO68pt0aG7fMWBly8aRSEux2j36w4bKTXzNsSUFSs5cV15fkVTos4NmyqFrS06bDTObicf6r2ASyUrGdaWG9Q==</t>
  </si>
  <si>
    <t>HC-N001 on 16/03/2026 09:00</t>
  </si>
  <si>
    <t>a2005514-e838-f111-88b4-7ced8d9a9a39</t>
  </si>
  <si>
    <t>zo43quypTD0ZoZtSsRAv/LPNu3HGBXhUYpP+NAV0WDewtgobhVCR9dFVW8FqZM645gQnmRQZGLpURYzOJZVcRg==</t>
  </si>
  <si>
    <t>HC-N001 on 16/03/2026 10:00</t>
  </si>
  <si>
    <t>ffe42516-e838-f111-88b4-6045bd13308b</t>
  </si>
  <si>
    <t>IZuUTIZFY5oSZ8lEdq3eUssvfVnpjIkshIP9XLIvtfjiyPE/rrl+6Wv7/kqsMKX+x3hgVAa0Oxv+lz8sjzixtA==</t>
  </si>
  <si>
    <t>HC-N001 on 16/03/2026 11:00</t>
  </si>
  <si>
    <t>12162b10-e838-f111-88b4-6045bd13308b</t>
  </si>
  <si>
    <t>OtceuVdAT+k1d0P/ISf2jbY2w/44HoZpQQrFu9rB+PaGekSUmHXShI9wk84aW9mhffJAkI5iNdgW9bM38fFYOw==</t>
  </si>
  <si>
    <t>HC-N001 on 16/03/2026 12:00</t>
  </si>
  <si>
    <t>709fe414-e838-f111-88b4-00224841c1cf</t>
  </si>
  <si>
    <t>R4GhpX1+HSIhvl+niSvMYMR+IqRNHJriXoBDpbCqjvKfuaL/mQ9iiMGb1jVDvh5CAnZl8P3KznblUe1CJ/Etrw==</t>
  </si>
  <si>
    <t>HC-N001 on 16/03/2026 13:00</t>
  </si>
  <si>
    <t>3ae74712-e838-f111-88b4-70a8a54e3207</t>
  </si>
  <si>
    <t>DHffiUKIC1K9moxJ4BlycpPmQSuj7L1bb/+bxKwfuyRJcUmnb3d+RyOgzQBPta3LP3fIGbJfwVB7QsT3H1o+iA==</t>
  </si>
  <si>
    <t>HC-N001 on 16/03/2026 14:00</t>
  </si>
  <si>
    <t>03b5351b-e838-f111-88b4-6045bdf2484b</t>
  </si>
  <si>
    <t>lIruo+PVFs7MeDA9DwK8rt78iVCAWHtGg1UQrA99uFxvcCbxq5CC6D7UFs813jQK4Hue7sgobd1brJ69pJKVTw==</t>
  </si>
  <si>
    <t>HC-N001 on 16/03/2026 15:00</t>
  </si>
  <si>
    <t>be9fe414-e838-f111-88b4-00224841c1cf</t>
  </si>
  <si>
    <t>UA0ByuHACfEr3qq1PFPhIhZWUfg+5KmTs+I2/QUtu/+spaEwKZgPW2sjGXB/Djkqa7x8lrakAcXEqFQjJ/xpag==</t>
  </si>
  <si>
    <t>HC-N001 on 16/03/2026 16:00</t>
  </si>
  <si>
    <t>10c72c0f-e838-f111-88b4-6045bdf2484b</t>
  </si>
  <si>
    <t>NM/qo1lMds5UgsPHXhA4OkjdZCTo4OkJMwkxPonRe4PxzWxUDMcWYdZAHNVL1gjHdypOnO+aTjP1+w3hgQjq0g==</t>
  </si>
  <si>
    <t>HC-N001 on 16/03/2026 17:00</t>
  </si>
  <si>
    <t>eae32516-e838-f111-88b4-6045bd13308b</t>
  </si>
  <si>
    <t>lxtHTGxzmsSZ7dzvC/D53CQNgfMzoqJKd/4sorLOQlRPE2jPTkFjNWe9FRFUYgMNVjhPhmKCbZL+26NEU7FmyQ==</t>
  </si>
  <si>
    <t>HC-N001 on 16/03/2026 18:00</t>
  </si>
  <si>
    <t>b6172a15-e838-f111-88b4-6045bdf2484b</t>
  </si>
  <si>
    <t>ezRyxHx7mACsVUpXPsfCyNeNrzgmc8nla+1RFfGKUVdI4HqkVio0LuQkG3WJzKuzxg6cvzSs1Wi1Fro/2y6+YA==</t>
  </si>
  <si>
    <t>HC-N001 on 16/03/2026 19:00</t>
  </si>
  <si>
    <t>1fe42516-e838-f111-88b4-6045bd13308b</t>
  </si>
  <si>
    <t>qb4CnkRcEVOLgJRwixyaQOayIbkNWSn5FRXN087keBBpNc81cZJjYMmLQZZPKK+H4NTXyzL0Nsm7wkxk6aZfjw==</t>
  </si>
  <si>
    <t>HC-N001 on 16/03/2026 20:00</t>
  </si>
  <si>
    <t>74ea3113-e838-f111-88b4-7ced8db798da</t>
  </si>
  <si>
    <t>2/zsjwCaNZsQ4MvpsOywthVOs82I2QQoWq29r1q/yUWaarrQH3QltjcHip/S3Txs5XflShSANrOM+PE7Vqws3A==</t>
  </si>
  <si>
    <t>HC-N001 on 16/03/2026 21:00</t>
  </si>
  <si>
    <t>f8545c0e-e838-f111-88b4-7ced8d9a9a39</t>
  </si>
  <si>
    <t>jSEAv5UNMp1r/avRB1KJIob+S99UJJwDkGsBmvOMAbAVHP0ef/BvuJOSmZxTRxfRgPmowgRihjZiGl/3UsZGBg==</t>
  </si>
  <si>
    <t>HC-N001 on 16/03/2026 22:00</t>
  </si>
  <si>
    <t>9f152b10-e838-f111-88b4-6045bd13308b</t>
  </si>
  <si>
    <t>TgNFIzFYeBht7XIYjDFx7xbpP4GT58s3b6yuhase8P45G6oBgBHP/BNQ0nWJr6BSHD/yGwQKqStPTy2IxahrfQ==</t>
  </si>
  <si>
    <t>HC-N001 on 16/03/2026 23:00</t>
  </si>
  <si>
    <t>49555c0e-e838-f111-88b4-7ced8d9a9a39</t>
  </si>
  <si>
    <t>NxBkDZEbzVWJK5yR8BN2LIFoRSIi0F4HDKSiCU+rTcUQ9uF1hkL0Q3RfsdvoOI3bdL3lvPmW/aduFneKPA9QZA==</t>
  </si>
  <si>
    <t>HC-N001 on 17/03/2026 00:00</t>
  </si>
  <si>
    <t>31005514-e838-f111-88b4-7ced8d9a9a39</t>
  </si>
  <si>
    <t>S+gCWhRA1fS/HQ9wb7OTh58pawVMuO5YKRauwl35AqdBpDzh5fZ6Mc8uNZatVfCfM7VVFyu0Rp9gloymdbUTug==</t>
  </si>
  <si>
    <t>HC-N001 on 17/03/2026 01:00</t>
  </si>
  <si>
    <t>dfe42516-e838-f111-88b4-6045bd13308b</t>
  </si>
  <si>
    <t>BgbdSlOwWLDU1tALa0jCw8AgiQizvvHiT+zjl2vgBvLcYgPhYYJ52qqWSk55PKCoC1Rn0d2SB4SfUCoKzKbpEQ==</t>
  </si>
  <si>
    <t>HC-N001 on 17/03/2026 02:00</t>
  </si>
  <si>
    <t>2b768c0e-e838-f111-88b4-00224842824a</t>
  </si>
  <si>
    <t>KHJOCmVSHWTLCO5LIEOX3AxnGbunS1pjrPxgWoToKl176B/mHdlIBeWQ1fWkehGyisgWeVMi/Zw0vAujZiNDuw==</t>
  </si>
  <si>
    <t>HC-N001 on 17/03/2026 03:00</t>
  </si>
  <si>
    <t>ba9fe414-e838-f111-88b4-00224841c1cf</t>
  </si>
  <si>
    <t>y0n8BXweYrt1hdzKGI0eLUY/g95fAGqf3qttCWqY0AxN/7SIzC6Ggx1Ea2zZ9NreWlyFEX6ADpK/1RVQ0TOubA==</t>
  </si>
  <si>
    <t>HC-N001 on 17/03/2026 04:00</t>
  </si>
  <si>
    <t>a2172a15-e838-f111-88b4-6045bdf2484b</t>
  </si>
  <si>
    <t>t4EeaC634BKbOfrSRalJfYBLiYhR4KwRjE2dBQqtfq/r2pvjyO8zRWo+fRx2+wqr4K5qCj78Y/X3JMoL6ai0rA==</t>
  </si>
  <si>
    <t>HC-N001 on 17/03/2026 05:00</t>
  </si>
  <si>
    <t>419fd10e-e838-f111-88b4-00224841c1cf</t>
  </si>
  <si>
    <t>W4RrAJUuoQHfhPF6pCusq13BlD+4/rlTom7L0sjGK4YLJoQ3ivB77xILD0o43Nomt2+lo3UrsHAeIohgDru8QQ==</t>
  </si>
  <si>
    <t>HC-N001 on 17/03/2026 06:00</t>
  </si>
  <si>
    <t>5e9fe414-e838-f111-88b4-00224841c1cf</t>
  </si>
  <si>
    <t>D57iQEH7DYtZorOKfxv0pYG8BRs8qLX0OYZNQLYwyZKlZq1tHFWCak7TxmZtmLdsvIVOni8lg5lG0ocgzfgG4A==</t>
  </si>
  <si>
    <t>HC-N001 on 17/03/2026 07:00</t>
  </si>
  <si>
    <t>40768c0e-e838-f111-88b4-00224842824a</t>
  </si>
  <si>
    <t>PbeHPoU0L/CNiMO6kwBkXhBqV/jWX7VLRNkuCN5K15Ws9I47OKK3mTb4kCCpgp5nTLDCwAienMIj0RSKk0hVUA==</t>
  </si>
  <si>
    <t>HC-N001 on 17/03/2026 08:00</t>
  </si>
  <si>
    <t>af172a15-e838-f111-88b4-6045bdf2484b</t>
  </si>
  <si>
    <t>nk8NN7kZSmxZ8Eq4gKErcBw0tiS63tV7r9pUHGevI8Bjp4/kOammuy2KXign80l4AWbMzPuhIx8Hrj6SsyDRtQ==</t>
  </si>
  <si>
    <t>HC-N001 on 17/03/2026 09:00</t>
  </si>
  <si>
    <t>a89fe414-e838-f111-88b4-00224841c1cf</t>
  </si>
  <si>
    <t>0rphN+NzoEQjjjxmyzINavG21Lj2hMY4SQbTq12VfuwB9OzUO5Ui+YAJ8Rh8GQGU6tLB2GQXOYJF3+y6hT6uKQ==</t>
  </si>
  <si>
    <t>HC-N001 on 17/03/2026 10:00</t>
  </si>
  <si>
    <t>67a4851a-e838-f111-88b4-00224842824a</t>
  </si>
  <si>
    <t>8nhtnClmRBwXdBNLaNeTXxWN8xlFV1jrCHatxSP3uEuxLX67A3tBzaTJceWrRgO/5PA9UTtGbKt79m38M/Uq0w==</t>
  </si>
  <si>
    <t>HC-N001 on 17/03/2026 11:00</t>
  </si>
  <si>
    <t>23ed8b14-e838-f111-88b4-00224842824a</t>
  </si>
  <si>
    <t>wZTFeNsBjncs8Buw63veBoMFau+4GET3X7lhJak0qp9NjQUFt2uBoNP/w2q9twIjvx8wciWAgT1aCLNnYioc+Q==</t>
  </si>
  <si>
    <t>HC-N001 on 17/03/2026 12:00</t>
  </si>
  <si>
    <t>7375300c-e838-f111-88b4-70a8a54e3207</t>
  </si>
  <si>
    <t>CU5SPHofCcHy6JbTTTo17xebOCD8xEAqHMi4mIIeJwn4kpxZTzt9CdA65cZwMkYx/faN4gDhMzJWWgbIM/VbZA==</t>
  </si>
  <si>
    <t>HC-N001 on 17/03/2026 13:00</t>
  </si>
  <si>
    <t>20e74712-e838-f111-88b4-70a8a54e3207</t>
  </si>
  <si>
    <t>J0Gwnllr+m8tnlmF1oU99QokodV+40n+1at1JK8QQKhDQzIRebCWwDlAHY5eTZ9IUU1JibFM9Gkn4Dhn06MJfg==</t>
  </si>
  <si>
    <t>HC-N001 on 17/03/2026 14:00</t>
  </si>
  <si>
    <t>dede6211-e838-f111-88b4-70a8a54e324d</t>
  </si>
  <si>
    <t>4nQyGI9dACpvY6DrSFLN4g93prpZJqnWMx4DmZQ1j9QEi7Cstd8P6y1z24vaHzEoa+uRPczBxBWlDgKrhuQ54w==</t>
  </si>
  <si>
    <t>HC-N001 on 17/03/2026 15:00</t>
  </si>
  <si>
    <t>e7ea3113-e838-f111-88b4-7ced8db798da</t>
  </si>
  <si>
    <t>B7L3p7WAFpYrIcDzae6N9EdkXoz4wt9tldfKr9hjacCdSTFGJzWrixIYCtOLexapkA4gXQL18pdraiwSoTcBHw==</t>
  </si>
  <si>
    <t>HC-N001 on 17/03/2026 16:00</t>
  </si>
  <si>
    <t>69ed8b14-e838-f111-88b4-00224842824a</t>
  </si>
  <si>
    <t>0lq8ecaKoTnuOtcz7vhu0Kf9r1YEM5whLFkZT916Iw4dI1p9LGfLKn2q1BK7juulKwDTp0yuNys8SfKRJodmjw==</t>
  </si>
  <si>
    <t>HC-N001 on 17/03/2026 17:00</t>
  </si>
  <si>
    <t>ffff5414-e838-f111-88b4-7ced8d9a9a39</t>
  </si>
  <si>
    <t>YtXFUbbkoQYtl2yGBwDJxvRc7wv6mqmQyXBdktVqFuJjB7KrYpqqesloOGOX8mHfQbkgPGGUzzAR8j5F8rjXVQ==</t>
  </si>
  <si>
    <t>HC-N001 on 17/03/2026 18:00</t>
  </si>
  <si>
    <t>70005514-e838-f111-88b4-7ced8d9a9a39</t>
  </si>
  <si>
    <t>phQJLDFmKDylGYrbzr4B7M33ngr4ycp0UCXUiG2VSZU7SrBKbdUsKZ+4ZaI4ytQ9+UYQrCDdXEKp55ErTsDIew==</t>
  </si>
  <si>
    <t>HC-N001 on 17/03/2026 19:00</t>
  </si>
  <si>
    <t>d8ea3113-e838-f111-88b4-7ced8db798da</t>
  </si>
  <si>
    <t>E78OVcNCTc13Xr3rGYRz8UE0V/2OzkWt50m6sbjsd9YaX5259r6eiY9HWPq8B548nc+Ae4s7adB7etPrtUe+Aw==</t>
  </si>
  <si>
    <t>HC-N001 on 17/03/2026 20:00</t>
  </si>
  <si>
    <t>65ec8b14-e838-f111-88b4-00224842824a</t>
  </si>
  <si>
    <t>9seD6uAwO+t/iKYIbUzzicFypjNLRatxMlm+nhyuC9Ad+g8sdmkeDw3ILXMWi+4UkHcBG20KPMOipvbjPLobTg==</t>
  </si>
  <si>
    <t>HC-N001 on 17/03/2026 21:00</t>
  </si>
  <si>
    <t>929fe414-e838-f111-88b4-00224841c1cf</t>
  </si>
  <si>
    <t>q1i4phOLzuX3Idy5yoHgSE0e6DcOOgE+d1t9etLUONZ9Oxxlk78l2Wqlr9RWuJAT+4SamDbotuIN4uw43cQlqw==</t>
  </si>
  <si>
    <t>HC-N001 on 17/03/2026 22:00</t>
  </si>
  <si>
    <t>8cec8b14-e838-f111-88b4-00224842824a</t>
  </si>
  <si>
    <t>p8Lgh1Qyo7Vl1tqhWfSrIL21onAQWqp27Vsbrx2RrNQ+Gr1bGJDt9sOWFn3HtSsfxAX+18NgfnFSnNim++BbJw==</t>
  </si>
  <si>
    <t>HC-N001 on 17/03/2026 23:00</t>
  </si>
  <si>
    <t>2c9fe414-e838-f111-88b4-00224841c1cf</t>
  </si>
  <si>
    <t>1WVNmsnPXB5Rud7A77/TADnaLrsLETvjXmegHYjdamzxJ7GbrxUNQtR56OGjIQJGMxoXhEmDzhAAR3tk/TZsJQ==</t>
  </si>
  <si>
    <t>HC-N001 on 18/03/2026 00:00</t>
  </si>
  <si>
    <t>4a9fe414-e838-f111-88b4-00224841c1cf</t>
  </si>
  <si>
    <t>w3XCArFExnq3ojknjrwoQPkG1Mhm8EEw5grBM0klrM2mcQl/hqZrd+099yfyxuPSf+ctLstL9aQdc4wgCHvt2A==</t>
  </si>
  <si>
    <t>HC-N001 on 18/03/2026 01:00</t>
  </si>
  <si>
    <t>e60f2b19-e838-f111-88b4-7ced8db798da</t>
  </si>
  <si>
    <t>7TnTCF6//BepusDAlgftjtaqyERrcHUKpjkgBJ2MtNEmqfdDYGDOQqi3kR8OwzIdeU/YG6kwFMcb9Pao7mriFg==</t>
  </si>
  <si>
    <t>HC-N001 on 18/03/2026 02:00</t>
  </si>
  <si>
    <t>839fe414-e838-f111-88b4-00224841c1cf</t>
  </si>
  <si>
    <t>G809hOxDfwMMEoOHpySLWbVb6u5eFwF8oygZffph/nKjsF18N3wzABtIRxpwCUqTITOwN/DcmTZexX8+amdjHQ==</t>
  </si>
  <si>
    <t>HC-N001 on 18/03/2026 03:00</t>
  </si>
  <si>
    <t>48ea3113-e838-f111-88b4-7ced8db798da</t>
  </si>
  <si>
    <t>Ke8inXeSy2C/KNjvmwh3NusK7UBDY/HFkVuQTZp9C9647sVbQkWvuX7YDqVAEaQhg5NGg9p+5YsYzx47dqEnrQ==</t>
  </si>
  <si>
    <t>HC-N001 on 18/03/2026 04:00</t>
  </si>
  <si>
    <t>42a4851a-e838-f111-88b4-00224842824a</t>
  </si>
  <si>
    <t>k3RtdvaFDJSVotj2KbHBYvl5TkWQJRa76KoMz1h7wqyj4+Bb4x16/VMLvpDCXTJW/ebRDFIyTmMW2UGpE8W32A==</t>
  </si>
  <si>
    <t>HC-N001 on 18/03/2026 05:00</t>
  </si>
  <si>
    <t>cf172a15-e838-f111-88b4-6045bdf2484b</t>
  </si>
  <si>
    <t>pTa0wwtyO6MdsVPubRHEncjQ9dQutLypBgeXm5EjeeoCRNvAeALP9Ja2LEGCo4HpF7GSlyIcju7aMLoLC4rB6Q==</t>
  </si>
  <si>
    <t>HC-N001 on 18/03/2026 06:00</t>
  </si>
  <si>
    <t>e0005514-e838-f111-88b4-7ced8d9a9a39</t>
  </si>
  <si>
    <t>rV9GcRwhjdnO3vejuNmROvVk8vMk4Hxq0cPA98R3x7qFMZQ7Nyks+OJB33rNUvbbHu+ohV9vsDig5mmo9mXbrg==</t>
  </si>
  <si>
    <t>HC-N001 on 18/03/2026 07:00</t>
  </si>
  <si>
    <t>609fe414-e838-f111-88b4-00224841c1cf</t>
  </si>
  <si>
    <t>s0F8yI08llcoHiGBghy4X5nSBkEe60R88l2N2KKmYySoMcwNWZjisTKMCCkMBLi+LC6UiYYRa/s3nhjS5JXgKw==</t>
  </si>
  <si>
    <t>HC-N001 on 18/03/2026 08:00</t>
  </si>
  <si>
    <t>039e4018-e838-f111-88b4-70a8a54e3207</t>
  </si>
  <si>
    <t>BtD3yXOD/TngDn8/l4jr0AVdCk8urNSVVg9LrayldqcO8dcClj8uhuQFFm6Zb3LFwPHz2B3GNFf8uLelUMy51g==</t>
  </si>
  <si>
    <t>HC-N001 on 18/03/2026 09:00</t>
  </si>
  <si>
    <t>88152b10-e838-f111-88b4-6045bd13308b</t>
  </si>
  <si>
    <t>Tb3HGqzBcpPBglEdxmZrEDVYF3eZ+jphELddkIQKIXStKGbZxVah0AO/aqVDGRk1Wsz+fXL2hEKltxnX2kZYsA==</t>
  </si>
  <si>
    <t>HC-N001 on 18/03/2026 10:00</t>
  </si>
  <si>
    <t>56a4851a-e838-f111-88b4-00224842824a</t>
  </si>
  <si>
    <t>laMuqMSz+EloZy0fzzlmIB/nGmcnojRl1IETp8461RjRtC9sPInPNmKU6sR8Ld52ToBi6ZfIlmQqv0TY+phonA==</t>
  </si>
  <si>
    <t>HC-N001 on 18/03/2026 11:00</t>
  </si>
  <si>
    <t>02015514-e838-f111-88b4-7ced8d9a9a39</t>
  </si>
  <si>
    <t>/v+6Y8DgD6f9Sir/rS32KQr4pe8yK6EnRjR5VbSz9rhRKIw+78hm1HfMUI2xoV9Z7rfeESdIZeVi0wYLrUNbtA==</t>
  </si>
  <si>
    <t>HC-N001 on 18/03/2026 12:00</t>
  </si>
  <si>
    <t>34768c0e-e838-f111-88b4-00224842824a</t>
  </si>
  <si>
    <t>BpmBhU7TU9873iGwkiV8Df+dS9HV06F7uplBOa6gIGLnU713YCb3o8NU0ngT1mzyJ0/x3oeeaXRN8pAnz2GFHA==</t>
  </si>
  <si>
    <t>HC-N001 on 18/03/2026 13:00</t>
  </si>
  <si>
    <t>07182a15-e838-f111-88b4-6045bdf2484b</t>
  </si>
  <si>
    <t>5GxOmoSJ2GC/gRsp53WIkO3hkbzgkldQ77O70r/+0XouRSqttGKNbuV9nERTslVc6HrNqI/h5yK48TTPFmy/wA==</t>
  </si>
  <si>
    <t>HC-N001 on 18/03/2026 14:00</t>
  </si>
  <si>
    <t>189fd10e-e838-f111-88b4-00224841c1cf</t>
  </si>
  <si>
    <t>XVHnqbSo18Infp4V2cZQIB/iBPzSEfRk4JKPQyx7d0bVnhLPKiYx9El1OQA9O9YynIOdjpNSvqFTnzLhjU6uLA==</t>
  </si>
  <si>
    <t>HC-N001 on 18/03/2026 15:00</t>
  </si>
  <si>
    <t>92172a15-e838-f111-88b4-6045bdf2484b</t>
  </si>
  <si>
    <t>vOHR1kt0Y29WeJbFekCbSUjxwP6viUk+mkJEnJIh0b4PiVhCn30EUixUWT3Fy7p4yvAkl2oupPig09HMAFZSRQ==</t>
  </si>
  <si>
    <t>HC-N001 on 18/03/2026 16:00</t>
  </si>
  <si>
    <t>619fd10e-e838-f111-88b4-00224841c1cf</t>
  </si>
  <si>
    <t>6SpasjEL6qVvBR/geyaFkd+3KfLznegaor5Kdqj6nvETIrh2sMlr345oGTBoranSD5XdGCgUI3UOSXzuvTqSwg==</t>
  </si>
  <si>
    <t>HC-N001 on 18/03/2026 17:00</t>
  </si>
  <si>
    <t>6a9fd10e-e838-f111-88b4-00224841c1cf</t>
  </si>
  <si>
    <t>j3c2n/KQrnaOOkzdiZ3zD90umNJrQmOJlIEJymv/X3j7bOqGpSylCojN8D8SSTD7xB9zIg2oBFOI/Yj8AKeV4Q==</t>
  </si>
  <si>
    <t>HC-N001 on 18/03/2026 18:00</t>
  </si>
  <si>
    <t>33555c0e-e838-f111-88b4-7ced8d9a9a39</t>
  </si>
  <si>
    <t>X9p3gdREHv9BvocF8zj5THOMZbmny3IQrXlhovFHOqwJyYhRA1RbqJBNxg9JRIPuPDPMENs0xIRWkVpKKSRVrw==</t>
  </si>
  <si>
    <t>HC-N001 on 18/03/2026 19:00</t>
  </si>
  <si>
    <t>0cdf6211-e838-f111-88b4-70a8a54e324d</t>
  </si>
  <si>
    <t>X9uu6/cts6Gk2xyQAbhF8hlDXwVbEjgtYpl3dcoe6gcwVZSKxaE3ZZVjoFVE50jmYri2rSna/Tnm4+qcsuWWCg==</t>
  </si>
  <si>
    <t>HC-N001 on 18/03/2026 20:00</t>
  </si>
  <si>
    <t>9aec8b14-e838-f111-88b4-00224842824a</t>
  </si>
  <si>
    <t>qAJ9sJiHElwDk+OUjs2KEB2MhscoDRdAdAWGkHM5dtHx4EcX13KHrRRllPokZYBVp86YE3F7QwEoHb4mG6i84A==</t>
  </si>
  <si>
    <t>HC-N001 on 18/03/2026 21:00</t>
  </si>
  <si>
    <t>71c72c0f-e838-f111-88b4-6045bdf2484b</t>
  </si>
  <si>
    <t>+6ZM4b4N5GgftnyLsKvRuJTBaC1esGDlLzjEhBDbXzbFDM18plZq0cGML7CItxdeAgpUGFojqvUX/uIYsioWLQ==</t>
  </si>
  <si>
    <t>HC-N001 on 18/03/2026 22:00</t>
  </si>
  <si>
    <t>4de74712-e838-f111-88b4-70a8a54e3207</t>
  </si>
  <si>
    <t>FlkE06Z3dF29KSWhQeYFau8/EDQdAgwUYAymQ65p+OMC9Sq6DEde6C2cEnA1EGt9t0gY8SaIkA0JGOKAmrIdXw==</t>
  </si>
  <si>
    <t>HC-N001 on 18/03/2026 23:00</t>
  </si>
  <si>
    <t>809fe414-e838-f111-88b4-00224841c1cf</t>
  </si>
  <si>
    <t>GIs2kl+IkjdfX/WF7xAvOs7d4ESOWlVw9SUhm29M33Z7BCjy0RIj1foeH5zEhRIfea+FXLyaiihTMLAoG5pdJQ==</t>
  </si>
  <si>
    <t>HC-N001 on 19/03/2026 00:00</t>
  </si>
  <si>
    <t>05e42516-e838-f111-88b4-6045bd13308b</t>
  </si>
  <si>
    <t>q1dIpI+MGv54bzDo0KInPYxbvIhYYHcM42M3FNT1nMGcJh4Sk5e0FiT/Zzia7Hh8dD2yz3odYu1nET7+0V0lag==</t>
  </si>
  <si>
    <t>HC-N001 on 19/03/2026 01:00</t>
  </si>
  <si>
    <t>e1de6211-e838-f111-88b4-70a8a54e324d</t>
  </si>
  <si>
    <t>oGMdsIbyQiOoWg325KyfM/uzHJ3rwM5Y6JoKegIdZnJg67/qJ2v3+J2HnwIFY4Aqvtu+ej0HBI7iU5UwiYx1fA==</t>
  </si>
  <si>
    <t>HC-N001 on 19/03/2026 02:00</t>
  </si>
  <si>
    <t>5ba4851a-e838-f111-88b4-00224842824a</t>
  </si>
  <si>
    <t>3IxsecrCMyLbe1GQ5Tc7zxKuOfLzd2zDrfZTEcWVDCFbovr9sNTTfDz7KmWee+pi9cRirWo6ci9vWi8qg9zYoA==</t>
  </si>
  <si>
    <t>HC-N001 on 19/03/2026 03:00</t>
  </si>
  <si>
    <t>a2ea3113-e838-f111-88b4-7ced8db798da</t>
  </si>
  <si>
    <t>AqcZktS6iKG0cIbkejrE/QDopGCJWa/vOIQgWMAApkY9ab514vMNWWWQf9tnyt1pHOenZG48xHhP5AxhCf7Maw==</t>
  </si>
  <si>
    <t>HC-N001 on 19/03/2026 04:00</t>
  </si>
  <si>
    <t>e9172a15-e838-f111-88b4-6045bdf2484b</t>
  </si>
  <si>
    <t>VDf04grsmuXKIpRj4IC2tFAK4440sJbeeWzJZxnTZXvk/uphdXdPdqirkbxu91G+bracoJgQvecnLDNnADkx/g==</t>
  </si>
  <si>
    <t>HC-N001 on 19/03/2026 05:00</t>
  </si>
  <si>
    <t>77df6211-e838-f111-88b4-70a8a54e324d</t>
  </si>
  <si>
    <t>zpnFpBKtdSt6acVVmqakfFokPIJSYmaDa8i+tAlUDAnOQl090EgsClVEzbfY4ru5mVd4Uue0ENW5E0qacP9yRg==</t>
  </si>
  <si>
    <t>HC-N001 on 19/03/2026 06:00</t>
  </si>
  <si>
    <t>b19fe414-e838-f111-88b4-00224841c1cf</t>
  </si>
  <si>
    <t>II9KsIkuFl9Pku3BKzKKAXLjzQMhD4YtzrGiuMTy/6Rr29x3POycCRELf2a/5P0gNEyY5mNaMObsW2q6pfRcog==</t>
  </si>
  <si>
    <t>HC-N001 on 19/03/2026 07:00</t>
  </si>
  <si>
    <t>b8172a15-e838-f111-88b4-6045bdf2484b</t>
  </si>
  <si>
    <t>NWD01K7mH0fKC0L9hBA++TP3cJUizOvrq3TopX/cBjc7nvKXbj+0EY/AIj6EMf/uVnk/1ggad2M0hqbeV7Oq1g==</t>
  </si>
  <si>
    <t>HC-N001 on 19/03/2026 08:00</t>
  </si>
  <si>
    <t>cc152b10-e838-f111-88b4-6045bd13308b</t>
  </si>
  <si>
    <t>QQKBvIxDhbApTQp6IXTGdAEBUeCnyOuMtT7Q837Exyrc5jaSNHkbkV8WOVMCPLURrgLcauy2SzUYJvlrhk1lmQ==</t>
  </si>
  <si>
    <t>HC-N001 on 19/03/2026 09:00</t>
  </si>
  <si>
    <t>4b9fd10e-e838-f111-88b4-00224841c1cf</t>
  </si>
  <si>
    <t>fMpiL6BtfwIqNZjnyrgNhngPnIyKlz+fNhDZ94izFSBplY3TvEuhrw2fB4cvAcX1baaCzobDTSqwuADAlnaj1Q==</t>
  </si>
  <si>
    <t>HC-N001 on 19/03/2026 10:00</t>
  </si>
  <si>
    <t>e9e42516-e838-f111-88b4-6045bd13308b</t>
  </si>
  <si>
    <t>m1TL4fYWDFa8lybjkXn4zsDVNlT1UmrUx/2gTPJHlbby3+xCxHlLK4FLEI4ap8WrdEoCTxRm5/ycxG+rs0fbNw==</t>
  </si>
  <si>
    <t>HC-N001 on 19/03/2026 11:00</t>
  </si>
  <si>
    <t>4059591a-e838-f111-88b4-7ced8d9a9a39</t>
  </si>
  <si>
    <t>GiRjziAtWvUnPB15hlEgJXsmSAPSopxhO/qleWppwXtaLbhTG0dRAZ4l672YPcFhLSLv58ashKJUa3D1HUiEbA==</t>
  </si>
  <si>
    <t>HC-N001 on 19/03/2026 12:00</t>
  </si>
  <si>
    <t>34182a15-e838-f111-88b4-6045bdf2484b</t>
  </si>
  <si>
    <t>c01Acb4wCnsRbl1O8dZFHITcrR9HPZI4mJzrSl6tZgFwtQivuBNUd4tG8viNKedCqiQyFZWW7vUJ42FYxxnIiQ==</t>
  </si>
  <si>
    <t>HC-N001 on 19/03/2026 13:00</t>
  </si>
  <si>
    <t>c1e42516-e838-f111-88b4-6045bd13308b</t>
  </si>
  <si>
    <t>xLVeXx/FdqdcVNl8kb2BzNVLEUaNncgS1SsN9MGTyiORPDU4gH/ywMVHzskFX5NvN2Mihk1n7hQyTxhRGZ368w==</t>
  </si>
  <si>
    <t>HC-N001 on 19/03/2026 14:00</t>
  </si>
  <si>
    <t>a6172a15-e838-f111-88b4-6045bdf2484b</t>
  </si>
  <si>
    <t>oj9bYnvaIYBSFCp++c5T9xiO8NXRXUIR8LwNdyc2f8PxuUFPpGShwYUp1f5TUE9rhb4uFSiDrvbCcj2gT+ro+A==</t>
  </si>
  <si>
    <t>HC-N001 on 19/03/2026 15:00</t>
  </si>
  <si>
    <t>3ba4851a-e838-f111-88b4-00224842824a</t>
  </si>
  <si>
    <t>L7SHOC9i0JHNZw6qcmaBhcogEPpWlvW08CNyo9OGqyT+SoWHp3ELvTuvcQEg21EIQRhuVqf+W3gGybyZrP1E0w==</t>
  </si>
  <si>
    <t>HC-N001 on 19/03/2026 16:00</t>
  </si>
  <si>
    <t>08015514-e838-f111-88b4-7ced8d9a9a39</t>
  </si>
  <si>
    <t>GVTxAZrZt2wXK/Qd5hpBKXrj/X4nH1VfxD01MEZf4Q5ZL+0iYqGSKloUMYtN+ExcbVqP9HRvvneVDbuXXRgRzg==</t>
  </si>
  <si>
    <t>HC-N001 on 19/03/2026 17:00</t>
  </si>
  <si>
    <t>2bdf6211-e838-f111-88b4-70a8a54e324d</t>
  </si>
  <si>
    <t>VvNUaMdXNjSMVNXv6g00PPKgAgUAeJ+n1k7DvTYXItrNjm4S2XBfDozgsHu3D5M0tcKKBZ/w82scP8SIy1pERQ==</t>
  </si>
  <si>
    <t>HC-N001 on 19/03/2026 18:00</t>
  </si>
  <si>
    <t>1059591a-e838-f111-88b4-7ced8d9a9a39</t>
  </si>
  <si>
    <t>6DIe5+61+t13Jucng/+RV2l7scCyB6ttpwjsRMdF/XFgrvV26o21csjc9uogmG+redbrO+vqja+eUm8WxART7Q==</t>
  </si>
  <si>
    <t>HC-N001 on 19/03/2026 19:00</t>
  </si>
  <si>
    <t>b4172a15-e838-f111-88b4-6045bdf2484b</t>
  </si>
  <si>
    <t>VlPnSHlIq4MkUI0dBdOnG09KzzfDmXGEBuQBgIBgZGIjefxeSrITN2qo0uWN9yeD1eYyl4Y4BGJg2jI+yRZn2Q==</t>
  </si>
  <si>
    <t>HC-N001 on 19/03/2026 20:00</t>
  </si>
  <si>
    <t>8e152b10-e838-f111-88b4-6045bd13308b</t>
  </si>
  <si>
    <t>ZZWHvSyYYl5Lz9me0kajsFEYVXLJyHfE1teVsfwHmQM80XoQxbtXcGkbjbemx8AtJ3/F37LNHJsTLzhNMy5ILA==</t>
  </si>
  <si>
    <t>HC-N001 on 19/03/2026 21:00</t>
  </si>
  <si>
    <t>26e42516-e838-f111-88b4-6045bd13308b</t>
  </si>
  <si>
    <t>PiPKrzahfBYlTYs8OQtUE8dGevb0QYYeNz24qutVP7RBfafzWHq5nYOMpJj2tLoexHJwGoEnUMAuCG7JzMw9WA==</t>
  </si>
  <si>
    <t>HC-N001 on 19/03/2026 22:00</t>
  </si>
  <si>
    <t>6959591a-e838-f111-88b4-7ced8d9a9a39</t>
  </si>
  <si>
    <t>3c6jphAr+EO3p/qoVfsbQ3aSwLOZPqnLcFOTfjRKxY+s2OMfoua0vGKFl1tE1aFYzVVPYWEyN0aWHb2Y48nPLg==</t>
  </si>
  <si>
    <t>HC-N001 on 19/03/2026 23:00</t>
  </si>
  <si>
    <t>52e52516-e838-f111-88b4-6045bd13308b</t>
  </si>
  <si>
    <t>P3m9MBt5XRDfz04HP4gg0gxYziDnLN08HgKnk2OwIFv7rMyQeseGBPOJPyTcQLxiwMiy68XujM84pLF76QmPqg==</t>
  </si>
  <si>
    <t>HC-N001 on 20/03/2026 00:00</t>
  </si>
  <si>
    <t>d7e42516-e838-f111-88b4-6045bd13308b</t>
  </si>
  <si>
    <t>KcK9UsBm8FF+hszMcOeFvFXyY0ZaRx/GeBtQiVWr8sdUIkeh+ahpndKkqXKmo5mNrxpTO2k594M7SXvNPI4Hog==</t>
  </si>
  <si>
    <t>HC-N001 on 20/03/2026 01:00</t>
  </si>
  <si>
    <t>7b6a7317-e838-f111-88b4-70a8a54e324d</t>
  </si>
  <si>
    <t>RqWR1MF2crI1Drm85My6RNe3+q63eLbhDsCGq5B+rOEEWchXXEYx6n41o+Bu3v9+WL30+S5Uz7Oy8Jz0ndhoyw==</t>
  </si>
  <si>
    <t>HC-N001 on 20/03/2026 02:00</t>
  </si>
  <si>
    <t>7bdf6211-e838-f111-88b4-70a8a54e324d</t>
  </si>
  <si>
    <t>ptUnFwZfzA4nWtDz2boVndwnLH8TIbFS4wQ/8/h++gqQHVon7+xTdZMS6zHt6R5zny/LLi5mlvCVyeLfL5voJg==</t>
  </si>
  <si>
    <t>HC-N001 on 20/03/2026 03:00</t>
  </si>
  <si>
    <t>f3b52d0d-e838-f111-88b4-7ced8db798da</t>
  </si>
  <si>
    <t>b5jEmAo1Z9XcqykHy/rTk7yb6u8m8bZnQ4ioPWNnzK/tNpUQDK/F18oFYNnZ99gLOriAyQOS7GsMFxcm0ARc4Q==</t>
  </si>
  <si>
    <t>HC-N001 on 20/03/2026 04:00</t>
  </si>
  <si>
    <t>49a4851a-e838-f111-88b4-00224842824a</t>
  </si>
  <si>
    <t>SlvmDxEVdZfGlUHrtFRXZ0ymEUUNxm2AyJj6MThE8ZU1ZkRD0Svw27LcHQV3qFwZ970cEK5aR6DDV09QYPd8IQ==</t>
  </si>
  <si>
    <t>HC-N001 on 20/03/2026 05:00</t>
  </si>
  <si>
    <t>dbec8b14-e838-f111-88b4-00224842824a</t>
  </si>
  <si>
    <t>v9Hcc9L5rqSXmBTBLfrI7EKrMUOACILuCe00UfobRbHv1bYrU06U1oPa3ebm5+pP4Gk1oCrHcxKj/TEmPUlD5Q==</t>
  </si>
  <si>
    <t>HC-N001 on 20/03/2026 06:00</t>
  </si>
  <si>
    <t>0e9e4018-e838-f111-88b4-70a8a54e3207</t>
  </si>
  <si>
    <t>5InFgDUr/Sir9PQ1CWvu5pX7zZ0PLntMEZJ2vjRqQ3kB2bbeAX6zGMZw6taGW5PhoL+mdrtwRDcXe3d7oYksig==</t>
  </si>
  <si>
    <t>HC-N001 on 20/03/2026 07:00</t>
  </si>
  <si>
    <t>6dec8b14-e838-f111-88b4-00224842824a</t>
  </si>
  <si>
    <t>d9Xy6JQUCl399C6zYJb4OQuGyc/9FlzgQccFOd4DCbSpyZ/vUVqkJo0f9hZXZWZAxl9McEaqnnpXQoSIk5oUSg==</t>
  </si>
  <si>
    <t>HC-N001 on 20/03/2026 08:00</t>
  </si>
  <si>
    <t>94ea3113-e838-f111-88b4-7ced8db798da</t>
  </si>
  <si>
    <t>vFghoOYq15cJvKghRVtq2a64gzInPXO+wsLkr/EdoNT4ZFufHtRKDWPlcI2MHeR9cpBx+s7eu7rseHlghlAt5w==</t>
  </si>
  <si>
    <t>HC-N001 on 20/03/2026 09:00</t>
  </si>
  <si>
    <t>81c72c0f-e838-f111-88b4-6045bdf2484b</t>
  </si>
  <si>
    <t>jItczhj10WL4aQOZe6n1m9Gtgyu1/yz+CwYLCc97457qiQzLzaNFpCtGO/be9EW64xAUFnx7CGHvdK7l+FCRYQ==</t>
  </si>
  <si>
    <t>HC-N001 on 20/03/2026 10:00</t>
  </si>
  <si>
    <t>a5ec8b14-e838-f111-88b4-00224842824a</t>
  </si>
  <si>
    <t>x/sBtC53tgLrhUKeTIhl4EvZ3IKksC/47ZAQkGyTrZWnOKi0ggXFAUhUrxgQxZrhVC4OjAoZ+5y3xKIeU95Ytw==</t>
  </si>
  <si>
    <t>HC-N001 on 20/03/2026 11:00</t>
  </si>
  <si>
    <t>30e42516-e838-f111-88b4-6045bd13308b</t>
  </si>
  <si>
    <t>jHuoLlJ5/tyenLg9NdfxJeIoK9nZhSEwj3r0RV9NJedL//1jhG2vNC3DOn6O6zUfuAlVpfAVV0f/LaeN97Dj0A==</t>
  </si>
  <si>
    <t>HC-N001 on 20/03/2026 12:00</t>
  </si>
  <si>
    <t>19005514-e838-f111-88b4-7ced8d9a9a39</t>
  </si>
  <si>
    <t>4iZkRE4EPtn4Y9GBIPnaeGMSXdoZI+Gzrcyex1eZ+EfUwnbY/FNJ6MRaMX/FOSy87AFp0CYM1Lg8adlRStrqxA==</t>
  </si>
  <si>
    <t>HC-N001 on 20/03/2026 13:00</t>
  </si>
  <si>
    <t>436a7317-e838-f111-88b4-70a8a54e324d</t>
  </si>
  <si>
    <t>qlZlllgvv7tk74ADP7IEcMw0k7Mh/PEQ01OQdu135tEePXaYVUs81hMda/Bmi/UZONpwEuFc/ztZGC9wCbmR2Q==</t>
  </si>
  <si>
    <t>HC-N001 on 20/03/2026 14:00</t>
  </si>
  <si>
    <t>4d9e4018-e838-f111-88b4-70a8a54e3207</t>
  </si>
  <si>
    <t>cUX70DvXrUGDGcLtogjLxpZ3lXq8c/clkWX2rUOfI5/GFpHHDtXY6i5bNzm7rxhBjZUGtJZNm59njSia1xQXUg==</t>
  </si>
  <si>
    <t>HC-N001 on 20/03/2026 15:00</t>
  </si>
  <si>
    <t>dcec8b14-e838-f111-88b4-00224842824a</t>
  </si>
  <si>
    <t>0HN8MuH+3wQgGqexN5jEVReIU6dhCI6hGwIYsa/KcVYp8Hg9gbIU+xC0CFRolybCXotCMEhOAbI6FrPcRYiJkw==</t>
  </si>
  <si>
    <t>HC-N001 on 20/03/2026 16:00</t>
  </si>
  <si>
    <t>e89ed10e-e838-f111-88b4-00224841c1cf</t>
  </si>
  <si>
    <t>TOia8zwE5JRVnn6mw5dB2auS25VDPaIoC8wtjkK8NTAEcZrI0XmByo3hdBBOtgpdYi59/oYjPudLzPOscSHMyg==</t>
  </si>
  <si>
    <t>HC-N001 on 20/03/2026 17:00</t>
  </si>
  <si>
    <t>68ea3113-e838-f111-88b4-7ced8db798da</t>
  </si>
  <si>
    <t>o8DWx8/gmZieiO1jx9r7/1+nRLI/ZmoXhO9Nntl5QNnZtRENORZY7SICLjdhDJQ1buW6qOocZiZ0IFj7MZBf2A==</t>
  </si>
  <si>
    <t>HC-N001 on 20/03/2026 18:00</t>
  </si>
  <si>
    <t>3ee52516-e838-f111-88b4-6045bd13308b</t>
  </si>
  <si>
    <t>ssRwojew7MK09Ciwx86ZWPvjuYIlB/8bAoYleKa0eDtqsLmCsDhN6QElPSZKryNWYVSN6mDpgb3vbg3ICfFyOA==</t>
  </si>
  <si>
    <t>HC-N001 on 20/03/2026 19:00</t>
  </si>
  <si>
    <t>fae64712-e838-f111-88b4-70a8a54e3207</t>
  </si>
  <si>
    <t>d7kFy7jkaENlzhkxOue+s+tM6I8j3LsY6E3r8wwxf2rHRD73ccbEBMUpdfTwflsiPIcLE8W5gnQ+phbA2op5JA==</t>
  </si>
  <si>
    <t>HC-N001 on 20/03/2026 20:00</t>
  </si>
  <si>
    <t>649fe414-e838-f111-88b4-00224841c1cf</t>
  </si>
  <si>
    <t>EBPfPkXdZciPZvkGlUmH0UPFM4DFTRtOb0HJF0TjQF1NRtzR7w3EBe0KsaRoGIuH4j5OLjVz3tTF+9+Bn2rQfw==</t>
  </si>
  <si>
    <t>HC-N001 on 20/03/2026 21:00</t>
  </si>
  <si>
    <t>539fd10e-e838-f111-88b4-00224841c1cf</t>
  </si>
  <si>
    <t>dguW/9BW2fusxSARej7l8yj++7kFtd7q/v/b+rHtdW/J60b8nUGQv3rjwZpLXV4Szjbgbpekwhew2Gb4v9RomQ==</t>
  </si>
  <si>
    <t>HC-N001 on 20/03/2026 22:00</t>
  </si>
  <si>
    <t>74182a15-e838-f111-88b4-6045bdf2484b</t>
  </si>
  <si>
    <t>JbjeygoC5e+X27kJN1JKgKjrBdNwbCJShJCEpNjTrKjO3C5l9NgNO7onop8cygJsYF9hig+ehUeVe5twkyCXJQ==</t>
  </si>
  <si>
    <t>HC-N001 on 20/03/2026 23:00</t>
  </si>
  <si>
    <t>70eb3113-e838-f111-88b4-7ced8db798da</t>
  </si>
  <si>
    <t>luGph4LmImYF4eHGkIA1L0Bxd2q0A9FNd9A3O1Nk9c/GrNSAmQtQLnyqz2GUgXKu0dgKbLBnXTZHVX2SuzMC+w==</t>
  </si>
  <si>
    <t>HC-N001 on 21/03/2026 00:00</t>
  </si>
  <si>
    <t>6be42516-e838-f111-88b4-6045bd13308b</t>
  </si>
  <si>
    <t>w3gN8dvtc7xFhQ+urC/6KCfBq+GHdCvIzj7WSe9b0JNZnuFZavnLVLo1uLear4Otv+NPJwr6SeK/2NbrFiVGmA==</t>
  </si>
  <si>
    <t>HC-N001 on 21/03/2026 01:00</t>
  </si>
  <si>
    <t>c3ea3113-e838-f111-88b4-7ced8db798da</t>
  </si>
  <si>
    <t>HiifVU4Y49gYDEN3rdzpVTaE1z5UOUGH4L/dk/rEQGMKF8mGaecGLg3BuTiJnQPBRxHBPI0SkRSDHy3BFv0JYw==</t>
  </si>
  <si>
    <t>HC-N001 on 21/03/2026 02:00</t>
  </si>
  <si>
    <t>20eb3113-e838-f111-88b4-7ced8db798da</t>
  </si>
  <si>
    <t>aeijf15twYbeboBaw7MAHj12Dfc3PF0GxzRYBpOtt2PXe6ChIgfCQGN6fDY+ilJf0PDy1cAbmv7O055itBrPGw==</t>
  </si>
  <si>
    <t>HC-N001 on 21/03/2026 03:00</t>
  </si>
  <si>
    <t>68e74712-e838-f111-88b4-70a8a54e3207</t>
  </si>
  <si>
    <t>IURGENWv9kXJTlwNwpz0dtqGhL1akU/XUmK3A6TCc36fKoNmZT8SKvT4mlKKvi14YQ40ZTzmyNnmE1J9VCOUSA==</t>
  </si>
  <si>
    <t>HC-N001 on 21/03/2026 04:00</t>
  </si>
  <si>
    <t>e80f2b19-e838-f111-88b4-7ced8db798da</t>
  </si>
  <si>
    <t>GY0f5MdDNIqcJpKvm0HYLBqEtcZKFm4mP+sL5JMTm1yvmDIfn/uFwO7zmQnD1FVR3rpLPbUo0kN0L5FLvdjHdw==</t>
  </si>
  <si>
    <t>HC-N001 on 21/03/2026 05:00</t>
  </si>
  <si>
    <t>13b62d0d-e838-f111-88b4-7ced8db798da</t>
  </si>
  <si>
    <t>k9Y+2MQ+kBiWGf16TX48H73pYEnoPchsty29jAdbpZT9mqQ/vhRXxrQSJch4gFI7C1zwsbJeYdzn60OC1hILZg==</t>
  </si>
  <si>
    <t>HC-N001 on 21/03/2026 06:00</t>
  </si>
  <si>
    <t>2e768c0e-e838-f111-88b4-00224842824a</t>
  </si>
  <si>
    <t>VZ/5B4dYt93av8oTcDn2dKNm7R7S5GyxDRNS2/uL/Mu1+NB4eKJ+PBGdFiR12zGawEdXRHXhGy7Sc0WQY49vqA==</t>
  </si>
  <si>
    <t>HC-N001 on 21/03/2026 07:00</t>
  </si>
  <si>
    <t>cfea3113-e838-f111-88b4-7ced8db798da</t>
  </si>
  <si>
    <t>qzF2FAT4TjEDnu2jwqIm15/P5+qQL4DiJunxhosAgE+FE6XFrNF3YIGwbQSM6LKPZiHb/+5WJWH5ZWb+/bsznA==</t>
  </si>
  <si>
    <t>HC-N001 on 21/03/2026 08:00</t>
  </si>
  <si>
    <t>86152b10-e838-f111-88b4-6045bd13308b</t>
  </si>
  <si>
    <t>0onOSHVP+o9Pid+AFgdME1qfCG3TkEj+iD/VccUYwTUwBRf142V1LsxFiquaXKFuRyfrsJGdYQfnjSryieTWhw==</t>
  </si>
  <si>
    <t>HC-N001 on 21/03/2026 09:00</t>
  </si>
  <si>
    <t>9c152b10-e838-f111-88b4-6045bd13308b</t>
  </si>
  <si>
    <t>h6lrIcVo+7VcScXFDHYa5hI/Z2fmTndIatuTmQOh1hld6A+fv4eDO/Kjyio6t2K0Rs0YxZAdFMvIT4RKaGjANw==</t>
  </si>
  <si>
    <t>HC-N001 on 21/03/2026 10:00</t>
  </si>
  <si>
    <t>9dea3113-e838-f111-88b4-7ced8db798da</t>
  </si>
  <si>
    <t>+vHTJisLohKiW6Zfcr3yowi7QFLq9Uj/0O6f/RRZZFwpWxame3/BukoZobA/wrZ15koB7Xub5LVFIMPi8zaGeg==</t>
  </si>
  <si>
    <t>HC-N001 on 21/03/2026 11:00</t>
  </si>
  <si>
    <t>299e4018-e838-f111-88b4-70a8a54e3207</t>
  </si>
  <si>
    <t>eG5X3wO+Z5NxZzRUk0UubH8VJqt8eoeyE5eNCkmJcW0OUklWX2wOLopsy7JMp40HeG9W5Wn61VZlxsDlz+2R9w==</t>
  </si>
  <si>
    <t>HC-N001 on 21/03/2026 12:00</t>
  </si>
  <si>
    <t>bf005514-e838-f111-88b4-7ced8d9a9a39</t>
  </si>
  <si>
    <t>iXcPHwsbJXAeIGi6uPBMEPzaKRfhjf+s+X7YSYAlJDAOA+ZBvlqcFjBBeG0ZhqDowLdH7wFjffUxvR6beCcXkw==</t>
  </si>
  <si>
    <t>HC-N001 on 21/03/2026 13:00</t>
  </si>
  <si>
    <t>63c72c0f-e838-f111-88b4-6045bdf2484b</t>
  </si>
  <si>
    <t>jVx3B+kB6dSJQYtkKGK+i1BXucIlcIzUh8tg6bxFn6dZ4MWPZHxq5HNjAqlKpyP8NuIjkgqQlhC9TXH9zN9aLw==</t>
  </si>
  <si>
    <t>HC-N001 on 21/03/2026 14:00</t>
  </si>
  <si>
    <t>a50f2b19-e838-f111-88b4-7ced8db798da</t>
  </si>
  <si>
    <t>IPN70d64jWkE5b57gTaqqOZ7dd8ZJIWwdxATBUpFDNt3l/7dW11UjqWYRJwbUA99jQg0jbVRsbNzGsj4nJ3qAw==</t>
  </si>
  <si>
    <t>HC-N001 on 21/03/2026 15:00</t>
  </si>
  <si>
    <t>3a768c0e-e838-f111-88b4-00224842824a</t>
  </si>
  <si>
    <t>9fD0Okm8edbP4Ro0la+QZm7+kHvHvry9igCoxrQmRX5tfSSWtZh2z3hxGgaJt15+u/8apv4287wgtQgIjop9LQ==</t>
  </si>
  <si>
    <t>HC-N001 on 21/03/2026 16:00</t>
  </si>
  <si>
    <t>329fd10e-e838-f111-88b4-00224841c1cf</t>
  </si>
  <si>
    <t>YT9OnzHLnfBDDKjm7PiEoyvD337faxF5xfV3lAnzG+MgTuDGx0k50onJ9o7h2P0hJF1VPSAc7mEvs+lkK8q2Zw==</t>
  </si>
  <si>
    <t>HC-N001 on 21/03/2026 17:00</t>
  </si>
  <si>
    <t>06162b10-e838-f111-88b4-6045bd13308b</t>
  </si>
  <si>
    <t>ExipAzx5p1m/XtrjSucsQc0QLS4oOSVJ7xxbb5ifWDfVNls0QNVDhZBwSHJc0p+70xg2TZLoGQsd1tyyBHreYw==</t>
  </si>
  <si>
    <t>HC-N001 on 21/03/2026 18:00</t>
  </si>
  <si>
    <t>53ed8b14-e838-f111-88b4-00224842824a</t>
  </si>
  <si>
    <t>Bx5xD4fD7XrqCXYzUSyWT57CWKQL80OWt5OLBZnlwAa9Fgmwel/4A9sC7obKNma8/73oeNrLAacl+MppNPaiWQ==</t>
  </si>
  <si>
    <t>HC-N001 on 21/03/2026 19:00</t>
  </si>
  <si>
    <t>74e74712-e838-f111-88b4-70a8a54e3207</t>
  </si>
  <si>
    <t>TL+0cBDnPWcA+OFRnEcZYBMCZ0F9Wp9zMFz7ImP2ex/RnLHH2jjeuE3xTCIRIQLF6e+AXFOHVIremQ2H6CnikA==</t>
  </si>
  <si>
    <t>HC-N001 on 21/03/2026 20:00</t>
  </si>
  <si>
    <t>98172a15-e838-f111-88b4-6045bdf2484b</t>
  </si>
  <si>
    <t>PT3xG0XtNQB+Z++7u+8BXvjaUU2gd1HPO6RlqDKWDNdkMOV+A28ov7IiE6wH+xUQHfOPnsWeeApzMb8vk0I+DQ==</t>
  </si>
  <si>
    <t>HC-N001 on 21/03/2026 21:00</t>
  </si>
  <si>
    <t>55ec8b14-e838-f111-88b4-00224842824a</t>
  </si>
  <si>
    <t>dAvUcXxsWpCwaT9mBbNvKPqIqxnLDT+bkq83nhG7aELvzH539sdz9VtlPJaioGktOhu3TsBTVx2CGLCv56pXqw==</t>
  </si>
  <si>
    <t>HC-N001 on 21/03/2026 22:00</t>
  </si>
  <si>
    <t>a2e42516-e838-f111-88b4-6045bd13308b</t>
  </si>
  <si>
    <t>JVoaT0oz8ZmjVa9oCz2X8OHoYAVehdkbsQi+i6foGFiFugRHOQytos1xnQCBAGUzO/4FxnK403IpXQrP9h9UxA==</t>
  </si>
  <si>
    <t>HC-N001 on 21/03/2026 23:00</t>
  </si>
  <si>
    <t>09e42516-e838-f111-88b4-6045bd13308b</t>
  </si>
  <si>
    <t>Qkg7glu9eCyPxE3lLL6YO3d0H1tDqNJRA78Pkf7Lte6Y63VMiXoYo3U/koIpK4kZi6PL87Cwexc7fpYAlSEbPQ==</t>
  </si>
  <si>
    <t>HC-N001 on 22/03/2026 00:00</t>
  </si>
  <si>
    <t>0b9e4018-e838-f111-88b4-70a8a54e3207</t>
  </si>
  <si>
    <t>N39VAdG+nOdG4GIThjmNSRxJ4sM+WeFrUlkly4wfMIIpBk4spWIBNsMN39rjVR3tP1j+sUFsN6bgdPYaMQfjWQ==</t>
  </si>
  <si>
    <t>HC-N001 on 22/03/2026 01:00</t>
  </si>
  <si>
    <t>27768c0e-e838-f111-88b4-00224842824a</t>
  </si>
  <si>
    <t>m37cLJujccXeL2r/Q8qy4Qu9qibTDrC/hMdR+eaqNHBBpZZO1k2iEbN+L+ivwIcKf5gC0ruR10WWpgr+T77MZA==</t>
  </si>
  <si>
    <t>HC-N001 on 22/03/2026 02:00</t>
  </si>
  <si>
    <t>cc172a15-e838-f111-88b4-6045bdf2484b</t>
  </si>
  <si>
    <t>GOo/fe4ANkIi6lilD/g+sZ2QVnOjVSFKlwVlcB9R6gKV6D9fpYEbkLBaNkFFVePrxj2ZdhlrWgYDlxTWYn4kjw==</t>
  </si>
  <si>
    <t>HC-N001 on 22/03/2026 03:00</t>
  </si>
  <si>
    <t>079fe414-e838-f111-88b4-00224841c1cf</t>
  </si>
  <si>
    <t>A9MiRJzV6KyvWHz5CsFKaC7vQLBpgRjh3Yxc6qKk8otoglRYCOnqOs6/nvrvN8ghdPc0HXx7idmrwy2ZRtaDGw==</t>
  </si>
  <si>
    <t>HC-N001 on 22/03/2026 04:00</t>
  </si>
  <si>
    <t>3e015514-e838-f111-88b4-7ced8d9a9a39</t>
  </si>
  <si>
    <t>SC6WQtM6HZgtb0R8u/3o9huszhQw29eFg3fPd421CX6FwKQ7cRUmlrdxI/Mdvrx838nnMz0cod5uxDNQojYtzA==</t>
  </si>
  <si>
    <t>HC-N001 on 22/03/2026 05:00</t>
  </si>
  <si>
    <t>06b62d0d-e838-f111-88b4-7ced8db798da</t>
  </si>
  <si>
    <t>/jQfXuN8sSWolQg6uK0pxfBTw9cbMRoSCzbMSzXfKLozqdXRgj8xFU+Enbp0qASCgjnu3eTvk64r5NjFmsPvCA==</t>
  </si>
  <si>
    <t>HC-N001 on 22/03/2026 06:00</t>
  </si>
  <si>
    <t>8ce42516-e838-f111-88b4-6045bd13308b</t>
  </si>
  <si>
    <t>W9fpVUbyvKjg+FuohW6YzX6dYVpm2LSAG0NQwT5g8bcH1OhmvWxEAu0On0C3tso32Jla3Kv7SQnwsUt8FZDTHQ==</t>
  </si>
  <si>
    <t>HC-N001 on 22/03/2026 07:00</t>
  </si>
  <si>
    <t>ed005514-e838-f111-88b4-7ced8d9a9a39</t>
  </si>
  <si>
    <t>FdmsZ+zBRg/HzaXQH5qKFAi4TqLdJ+giHwqD6GGbNiDWjbpaSm5yNRMxi+UK30AaZTS3TUcvgFBXmPr3rGrw4w==</t>
  </si>
  <si>
    <t>HC-N001 on 22/03/2026 08:00</t>
  </si>
  <si>
    <t>396a7317-e838-f111-88b4-70a8a54e324d</t>
  </si>
  <si>
    <t>/nwzrE2uOLQvDQWG0Aj9Xu86yAHNj1O/YUFvzH+l9DQih3si9MAIlvdl1ApDRiW7iSsVO0JCosKdX9Wuj3RIhg==</t>
  </si>
  <si>
    <t>HC-N001 on 22/03/2026 09:00</t>
  </si>
  <si>
    <t>f8697317-e838-f111-88b4-70a8a54e324d</t>
  </si>
  <si>
    <t>3YQ4gYqIdia+K+gUPHQxEWEfyqmHwXrlSKM09pDFboSA8D1DUM86Tnn0VY1rIZ5jXCP6JCqVRHWzqAObxlkILQ==</t>
  </si>
  <si>
    <t>HC-N001 on 22/03/2026 10:00</t>
  </si>
  <si>
    <t>26182a15-e838-f111-88b4-6045bdf2484b</t>
  </si>
  <si>
    <t>uW6c6FynyCe6bCn4GrWKF4qyJKchO1CEJh4JIC+sccsGGCiqXVSiJlACh8N8+eYTV4BMh3cibwri5ftIWOgdWg==</t>
  </si>
  <si>
    <t>HC-N001 on 22/03/2026 11:00</t>
  </si>
  <si>
    <t>59152b10-e838-f111-88b4-6045bd13308b</t>
  </si>
  <si>
    <t>R+4/yEcpwREvDm1V0fmXYr07l3NWoTba4Kh2qDV8AKSMv9p1TKGmmy4P73xx5qTK1oiIUpGZcT2gka5aoe8R3g==</t>
  </si>
  <si>
    <t>HC-N001 on 22/03/2026 12:00</t>
  </si>
  <si>
    <t>6ded8b14-e838-f111-88b4-00224842824a</t>
  </si>
  <si>
    <t>JfoH1kiO+Suz99S5HGfhQIMEB4nrXjaMqzVupOp7rPCSD0G1dIefGNdqCkNhrgjwb60OKii0+jCHC9IfrJmYDg==</t>
  </si>
  <si>
    <t>HC-N001 on 22/03/2026 13:00</t>
  </si>
  <si>
    <t>a1e64712-e838-f111-88b4-70a8a54e3207</t>
  </si>
  <si>
    <t>xGWXWd+4W2XOc0LuSN6KnPVWgGD6+vehe6UPL9Fyd6ImWkzD5pwaUE9Vbr816qyEHVms/YoXEyXcR1tu0QO2ug==</t>
  </si>
  <si>
    <t>HC-N001 on 22/03/2026 14:00</t>
  </si>
  <si>
    <t>40c72c0f-e838-f111-88b4-6045bdf2484b</t>
  </si>
  <si>
    <t>+VzsPIVGySIv6x9MyLIkl854OcQRVvsGbrG3TnTGHJDIvUv8vPvf+wu+TBd/xQFh757wFxiFlrnQe3XW76H5pg==</t>
  </si>
  <si>
    <t>HC-N001 on 22/03/2026 15:00</t>
  </si>
  <si>
    <t>5259591a-e838-f111-88b4-7ced8d9a9a39</t>
  </si>
  <si>
    <t>USM/RoVoUFbu/Wfg0KScHLnXFynZqnau4KnlHk81ehaaxH0RffX9isnjvrCrTO5Q9uj2tbDf5DOGi7Ai+mEKwg==</t>
  </si>
  <si>
    <t>HC-N001 on 22/03/2026 16:00</t>
  </si>
  <si>
    <t>f40f2b19-e838-f111-88b4-7ced8db798da</t>
  </si>
  <si>
    <t>M50TSv9HJbwJj0EfendkxT0lVOh06eVEj/LK9bNQB2hIY2fW2QIrJHnqgzLpbPPFpyRqrEFGvJRt0cP2oWr8pQ==</t>
  </si>
  <si>
    <t>HC-N001 on 22/03/2026 17:00</t>
  </si>
  <si>
    <t>3d9fd10e-e838-f111-88b4-00224841c1cf</t>
  </si>
  <si>
    <t>EoAtTI64iJ0R/0unUxlIBPhatsyHYcDnAUWf+jeh+gbkxjBdH1/2gSaOHhUULUMKKtHlP+YuviGC0aVlKjJkrg==</t>
  </si>
  <si>
    <t>HC-N001 on 22/03/2026 18:00</t>
  </si>
  <si>
    <t>800f2b19-e838-f111-88b4-7ced8db798da</t>
  </si>
  <si>
    <t>hENI1xtm1hqJ29H7YDIYhVn8sOgSaNdUkiTAaACOzcxk0M4XIEd8eRajT9H/iKJUOml8BssZ29YUJAncZDieAQ==</t>
  </si>
  <si>
    <t>HC-N001 on 22/03/2026 19:00</t>
  </si>
  <si>
    <t>c1ec8b14-e838-f111-88b4-00224842824a</t>
  </si>
  <si>
    <t>87r8uGpb0pyh/Ur5gOME17odcgL8xaTfAzByChhwar7giqUPMmhCvD1EVL2NT5H2mXVTpVuNHoKTD4l4nR5JFA==</t>
  </si>
  <si>
    <t>HC-N001 on 22/03/2026 20:00</t>
  </si>
  <si>
    <t>e89ee414-e838-f111-88b4-00224841c1cf</t>
  </si>
  <si>
    <t>e6CgyPRt/82ddpFVuHQDNWTlGSfi8/0XdLb/b6AgRi2DhkbfuUgNA67sAtT6e+bqbzwPHXZiFY6h+RhOVXZbhA==</t>
  </si>
  <si>
    <t>HC-N001 on 22/03/2026 21:00</t>
  </si>
  <si>
    <t>d1172a15-e838-f111-88b4-6045bdf2484b</t>
  </si>
  <si>
    <t>PC0CHiGzX0fL6I/35Vh1t0HkE4X8xAyqPjxBmNKm6SbzaHHIlV7Y5j/X7XpleU5cs0P/mY6DUmqgn6jtoo+Whw==</t>
  </si>
  <si>
    <t>HC-N001 on 22/03/2026 22:00</t>
  </si>
  <si>
    <t>3b555c0e-e838-f111-88b4-7ced8d9a9a39</t>
  </si>
  <si>
    <t>UKpgALpAmZeVb4gCl09d80iIj5HibGmdWo0K0SgjoaQXrxJjftoLaXVmlHlC6pR5SBZKUck2fXPzsubAlFGZrA==</t>
  </si>
  <si>
    <t>HC-N001 on 22/03/2026 23:00</t>
  </si>
  <si>
    <t>53eb3113-e838-f111-88b4-7ced8db798da</t>
  </si>
  <si>
    <t>BQIH9MqeSs2IUif+P71Lg6791YRMua2926lzRL6qv45Ah7FAZaAFN74vN3mFPaYiWvTzeALbsCntHXocPKmAQA==</t>
  </si>
  <si>
    <t>HC-N001 on 23/03/2026 00:00</t>
  </si>
  <si>
    <t>86ea3113-e838-f111-88b4-7ced8db798da</t>
  </si>
  <si>
    <t>aHARBqdb/PlrjqNFM4u11n8h1rluv2HfmhUgU/BWsiZIJZf+Bgxc96nAF4kmLLaurd4dtAECHdSIO5xls6yCSQ==</t>
  </si>
  <si>
    <t>HC-N001 on 23/03/2026 01:00</t>
  </si>
  <si>
    <t>8bc72c0f-e838-f111-88b4-6045bdf2484b</t>
  </si>
  <si>
    <t>2NBbnbFWtlUVm0uiqAXAlmNgwKbKWpxeVSaPHpjhhmFaCY754eMiJHKulKT+g+j03XtDlxvl1gRoYA9XoLtjxw==</t>
  </si>
  <si>
    <t>HC-N001 on 23/03/2026 02:00</t>
  </si>
  <si>
    <t>0aeb3113-e838-f111-88b4-7ced8db798da</t>
  </si>
  <si>
    <t>7aAWHvkiP2KL4FoMQXpEvcJe1UhdOOf0vUaMaLhwM7PZoVVeDDjr2Akhn/x0SUhsmQcwvOKUley7uXdP6LzDhQ==</t>
  </si>
  <si>
    <t>HC-N001 on 23/03/2026 03:00</t>
  </si>
  <si>
    <t>3ce74712-e838-f111-88b4-70a8a54e3207</t>
  </si>
  <si>
    <t>XlHGofYn0neMoWEen/ICNr4CGBcRM/3HG7Eob02NVy2LlEFiwwHOuQfW7t3ycwJRMF/wd7pqy1/FjmVqNfcPSA==</t>
  </si>
  <si>
    <t>HC-N001 on 23/03/2026 04:00</t>
  </si>
  <si>
    <t>ed9ed10e-e838-f111-88b4-00224841c1cf</t>
  </si>
  <si>
    <t>d5AOEvoJ4iAYcVbsUSrMB9W0ctjgte0THy6BrHHzhtAduqNOkgKhlc3T6RHCy+qHoQ2DrhOVr8WAEasu+qN1qw==</t>
  </si>
  <si>
    <t>HC-N001 on 23/03/2026 05:00</t>
  </si>
  <si>
    <t>640f2b19-e838-f111-88b4-7ced8db798da</t>
  </si>
  <si>
    <t>ZwcfmZJt+ZIYJCAAjNrTqLk0hrwOQKqlKl0EZ4owWhWotzoH/8DOhQNfy5r7BGYkZJJL3EhmGJIwx/rlA5E0XQ==</t>
  </si>
  <si>
    <t>HC-N001 on 23/03/2026 06:00</t>
  </si>
  <si>
    <t>f9152b10-e838-f111-88b4-6045bd13308b</t>
  </si>
  <si>
    <t>37oLMEHadALMnvQz5AIzs4lybi7bDBQa4vE9nNCR6RkDolIxmpZFPzabgJ5BfQF/sUQtxwwMt+wxuo3l+4daxA==</t>
  </si>
  <si>
    <t>HC-N001 on 23/03/2026 07:00</t>
  </si>
  <si>
    <t>c09fe414-e838-f111-88b4-00224841c1cf</t>
  </si>
  <si>
    <t>8efZ8rmzYyyu9H3fPt2RPA9D3UFXDsS5Q0exQvX19sb42eO2pTCaQJD/gs6IbmW3tyTZO/Fj/YigWWXaPD55OA==</t>
  </si>
  <si>
    <t>HC-N001 on 23/03/2026 08:00</t>
  </si>
  <si>
    <t>3f005514-e838-f111-88b4-7ced8d9a9a39</t>
  </si>
  <si>
    <t>WopzJ7GpIKvU6tBMHRAKyY/B6U6LTIcNiC7zbgO2B+IOcfob3dIebyifW1CujXrneks8EVVNE6h08255Krgylw==</t>
  </si>
  <si>
    <t>HC-N001 on 23/03/2026 09:00</t>
  </si>
  <si>
    <t>f49ed10e-e838-f111-88b4-00224841c1cf</t>
  </si>
  <si>
    <t>KamHtqq9OUY8Gd/riByPPxD3aLa4F1e2lUDQ+Qmd8bYg0e9neNyKfq6pPX1hinjT34sjOT11EhtWq01LPQmJ8A==</t>
  </si>
  <si>
    <t>HC-N001 on 23/03/2026 10:00</t>
  </si>
  <si>
    <t>8aea3113-e838-f111-88b4-7ced8db798da</t>
  </si>
  <si>
    <t>a6+Muul7ZcMBs3l9nqK6AMs1DybEAgjnf5InqTqOFPWUtZH9oDxGCAAyIlwTZnWGM7/UoItuMJ0Ihdc+wd7yfA==</t>
  </si>
  <si>
    <t>HC-N001 on 23/03/2026 11:00</t>
  </si>
  <si>
    <t>77005514-e838-f111-88b4-7ced8d9a9a39</t>
  </si>
  <si>
    <t>DS/HVbBJMmlm0b41Auc+YGv7CnE96DyIF7nR3JMtUVyoXHeSBYofW5eaQM2xLFLT60a+ILkcMY5A75GOZYkheg==</t>
  </si>
  <si>
    <t>HC-N001 on 23/03/2026 12:00</t>
  </si>
  <si>
    <t>0cb62d0d-e838-f111-88b4-7ced8db798da</t>
  </si>
  <si>
    <t>oZxRlHdZKfJKX+cYsSpbXVzBurD/YbbcqsT375xPkT8f7RJ9zlTG+LTWvlJ8t094X5jbVifjOXr69f3d/0GQmA==</t>
  </si>
  <si>
    <t>HC-N001 on 23/03/2026 13:00</t>
  </si>
  <si>
    <t>f5ff5414-e838-f111-88b4-7ced8d9a9a39</t>
  </si>
  <si>
    <t>qqZUcQYxoofRcsqDFBcKyQ4s4mItZSvWis7d1vGTKMK9ecxcIp5vFc+92ZncCPlKhVSWYesy3K2mAuT84oyAQw==</t>
  </si>
  <si>
    <t>HC-N001 on 23/03/2026 14:00</t>
  </si>
  <si>
    <t>33ed8b14-e838-f111-88b4-00224842824a</t>
  </si>
  <si>
    <t>2IVaochIiN2Wf3vLkPwCzck9DWOsiMweN8pg951Zdr4VPPXvW1X0X1zdqr5ngtftBirKUuIXoQyBVzBcy1NMgA==</t>
  </si>
  <si>
    <t>HC-N001 on 23/03/2026 15:00</t>
  </si>
  <si>
    <t>37df6211-e838-f111-88b4-70a8a54e324d</t>
  </si>
  <si>
    <t>ZPku3jdrfbMuveInB53Yykr1j0cE084kt03OHbZoR17E3jxs/loqktpG6Z1ZKZGonwcjMy5X1HGv635avm9RDQ==</t>
  </si>
  <si>
    <t>HC-N001 on 23/03/2026 16:00</t>
  </si>
  <si>
    <t>fc152b10-e838-f111-88b4-6045bd13308b</t>
  </si>
  <si>
    <t>ikqbHBzSxdZnRS5PRCjbpIK/x8dEcsz8lMCm5rNuHskNfBPZSK9nHsHgAgQWbEcN1fNXVtphPGCVJMqA5xgQCQ==</t>
  </si>
  <si>
    <t>HC-N001 on 23/03/2026 17:00</t>
  </si>
  <si>
    <t>fb758c0e-e838-f111-88b4-00224842824a</t>
  </si>
  <si>
    <t>UOws2UuO9ErMeaJvoF69J4ZUc5mc0X1oNh+BmoKtq2H19ZRmSurljP+LT6utsy4h2wLCOyTBb9NzaiZ0HaifrA==</t>
  </si>
  <si>
    <t>HC-N001 on 23/03/2026 18:00</t>
  </si>
  <si>
    <t>0a9fe414-e838-f111-88b4-00224841c1cf</t>
  </si>
  <si>
    <t>0m5kTYD77HhXYuJclJYdRnA8xoFg39VnsNfRSytBI3kNs9vZNYQqpG2G8WkGUtzVAlEMabl191Tavo47ZpMZng==</t>
  </si>
  <si>
    <t>HC-N001 on 23/03/2026 19:00</t>
  </si>
  <si>
    <t>976a7317-e838-f111-88b4-70a8a54e324d</t>
  </si>
  <si>
    <t>i+uHpg+tIMFGsIqHKVo1cS/r1x+UJq+lE1fEN8rDve4kJWXlqi0lRjTqV5Fb7u8Yj1kFgf8xnIRGDRZgOr6zCA==</t>
  </si>
  <si>
    <t>HC-N001 on 23/03/2026 20:00</t>
  </si>
  <si>
    <t>8eec8b14-e838-f111-88b4-00224842824a</t>
  </si>
  <si>
    <t>B5Pw28AGdmo3qyCHN6GbwjbtdSH2D0fTZWzzxOyT+3R3Vum7nYz9up3gp7T0XXp4S+acjDRoKuXxzriGXk8XUg==</t>
  </si>
  <si>
    <t>HC-N001 on 23/03/2026 21:00</t>
  </si>
  <si>
    <t>55df6211-e838-f111-88b4-70a8a54e324d</t>
  </si>
  <si>
    <t>aBaqUiT4dpYcNHhv/OkK2guNEktzqFjQLqsDgNeJRjlCxWkJbIKAiTnmSpjNn9Ar03YBrKnTz/zeXa8u/Oqnwg==</t>
  </si>
  <si>
    <t>HC-N001 on 23/03/2026 22:00</t>
  </si>
  <si>
    <t>c8ff5414-e838-f111-88b4-7ced8d9a9a39</t>
  </si>
  <si>
    <t>VHWLlPo5E8ctHSH1wi4Bau8c6OLrpjvFYE0RqGHXv8GOSbu2rCTxSPeG8n54R5VER62yRPw5nbaH393VtAd6jw==</t>
  </si>
  <si>
    <t>HC-N001 on 23/03/2026 23:00</t>
  </si>
  <si>
    <t>4d005514-e838-f111-88b4-7ced8d9a9a39</t>
  </si>
  <si>
    <t>Rnoj+XrPa406L4tjiosqTbu2qcQ/DODovg8DX6LgI1qjpTtBPfPLsZ6LzOuNoW5BlE+R17ajDBOJ/uTbX2WbKg==</t>
  </si>
  <si>
    <t>HC-N001 on 24/03/2026 00:00</t>
  </si>
  <si>
    <t>13182a15-e838-f111-88b4-6045bdf2484b</t>
  </si>
  <si>
    <t>QKl6ntUIu47Oj5Sz5x4pa8Vcuu1wvioaqlCQ6XvzApenQb1y0eN9dVJ3sonb88GIJMtkGYA/jkUY+6HWlfKL1g==</t>
  </si>
  <si>
    <t>HC-N001 on 24/03/2026 01:00</t>
  </si>
  <si>
    <t>03e42516-e838-f111-88b4-6045bd13308b</t>
  </si>
  <si>
    <t>ygP8suOsWITYlathnBkCcoybD7ubqrv3KfBzDDDDtaVDn5ej0H7di8hC7uvjBWLjBwiRUY+S2V7ARsI8e4mZqA==</t>
  </si>
  <si>
    <t>HC-N001 on 24/03/2026 02:00</t>
  </si>
  <si>
    <t>4ee42516-e838-f111-88b4-6045bd13308b</t>
  </si>
  <si>
    <t>+P5K1/2VTO/8ddPekTGinZ3YNXDor/SNdGRrr0HBSlp+FmRSMKmofk2ow+1OGG5xoFy9zBdLFM4VziLkAhul9A==</t>
  </si>
  <si>
    <t>HC-N001 on 24/03/2026 03:00</t>
  </si>
  <si>
    <t>92e42516-e838-f111-88b4-6045bd13308b</t>
  </si>
  <si>
    <t>k1VP0sqfdsbzMs3c6iOdIXp1/wD4ogxZzZqa3XVPaPNcklXkCxxJ74jXG737b51kWBWLxl+FJiHZgI4BYq9iXQ==</t>
  </si>
  <si>
    <t>HC-N001 on 24/03/2026 04:00</t>
  </si>
  <si>
    <t>dd152b10-e838-f111-88b4-6045bd13308b</t>
  </si>
  <si>
    <t>FUnMDeoHbFZCGf8DsheQbSxx+DRVkgFWP886YqKfTVNzLjRIDYNejm63fKC6GBgnz+dARwZoWNtjV1TO/hgaNg==</t>
  </si>
  <si>
    <t>HC-N001 on 24/03/2026 05:00</t>
  </si>
  <si>
    <t>82005514-e838-f111-88b4-7ced8d9a9a39</t>
  </si>
  <si>
    <t>or6WmV8rZWiJzH/ingbvIbVee6Ln5RjrzlxJvIYLrLL1lnxVqcILuJvfjansfBWc+xZXaplzifMRvHBmXqEVeg==</t>
  </si>
  <si>
    <t>HC-N001 on 24/03/2026 06:00</t>
  </si>
  <si>
    <t>38e74712-e838-f111-88b4-70a8a54e3207</t>
  </si>
  <si>
    <t>24BengmPuK/HJdNm4/k5x3p2A/s3nBZaxagWOXw90ldYdnPqtbDATgAgyqJfFdOFYYQi3RKSh+DPdwRLH0E2aw==</t>
  </si>
  <si>
    <t>HC-N001 on 24/03/2026 07:00</t>
  </si>
  <si>
    <t>4be74712-e838-f111-88b4-70a8a54e3207</t>
  </si>
  <si>
    <t>YEog3EF7EOFEPxkjGQ4eip9AEfIKsT5nVWGzgmWOn3b4ZZKMYju/+HVMpld2e84chfhE6T0qqT+5l30jsiTuRQ==</t>
  </si>
  <si>
    <t>HC-N001 on 24/03/2026 08:00</t>
  </si>
  <si>
    <t>95e42516-e838-f111-88b4-6045bd13308b</t>
  </si>
  <si>
    <t>/xabboQZeEKgrqg08O70GAuj6vnX2JrLRYGNbrDaAKDL5Hkqx4zqQuoh3o9mzAcL7VIh5HYina31doUV/krcug==</t>
  </si>
  <si>
    <t>HC-N001 on 24/03/2026 09:00</t>
  </si>
  <si>
    <t>f4de6211-e838-f111-88b4-70a8a54e324d</t>
  </si>
  <si>
    <t>Gj76kAG36uPTkGGwGWciE78wBBgRrVQxz4J89fOR663lyjSvVDOR6k/rkhfv0tzMyDZJFq9hTKpCvO7LDUAvhQ==</t>
  </si>
  <si>
    <t>HC-N001 on 24/03/2026 10:00</t>
  </si>
  <si>
    <t>d50f2b19-e838-f111-88b4-7ced8db798da</t>
  </si>
  <si>
    <t>Yyloq1WLE11o2io5xE/dQaJDP286oDx7cvdn06jbsXlFiumH/P2PT55uC4hg8Hi8d2hzYAWuz/VcMuCDAFOdGw==</t>
  </si>
  <si>
    <t>HC-N001 on 24/03/2026 11:00</t>
  </si>
  <si>
    <t>4f005514-e838-f111-88b4-7ced8d9a9a39</t>
  </si>
  <si>
    <t>/NxJOL4mRXkKScMoc9bCPShWZRSCgU6jFafAlhDGzgMfs8zRmAOhyMDw+CK/uRp5EVw4S89TKyyHS0hv2qjmsA==</t>
  </si>
  <si>
    <t>HC-N001 on 24/03/2026 12:00</t>
  </si>
  <si>
    <t>ecb52d0d-e838-f111-88b4-7ced8db798da</t>
  </si>
  <si>
    <t>skaA60/D/AtvYONxqspXG+u6XXMsEje6tm3ZHn0ekmhTyMXYfB6jTw+f5ejAAEhJXA6AUVUjPlKVM8S9Hctjmw==</t>
  </si>
  <si>
    <t>HC-N001 on 24/03/2026 13:00</t>
  </si>
  <si>
    <t>6c172a15-e838-f111-88b4-6045bdf2484b</t>
  </si>
  <si>
    <t>kBWcF9mGqiQRHmcbeHDhllkpxZnprbIO4sgT1HSUeShtlM4u1QICJTfWeYTW5GByEtD5DqBsybW/x/e3iswj8w==</t>
  </si>
  <si>
    <t>HC-N001 on 24/03/2026 14:00</t>
  </si>
  <si>
    <t>47ed8b14-e838-f111-88b4-00224842824a</t>
  </si>
  <si>
    <t>XP3Fm+y6LIzfowoGicLZS6Bci364G5Qdi2zY9ULBdSQ/1nn79xPyvbwDOMXoVZ3csY4m1lQgh3RoFv03NIdTDw==</t>
  </si>
  <si>
    <t>HC-N001 on 24/03/2026 15:00</t>
  </si>
  <si>
    <t>79ed8b14-e838-f111-88b4-00224842824a</t>
  </si>
  <si>
    <t>do1m0bTZv17+m9YUnTM30ke+fOdQsHE2oKdqceHyMxhhQpWWbHyzYkXg5CMLCFkU2NJ5Ddwqd0RwoGL0SXhuew==</t>
  </si>
  <si>
    <t>HC-N001 on 24/03/2026 16:00</t>
  </si>
  <si>
    <t>fab52d0d-e838-f111-88b4-7ced8db798da</t>
  </si>
  <si>
    <t>qqV1t3msiDncbF3MTmXB3Xbp72qRCgtAf9DAhAkn7BrXLUoAlsG6OxfoFat423M9LAQNP8cHhhKuMBDL2nmzcQ==</t>
  </si>
  <si>
    <t>HC-N001 on 24/03/2026 17:00</t>
  </si>
  <si>
    <t>f5e32516-e838-f111-88b4-6045bd13308b</t>
  </si>
  <si>
    <t>WGGi2bVuYt7YWbACw8ZksVdHqj9wCEfotlsqRz4RXqlQoHtdTvJRQXeBSKS2c2N5uhqUmHMM8SwUzV6prFXYqg==</t>
  </si>
  <si>
    <t>HC-N001 on 24/03/2026 18:00</t>
  </si>
  <si>
    <t>e19d4018-e838-f111-88b4-70a8a54e3207</t>
  </si>
  <si>
    <t>2qTp5DX1yZVx8vvC+RJS+gtL+mp2ATtQNv1YUgUKEqwftCtnlA7qCUm9y6pdxgEtjgN28OurA6CPk+YdUlNscA==</t>
  </si>
  <si>
    <t>HC-N001 on 24/03/2026 19:00</t>
  </si>
  <si>
    <t>ff9d4018-e838-f111-88b4-70a8a54e3207</t>
  </si>
  <si>
    <t>f8vLcaAvsuZs6wNH0N8gzgqjSsv/27C7c66lse2oAyXE5riuZjtT0Wj0d/O+kRZZDPl4tW9/oSY74V9RVqPt5Q==</t>
  </si>
  <si>
    <t>HC-N001 on 24/03/2026 20:00</t>
  </si>
  <si>
    <t>ea9d4018-e838-f111-88b4-70a8a54e3207</t>
  </si>
  <si>
    <t>f7a8nP9NjkdS7Jhc2QmcPRaFSYQzLxGf1Y+QMmgYw2EiRm4/jlEMU7bZNM3mDeDFCADIfHnl8wMVBLm2nWdvYw==</t>
  </si>
  <si>
    <t>HC-N001 on 24/03/2026 21:00</t>
  </si>
  <si>
    <t>cdea3113-e838-f111-88b4-7ced8db798da</t>
  </si>
  <si>
    <t>UbWRJp55wDKMrnzvrUsJVvHwr3UcvBf14mne+ZmOwigHyUjEpRcWzxP5OpDynNEu1tauoWYVEXUn+AmFTakpKw==</t>
  </si>
  <si>
    <t>HC-N001 on 24/03/2026 22:00</t>
  </si>
  <si>
    <t>40e52516-e838-f111-88b4-6045bd13308b</t>
  </si>
  <si>
    <t>txvhs9amvFKj05jEF4XgFrj4Lx82goTBTT7u1s4k3HiWzBBanBCCfU9VYV7GR3qYaCzTLmirqYRn6yf3ZXKWgQ==</t>
  </si>
  <si>
    <t>HC-N001 on 24/03/2026 23:00</t>
  </si>
  <si>
    <t>2aeb3113-e838-f111-88b4-7ced8db798da</t>
  </si>
  <si>
    <t>ckBRmV9o0KYo1iDlWWoH02KyF0GJrEhW8qqGPtXEaYqPXbFGowc3RXsTzUDY9yiL50GzTx2wkGSEcPD81wop5Q==</t>
  </si>
  <si>
    <t>HC-N001 on 25/03/2026 00:00</t>
  </si>
  <si>
    <t>0c9fe414-e838-f111-88b4-00224841c1cf</t>
  </si>
  <si>
    <t>a9k8Eg3JC3kjaWYFanfnPCQG9vK2DYG7f2tYJWpZu54fhMvwVD4J0jYhbpXuQEdfdSslRsL9z5Uw1mqE2KYk4Q==</t>
  </si>
  <si>
    <t>HC-N001 on 25/03/2026 01:00</t>
  </si>
  <si>
    <t>4859591a-e838-f111-88b4-7ced8d9a9a39</t>
  </si>
  <si>
    <t>EiZEOhyAYaRWQBpA4y6N6pgkkUdLh2yH9MANd7lMJNKKOb8nJgdoTymnGNVC0LsC1jgTVQR5d/r/I1GOQKMd5w==</t>
  </si>
  <si>
    <t>HC-N001 on 25/03/2026 02:00</t>
  </si>
  <si>
    <t>0ee42516-e838-f111-88b4-6045bd13308b</t>
  </si>
  <si>
    <t>gxEkTAnVKiUL3HQPsMLqibnrJtXfPqV8L5Kcge961MM722fF36zHJLTlhjQFmQuHqqcwpeJMzc6zh8VhyZzYFA==</t>
  </si>
  <si>
    <t>HC-N001 on 25/03/2026 03:00</t>
  </si>
  <si>
    <t>49ed8b14-e838-f111-88b4-00224842824a</t>
  </si>
  <si>
    <t>+XpwWh54WnTvwUGgrJEiiSBg9ptIa1IDpE4vMc+cNKiyjkUlirT8OWtp8vm4leXwYO5Jvd8bNXcLPO8GIOozLA==</t>
  </si>
  <si>
    <t>HC-N001 on 25/03/2026 04:00</t>
  </si>
  <si>
    <t>b50f2b19-e838-f111-88b4-7ced8db798da</t>
  </si>
  <si>
    <t>kRtkLJUjlyBigZkIL6ySeUW5o8vTKY2QC5bgCnM+i/bRnMmOTsKYk1tj4Rq5wPc49noOvBOQBNl9U5lEr5TO/w==</t>
  </si>
  <si>
    <t>HC-N001 on 25/03/2026 05:00</t>
  </si>
  <si>
    <t>219e4018-e838-f111-88b4-70a8a54e3207</t>
  </si>
  <si>
    <t>f2SF39peOT9C7MZOs+dMnGtyHqcRzMjrNK/WAGAsI3B1+/qvJjTvJTBpovGbbhIJeVwfs63mzkmC7ygZR/x69A==</t>
  </si>
  <si>
    <t>HC-N001 on 25/03/2026 06:00</t>
  </si>
  <si>
    <t>b2152b10-e838-f111-88b4-6045bd13308b</t>
  </si>
  <si>
    <t>X0IP/RNFm1HFOVoMaRF/Ds8JwUd8a0ZM2fHnNfOp5KVllop5QpMiGijZ38kmmq9Oj3q/gtF1KC8HP1xW4cNBHQ==</t>
  </si>
  <si>
    <t>HC-N001 on 25/03/2026 07:00</t>
  </si>
  <si>
    <t>ff13dd1a-e838-f111-88b4-00224841c1cf</t>
  </si>
  <si>
    <t>mgsGGa6YL9AcqSfU8ihrMEY0IlXqQhEwzdWvnXJ2TDHVoZ6zAFOE5GaZ7vWvVvWETZUPyRtuEJ2gFi1g7HIf4Q==</t>
  </si>
  <si>
    <t>HC-N001 on 25/03/2026 08:00</t>
  </si>
  <si>
    <t>f513dd1a-e838-f111-88b4-00224841c1cf</t>
  </si>
  <si>
    <t>SFxY0g2+vnPcno0cBMA6HX4kUHCVusw+hUkQBn5Ap1Vp8KfwBuL4gD6jYvGHK55/KyiWjeW2yMC2fxX92sCyow==</t>
  </si>
  <si>
    <t>HC-N001 on 25/03/2026 09:00</t>
  </si>
  <si>
    <t>42ea3113-e838-f111-88b4-7ced8db798da</t>
  </si>
  <si>
    <t>uaQpwGrDDlyRNX+KJCXDaDKW78dzgo62C1Hn9B9eDa/xCU4hVYEDMMzA4J4El43Vi+OlexbJhzzhDbt5RFIO/g==</t>
  </si>
  <si>
    <t>HC-N001 on 25/03/2026 10:00</t>
  </si>
  <si>
    <t>fc005514-e838-f111-88b4-7ced8d9a9a39</t>
  </si>
  <si>
    <t>WID651EYUHh9HOwEtgDCiMK6pPMcJ3wgW1wH99Vu4sbaYz78/puvGu/p+AaXmD0gLHaxCMwdu8zyMqb7Bp3e7A==</t>
  </si>
  <si>
    <t>HC-N001 on 25/03/2026 11:00</t>
  </si>
  <si>
    <t>fe9ed10e-e838-f111-88b4-00224841c1cf</t>
  </si>
  <si>
    <t>z1NcHhyB/i8nPlpnG/MuamxRjtHOLODDoB0ah7bOTbBscoOG4O/tzxkoxtr+XEcMkGrcFYhiO/RJpbL98bk7Sg==</t>
  </si>
  <si>
    <t>HC-N001 on 25/03/2026 12:00</t>
  </si>
  <si>
    <t>4f9fd10e-e838-f111-88b4-00224841c1cf</t>
  </si>
  <si>
    <t>FyXJqMxFRhk0lxKf0+aUaEeQPIeauLGAznFFhXMII1QI5t+CYsasmJoIOwyc1vUKAVaQhje4SBHmdytkHn4Fvw==</t>
  </si>
  <si>
    <t>HC-N001 on 25/03/2026 13:00</t>
  </si>
  <si>
    <t>2fc72c0f-e838-f111-88b4-6045bdf2484b</t>
  </si>
  <si>
    <t>2p7K6I96zHbTzo1KrJPPCbEiX3kdZhkH6tewIAtg+Us8U7kviW+DFg+kAMGTSKIqTk6jpWmFpF4CcKhy65aVxQ==</t>
  </si>
  <si>
    <t>HC-N001 on 25/03/2026 14:00</t>
  </si>
  <si>
    <t>1aeb3113-e838-f111-88b4-7ced8db798da</t>
  </si>
  <si>
    <t>/CTM/4Q8NSPju6NMmZcZAl8JwMarD1RbK/RxN9hJojxh7yRK+58hXNucccGoK4OHD8vE8Lm7xjW5AiDpEFWOuw==</t>
  </si>
  <si>
    <t>HC-N001 on 25/03/2026 15:00</t>
  </si>
  <si>
    <t>139fe414-e838-f111-88b4-00224841c1cf</t>
  </si>
  <si>
    <t>3tdW9+DvMV6pt7uQ8r5WYMSDJ9arv1NhKJwdiwtFolxENH6/vqcSLKeQyCspBRQ5tN1Whn8oArUSU/lqXzntxw==</t>
  </si>
  <si>
    <t>HC-N001 on 25/03/2026 16:00</t>
  </si>
  <si>
    <t>f2b4351b-e838-f111-88b4-6045bdf2484b</t>
  </si>
  <si>
    <t>AVK/yCIXHuGQsCF2CWBQL/2sU/g7mliC7dWN2C7GWw/M1hGkCr5445UVyl1IornS18TuXer3pnCuTyqCeQfsSA==</t>
  </si>
  <si>
    <t>HC-N001 on 25/03/2026 17:00</t>
  </si>
  <si>
    <t>a66a7317-e838-f111-88b4-70a8a54e324d</t>
  </si>
  <si>
    <t>brpEzhxPM2D7/Rk3NTlz7jct9exM3we1TS0zbC2Z7Psf5iZ0nMf/wxO45flThk3vlUq50JbWk7Ijpq0qEL2h0g==</t>
  </si>
  <si>
    <t>HC-N001 on 25/03/2026 18:00</t>
  </si>
  <si>
    <t>c7ff5414-e838-f111-88b4-7ced8d9a9a39</t>
  </si>
  <si>
    <t>PGIx9ISwbwMncVm/GHrSqJTon9XQUM4MVD4nA1Hk2ayBV8CanPw/o3ztNcvAHCCXjR51B8laT1lGnxwnwp2kcQ==</t>
  </si>
  <si>
    <t>HC-N001 on 25/03/2026 19:00</t>
  </si>
  <si>
    <t>e7172a15-e838-f111-88b4-6045bdf2484b</t>
  </si>
  <si>
    <t>PLVnDAC9qQupw6AzhgQ53OrE6qiirzzp58nqNejzz73//LfSMpvxnS/9iyfsdiKnr+g6LwIu68JMZ78lpDZY6g==</t>
  </si>
  <si>
    <t>HC-N001 on 25/03/2026 20:00</t>
  </si>
  <si>
    <t>35182a15-e838-f111-88b4-6045bdf2484b</t>
  </si>
  <si>
    <t>IYvnRWy+5IT/N3ka0riP1HRKKbZnGzS9ESuBaTN+OLQY79k9IeM8ju2MrDbypHbBzDA9UMw5lZmFKzmf/G2qXQ==</t>
  </si>
  <si>
    <t>HC-N001 on 25/03/2026 21:00</t>
  </si>
  <si>
    <t>7cec8b14-e838-f111-88b4-00224842824a</t>
  </si>
  <si>
    <t>Pg6B3jIvF20f9t3e/HFxcVQMYLEU7FhuW9arV9c87uAJ9T+LcdpMMK2wWxmPgQxQcgwI5lhu6b0pj0nrz8ZPow==</t>
  </si>
  <si>
    <t>HC-N001 on 25/03/2026 22:00</t>
  </si>
  <si>
    <t>1c9fe414-e838-f111-88b4-00224841c1cf</t>
  </si>
  <si>
    <t>rgDTR83q7pq//ZcvKFx9fvKSFHB/X2MPchL8Q00yc3yUxwAPw1TuP7/2Yf85vrvVuluUUUXTMcbDYUG2Amtr4w==</t>
  </si>
  <si>
    <t>HC-N001 on 25/03/2026 23:00</t>
  </si>
  <si>
    <t>0e015514-e838-f111-88b4-7ced8d9a9a39</t>
  </si>
  <si>
    <t>kRkrC6w11Gl5nTPWEQXoV98Cv1eyFlaQfJ39mwmBA815Otz0ou/BcNSyGBR3fCo7Ho25IdcHKvyyFR5N1ZNxVQ==</t>
  </si>
  <si>
    <t>HC-N001 on 26/03/2026 00:00</t>
  </si>
  <si>
    <t>0eeb3113-e838-f111-88b4-7ced8db798da</t>
  </si>
  <si>
    <t>Nmn2/hE53wvjlLefrj3j+o9p1ADKSaNM3Xeu7HCAsnnv1JXf0EJXbFhjzbDM2tBiAsGHXeBYY1ReACuXhL65Cw==</t>
  </si>
  <si>
    <t>HC-N001 on 26/03/2026 01:00</t>
  </si>
  <si>
    <t>d79fe414-e838-f111-88b4-00224841c1cf</t>
  </si>
  <si>
    <t>nCMIANop7Zv+RqyL8I9A39sG/Hum+/RfGLTDvFSWvXxA1n9WI6ZFzMziJ12Cp/IN0ZHpBGJcyM2huRJ20BQC/g==</t>
  </si>
  <si>
    <t>HC-N001 on 26/03/2026 02:00</t>
  </si>
  <si>
    <t>9313dd1a-e838-f111-88b4-00224841c1cf</t>
  </si>
  <si>
    <t>YjA+6eRmHsn6AnoUt7k7xhKRp8rLWJ/2YnFIgM2gn9lkj7dYP0E3RUvqS3YVMnMgRxPbBRBBQZMiDfBolRcf4w==</t>
  </si>
  <si>
    <t>HC-N001 on 26/03/2026 03:00</t>
  </si>
  <si>
    <t>14005514-e838-f111-88b4-7ced8d9a9a39</t>
  </si>
  <si>
    <t>A2YvsOw2KNPuL1DReuVBTHS162CMZuk+VyFiDhpHgMIgqT0LUlvzOL4xXY7Z6FPAZV+HSeGRwB9TWjuT08p1aA==</t>
  </si>
  <si>
    <t>HC-N001 on 26/03/2026 04:00</t>
  </si>
  <si>
    <t>e6ea3113-e838-f111-88b4-7ced8db798da</t>
  </si>
  <si>
    <t>wWJoCg0C8BGISESPA531Y2Fkxnz0z/EvodqQQlTdDjj6hYCUtjiDRTZj5FL8nff5doJqh34FRdDQGzV/cBahkg==</t>
  </si>
  <si>
    <t>HC-N001 on 26/03/2026 05:00</t>
  </si>
  <si>
    <t>3a9e4018-e838-f111-88b4-70a8a54e3207</t>
  </si>
  <si>
    <t>oBooW49Pu+d8bgluu+gY8Pw1W5sArUS1eZ3bzjS+gThDNaGs18ELuhgEPAU5aBDxxyKAjg9pbRI46toyVblINg==</t>
  </si>
  <si>
    <t>HC-N001 on 26/03/2026 06:00</t>
  </si>
  <si>
    <t>93ec8b14-e838-f111-88b4-00224842824a</t>
  </si>
  <si>
    <t>aQh7D5o5CWPL6AVQf1FfU/LT+H1+yFjSvakHI85BIfprt6OoVMokhGv69MMKxJgQldLqxKPrCFJlLmbBQIDbwA==</t>
  </si>
  <si>
    <t>HC-N001 on 26/03/2026 07:00</t>
  </si>
  <si>
    <t>0fe74712-e838-f111-88b4-70a8a54e3207</t>
  </si>
  <si>
    <t>zwOWJZjoUGOPcEOqQOGfjlFS0DaIefs3lUx1qrMArUqmDSRDq/YAbUX/Dz20HTeHAc43wfASmABanIHQq+VSiQ==</t>
  </si>
  <si>
    <t>HC-N001 on 26/03/2026 08:00</t>
  </si>
  <si>
    <t>69c72c0f-e838-f111-88b4-6045bdf2484b</t>
  </si>
  <si>
    <t>Dp76s7rlUkYAclqsW9oxR8IYzBAdCxZXE8gZSJFKxWI19LKFnZ5eSQEe5qp+aLyHvMlxwPbnl68KbRMOdrj3ww==</t>
  </si>
  <si>
    <t>HC-N001 on 26/03/2026 09:00</t>
  </si>
  <si>
    <t>b0ea3113-e838-f111-88b4-7ced8db798da</t>
  </si>
  <si>
    <t>Iut3k4S4Q+OJuIlSMaiHTSfS0IupQIlHWYLAb+TZ+POboa53eifsGRw2ftzkwAR8akhUHNmKb+Xa8kJT9vzgWQ==</t>
  </si>
  <si>
    <t>HC-N001 on 26/03/2026 10:00</t>
  </si>
  <si>
    <t>2b182a15-e838-f111-88b4-6045bdf2484b</t>
  </si>
  <si>
    <t>etEJ1RDkxK2/pUJVKZsV4qcCs9gUZaiFTHLR3bovE9Anem2FX85+GhkdqToWCSaNL+zIQpc8VgWtoRKRrjjCKQ==</t>
  </si>
  <si>
    <t>HC-N001 on 26/03/2026 11:00</t>
  </si>
  <si>
    <t>06c72c0f-e838-f111-88b4-6045bdf2484b</t>
  </si>
  <si>
    <t>g/8hO9UNbUdtQr3E3wXX+Ia0YywuPNSgDaEsz3ZKXNbr6D5d/RwjQQlmJQoQzcHjPRYU//f9WVWRiTQJDdF2oQ==</t>
  </si>
  <si>
    <t>HC-N001 on 26/03/2026 12:00</t>
  </si>
  <si>
    <t>00b62d0d-e838-f111-88b4-7ced8db798da</t>
  </si>
  <si>
    <t>n1usge8WpCiq7GQxHDJIpQGl2qXefw3XEJiuCqH7WWN6vdYBtAWTnnExBp59dJM91TOGPuthGp/zese330dzKg==</t>
  </si>
  <si>
    <t>HC-N001 on 26/03/2026 13:00</t>
  </si>
  <si>
    <t>f80f2b19-e838-f111-88b4-7ced8db798da</t>
  </si>
  <si>
    <t>bfpJs1sF36O3Wr+5/pM/Ulm/n4XG50J+i+ctqTyJayanxPv86oL+v9PfmaoinMEkQmaSGLUp1rxoTLzZCLmHAg==</t>
  </si>
  <si>
    <t>HC-N001 on 26/03/2026 14:00</t>
  </si>
  <si>
    <t>cd9fe414-e838-f111-88b4-00224841c1cf</t>
  </si>
  <si>
    <t>fgw8x48jLFUBJLy4XpdKu2vwojwjKs6u6mkV/cUGrYAGRBQtBxkj8ZO6QweQITbQ9ifyfVWzKPlXrqA2Howjvw==</t>
  </si>
  <si>
    <t>HC-N001 on 26/03/2026 15:00</t>
  </si>
  <si>
    <t>3e9e4018-e838-f111-88b4-70a8a54e3207</t>
  </si>
  <si>
    <t>CzgKJDFPueq3TV5mZzDnEx2u2G3kQ7jDAAnhJA1QU2dRidffX/1UWNg096w7i/rcR7Qf9h2DjTZvHfKrIMHToA==</t>
  </si>
  <si>
    <t>HC-N001 on 26/03/2026 16:00</t>
  </si>
  <si>
    <t>bce64712-e838-f111-88b4-70a8a54e3207</t>
  </si>
  <si>
    <t>cNwxeFdW290WuzwVb0URZu3Twl7AKoKkozA6jEH3jjnuuTn21rAzFdtSiLatnGYNo9j4x4vHZTxR8zYNPYg64w==</t>
  </si>
  <si>
    <t>HC-N001 on 26/03/2026 17:00</t>
  </si>
  <si>
    <t>3459591a-e838-f111-88b4-7ced8d9a9a39</t>
  </si>
  <si>
    <t>nOqdUejuN2oHWNZYJMQTW5TUkylJsoiEYw6baAwYgvtR7NH17HTVwkJ/4vZtPCMnQsh8n3sXHPTqP4zR3Dpt0w==</t>
  </si>
  <si>
    <t>HC-N001 on 26/03/2026 18:00</t>
  </si>
  <si>
    <t>ece42516-e838-f111-88b4-6045bd13308b</t>
  </si>
  <si>
    <t>T2WhDsqSggy3UKUq386xrVWkfW88L4DRofQI1jytBf6mFwCfFa3tojQen5J1PE1HJ44sGpti0iBVGEMYO4hUgA==</t>
  </si>
  <si>
    <t>HC-N001 on 26/03/2026 19:00</t>
  </si>
  <si>
    <t>bee64712-e838-f111-88b4-70a8a54e3207</t>
  </si>
  <si>
    <t>Oc68EEnnQbbm8q8evHUyGVuaQayyO8PqlPWqQNLPUcqFDylpnV5vexi3kneYFInrYyW6spjEmLELIURsx0juuQ==</t>
  </si>
  <si>
    <t>HC-N001 on 26/03/2026 20:00</t>
  </si>
  <si>
    <t>15555c0e-e838-f111-88b4-7ced8d9a9a39</t>
  </si>
  <si>
    <t>ywHB9AW4GpyDBZbDktCSM3k/73MeEwSOl6cLfxG2lenyJh8j2j2T7L2+CseEPUuZjEH7RnPBP5hhGhm8yjHcDA==</t>
  </si>
  <si>
    <t>HC-N001 on 26/03/2026 21:00</t>
  </si>
  <si>
    <t>1ae42516-e838-f111-88b4-6045bd13308b</t>
  </si>
  <si>
    <t>OYUn3DAR+4+Tk3z/RD9mnLQMH52vl6MJP6fcRvbiGBW7AqqNkX2IxFC0MjwnDcOeDkCfNLfO4f83Z7NHff9nUA==</t>
  </si>
  <si>
    <t>HC-N001 on 26/03/2026 22:00</t>
  </si>
  <si>
    <t>b2005514-e838-f111-88b4-7ced8d9a9a39</t>
  </si>
  <si>
    <t>0PHcvas/Hg7FjdpKLlwsCbj72gxOwN6bNxMf1YHieyf+gMYg+PCJ3bto/AO90e7JtSBPHjc71TIWny/R8OmN2w==</t>
  </si>
  <si>
    <t>HC-N001 on 26/03/2026 23:00</t>
  </si>
  <si>
    <t>65c72c0f-e838-f111-88b4-6045bdf2484b</t>
  </si>
  <si>
    <t>AC74QfKkqHAPrlLfuXNv5ndKQV9GP0s8vpxScK+g1TyLm3A8j24oRvGH+yJKr8f9saHdTc1xaqeTBHl390Ss0g==</t>
  </si>
  <si>
    <t>HC-N001 on 27/03/2026 00:00</t>
  </si>
  <si>
    <t>dab52d0d-e838-f111-88b4-7ced8db798da</t>
  </si>
  <si>
    <t>zfkPa5JscOlZF4GE3m4by/KKjaqc156rU3wqOuH8SUCafHu7/5/MMvFRHYeHipRaKta+EoTX8aamV2Y5MkDmlg==</t>
  </si>
  <si>
    <t>HC-N001 on 27/03/2026 01:00</t>
  </si>
  <si>
    <t>7aea3113-e838-f111-88b4-7ced8db798da</t>
  </si>
  <si>
    <t>8xpbZIVwFkKCPCFe5NFmZGOxe0cuvxlHwaqqtScJmdkJcvrThXAJEd4oSY79WduvGOm6BJQsF6lfFuE3K72mFg==</t>
  </si>
  <si>
    <t>HC-N001 on 27/03/2026 02:00</t>
  </si>
  <si>
    <t>99152b10-e838-f111-88b4-6045bd13308b</t>
  </si>
  <si>
    <t>g5k9lFvp3muBVMzEMN9sxxooxWO3IWLu6uGXgE2Gr8HPaV/T2PzXy9mUorrgmOVJKLD8+PZ9caaKTHTSDiPLcQ==</t>
  </si>
  <si>
    <t>HC-N001 on 27/03/2026 03:00</t>
  </si>
  <si>
    <t>94172a15-e838-f111-88b4-6045bdf2484b</t>
  </si>
  <si>
    <t>TDMVuiIb6O+tYYgswNn7xocPVlnVyvjs69hJ5kKUizFQAJfrQKKfO8+ACBT998z4mztllZMEXickv6Sm8wZS0A==</t>
  </si>
  <si>
    <t>HC-N001 on 27/03/2026 04:00</t>
  </si>
  <si>
    <t>299fe414-e838-f111-88b4-00224841c1cf</t>
  </si>
  <si>
    <t>xW46RIfD1oQygblvxdBKT34PeUdLGIESjT3j+W79/rPsg5lhITIR7lH/rzxqQQn/6wjSmY79msSqVNUZIqVedA==</t>
  </si>
  <si>
    <t>HC-N001 on 27/03/2026 05:00</t>
  </si>
  <si>
    <t>6e9fe414-e838-f111-88b4-00224841c1cf</t>
  </si>
  <si>
    <t>Ewu4NncbejDFfnPEGBkz3SnaYLoqThsM8cyheLVu8RzbIu4ivQgTm0/5GeUl0DsjGLVHNQZaLIyc36YlMPjE1w==</t>
  </si>
  <si>
    <t>HC-N001 on 27/03/2026 06:00</t>
  </si>
  <si>
    <t>8fc72c0f-e838-f111-88b4-6045bdf2484b</t>
  </si>
  <si>
    <t>EJVGUYFTkRRBozG6yBT/rqa8ABE/SrrGOztuPPBykS/amN5GtEXFZmaqdavzkhhD8noJP49EVr4LaEQiDqjj8w==</t>
  </si>
  <si>
    <t>HC-N001 on 27/03/2026 07:00</t>
  </si>
  <si>
    <t>ae13dd1a-e838-f111-88b4-00224841c1cf</t>
  </si>
  <si>
    <t>TLt8ZzEVIviEMy3Z1IBJIH3v0Bb9Dm9ESzDVYJLF80/JYNnFYJHnlMXtfqxMg8A9InOzsXaVfo0r0shOM6PIfA==</t>
  </si>
  <si>
    <t>HC-N001 on 27/03/2026 08:00</t>
  </si>
  <si>
    <t>8dc72c0f-e838-f111-88b4-6045bdf2484b</t>
  </si>
  <si>
    <t>KxMDIB+/QtNi7y4K0iCjvOxwlMcLfyJ9246Jw1WmajlnRtd7tWKxkEWLt2Wo+sm67/d3fL7F/bdogzvV0nowWg==</t>
  </si>
  <si>
    <t>HC-N001 on 27/03/2026 09:00</t>
  </si>
  <si>
    <t>78ec8b14-e838-f111-88b4-00224842824a</t>
  </si>
  <si>
    <t>vosWee6M2MU5Wf2yhkmHyEqlhIAyTj1feBeJvm8rFzN5u9Mtw5Bbb0wrl2EEGab/u/THfN7vnvaozWMnrq4jsQ==</t>
  </si>
  <si>
    <t>HC-N001 on 27/03/2026 10:00</t>
  </si>
  <si>
    <t>54555c0e-e838-f111-88b4-7ced8d9a9a39</t>
  </si>
  <si>
    <t>KIyHkPPT7WdSUVmGKlJoZjLAkHrJhUcI+ulX3XoQcvcK8zy/OizzfXlFXbtdPrhh+Gt65hg7IsSOLxSgE5IeoQ==</t>
  </si>
  <si>
    <t>HC-N001 on 27/03/2026 11:00</t>
  </si>
  <si>
    <t>0c005514-e838-f111-88b4-7ced8d9a9a39</t>
  </si>
  <si>
    <t>H7czsxIsUoj/DGyOBbz/NHDUAs0MrGddscSNqmWmleDTNTeoZG238AhlzjDVQwj/rI0EX6SJ2fVwn3gkxzRLew==</t>
  </si>
  <si>
    <t>HC-N001 on 27/03/2026 12:00</t>
  </si>
  <si>
    <t>0314dd1a-e838-f111-88b4-00224841c1cf</t>
  </si>
  <si>
    <t>uZ12AC1ILRvUQTz/QnBoSQuftAty8ODbuT6OmPRRBZ2fiyEAcWTFrQFLtERx80tcDJLn1Dvscm8Qyne2IwhTLg==</t>
  </si>
  <si>
    <t>HC-N001 on 27/03/2026 13:00</t>
  </si>
  <si>
    <t>b4ea3113-e838-f111-88b4-7ced8db798da</t>
  </si>
  <si>
    <t>idd9At6zNhdjMNl1tulYNuamWiYZJQfJTBdO2h6RSNtiIBnGXFwKYrdWR2NhdZ2Vc0StZjrRwUSHlMHEqonozA==</t>
  </si>
  <si>
    <t>HC-N001 on 27/03/2026 14:00</t>
  </si>
  <si>
    <t>9f0f2b19-e838-f111-88b4-7ced8db798da</t>
  </si>
  <si>
    <t>FrDqkyFVOD4L77jE7H/7yJWJJO1FDijzODW34e8L64bOzNeImrFGymS4tkj037CwfrDtT0nCa0UKhSLn1/b4zg==</t>
  </si>
  <si>
    <t>HC-N001 on 27/03/2026 15:00</t>
  </si>
  <si>
    <t>169fd10e-e838-f111-88b4-00224841c1cf</t>
  </si>
  <si>
    <t>sbYVEiNxyh6CDxK7J3TCWq4wqDPyBWgJwdBeTjRvk8aHsv17OmkHMJu0TI0L+UKCOs3XpAtlLMC3VkBHDOUg3A==</t>
  </si>
  <si>
    <t>HC-N001 on 27/03/2026 16:00</t>
  </si>
  <si>
    <t>17ed8b14-e838-f111-88b4-00224842824a</t>
  </si>
  <si>
    <t>HMm/1DbHAQE7TOGQFHFNK2jYmWCBTqKYCwV6yqSuYC7QdCHvInIV4T5qLHO8UR9qqcndBTW0GgAm0JQol6d8Sg==</t>
  </si>
  <si>
    <t>HC-N001 on 27/03/2026 17:00</t>
  </si>
  <si>
    <t>81ea3113-e838-f111-88b4-7ced8db798da</t>
  </si>
  <si>
    <t>Y1sLW6TUK94kZncMp5NPV0hK0zKiGvIIpxVjfmusBT7+fvuV1gG78TsidqPjhWMIkDdEXCV1iNom4HaQszObYw==</t>
  </si>
  <si>
    <t>HC-N001 on 27/03/2026 18:00</t>
  </si>
  <si>
    <t>f09ed10e-e838-f111-88b4-00224841c1cf</t>
  </si>
  <si>
    <t>1sEIOdUD2AOO3peEXgxs4str7B8uEzTHyVf1ID6MPH8OVSca40G0ExQlDQrkd7ESCRN1JiaVmRnnfNgqaDx/1Q==</t>
  </si>
  <si>
    <t>HC-N001 on 27/03/2026 19:00</t>
  </si>
  <si>
    <t>ca9ee414-e838-f111-88b4-00224841c1cf</t>
  </si>
  <si>
    <t>SjJpwAGh0ydzj21OfISDyAdTs4fdC4Cf1sO6jiURjGz2+aVZ6lGZ0nM2q+xcj44aBN2daZTzSNU+rru+wbbxFg==</t>
  </si>
  <si>
    <t>HC-N001 on 27/03/2026 20:00</t>
  </si>
  <si>
    <t>27eb3113-e838-f111-88b4-7ced8db798da</t>
  </si>
  <si>
    <t>Akfs3iWmP6AzH17kZ7zKXv2CGZmTWZIwiaU9eOhbVd0ZeoPuTSDHkhSuss42kkwiFA3uHm/HFE2pbxrqLF7tLQ==</t>
  </si>
  <si>
    <t>HC-N001 on 27/03/2026 21:00</t>
  </si>
  <si>
    <t>60182a15-e838-f111-88b4-6045bdf2484b</t>
  </si>
  <si>
    <t>RXlrfJtUotef68OFec4z8JzLQgjU52Li8kLs/z+/Cg9UAPjLUzMgyS7iLfi8a7r+vthoECBJ5eJywiMamNF4eA==</t>
  </si>
  <si>
    <t>HC-N001 on 27/03/2026 22:00</t>
  </si>
  <si>
    <t>f49ee414-e838-f111-88b4-00224841c1cf</t>
  </si>
  <si>
    <t>Hq9auy61RuW34YWZS4nhSVemZuu9JMDPSHFqxXiQgeebNISDcfXPAHuCTwvKDlvx7T1Usc3EIPQYC3MRkVV/3g==</t>
  </si>
  <si>
    <t>HC-N001 on 27/03/2026 23:00</t>
  </si>
  <si>
    <t>ac172a15-e838-f111-88b4-6045bdf2484b</t>
  </si>
  <si>
    <t>7eXLGXy90hfmBesmhC3IK7Rx04hiqqeCeQ4ZPeH+7+cxjFr0+A11NOJKbvOogzJMkUdnKglX+egc8SxQveaoAg==</t>
  </si>
  <si>
    <t>HC-N001 on 28/03/2026 00:00</t>
  </si>
  <si>
    <t>c79ee414-e838-f111-88b4-00224841c1cf</t>
  </si>
  <si>
    <t>4z97x5Wjnf50UZMYpRDjC1IoYhwXvRP0nsuvIGwXqwbvV/fw+Mw47vOisZqB/mVk2nB4NKur3EIzwGhw2+7bSw==</t>
  </si>
  <si>
    <t>HC-N001 on 28/03/2026 01:00</t>
  </si>
  <si>
    <t>8f9fe414-e838-f111-88b4-00224841c1cf</t>
  </si>
  <si>
    <t>WJoNtQfZ7pmC5KVgtzVaRxDnzLlLvO/zl23r9Huqzpv0QByUNSRejTWNWHsUDFTzSP9U47Eqw99X+UQhqW5z2g==</t>
  </si>
  <si>
    <t>HC-N001 on 28/03/2026 02:00</t>
  </si>
  <si>
    <t>6d75300c-e838-f111-88b4-70a8a54e3207</t>
  </si>
  <si>
    <t>W2OJ4M14gu0E6kXPvwwwL0+nd7J3weUPdCghS0vs0LFP5sFZyQCKmdPgOM9LiywgqV3SiUdGQgbHe3GLuFQA6Q==</t>
  </si>
  <si>
    <t>HC-N001 on 28/03/2026 03:00</t>
  </si>
  <si>
    <t>e1152b10-e838-f111-88b4-6045bd13308b</t>
  </si>
  <si>
    <t>WPj/6Yo+UJe+RgGfNr38NiZJ0wcCknXG9P3UlAseu+QJViXOOK97hUtJr6Os91woj8aM32mxelZNlptex7CG+Q==</t>
  </si>
  <si>
    <t>HC-N001 on 28/03/2026 04:00</t>
  </si>
  <si>
    <t>21a4851a-e838-f111-88b4-00224842824a</t>
  </si>
  <si>
    <t>qXe7ZJchGQtKgMx+xeHaAST6TWjB31tPfxqVz7qSCQavR3tGPenuq+ncxyGNSA0bQQtrFU6H/lyICm5s5J2gFQ==</t>
  </si>
  <si>
    <t>HC-N001 on 28/03/2026 05:00</t>
  </si>
  <si>
    <t>3eea3113-e838-f111-88b4-7ced8db798da</t>
  </si>
  <si>
    <t>PbKV3RnHz0coQ50VpsWtkZFTfheWfAHOf92+H1MHCOj9WKSagIkuYnGwIHOoJlebe6em348J8ySVlj/1xS5ewg==</t>
  </si>
  <si>
    <t>HC-N001 on 28/03/2026 06:00</t>
  </si>
  <si>
    <t>2ca4851a-e838-f111-88b4-00224842824a</t>
  </si>
  <si>
    <t>vOTVYYIxYMgfuJyq5vbkgZvyD53PJ6EwdhFOO+XjQpPDIUYOiD0pr6tcbvu0E4w8nIjpZrfVa5fABad6s7Nbog==</t>
  </si>
  <si>
    <t>HC-N001 on 28/03/2026 07:00</t>
  </si>
  <si>
    <t>9eec8b14-e838-f111-88b4-00224842824a</t>
  </si>
  <si>
    <t>s8xD00EHVtwokNnMvdbA+U6zi1jte+gsnlInTwYOxeCjc6G7zJhaaF2y+UUrbUDIrYgFGoq9hQhCwut1qU1BPg==</t>
  </si>
  <si>
    <t>HC-N001 on 28/03/2026 08:00</t>
  </si>
  <si>
    <t>0e555c0e-e838-f111-88b4-7ced8d9a9a39</t>
  </si>
  <si>
    <t>vZ2g0l1NWt86PSDdoy/VK04xDc14kWRcj7MwSuxJOB3Z1uJcQg+yqG/+eFt0g8sR1RhFz4WIR2bOqf1jvHnClQ==</t>
  </si>
  <si>
    <t>HC-N001 on 28/03/2026 09:00</t>
  </si>
  <si>
    <t>0fa4851a-e838-f111-88b4-00224842824a</t>
  </si>
  <si>
    <t>QNLhTYrGbRA77eEWQKsRhKbyMezSlpxNavH28zeHOw76ZvX94nc5EEZySJ94oFnlwO0pGeTz43y92VS80GN2Jg==</t>
  </si>
  <si>
    <t>HC-N001 on 28/03/2026 10:00</t>
  </si>
  <si>
    <t>a9152b10-e838-f111-88b4-6045bd13308b</t>
  </si>
  <si>
    <t>yE1i4ZWXRa885FAaR8T3rEnkxIA6oJuac8CPTqxNXiNUH7cc2EEZI2I8Ison+WyuBu8aXBXpDsWCROGbGarZ3w==</t>
  </si>
  <si>
    <t>HC-N001 on 28/03/2026 11:00</t>
  </si>
  <si>
    <t>059e4018-e838-f111-88b4-70a8a54e3207</t>
  </si>
  <si>
    <t>bAjBMPqVYKbpHKJ+3E2livB78UHTDcWLic5BMA5daKhaIibNJ+sALCUozWdl3aTf7KU0Q7PRyYanQni616xdKA==</t>
  </si>
  <si>
    <t>HC-N001 on 28/03/2026 12:00</t>
  </si>
  <si>
    <t>60ea3113-e838-f111-88b4-7ced8db798da</t>
  </si>
  <si>
    <t>vM6KaoPTgfRxV2WVPBsc/TXFcKUw+KXqAvuEP07hQQVCrJjeWcO+Vzd+xUmfgkBHVXoUvIBpCJCESly/AMMA1A==</t>
  </si>
  <si>
    <t>HC-N001 on 28/03/2026 13:00</t>
  </si>
  <si>
    <t>34e74712-e838-f111-88b4-70a8a54e3207</t>
  </si>
  <si>
    <t>o7fIpGKb82Zz/G9YCvPwlre6stP2wI4SUaXg6VoN78pNHM+a3yTFuVVCgG25wxkWxE601L4yaEEHFhf/rx6Kxg==</t>
  </si>
  <si>
    <t>HC-N001 on 28/03/2026 14:00</t>
  </si>
  <si>
    <t>8b9fe414-e838-f111-88b4-00224841c1cf</t>
  </si>
  <si>
    <t>iw2QqNNhfBcb1d2El1fYUt8OmfEhzEGBP2mFBcnGHEewK+lKIMzKl3CHjiK1QrLFwCWWsolNs/2UVrAYyhgCdQ==</t>
  </si>
  <si>
    <t>HC-N001 on 28/03/2026 15:00</t>
  </si>
  <si>
    <t>c5152b10-e838-f111-88b4-6045bd13308b</t>
  </si>
  <si>
    <t>ACKywQbIzKTdIIT/Jkt2ajoIQjygdd5iJ9gP1vI1atHKV4tudVPIyoov0EfEDvGmfxxTz4LtzQqySPF1tASxmw==</t>
  </si>
  <si>
    <t>HC-N001 on 28/03/2026 16:00</t>
  </si>
  <si>
    <t>ec9ed10e-e838-f111-88b4-00224841c1cf</t>
  </si>
  <si>
    <t>wJcJC/yZSw04bPMpuUs+VYfi0yI47jBHzWLQuRffdmHt38brXxZzaY/6sqCSgndnwszWKjPA1AQYcNbC1h3DSw==</t>
  </si>
  <si>
    <t>HC-N001 on 28/03/2026 17:00</t>
  </si>
  <si>
    <t>fde32516-e838-f111-88b4-6045bd13308b</t>
  </si>
  <si>
    <t>gq2jUQ3bPSYURJcLnlGmTujuWhGhRsvKKm4RmYKEyAfHXblX/JXP5/I1s6KKH0ZbcU6dHra2LtraaMnMw4fItg==</t>
  </si>
  <si>
    <t>HC-N001 on 28/03/2026 18:00</t>
  </si>
  <si>
    <t>03b62d0d-e838-f111-88b4-7ced8db798da</t>
  </si>
  <si>
    <t>HRfT82gcW0G9DlIcmC6bnO7bOX7YZ16RDuAH6yCJAyOx7gso+0ISj/MPRDAQ8CuDZYsPQz8SfSgLW+94QIyofg==</t>
  </si>
  <si>
    <t>HC-N001 on 28/03/2026 19:00</t>
  </si>
  <si>
    <t>aeec8b14-e838-f111-88b4-00224842824a</t>
  </si>
  <si>
    <t>LtVjrSELpfuwP3x5WKwys9K69UbkCLCXeEEehxZ0Mtn0dbByBYjWN2AvwFIMVpWmzHqW+Hl2umnidcrZ3KxODA==</t>
  </si>
  <si>
    <t>HC-N001 on 28/03/2026 20:00</t>
  </si>
  <si>
    <t>18df6211-e838-f111-88b4-70a8a54e324d</t>
  </si>
  <si>
    <t>zq5d39PCWnr+TCHdU5qE2N/jLxkA81dnxHs2F4nalA39yDyb1ysWZeoueSEpUH2QuFJKtSxAejz5GZt7pLTPRg==</t>
  </si>
  <si>
    <t>HC-N001 on 28/03/2026 21:00</t>
  </si>
  <si>
    <t>f6697317-e838-f111-88b4-70a8a54e324d</t>
  </si>
  <si>
    <t>1cKT0YD3IVcODT3PkSb2gv/K0UlOogvylmY74eILXkAGV+5ahtg4JtBa3Jwz0nM9+Pb2sXdkZKGkFVsKg6Mk+A==</t>
  </si>
  <si>
    <t>HC-N001 on 28/03/2026 22:00</t>
  </si>
  <si>
    <t>42e52516-e838-f111-88b4-6045bd13308b</t>
  </si>
  <si>
    <t>uvJWxGzxZC9NLKT651vkAzgtKqUHSBtBmWHxcBs1QofD1aTf41qaQsuvnc8m8qtLF0hwCXZJS8oUeW+ER/SA9g==</t>
  </si>
  <si>
    <t>HC-N001 on 28/03/2026 23:00</t>
  </si>
  <si>
    <t>01162b10-e838-f111-88b4-6045bd13308b</t>
  </si>
  <si>
    <t>FVulMx4WlqoBIQ9x7Ph9w3Z8DiAIhK5KVlRYisN2PV78Iv52UGtvMhyieO4wGwrRyQk9U6RsahBuAmFLbSKHAw==</t>
  </si>
  <si>
    <t>HC-N001 on 29/03/2026 00:00</t>
  </si>
  <si>
    <t>efff5414-e838-f111-88b4-7ced8d9a9a39</t>
  </si>
  <si>
    <t>4iQtQOyUK2hWcseXk//pyH1Nj1nJJ5BdBm/gl3o+IfQS8pMzSJm5hM8K2nku8CLMSawLtbERcdcpLcHBqjBfdw==</t>
  </si>
  <si>
    <t>HC-N001 on 29/03/2026 01:00</t>
  </si>
  <si>
    <t>639e4018-e838-f111-88b4-70a8a54e3207</t>
  </si>
  <si>
    <t>y8bjLKXw6ECfrJOz6+1nBCAZihzx5vJ9n+hJvOTFewey790N36+0sKhMl1V71sVA1LG5qc2l8Iazd9wsVnE5Sw==</t>
  </si>
  <si>
    <t>HC-N001 on 29/03/2026 02:00</t>
  </si>
  <si>
    <t>48eb3113-e838-f111-88b4-7ced8db798da</t>
  </si>
  <si>
    <t>yfINXfMTlZ+ponK3F+QAae0MVMPTOKvBSkrhyx0Ru8zcJumM5meA+NM6RMUwUTzTwVRHUTLNMlcp73PiXGBaBg==</t>
  </si>
  <si>
    <t>HC-N001 on 29/03/2026 03:00</t>
  </si>
  <si>
    <t>cab52d0d-e838-f111-88b4-7ced8db798da</t>
  </si>
  <si>
    <t>Vo/RytYD3a4NWwMCngAThqOiT4pqs5ge73P7kvLqqDYnUrfNvo6NS3MwKRcUToxF/rhY3NtFFKbY531vErHjvw==</t>
  </si>
  <si>
    <t>HC-N001 on 29/03/2026 04:00</t>
  </si>
  <si>
    <t>419e4018-e838-f111-88b4-70a8a54e3207</t>
  </si>
  <si>
    <t>BCSZr1I4Bwpj3ApWETblJljcGHMRfgO0LUyCidKwLocroQ/SixypMz28ayUXx+cM8R1+0bZ8wd8z/W59cb58rg==</t>
  </si>
  <si>
    <t>HC-N001 on 29/03/2026 05:00</t>
  </si>
  <si>
    <t>389fe414-e838-f111-88b4-00224841c1cf</t>
  </si>
  <si>
    <t>EI/H1+mmpwVG8I8qS3qiWcVEKmuPNjxf+BavywR8abbIHIrzGB75knlGZJqUJTszDrrDf4ZdTNx/Zjie2UFi9Q==</t>
  </si>
  <si>
    <t>HC-N001 on 29/03/2026 06:00</t>
  </si>
  <si>
    <t>bc13dd1a-e838-f111-88b4-00224841c1cf</t>
  </si>
  <si>
    <t>v8MixxkFU/fALUHiH7tvocJxJVk6GQhWD2CHJg1PXTg3nk1Adh67rvmHdvBmts0B8t0Z2PYbKTX0NW/rU19HQg==</t>
  </si>
  <si>
    <t>HC-N001 on 29/03/2026 07:00</t>
  </si>
  <si>
    <t>1d9fd10e-e838-f111-88b4-00224841c1cf</t>
  </si>
  <si>
    <t>en4+k46I9lHlxpe4sfgoCUpA+ap/z/YNwjWZRSsu4gRMj2L2SpVc1NhNNJjiSb2iRNwktW8+JOPIqwBteQcHqA==</t>
  </si>
  <si>
    <t>HC-N001 on 29/03/2026 08:00</t>
  </si>
  <si>
    <t>42768c0e-e838-f111-88b4-00224842824a</t>
  </si>
  <si>
    <t>uLKjlLBOtFojxCeL7pk0UcPcYTXvtmaimtr+RKuzkdXu38uyGweHea5G9s1WY+cmJGgjWo9r7zIE4Q9Znm7bPA==</t>
  </si>
  <si>
    <t>HC-N001 on 29/03/2026 09:00</t>
  </si>
  <si>
    <t>78a4851a-e838-f111-88b4-00224842824a</t>
  </si>
  <si>
    <t>mc/q358pQGJwcvV2ivcYHe2hejLiKAS8hV4dqp7bQKOBrkEtJBifPheln/MF2SRvOAU4LEv+xcnWRTxiq0x8sw==</t>
  </si>
  <si>
    <t>HC-N001 on 29/03/2026 10:00</t>
  </si>
  <si>
    <t>9fe64712-e838-f111-88b4-70a8a54e3207</t>
  </si>
  <si>
    <t>vu+HoTrvCRf8q0xgbMk/f78TfrswiFxN+cpJI9S7xLUku+faDwRHXC7PwsMxXzgf5yXUxJWg72TXGovzN/5dzQ==</t>
  </si>
  <si>
    <t>HC-N001 on 29/03/2026 11:00</t>
  </si>
  <si>
    <t>0c768c0e-e838-f111-88b4-00224842824a</t>
  </si>
  <si>
    <t>Rb0+q8nPXGcY0yZw1vPUMGNabHK/SwGulo83Grb1SGHm6032mZi0CcvpBM6ito6gwWoRbIIK6E2LE7uJscVIgQ==</t>
  </si>
  <si>
    <t>HC-N001 on 29/03/2026 12:00</t>
  </si>
  <si>
    <t>84e42516-e838-f111-88b4-6045bd13308b</t>
  </si>
  <si>
    <t>6Cilg1nEAvE9c7cTLJqcW7lzaquuQa663f6cdTDDMseX1Mk7BXZbBb928H6Av4TbgSsTcoeePSSdaMfXVn0THw==</t>
  </si>
  <si>
    <t>HC-N001 on 29/03/2026 13:00</t>
  </si>
  <si>
    <t>f1ff5414-e838-f111-88b4-7ced8d9a9a39</t>
  </si>
  <si>
    <t>32MMLvJKG9hVzv88EwoKZfOtRXoFBEEAqKTONi6Rbnsixj+GFHCGbSV1h21MAqAw+kDo3eioYmw8al/laiN2Vw==</t>
  </si>
  <si>
    <t>HC-N001 on 29/03/2026 14:00</t>
  </si>
  <si>
    <t>d3e42516-e838-f111-88b4-6045bd13308b</t>
  </si>
  <si>
    <t>5S3weYLzdJ/dnaTW01sJcC09kqXAeniNDVcXYWO2jPjGUeO5HUclNVkGGTunUt4lGrjIv2nLthY3418wIDR41A==</t>
  </si>
  <si>
    <t>HC-N001 on 29/03/2026 15:00</t>
  </si>
  <si>
    <t>b8ea3113-e838-f111-88b4-7ced8db798da</t>
  </si>
  <si>
    <t>skkHJd3QYuCmS3n4AYE+BTC1xscZwjJSV3t/R14wv8gjVU01OCJmRIxoBdJaMJ6NLF4BUAKgLs8QNiKcJhlzIQ==</t>
  </si>
  <si>
    <t>HC-N001 on 29/03/2026 16:00</t>
  </si>
  <si>
    <t>3cea3113-e838-f111-88b4-7ced8db798da</t>
  </si>
  <si>
    <t>DXXfabS2c9bu+NIXyvpqVdpg2WnSoj8azaa4PNAadsiSbpU2dTTVpE/5W5EBIOf1PLWYsBFEk9L4qR0v9PmIrQ==</t>
  </si>
  <si>
    <t>HC-N001 on 29/03/2026 17:00</t>
  </si>
  <si>
    <t>536a7317-e838-f111-88b4-70a8a54e324d</t>
  </si>
  <si>
    <t>UgL44kiSnEii9loki3Aibk5guV/QN0OCk7skzPxrdsJozyrJfPm9qxiTbqtygnHDm2jKocTHz4gUox7oKXRnxA==</t>
  </si>
  <si>
    <t>HC-N001 on 29/03/2026 18:00</t>
  </si>
  <si>
    <t>85df6211-e838-f111-88b4-70a8a54e324d</t>
  </si>
  <si>
    <t>FniNZel2MPGBD0UMzML9aGmP6BBlBvTgx8Hpr3SB3nnMxNf9C2RLFv1xvOXQgUWCl082XywxnO0xBdTou36Uqw==</t>
  </si>
  <si>
    <t>HC-N001 on 29/03/2026 19:00</t>
  </si>
  <si>
    <t>d3152b10-e838-f111-88b4-6045bd13308b</t>
  </si>
  <si>
    <t>1aj3J0/dDprnrT6y4z9JgOVVolMCy9KNdQFmgKxCuSmesUCwaR8VAZ5Al+1pKnhtI0RlLlGZQYk6kg46eZl0XA==</t>
  </si>
  <si>
    <t>HC-N001 on 29/03/2026 20:00</t>
  </si>
  <si>
    <t>f0545c0e-e838-f111-88b4-7ced8d9a9a39</t>
  </si>
  <si>
    <t>JNr1Oyb+xNJAjYLRzZQvGy2kchFlBeRa40gF2vAYbGXI3mwHNWHSupAwSlFCUic1eDZ3YqUoN310r8HhP01Reg==</t>
  </si>
  <si>
    <t>HC-N001 on 29/03/2026 21:00</t>
  </si>
  <si>
    <t>dbff5414-e838-f111-88b4-7ced8d9a9a39</t>
  </si>
  <si>
    <t>cd5+SNSBnS7WYi30LZuNXLDPeSEMbM8cllI1Fas9WhBOytAxnQt80kKlF8OXuT6hwPkqonP3VsOYV/K1NQLtdQ==</t>
  </si>
  <si>
    <t>HC-N001 on 29/03/2026 22:00</t>
  </si>
  <si>
    <t>35555c0e-e838-f111-88b4-7ced8d9a9a39</t>
  </si>
  <si>
    <t>V9ak4piiWaGxwxyL40dy9HLlduGCXfGPGois29ZLcECW3o5neTLOOz7s8mKojaaXZkCRmP2v0Vqxl8QdSoeySw==</t>
  </si>
  <si>
    <t>HC-N001 on 29/03/2026 23:00</t>
  </si>
  <si>
    <t>5b59591a-e838-f111-88b4-7ced8d9a9a39</t>
  </si>
  <si>
    <t>Vd2cYX9kFrUFkBYipJ2zdca68jg9m7R5VDq3Np7tlNpEfimBLCSmUUTtEc+MZW8JHvn+zbD+kooCb0A7n2F3IA==</t>
  </si>
  <si>
    <t>HC-N001 on 30/03/2026 00:00</t>
  </si>
  <si>
    <t>639fe414-e838-f111-88b4-00224841c1cf</t>
  </si>
  <si>
    <t>i3QseqLOPp273fv+1veZcItYrvEUnjLWMx8Y+RHuKEnk2MrII+H7eYNksZwLtlX4MJ0slny7t9X+VrLOVPZMtA==</t>
  </si>
  <si>
    <t>HC-N001 on 30/03/2026 01:00</t>
  </si>
  <si>
    <t>3159591a-e838-f111-88b4-7ced8d9a9a39</t>
  </si>
  <si>
    <t>WUH13csk+XyRle+dHzX+g94iyEbaq21upb+8sUEgTB3iznZWNqPBh5YMRBv8+A27pyD0/X0852o+mlEEjnOUGQ==</t>
  </si>
  <si>
    <t>HC-N001 on 30/03/2026 02:00</t>
  </si>
  <si>
    <t>3b768c0e-e838-f111-88b4-00224842824a</t>
  </si>
  <si>
    <t>SkL2qUMaQrnj4cpV3sDPUOVTDCs01FNvBvnu88fjAJsTGRCfbRPek3zynCR/DEhmPOFKWnnjSfWl5h/FNtRylA==</t>
  </si>
  <si>
    <t>HC-N001 on 30/03/2026 03:00</t>
  </si>
  <si>
    <t>e40f2b19-e838-f111-88b4-7ced8db798da</t>
  </si>
  <si>
    <t>kKu2wh0Jq/V/b9y0wqyy+6LJwYLCspfAkwOH4EZsWo1CMbKmUkcWssl/KCbhKw8HLSsXXTFS/Q1OvHY//319nQ==</t>
  </si>
  <si>
    <t>HC-N001 on 30/03/2026 04:00</t>
  </si>
  <si>
    <t>80ea3113-e838-f111-88b4-7ced8db798da</t>
  </si>
  <si>
    <t>fh+pkjdUjrv2TvRv6mmbK90Ncpr1H4Mncz2yL6TrcB+D1xZZ2asyNF2Z1GpZcJeIjGOrW05Z4jyIypFZaVRKBQ==</t>
  </si>
  <si>
    <t>HC-N001 on 30/03/2026 05:00</t>
  </si>
  <si>
    <t>990f2b19-e838-f111-88b4-7ced8db798da</t>
  </si>
  <si>
    <t>t8Xfx+FOf4CpE8GjNo9mFvP4As+YpxhzJTvTPNBDWRGmBsEbbsCknzQlMtQG94R0ePCEd+ii1zS1jjKddW2utA==</t>
  </si>
  <si>
    <t>HC-N001 on 30/03/2026 06:00</t>
  </si>
  <si>
    <t>6e172a15-e838-f111-88b4-6045bdf2484b</t>
  </si>
  <si>
    <t>KuZQs9xzYNZYgDAF/kHEiFwH8oFvKNRo4BwbzPBphkVbJj3usbYmcx9VhqM49x1czXXUyDc4Pg8OdfDsCVTdGQ==</t>
  </si>
  <si>
    <t>HC-N001 on 30/03/2026 07:00</t>
  </si>
  <si>
    <t>45df6211-e838-f111-88b4-70a8a54e324d</t>
  </si>
  <si>
    <t>mojQatnSDY7Jz8Qb/PX+heherCyIwsoGQiOBIBrFumR4ZAbCtKGkG7qAud0/DuGFpShY/AIQsFfuyufkoWpOqw==</t>
  </si>
  <si>
    <t>HC-N001 on 30/03/2026 08:00</t>
  </si>
  <si>
    <t>42015514-e838-f111-88b4-7ced8d9a9a39</t>
  </si>
  <si>
    <t>lbe2RkBOSeER7biTnefWoTX+3mzwfPAOCYSeuX04rUCKUIOisvmA/uIWDzFlWUD3+g90fG2ZKLKQzbH6f+WR9A==</t>
  </si>
  <si>
    <t>HC-N001 on 30/03/2026 09:00</t>
  </si>
  <si>
    <t>5e9fd10e-e838-f111-88b4-00224841c1cf</t>
  </si>
  <si>
    <t>Xp0soDX8p4E+cfXqZW9UsE/qwmmBKpkktWscp65xOZERKcDes0n8jNaSQGsaahbGQjfW7KM/vQGKuLRA5921Pw==</t>
  </si>
  <si>
    <t>HC-N001 on 30/03/2026 10:00</t>
  </si>
  <si>
    <t>620f2b19-e838-f111-88b4-7ced8db798da</t>
  </si>
  <si>
    <t>sKfOGcjfuNppsLiwwquekbhEcLtH+QR+6s5O9V0GKlF06P1FiigIOMN4xg+G/F/4D3SSEZAFpjERv3t0MXDiEw==</t>
  </si>
  <si>
    <t>HC-N001 on 30/03/2026 11:00</t>
  </si>
  <si>
    <t>fb13dd1a-e838-f111-88b4-00224841c1cf</t>
  </si>
  <si>
    <t>rfzJnLcfbeUbKrsW8S/kblyj6nfofqhCiGDlkskuUMJfXg8kYpiJKAGIC13i1OwpBF8cGnxpJPTjvwCTqLOTsQ==</t>
  </si>
  <si>
    <t>HC-N001 on 30/03/2026 12:00</t>
  </si>
  <si>
    <t>716a7317-e838-f111-88b4-70a8a54e324d</t>
  </si>
  <si>
    <t>gzp5Mvj4RpzdBMCWdyy75Ay9waHRrGFi1H8doLkZJxxjTnH32mJrDCpSYdT7pOCQ/LxacxfEH3WyStaiksdiHA==</t>
  </si>
  <si>
    <t>HC-N001 on 30/03/2026 13:00</t>
  </si>
  <si>
    <t>2b555c0e-e838-f111-88b4-7ced8d9a9a39</t>
  </si>
  <si>
    <t>V/ly/9PmNozK4zpzEfaS3hp9yTdfL3GfqYTnpGilf4RtL+lDVIRiTEB8jkFXz/bxQwgoEXtxuk1QOVtuIA0sAg==</t>
  </si>
  <si>
    <t>HC-N001 on 30/03/2026 14:00</t>
  </si>
  <si>
    <t>caec8b14-e838-f111-88b4-00224842824a</t>
  </si>
  <si>
    <t>FN2TbH1SuBsOWvhbgJMPz3Bi1gxK9/ncXC7/5bnswbjujpTkqmdxsJv117t/bbE2gvy1ZyzGmukbU8o3zpFH6Q==</t>
  </si>
  <si>
    <t>HC-N001 on 30/03/2026 15:00</t>
  </si>
  <si>
    <t>1cdf6211-e838-f111-88b4-70a8a54e324d</t>
  </si>
  <si>
    <t>lYnKk0VXpgf/mJ+M5HtMj5k4Hb5vOZzfFwWzSSH0d4H3rdyy1+VXOYomjF9IsQQPq1k0ICNsM3rNNxS+10hG6g==</t>
  </si>
  <si>
    <t>HC-N001 on 30/03/2026 16:00</t>
  </si>
  <si>
    <t>2be52516-e838-f111-88b4-6045bd13308b</t>
  </si>
  <si>
    <t>f6nME7mbR1kmUfIksJzRwml15AtOvYGzaU98iZzhEzgxC/vnyX6lz7ERF07fG7XSpzhmg8rXMZw82Btf5OvkCw==</t>
  </si>
  <si>
    <t>HC-N001 on 30/03/2026 17:00</t>
  </si>
  <si>
    <t>fc9ee414-e838-f111-88b4-00224841c1cf</t>
  </si>
  <si>
    <t>JpTMkkt4m6cs+hYbSqQB6HNPeenzYoDqCxJhnmkElybCjRPOSv/8ECV2vQn9tYw49zadURNxwhaZ5J3atC7eug==</t>
  </si>
  <si>
    <t>HC-N001 on 30/03/2026 18:00</t>
  </si>
  <si>
    <t>a6005514-e838-f111-88b4-7ced8d9a9a39</t>
  </si>
  <si>
    <t>wX73lSUZXjBr41m4Q0ZNV82vuM7ZFLMF67y2sZzlTIqjY7VFGL/zLEaMMeV31qAeY0InasoilvoJHCyafcWP0A==</t>
  </si>
  <si>
    <t>HC-N001 on 30/03/2026 19:00</t>
  </si>
  <si>
    <t>d69ee414-e838-f111-88b4-00224841c1cf</t>
  </si>
  <si>
    <t>MNyycAX5HF85YVkFM1Blue5wpfkrk3BYFkf5zyY4fB3mOpG2c6hWZPM6yLnTxgJOuAg7+d70wMnxO6Jv39Corw==</t>
  </si>
  <si>
    <t>HC-N001 on 30/03/2026 20:00</t>
  </si>
  <si>
    <t>1ee74712-e838-f111-88b4-70a8a54e3207</t>
  </si>
  <si>
    <t>txCEp/diS69nK2STiRH7I2rRppCNdUtxe85fnTo90CJ0LOAyugpwhRVOE8V2MoFVSUgSqMrKCZUMaRyecVZs3Q==</t>
  </si>
  <si>
    <t>HC-N001 on 30/03/2026 21:00</t>
  </si>
  <si>
    <t>1cc72c0f-e838-f111-88b4-6045bdf2484b</t>
  </si>
  <si>
    <t>TZ+JF1iKcrrT7zKcMtxmj7AoY3Upq10bnYm3FZ0VKmWWIEqJFPRemRYQjfp4x4YGQzMdzw7X6EUxg+NL5PijrA==</t>
  </si>
  <si>
    <t>HC-N001 on 30/03/2026 22:00</t>
  </si>
  <si>
    <t>68005514-e838-f111-88b4-7ced8d9a9a39</t>
  </si>
  <si>
    <t>Z45HMGX1kYVISZ3cnGCdExR9cHavFJv40g/8D915D7kCVk/ewSMxNpdplubNroubxWk+dKt3sMGzzvJdpzHH+g==</t>
  </si>
  <si>
    <t>HC-N001 on 30/03/2026 23:00</t>
  </si>
  <si>
    <t>29768c0e-e838-f111-88b4-00224842824a</t>
  </si>
  <si>
    <t>f0cE/a9HKz5CkbMLXrukOR/Q0iHNGfO0yp1pxvdUPqm16IkVMMDMh7QnE/xnga/RU//jJwzkFDA9ibSIlzKZ6Q==</t>
  </si>
  <si>
    <t>HC-N001 on 31/03/2026 00:00</t>
  </si>
  <si>
    <t>27ed8b14-e838-f111-88b4-00224842824a</t>
  </si>
  <si>
    <t>2U41UGUuIWcayr8NXY3QkdHTvJmeMRfA2IUjpCUzT0l+nA/v7NWeARGNAHOey4rXmbnQXzPE0xJNhl7IBZhFwA==</t>
  </si>
  <si>
    <t>HC-N001 on 31/03/2026 01:00</t>
  </si>
  <si>
    <t>1a9e4018-e838-f111-88b4-70a8a54e3207</t>
  </si>
  <si>
    <t>94bfrOwP6uI2LTqnJTC4g6uLGtXPylRQKuRCE4GKqBUaX9LOza1NufnHJVL+6BbPfVTeBWCEKu6srDqSkZGHRA==</t>
  </si>
  <si>
    <t>HC-N001 on 31/03/2026 02:00</t>
  </si>
  <si>
    <t>37555c0e-e838-f111-88b4-7ced8d9a9a39</t>
  </si>
  <si>
    <t>uAsYPhwAcZ8Sg+CGjvRxgMB2eyLvp7jIRn3dKEDRyXPdbNHps0SPd6y+d2qJIdthJKDZYX2u/tUk2I85fVg5dA==</t>
  </si>
  <si>
    <t>HC-N001 on 31/03/2026 03:00</t>
  </si>
  <si>
    <t>ef9d4018-e838-f111-88b4-70a8a54e3207</t>
  </si>
  <si>
    <t>Qy13oCzGDzbscX5Ul4/FhfF9sCcl6guc0n7tcKBVDwUOS4lO8021H2YHtgCMnjf82RiPMumAnScDy0NpDvZ7pQ==</t>
  </si>
  <si>
    <t>HC-N001 on 31/03/2026 04:00</t>
  </si>
  <si>
    <t>03e52516-e838-f111-88b4-6045bd13308b</t>
  </si>
  <si>
    <t>q9+5VWbWAcpNwnK0nSJ7zzTBd2A9a8Ms9nRRWvCAq18xyUmnUpWNsRSedNd/ElNtKhv0GNU5FPopBVqVXrUALw==</t>
  </si>
  <si>
    <t>HC-N001 on 31/03/2026 05:00</t>
  </si>
  <si>
    <t>d1e42516-e838-f111-88b4-6045bd13308b</t>
  </si>
  <si>
    <t>Yhl8iwnM1gLHriyjTkELYObBSjIyr7YpXjAC/zl3BaSGEdjnXifQrFYJaaIkUfsm8iqLi+IpRgfn949Bw8wJkQ==</t>
  </si>
  <si>
    <t>HC-N001 on 31/03/2026 06:00</t>
  </si>
  <si>
    <t>349e4018-e838-f111-88b4-70a8a54e3207</t>
  </si>
  <si>
    <t>WjMTrwmfiU3eS/q43/UDenL5Te+i6pqewtqEGA/mdqgseu5WqLN8wTZf4smf773RhCwIAEnolGeaIWSr6FTueA==</t>
  </si>
  <si>
    <t>HC-N001 on 31/03/2026 07:00</t>
  </si>
  <si>
    <t>a4e64712-e838-f111-88b4-70a8a54e3207</t>
  </si>
  <si>
    <t>ObVNburAamW5oRjDcNMr0yv1KyOdDxE6Nj60sGk2xoDeppdyYwzXdXEocpc17eA6lSEUaHegNoEQf5poFBiJ/g==</t>
  </si>
  <si>
    <t>HC-N001 on 31/03/2026 08:00</t>
  </si>
  <si>
    <t>88ec8b14-e838-f111-88b4-00224842824a</t>
  </si>
  <si>
    <t>yZAG5ldenL3qvczWEr/EC+N/kO8tQopLDE+T+5QFOl0sWNgKF1nJmRQJhDyyf4SmlFFa8a3LtUyTuhyHspWVvQ==</t>
  </si>
  <si>
    <t>HC-N001 on 31/03/2026 09:00</t>
  </si>
  <si>
    <t>00df6211-e838-f111-88b4-70a8a54e324d</t>
  </si>
  <si>
    <t>wzgs3vSud7MazU4HbGD6kx8Mm2NS6daL7MiBjo9p4R22UdTfQBn2azB9yGRlxE/3FrJdaflItmDtVisbzY8w4g==</t>
  </si>
  <si>
    <t>HC-N001 on 31/03/2026 10:00</t>
  </si>
  <si>
    <t>b513dd1a-e838-f111-88b4-00224841c1cf</t>
  </si>
  <si>
    <t>6yq2ce+2z7jPMpyHTY04cd0JordcjA2+8HeL2cUlIqko5dIfOH9B5v+FBieULGH9hq/traedwZmm5yrMnhCcqQ==</t>
  </si>
  <si>
    <t>HC-N001 on 31/03/2026 11:00</t>
  </si>
  <si>
    <t>179e4018-e838-f111-88b4-70a8a54e3207</t>
  </si>
  <si>
    <t>tV7UCgnESZoa5LkLzcNDIwf8NLJw8Ql2TTLUkRZ3jyqVpJH1wUj5NiOQfbVwF4gR21eC08Pb23urm6Kg1AFjwA==</t>
  </si>
  <si>
    <t>HC-N001 on 31/03/2026 12:00</t>
  </si>
  <si>
    <t>7ee42516-e838-f111-88b4-6045bd13308b</t>
  </si>
  <si>
    <t>4kixpQvg4NKritE2/YXpBXgTBxr20pGRPrYFi1SlRIIjFlygyPec5+G0oaVYtEq3dUFxz7a7wQ1FhyititkYPw==</t>
  </si>
  <si>
    <t>HC-N001 on 31/03/2026 13:00</t>
  </si>
  <si>
    <t>46e52516-e838-f111-88b4-6045bd13308b</t>
  </si>
  <si>
    <t>b4HjlEGJgswBfgH7xHCSx4DawMaOW3R6Kt0ZJkkwsgFI7hJFkehWrgWZ3bexmRXz0k6dMbQilnim2rILDWLfEw==</t>
  </si>
  <si>
    <t>HC-N001 on 31/03/2026 14:00</t>
  </si>
  <si>
    <t>81e42516-e838-f111-88b4-6045bd13308b</t>
  </si>
  <si>
    <t>tMPvreJTA6l6D0E/GuO2c9J2Sc45FCOJJFxxMHjof3LYLZw4VW9lw2t2Qlg864/c//Rwp+eGe+ZJf7xOXJrR8w==</t>
  </si>
  <si>
    <t>HC-N001 on 31/03/2026 15:00</t>
  </si>
  <si>
    <t>1e9fe414-e838-f111-88b4-00224841c1cf</t>
  </si>
  <si>
    <t>SoJFy1cTjkPgI5JWkLibY+Mv/tHVmLH/Mkwv1e5pVUkfSTzg2+JyBOLqbyf0bh3bP5T6POh9pa2hOlTfC9HCgA==</t>
  </si>
  <si>
    <t>HC-N001 on 31/03/2026 16:00</t>
  </si>
  <si>
    <t>0a005514-e838-f111-88b4-7ced8d9a9a39</t>
  </si>
  <si>
    <t>Qb0Z6HCxooDsyoxkejm+Hdl8aUGFfog5+A2PyuBsJFvmJJUAVqfoNP+myWPFqHAQEdY35+5eoDgVSho7n8uduQ==</t>
  </si>
  <si>
    <t>HC-N001 on 31/03/2026 17:00</t>
  </si>
  <si>
    <t>d4e64712-e838-f111-88b4-70a8a54e3207</t>
  </si>
  <si>
    <t>M3LKYVyFJ9ddPMNd1ndFzLW5ohHzzK/EeXIUDdxcb4CoPqlC+342mwRdVDP6bPE9SeFxiIygxgALNrwgx0Ah2Q==</t>
  </si>
  <si>
    <t>HC-N001 on 31/03/2026 18:00</t>
  </si>
  <si>
    <t>f09ee414-e838-f111-88b4-00224841c1cf</t>
  </si>
  <si>
    <t>kNFONNrPYBWzJLvpLh7wGBI5q5YyJxF+JoH0snNW6ipHmsGb71pJkBzdFrSYPgB0veN7qHMK9FHVa7kQwJZlkg==</t>
  </si>
  <si>
    <t>HC-N001 on 31/03/2026 19:00</t>
  </si>
  <si>
    <t>fcea3113-e838-f111-88b4-7ced8db798da</t>
  </si>
  <si>
    <t>Z6e+K8ueXJf6XrYIFKX/xsgdNzFpx+4vRogihHEVjIdoK/5FE6F7lH+i6QwPXmVXXEWJyz3P4DoI3OjEl316LA==</t>
  </si>
  <si>
    <t>HC-N001 on 31/03/2026 20:00</t>
  </si>
  <si>
    <t>fe005514-e838-f111-88b4-7ced8d9a9a39</t>
  </si>
  <si>
    <t>b3y4NoizXkW/kAZtTuUNnVoYN85a04ZMaV1APcUqAxgfdAP6bn7etXyoTWDaRpfvBcmpBOv8L5AQyjTOSMEcTw==</t>
  </si>
  <si>
    <t>HC-N001 on 31/03/2026 21:00</t>
  </si>
  <si>
    <t>bd172a15-e838-f111-88b4-6045bdf2484b</t>
  </si>
  <si>
    <t>0oIayz3m8E+lRaWEL78iKDJ2f2eFlrqClB3VfG3wBGpMSy6vFaBGMlt+VoSEYpG4Fz2TJYYNahVuBFgNaSC0Kg==</t>
  </si>
  <si>
    <t>HC-N001 on 31/03/2026 22:00</t>
  </si>
  <si>
    <t>ea9ee414-e838-f111-88b4-00224841c1cf</t>
  </si>
  <si>
    <t>LA4QHS5MgMLks2f9BAE5xCqgqYvZeT75kTu8tQRIhBfGAEEVrdG4OeKuKhGyv1NpqMeCH3V3z3rnNCklO2Iffg==</t>
  </si>
  <si>
    <t>HC-N001 on 31/03/2026 23:00</t>
  </si>
  <si>
    <t>e530db39-e838-f111-88b4-6045bdf2484b</t>
  </si>
  <si>
    <t>LXGHxsrYwKWt0pW5tfjTtTXQ70I8GNB8JsD5ZqMo37tDEoFDPkbzFCtOF12vg2Bk8h+b49q7Zr9yvOWYpimGAA==</t>
  </si>
  <si>
    <t>HC-N002 on 01/03/2026 00:00</t>
  </si>
  <si>
    <t>HC-N002 - SCS - LBH - Mar 2026</t>
  </si>
  <si>
    <t>4c6ce73a-e838-f111-88b4-7ced8d9a9a39</t>
  </si>
  <si>
    <t>+Gn3AKlll8YT6C+cHr1z51t6GJAQu44Nzq7WXXGFQIv6e8ns7Uh2r8zvp3J1qQ9zjDcUDjtuw1S35ub64aIJrA==</t>
  </si>
  <si>
    <t>HC-N002 on 01/03/2026 01:00</t>
  </si>
  <si>
    <t>6c8d2e37-e838-f111-88b4-7ced8db798da</t>
  </si>
  <si>
    <t>M9j8NKMCE+HNV2n/wIKK5yK+eBtLFc5gsT3XqdmLHnSRiU4hSaa5JC1Wa1HokqGDJhyFlIjjW10mmNd/ALH8CQ==</t>
  </si>
  <si>
    <t>HC-N002 on 01/03/2026 02:00</t>
  </si>
  <si>
    <t>9a3ddc38-e838-f111-88b4-00224841c1cf</t>
  </si>
  <si>
    <t>5UcA4l24LcBxlxuzJgUomtY/TAtHNjYuEIxo28+OD+q0aVHe+z0gUbR85fabGeABsZY4+u2LIrLy5JXPFKMXcA==</t>
  </si>
  <si>
    <t>HC-N002 on 01/03/2026 03:00</t>
  </si>
  <si>
    <t>5a31db39-e838-f111-88b4-6045bdf2484b</t>
  </si>
  <si>
    <t>f+ntgWprPM0/oRKmHyHkTw0OGApGqYysGx8prk+1/eAyyNFXDRU1iWPrjhWEh5gWctKNSA4KDc1m5z7m018hMg==</t>
  </si>
  <si>
    <t>HC-N002 on 01/03/2026 04:00</t>
  </si>
  <si>
    <t>de00e334-e838-f111-88b4-7ced8d9a9a39</t>
  </si>
  <si>
    <t>kPyjJOFe7W0N3ps1tdVEzvOlBy7OELEGX0BHAt2570o8MsgZTCKOItxN6pA5YVc8pRba5iLNVlWntsUV+jXt5A==</t>
  </si>
  <si>
    <t>HC-N002 on 01/03/2026 05:00</t>
  </si>
  <si>
    <t>ea6ce73a-e838-f111-88b4-7ced8d9a9a39</t>
  </si>
  <si>
    <t>geMOThu/llvVTnyCEZ45itwQYuTpux0fAKsSqFNC3Ue/hOqur0OyeVaNdZ8ZV9ODcgW9mLn64V8AFaYCLhfNBg==</t>
  </si>
  <si>
    <t>HC-N002 on 01/03/2026 06:00</t>
  </si>
  <si>
    <t>1df66c3b-e838-f111-88b4-70a8a54e324d</t>
  </si>
  <si>
    <t>OHc8540dUpNrT3lpgv9kaLMZcO7DdNYqZ4m6cwn+xDYtymyk9mwh7mhBQxaEZr/aVoI0+xQKYRxyctoXOrS6Jg==</t>
  </si>
  <si>
    <t>HC-N002 on 01/03/2026 07:00</t>
  </si>
  <si>
    <t>61e2d33f-e838-f111-88b4-6045bdf2484b</t>
  </si>
  <si>
    <t>AmqjKVunCl/W4xlonJJVGH0KWPTcXnglOhTOZ2hHAah6S//dDPdmwOZBvCa8owxtjQHnD1H9QU4TbpL3eOGgNw==</t>
  </si>
  <si>
    <t>HC-N002 on 01/03/2026 08:00</t>
  </si>
  <si>
    <t>f100e334-e838-f111-88b4-7ced8d9a9a39</t>
  </si>
  <si>
    <t>wsrA9bT5JPdb9hphslAbMBSj4LkmXuClBProP6N8g4lE24cpBgwM+Z/mMdyG0yxbshBVpofBsePsIXow69zoJA==</t>
  </si>
  <si>
    <t>HC-N002 on 01/03/2026 09:00</t>
  </si>
  <si>
    <t>814c563c-e838-f111-88b4-70a8a54e3207</t>
  </si>
  <si>
    <t>d/h6w4mOFHl4Wq7j2wTtMioGVV0ydv4C+Gg1C0KIGme5fyhZZflv+t2+rZVpo3amOdZ+6NxZiEJv6oV1Unxbzg==</t>
  </si>
  <si>
    <t>HC-N002 on 01/03/2026 10:00</t>
  </si>
  <si>
    <t>0a01e334-e838-f111-88b4-7ced8d9a9a39</t>
  </si>
  <si>
    <t>gp9Yeg+IZT5Kqe8HBa6iubJDNqzQEjulJLPP6vxghnLC3RpP7Fh0Ykfnp2zBkd/rjjzlFnJhv6BHFP4WJwWW7g==</t>
  </si>
  <si>
    <t>HC-N002 on 01/03/2026 11:00</t>
  </si>
  <si>
    <t>1d3edc38-e838-f111-88b4-00224841c1cf</t>
  </si>
  <si>
    <t>gebqIBSuWEWT4DTqTtqofM0mKx1/1gOFW0W3pW5oXKjnHXuF04W1aoeB+8qsSywJ5TsdUSH/at5czRA+KdDmmA==</t>
  </si>
  <si>
    <t>HC-N002 on 01/03/2026 12:00</t>
  </si>
  <si>
    <t>248d2e37-e838-f111-88b4-7ced8db798da</t>
  </si>
  <si>
    <t>tA9mxMiuHF5iUhWpfSA+c/VG7eXJOhbvSG3ZSBkkSpRJyAcIyT8+yyTDZanxqMiZPlvvDOMrDB0L9N1ekFrADA==</t>
  </si>
  <si>
    <t>HC-N002 on 01/03/2026 13:00</t>
  </si>
  <si>
    <t>708d2e37-e838-f111-88b4-7ced8db798da</t>
  </si>
  <si>
    <t>iBg4oF1K0SXAtUXFOmI/ZrsWVSTbfM3PYWjomqn+g5RW+udJ6RNRPoTcKgpQ3S+3eHQiO4ZLdUUjJrEPmNjK0g==</t>
  </si>
  <si>
    <t>HC-N002 on 01/03/2026 14:00</t>
  </si>
  <si>
    <t>f38c2e37-e838-f111-88b4-7ced8db798da</t>
  </si>
  <si>
    <t>wdeiiZmXkjvblPfoxGl6GlCcEXeLSYT6/eoji9wf6KtDninzknyeWG47TCnjQavORZy1trpa1cs8LncaoEqOKA==</t>
  </si>
  <si>
    <t>HC-N002 on 01/03/2026 15:00</t>
  </si>
  <si>
    <t>64e2d33f-e838-f111-88b4-6045bdf2484b</t>
  </si>
  <si>
    <t>4p2TWcFfegMziHGoFurF3Y4T1FSVEfuS00HBAto7pGycbPc3/5dzcC6TOc8gApGLPK5yBLOrntSUpOsJH4XZ1w==</t>
  </si>
  <si>
    <t>HC-N002 on 01/03/2026 16:00</t>
  </si>
  <si>
    <t>0e8d3036-e838-f111-88b4-70a8a54e3207</t>
  </si>
  <si>
    <t>UlFgvCRMXqwZWPN8xqVjXPUeh4fde7GdDusDgXO/TzOlJ41fSTyQlMpBGQOqlauV7EOmGrja1v0XPZv4Y7KBSA==</t>
  </si>
  <si>
    <t>HC-N002 on 01/03/2026 17:00</t>
  </si>
  <si>
    <t>f66ce73a-e838-f111-88b4-7ced8d9a9a39</t>
  </si>
  <si>
    <t>iV6W9SadBh+cUdSxJoDgMjvUiUbdlHrRNjLETWZ6vFOqy2TuXBHKaDkiVSIhyW4Lq6AWRghMT5PlChSsu7nMgg==</t>
  </si>
  <si>
    <t>HC-N002 on 01/03/2026 18:00</t>
  </si>
  <si>
    <t>724c563c-e838-f111-88b4-70a8a54e3207</t>
  </si>
  <si>
    <t>3ib53KLhH/Ff2PO0WlpWKZju84YSOjk0mF1xW7CIQbGpRGSu54NCIhDQvS5HZej3mDALHRQ8i9hwBWC+NILmZA==</t>
  </si>
  <si>
    <t>HC-N002 on 01/03/2026 19:00</t>
  </si>
  <si>
    <t>3831db39-e838-f111-88b4-6045bdf2484b</t>
  </si>
  <si>
    <t>Tcre87Ay9BHbg7+YV7pJiims8Dp98qXrPthpYrZ/fPygn69J81MF7Pc2USbbJA4RbKdUoRiWfWREbHRdXGZVJQ==</t>
  </si>
  <si>
    <t>HC-N002 on 01/03/2026 20:00</t>
  </si>
  <si>
    <t>6431db39-e838-f111-88b4-6045bdf2484b</t>
  </si>
  <si>
    <t>MbuJKhy1lpL7zywa/3myC5lACsiuxJStwUhf5hlbmxeGrXs3q9vbKZolQ1AyJK2vTE/j8QL2vNUHFua66soP6g==</t>
  </si>
  <si>
    <t>HC-N002 on 01/03/2026 21:00</t>
  </si>
  <si>
    <t>4ad61c40-e838-f111-88b4-6045bd13308b</t>
  </si>
  <si>
    <t>3EgLq6LCYx9ToDC9g3g6q2t2iZdQxcrhQFSWzgzH4eDRWmBc+uWGohGRS18Osb5zyLp8L+xBnvp+tWy/8wKNzg==</t>
  </si>
  <si>
    <t>HC-N002 on 01/03/2026 22:00</t>
  </si>
  <si>
    <t>e86ce73a-e838-f111-88b4-7ced8d9a9a39</t>
  </si>
  <si>
    <t>IJit5jsGvRW0d1uZdbFIFOqkjaF5uXHauYmtCBMYocnPxtzpFXAU1VcgufczgkCvP8CjN8SqU0rG+pT0oDtzSg==</t>
  </si>
  <si>
    <t>HC-N002 on 01/03/2026 23:00</t>
  </si>
  <si>
    <t>038d2e37-e838-f111-88b4-7ced8db798da</t>
  </si>
  <si>
    <t>sfOckmpn7JoHG4EAAjMs4uA/a+EkQTLvSoOF5Yg3DhszoE00mbKy7q9RoqOhJYvo1gnbsSRfDfQTRXQfIegLXg==</t>
  </si>
  <si>
    <t>HC-N002 on 02/03/2026 00:00</t>
  </si>
  <si>
    <t>35f66c3b-e838-f111-88b4-70a8a54e324d</t>
  </si>
  <si>
    <t>IbyRmPbiTAhcBbuoj+1AoW4ht+1aa5lcwHrE5IXxrPX9mlGw8DDezzTCX5KD2NFX+ACUCL9qBP/RBpG5ahjJtg==</t>
  </si>
  <si>
    <t>HC-N002 on 02/03/2026 01:00</t>
  </si>
  <si>
    <t>70e2d33f-e838-f111-88b4-6045bdf2484b</t>
  </si>
  <si>
    <t>jGnmMfWO2+Wt6xZu3Ey+G8e1oRLNPLnYOMdGVpZl2n9gL2tfMCyvdCKuCY8wfd5Ph5xOH/iA8ZdRYSXiCAqC6A==</t>
  </si>
  <si>
    <t>HC-N002 on 02/03/2026 02:00</t>
  </si>
  <si>
    <t>cd6a133a-e838-f111-88b4-6045bd13308b</t>
  </si>
  <si>
    <t>adismLeyUPHTjXKCpYwJ3Pm/p3+i0oAf8XOdVVr71wKSZSMMsX1PsBOIc8MNpil8i0bmoqPYj9G1GH87V/ya5g==</t>
  </si>
  <si>
    <t>HC-N002 on 02/03/2026 03:00</t>
  </si>
  <si>
    <t>5781e332-e838-f111-88b4-00224841c1cf</t>
  </si>
  <si>
    <t>juh10ELo1pEq2OSHxKHYTGMtz1M6r6UESAr4IcItkVnXd7XJRw2lHHU9K0Y49FBhdwPP0u0DB/qOvQXWPxLZxw==</t>
  </si>
  <si>
    <t>HC-N002 on 02/03/2026 04:00</t>
  </si>
  <si>
    <t>af6a133a-e838-f111-88b4-6045bd13308b</t>
  </si>
  <si>
    <t>O2/3ucvlUP29J7xG6Y2xwOE49loeJv7vgEeRLTub+RnVIjvrfQBiYsJEngMhSV0Re5GxxsX/EeFB2OEY6FhC+g==</t>
  </si>
  <si>
    <t>HC-N002 on 02/03/2026 05:00</t>
  </si>
  <si>
    <t>1f31db39-e838-f111-88b4-6045bdf2484b</t>
  </si>
  <si>
    <t>pGx12qh9xaVPOq+osrma4SpUHRTGCLW6u88ggg82kftHp1FnM3SdrCSxCQACweAbB2X8R+s+fJtcu8F7NVwsEw==</t>
  </si>
  <si>
    <t>HC-N002 on 02/03/2026 06:00</t>
  </si>
  <si>
    <t>3f81e332-e838-f111-88b4-00224841c1cf</t>
  </si>
  <si>
    <t>kAXF5qEsobGzv0hamlC5CQ62x4fpckbjZAmyHnqgBnv5Q1ll3gxyxbRB+qaN+erocVyUHf9SAYk9IsM1bELp4A==</t>
  </si>
  <si>
    <t>HC-N002 on 02/03/2026 07:00</t>
  </si>
  <si>
    <t>548d2e37-e838-f111-88b4-7ced8db798da</t>
  </si>
  <si>
    <t>k8Z2VvGe0sJ6lQMgKjf8BzLK03oGqVu3v9/gkMdQZ39dBbC9SRuoTSmdMP8wDaIlnjfZQ3UFnvizmxxfXdvWtQ==</t>
  </si>
  <si>
    <t>HC-N002 on 02/03/2026 08:00</t>
  </si>
  <si>
    <t>f26ce73a-e838-f111-88b4-7ced8d9a9a39</t>
  </si>
  <si>
    <t>pUAGjYde7McdcT3qDUBEBF5VmaGECAFsjGa/J7FkhrcSIhmbJ7qEOMHNHMsr8cKKTWiG65xpzkA1C18dp7hzDg==</t>
  </si>
  <si>
    <t>HC-N002 on 02/03/2026 09:00</t>
  </si>
  <si>
    <t>6df66c3b-e838-f111-88b4-70a8a54e324d</t>
  </si>
  <si>
    <t>srHrvwcxwmgY8Gk+MPuhQC8Nr3XYfD/IFubT2R+k2gZDDIxjGwyZbALXiPFx3jjFdJY5eEJMsEANcJt3kcmlmg==</t>
  </si>
  <si>
    <t>HC-N002 on 02/03/2026 10:00</t>
  </si>
  <si>
    <t>fb8c3036-e838-f111-88b4-70a8a54e3207</t>
  </si>
  <si>
    <t>HJ4eV05yXEHRnXmLUpguNrTI3gsLdkIB0WZbAaqWoPLE40ihdAqeLaWD+8Dpc1a2cIC8Kvd8W2Cc/9IJKLFApw==</t>
  </si>
  <si>
    <t>HC-N002 on 02/03/2026 11:00</t>
  </si>
  <si>
    <t>3e31db39-e838-f111-88b4-6045bdf2484b</t>
  </si>
  <si>
    <t>gCwPpbuD36Tkh5Wgs+ZA7gi844yfaKh4QloR7BlOfT0WgL2bFNOjUGFGqWaQPdOmI14G8/0XNODhnhUU30XiWw==</t>
  </si>
  <si>
    <t>HC-N002 on 02/03/2026 12:00</t>
  </si>
  <si>
    <t>6e3baa38-e838-f111-88b4-00224842824a</t>
  </si>
  <si>
    <t>mdiAd3Ys/DlF81iZeMoqXOFL80m2emOV/OdzzDBE22VU3ub1K1okF6DdJ+BLJn+jTE+2OBFJA7nRnrbYg0yabg==</t>
  </si>
  <si>
    <t>HC-N002 on 02/03/2026 13:00</t>
  </si>
  <si>
    <t>d830db39-e838-f111-88b4-6045bdf2484b</t>
  </si>
  <si>
    <t>OrY3kePi1e33kSCC+mIq5ZMRNTfJY+Xvz7f0hertdEXhkGVWXS/JzB/j5GC6c6Qw0aDEKs1E5IoAHQvJg8u9VA==</t>
  </si>
  <si>
    <t>HC-N002 on 02/03/2026 14:00</t>
  </si>
  <si>
    <t>0a86e233-e838-f111-88b4-6045bdf2484b</t>
  </si>
  <si>
    <t>7sgFtPgHNNA95En+3qmCheW0kTh6+p0f5OPaItwth0I4Cwdsick6aHdM0Vw8HTwmFjTopTxoaPzFv/tTx8AIvQ==</t>
  </si>
  <si>
    <t>HC-N002 on 02/03/2026 15:00</t>
  </si>
  <si>
    <t>588d2e37-e838-f111-88b4-7ced8db798da</t>
  </si>
  <si>
    <t>yEmhlddeNkTVclhpKb4Wn/CComET+mtNly9vgaVOLsqspObfhZhorLgkpNHydGnlPhYLStD81z9m7ZOVuMDgLg==</t>
  </si>
  <si>
    <t>HC-N002 on 02/03/2026 16:00</t>
  </si>
  <si>
    <t>344c563c-e838-f111-88b4-70a8a54e3207</t>
  </si>
  <si>
    <t>IaLGfrdddmUUWGoAiI880FSBR+cUAzdb9YViP3sYCIV281Whe+URL/q6W4/H9lqwJG8+KpVIaAnI8egIq9+FKA==</t>
  </si>
  <si>
    <t>HC-N002 on 02/03/2026 17:00</t>
  </si>
  <si>
    <t>37a67435-e838-f111-88b4-70a8a54e324d</t>
  </si>
  <si>
    <t>HnQMU2QGAHkqEjOKtwVG47Qs/uHuTZysWBXKvurOKgDqJ/obiI4TpjNmCPXS61PlJnhdjEJHWnUgCutNOUAcMg==</t>
  </si>
  <si>
    <t>HC-N002 on 02/03/2026 18:00</t>
  </si>
  <si>
    <t>5181e332-e838-f111-88b4-00224841c1cf</t>
  </si>
  <si>
    <t>Q8jiDhF119TDs1nz09yGl07SqFekCurR2NqUP1+oYtbsFTwemEF8gMqJ5GJCc7jkoIJ1IbQHW2uU0j+61ucdKQ==</t>
  </si>
  <si>
    <t>HC-N002 on 02/03/2026 19:00</t>
  </si>
  <si>
    <t>ef00e334-e838-f111-88b4-7ced8d9a9a39</t>
  </si>
  <si>
    <t>o2f17h5FL8gFuF+qXt0Z7upNcDluXzdqTh0wgermQXeqZuIRJXvh3+z2AJiUNbbiTVUYApECgfNiErFDCiQlOA==</t>
  </si>
  <si>
    <t>HC-N002 on 02/03/2026 20:00</t>
  </si>
  <si>
    <t>834c563c-e838-f111-88b4-70a8a54e3207</t>
  </si>
  <si>
    <t>HJsyaUlsUYom3dXQX48U0n6409RrtQA1k1SZ3mbWDBNTyMXSd+ZaRUQpBtBjN+NTDEmNvc0PzOJURBQKctJAag==</t>
  </si>
  <si>
    <t>HC-N002 on 02/03/2026 21:00</t>
  </si>
  <si>
    <t>2f8d3036-e838-f111-88b4-70a8a54e3207</t>
  </si>
  <si>
    <t>jtWuD3CV/SwDs67xFuYIu4yAy84awycrsaXdj8TFCkdMK+B2tXqP9xjvm3AxBFnhrcbbF2X8Wwf6SdjdOn4qYg==</t>
  </si>
  <si>
    <t>HC-N002 on 02/03/2026 22:00</t>
  </si>
  <si>
    <t>673baa38-e838-f111-88b4-00224842824a</t>
  </si>
  <si>
    <t>Y3KuIGLvSW0SWSOzo8W+S6JNoatbkPtpqOejXkhCts7VmGADplXnOnY0Cou8g9CV9066iXOKeNjEZ68HxtDcBg==</t>
  </si>
  <si>
    <t>HC-N002 on 02/03/2026 23:00</t>
  </si>
  <si>
    <t>5981e332-e838-f111-88b4-00224841c1cf</t>
  </si>
  <si>
    <t>y2dS7NoRADIEo8h2UW0VMGp+OV0CgKxyekhZpLlPHAr5xS3fa/Sb0KdsIXprEvDdJIl+qzSuS71cQhWhNz3aBg==</t>
  </si>
  <si>
    <t>HC-N002 on 03/03/2026 00:00</t>
  </si>
  <si>
    <t>c6d1a93e-e838-f111-88b4-00224842824a</t>
  </si>
  <si>
    <t>53Rmnr8P1Hjro6HqslG/zskCqGZgyA5cpOFnxY4Ge4rNr11/suThr2YngoQKtgMObVVuUyTay5Kekq2ORCsfkg==</t>
  </si>
  <si>
    <t>HC-N002 on 03/03/2026 01:00</t>
  </si>
  <si>
    <t>a96ce73a-e838-f111-88b4-7ced8d9a9a39</t>
  </si>
  <si>
    <t>WuyfAGyxQ22GaY9sYyJwXlDykB7P4hM8tyDLab3vgwRNdCEvzNoKiUtNGQNdKEZ3UBZIXXtK1MQMIXhPtR2FxA==</t>
  </si>
  <si>
    <t>HC-N002 on 03/03/2026 02:00</t>
  </si>
  <si>
    <t>ff3ddc38-e838-f111-88b4-00224841c1cf</t>
  </si>
  <si>
    <t>cXTgstGwuYJbwOy73QcgkpL0L5/BhLYX4/k0ZArFiipCDJzmlBQK/XhMuDVIxtuncAljQKA3WiCVpWeEbC0CYA==</t>
  </si>
  <si>
    <t>HC-N002 on 03/03/2026 03:00</t>
  </si>
  <si>
    <t>408d2e37-e838-f111-88b4-7ced8db798da</t>
  </si>
  <si>
    <t>SPlGfB91sv6xM8Atin1yV4ttn6Hn9zsduuu7IkAzRSxLs65UaEkQhqRWoboy6kV4zvu5hrC2hr3r8CTECoc/PA==</t>
  </si>
  <si>
    <t>HC-N002 on 03/03/2026 04:00</t>
  </si>
  <si>
    <t>7c8d3036-e838-f111-88b4-70a8a54e3207</t>
  </si>
  <si>
    <t>xFsyz44UJ+5spvOubjmV2cEa5wV4C8UK7ENUfJa7eMd2EUvoiF9y0VUU6DWuEl1/PUTNHvLrhvl/ZZRnb89nrw==</t>
  </si>
  <si>
    <t>HC-N002 on 03/03/2026 05:00</t>
  </si>
  <si>
    <t>404c563c-e838-f111-88b4-70a8a54e3207</t>
  </si>
  <si>
    <t>ldJQS4apXE+qUgbgtWsNZZaa2jlANMLixPaKeeEiBYsMB07x0L/ujdP3o/6bIyGFNtSIJxVTh/FewqRvFlugbA==</t>
  </si>
  <si>
    <t>HC-N002 on 03/03/2026 06:00</t>
  </si>
  <si>
    <t>45f66c3b-e838-f111-88b4-70a8a54e324d</t>
  </si>
  <si>
    <t>R0H7FJuuZXFpLCXzc/pUWWKB2f6rfOpy0+sRnTVspBBe0VVsT1cfgQAr6TVUush0os4axkXu7tiefNoaiWDQ6Q==</t>
  </si>
  <si>
    <t>HC-N002 on 03/03/2026 07:00</t>
  </si>
  <si>
    <t>2b01e334-e838-f111-88b4-7ced8d9a9a39</t>
  </si>
  <si>
    <t>4KQXnpKj9Ej7kGnNrUyFuo8DNlF3QtA2IiZCy5tbPR4bl5TXqpDQjlNzpot0rnjQU9/tMrhTA/mfg3KCyMDzxQ==</t>
  </si>
  <si>
    <t>HC-N002 on 03/03/2026 08:00</t>
  </si>
  <si>
    <t>175b1a34-e838-f111-88b4-6045bd13308b</t>
  </si>
  <si>
    <t>/+TZ3ejwLzfuc76G51WqGkseW+qA+HuXfiETKa4KsR116YyfrVafDvh70EMzTmFBMDLs5AjvB1+t/P+UYIIwDg==</t>
  </si>
  <si>
    <t>HC-N002 on 03/03/2026 09:00</t>
  </si>
  <si>
    <t>016de73a-e838-f111-88b4-7ced8d9a9a39</t>
  </si>
  <si>
    <t>mh+2vEYt6RtRRjQghcFONvDhTbAedeAD4d4Rl5h5YHklPtJyPISfyUfxIOi7qrigtR6LRz/g2v8SMbZRC7jM4w==</t>
  </si>
  <si>
    <t>HC-N002 on 03/03/2026 10:00</t>
  </si>
  <si>
    <t>628d2e37-e838-f111-88b4-7ced8db798da</t>
  </si>
  <si>
    <t>b6u1plcFTZTnfitnRGDEd/m3pFGl52cS2F+HvfKxA2fJs+AzL4xlJUxPkaoYPeHlYK3NCIqNoXo+SIi1ib8Rhw==</t>
  </si>
  <si>
    <t>HC-N002 on 03/03/2026 11:00</t>
  </si>
  <si>
    <t>3b6b133a-e838-f111-88b4-6045bd13308b</t>
  </si>
  <si>
    <t>sVpDSlQfiYRuIHNb6W0KqXgV1WD7z0Bm3U1I4l7QPXupl5AZvXgd2o8RO9xx1b0fEf7eHkBY3d8MEkyXcDH8gw==</t>
  </si>
  <si>
    <t>HC-N002 on 03/03/2026 12:00</t>
  </si>
  <si>
    <t>d4a7aa32-e838-f111-88b4-00224842824a</t>
  </si>
  <si>
    <t>u5zmXWLS+ATzp9HAAgQNgH2VizMjNLNCSkYpV8PQN3b6eGRTfdVxfiRsoiqGWLQTxaaf6qS5yP+tu1/CoBqmpA==</t>
  </si>
  <si>
    <t>HC-N002 on 03/03/2026 13:00</t>
  </si>
  <si>
    <t>8c3aaa38-e838-f111-88b4-00224842824a</t>
  </si>
  <si>
    <t>z33WBZK9tGJVbrYfYooU8/DMo+TQzON4g71Rxzkl3Fupj5ovqtNtkSyMumbnKINbeBA4Eff5EzHrZg6H3/1peg==</t>
  </si>
  <si>
    <t>HC-N002 on 03/03/2026 14:00</t>
  </si>
  <si>
    <t>f600e334-e838-f111-88b4-7ced8d9a9a39</t>
  </si>
  <si>
    <t>IgGrKxcWaXKf9LhPhL9Q4Yb7hD/ybsFPCKR+pyetKN/7tTdXeNd9/WL1PHzOrbgYuFvJXomt0vyv3sNxaomZwg==</t>
  </si>
  <si>
    <t>HC-N002 on 03/03/2026 15:00</t>
  </si>
  <si>
    <t>f985e233-e838-f111-88b4-6045bdf2484b</t>
  </si>
  <si>
    <t>AuM85PzAzJcvgBKSn3haXuJWZ14apKVdVpLq/nsLgWhtPmpXgtXV/Z+xd3n1PSbyn+7MCW/c2lvsPpj6ul3SZQ==</t>
  </si>
  <si>
    <t>HC-N002 on 03/03/2026 16:00</t>
  </si>
  <si>
    <t>cb6ce73a-e838-f111-88b4-7ced8d9a9a39</t>
  </si>
  <si>
    <t>iOFVlZU3VMZf0hNnr2ohVGdpSvCwEVFNa5zvyZrFMfsPh4Z26t47zBOdfY6g93ATm5v3n6w8ZoCWmJ54QXYRrw==</t>
  </si>
  <si>
    <t>HC-N002 on 03/03/2026 17:00</t>
  </si>
  <si>
    <t>318d2e37-e838-f111-88b4-7ced8db798da</t>
  </si>
  <si>
    <t>kZbNa8PEFzG/noCjn8kPgt2cdb5jIvdcHWP8xEm5p4+mYf1Lx3i8sYFyLqjuYTQznYjXB1DAGzjaR5XsQ/5SPg==</t>
  </si>
  <si>
    <t>HC-N002 on 03/03/2026 18:00</t>
  </si>
  <si>
    <t>764c563c-e838-f111-88b4-70a8a54e3207</t>
  </si>
  <si>
    <t>Sc3Pf/0DPN+jsVB76E3F0XortYy+PTbYH+2d+4DHzvb2ZzK7koS12x7V69G5yfxIPptOau6kSH70eJ1RJ1omnA==</t>
  </si>
  <si>
    <t>HC-N002 on 03/03/2026 19:00</t>
  </si>
  <si>
    <t>df3aaa38-e838-f111-88b4-00224842824a</t>
  </si>
  <si>
    <t>NclzxA52ZDsM1P9wYvevwc8tZGF7xNv7LkEA3DWXi1SNg81EWkgl/sqAqOMNeGI5iAc897HQsHS+TheRFsBdLQ==</t>
  </si>
  <si>
    <t>HC-N002 on 03/03/2026 20:00</t>
  </si>
  <si>
    <t>a78d3036-e838-f111-88b4-70a8a54e3207</t>
  </si>
  <si>
    <t>3mz2B7++NArRdjr9MLD4Q0vxG4Rfuwo91XQRNC2EASLTz8Ch/q8FZYG2kvEHslXileI0YiyVsEwnwF1DjDKG4g==</t>
  </si>
  <si>
    <t>HC-N002 on 03/03/2026 21:00</t>
  </si>
  <si>
    <t>b6d1a93e-e838-f111-88b4-00224842824a</t>
  </si>
  <si>
    <t>xJEt8PrMjtuFdrCDKLbw1n9LTRTZaIOrUiQk5XJt7lNQ8kGjLwzF38wd8DQfP7rE+A1eTcX5t6YdXXlaHkKBVg==</t>
  </si>
  <si>
    <t>HC-N002 on 03/03/2026 22:00</t>
  </si>
  <si>
    <t>7f6ce73a-e838-f111-88b4-7ced8d9a9a39</t>
  </si>
  <si>
    <t>9Sl23Rwj4d4LIB11p4bdNHioggvi/2CzEXJaoMQa99RGnQZSrZRVbVjLqdTztYMD22vf6kwsZI91L33wGtOVOw==</t>
  </si>
  <si>
    <t>HC-N002 on 03/03/2026 23:00</t>
  </si>
  <si>
    <t>6031db39-e838-f111-88b4-6045bdf2484b</t>
  </si>
  <si>
    <t>9HYqDUMblyH2tQ6itoDLhjddHCCFqnh+ebRwjAxyuXc4wKqNFkwTDX9MU/LzVgdd8nxwh3OGPJsGlnASDfWa3Q==</t>
  </si>
  <si>
    <t>HC-N002 on 04/03/2026 00:00</t>
  </si>
  <si>
    <t>c2a7aa32-e838-f111-88b4-00224842824a</t>
  </si>
  <si>
    <t>/SID8L5aOSeOXYzc4QP9C1J7OqW7VjaEtY3cEY1JeH0I4cdXqY8wLN6u61TbI/AK3AdlRShRmTxCewRzG7UCog==</t>
  </si>
  <si>
    <t>HC-N002 on 04/03/2026 01:00</t>
  </si>
  <si>
    <t>693baa38-e838-f111-88b4-00224842824a</t>
  </si>
  <si>
    <t>TjysXSJPGBbq7x0BLCYo58dEB4cLzmyw4NlvY+rs0CMwitjSwhjbiIPj+ZOZwQKhe8txcjQpbHkXiXef/nC3Hw==</t>
  </si>
  <si>
    <t>HC-N002 on 04/03/2026 02:00</t>
  </si>
  <si>
    <t>676ce73a-e838-f111-88b4-7ced8d9a9a39</t>
  </si>
  <si>
    <t>/MItjpPDXpxu09d97oUsq9icXbQOGNOz/e1ohIO7/m+4A4pYjpObK751oAFgGYCU4UGOjJzhyNtzB1834PtQ7Q==</t>
  </si>
  <si>
    <t>HC-N002 on 04/03/2026 03:00</t>
  </si>
  <si>
    <t>c6582e3d-e838-f111-88b4-7ced8db798da</t>
  </si>
  <si>
    <t>naXgVTGIQaW8G8rqxemxqaL8eyRJrCXGVjDrjfavdH6EHWMIGtHtvxeirqO5U8i5FcLLQxtKFk0HRGoVXH4dHQ==</t>
  </si>
  <si>
    <t>HC-N002 on 04/03/2026 04:00</t>
  </si>
  <si>
    <t>5431db39-e838-f111-88b4-6045bdf2484b</t>
  </si>
  <si>
    <t>KBgm9DsCdWBTN9T11EpUKvZRAQsbU/vK6ehdjaiolei/3oF7wpU9Ck3riVPZxfPB4h6NW7iz/XB5FWZybMRF8w==</t>
  </si>
  <si>
    <t>HC-N002 on 04/03/2026 05:00</t>
  </si>
  <si>
    <t>3a88d93e-e838-f111-88b4-00224841c1cf</t>
  </si>
  <si>
    <t>Me37aiBLfsrQh0L0CbtQaYJo7KKVihQIj8j9cSBt4gjGehBqDPg8K1swvD1if757adXd5wUrmtwuNwr/hzgtew==</t>
  </si>
  <si>
    <t>HC-N002 on 04/03/2026 06:00</t>
  </si>
  <si>
    <t>095b1a34-e838-f111-88b4-6045bd13308b</t>
  </si>
  <si>
    <t>wvbelNG7Hsp80CjxRWREdijAqSwgw4Rs3P2RZopEbmLswZHRLcgE6HGbh2YUUpKniZkVd3u+JQh6WYpTolvwXg==</t>
  </si>
  <si>
    <t>HC-N002 on 04/03/2026 07:00</t>
  </si>
  <si>
    <t>db00e334-e838-f111-88b4-7ced8d9a9a39</t>
  </si>
  <si>
    <t>pMpC0QtNM+WfusZWIeUa7Kq3K6hg5A4WiX/w9hotIor2mCS9t9UYyP/QFEmRz5NmJuIVERP09DwpTClPSqru1Q==</t>
  </si>
  <si>
    <t>HC-N002 on 04/03/2026 08:00</t>
  </si>
  <si>
    <t>228d3036-e838-f111-88b4-70a8a54e3207</t>
  </si>
  <si>
    <t>WYQ/d7f9qC4M9iQXu4edB8HO91hex/asbm6ino9ucihBBekrQDm+Xg1tKd0QnTcqLs0yoESbAAdWvt3sJy3xBg==</t>
  </si>
  <si>
    <t>HC-N002 on 04/03/2026 09:00</t>
  </si>
  <si>
    <t>a26a133a-e838-f111-88b4-6045bd13308b</t>
  </si>
  <si>
    <t>KDFgzve9BI83vaIeGoYtWmfYb7yufuqz+mMj8qt7IkSG0bn4khZSu6/9DaphM4/Wl4wAkberHHjO/+LUmOMMsg==</t>
  </si>
  <si>
    <t>HC-N002 on 04/03/2026 10:00</t>
  </si>
  <si>
    <t>998d3036-e838-f111-88b4-70a8a54e3207</t>
  </si>
  <si>
    <t>YZ/g2p+hVol5dRduhtqNJsFOJFzWlDssg+FcTmVyBFoNL7BxsFeYVEP9SxFxP5TXErVDOGkGz6NSijR9g5Bj1w==</t>
  </si>
  <si>
    <t>HC-N002 on 04/03/2026 11:00</t>
  </si>
  <si>
    <t>838d3036-e838-f111-88b4-70a8a54e3207</t>
  </si>
  <si>
    <t>xTzHOgWIbiCK/76pC5XFjiV5or+Ia5rSBhqSo8gfAHhrgagWQKane9JW6SUhlUSKRAyhbjpHmFuobmSf59r1zA==</t>
  </si>
  <si>
    <t>HC-N002 on 04/03/2026 12:00</t>
  </si>
  <si>
    <t>d700e334-e838-f111-88b4-7ced8d9a9a39</t>
  </si>
  <si>
    <t>m2gb4TQAOy7LBAqEU2MbgDv9ldZGAzJs3HMqfZWEoYNVolvmEn0IKNx+XwkUaJt90AwYuwQs9PjKRD8HNhJRzA==</t>
  </si>
  <si>
    <t>HC-N002 on 04/03/2026 13:00</t>
  </si>
  <si>
    <t>1ff66c3b-e838-f111-88b4-70a8a54e324d</t>
  </si>
  <si>
    <t>JEiZ0cextVGSII3n9OGlQ86a2TeoeJv9k+jECY2kFqMLQGe40kBrfyuWWaWPZyc/5LEIiZZDNbUZieeAxD9uVQ==</t>
  </si>
  <si>
    <t>HC-N002 on 04/03/2026 14:00</t>
  </si>
  <si>
    <t>d500e334-e838-f111-88b4-7ced8d9a9a39</t>
  </si>
  <si>
    <t>IrJ22NYraWW+lNK0znS0onmutgsz3gsbo3FGtvTXYdbZg8T78D4wGVVIQ/kauWUqX5H+GC36ftTVZuAi/EqtxA==</t>
  </si>
  <si>
    <t>HC-N002 on 04/03/2026 15:00</t>
  </si>
  <si>
    <t>148d2e37-e838-f111-88b4-7ced8db798da</t>
  </si>
  <si>
    <t>0Ts53p8RfSuB7hSSHlZSlauS0CR7QhymTKGwj9zaXC/+ZlDmgmQjRGZIUN+X5tqS+8pq2eXZPNErkHmWtCwnaw==</t>
  </si>
  <si>
    <t>HC-N002 on 04/03/2026 16:00</t>
  </si>
  <si>
    <t>80f66c3b-e838-f111-88b4-70a8a54e324d</t>
  </si>
  <si>
    <t>l5/1mNln9FwqUaLr2+H+2jPL6yjhAfw+ZscH6ft+GTNk1Ybz85zIqXWKbOT1r54QBkCo1mMvkuhq++X/5wQ7JQ==</t>
  </si>
  <si>
    <t>HC-N002 on 04/03/2026 17:00</t>
  </si>
  <si>
    <t>2f3baa38-e838-f111-88b4-00224842824a</t>
  </si>
  <si>
    <t>PPDWbNn0YYdry4IshJfsF8d4d3zKNMe3STdEGr96bKE2gZMruIZ+Pq4oMSSYhFf3y0YtxIiDC7teKfiAg7cV4g==</t>
  </si>
  <si>
    <t>HC-N002 on 04/03/2026 18:00</t>
  </si>
  <si>
    <t>61f66c3b-e838-f111-88b4-70a8a54e324d</t>
  </si>
  <si>
    <t>chwzwPGfASwZ3x1jZ1OfkSH0nN2/42pG+5jtccLO3khcoG01BU7Yy+Abc6ZqHOy764gYpN+vdVLi0/2gdEdHLw==</t>
  </si>
  <si>
    <t>HC-N002 on 04/03/2026 19:00</t>
  </si>
  <si>
    <t>048d2e37-e838-f111-88b4-7ced8db798da</t>
  </si>
  <si>
    <t>ZD38uKpRGYIs+dHTi5UG9fac3G/V2OTTK9sCm6pIGcjs1BCOZJd419fdB1LgPJLw73XE2RttlW4o/RrzMk3Ixw==</t>
  </si>
  <si>
    <t>HC-N002 on 04/03/2026 20:00</t>
  </si>
  <si>
    <t>053edc38-e838-f111-88b4-00224841c1cf</t>
  </si>
  <si>
    <t>bRu44l7J3UW7k1mF8F27GMYha/+nO4eGtcMpu2UInoRdeD0WbgVYfY26ESfjC80N0lQkOgKW/kDBNKJfGer3ZA==</t>
  </si>
  <si>
    <t>HC-N002 on 04/03/2026 21:00</t>
  </si>
  <si>
    <t>956ce73a-e838-f111-88b4-7ced8d9a9a39</t>
  </si>
  <si>
    <t>sNDTr3AUof423A18ithlWV1DcerveqeUDmptJPoBh5W1TZ6JasXqm8QmjTvt+Lub/HqZ8vR1GCLmVJ2wB0pi0g==</t>
  </si>
  <si>
    <t>HC-N002 on 04/03/2026 22:00</t>
  </si>
  <si>
    <t>85f66c3b-e838-f111-88b4-70a8a54e324d</t>
  </si>
  <si>
    <t>x7TbtgttysCnq/7w/xkrQsl1C+YyuYB1Nv1puaR+uheXhtlGR4lFFsbDOR+ZwSlCnKK/wsJkfCgRrvI3TXnKZA==</t>
  </si>
  <si>
    <t>HC-N002 on 04/03/2026 23:00</t>
  </si>
  <si>
    <t>dd6a133a-e838-f111-88b4-6045bd13308b</t>
  </si>
  <si>
    <t>YSSUZbVQnZVDrMuXPC7+7a4+bUR20rVnP5/RvpHAAGbE2rnwBBqWgoBjzdtfCDz0ngFbKn3xyE9TKNPxEr1yLg==</t>
  </si>
  <si>
    <t>HC-N002 on 05/03/2026 00:00</t>
  </si>
  <si>
    <t>cf3ddc38-e838-f111-88b4-00224841c1cf</t>
  </si>
  <si>
    <t>EOBx7JRw7q3779m4Rkp9dN9VqxEfpS8oNfQRfeKhSsHmaQ0JRHPonAf1bJ2QFzLCzaUF3hjJVx1ti2IAxQ/yeA==</t>
  </si>
  <si>
    <t>HC-N002 on 05/03/2026 01:00</t>
  </si>
  <si>
    <t>813ddc38-e838-f111-88b4-00224841c1cf</t>
  </si>
  <si>
    <t>UsaRY6WeR2wnITqM3cNTylWsJ4r2/LCrEol2x3Sb4Maxr2NuQE/knfIjxXrGvSwujcHUmFBY+9JtIl0VX0/Acg==</t>
  </si>
  <si>
    <t>HC-N002 on 05/03/2026 02:00</t>
  </si>
  <si>
    <t>d0a7aa32-e838-f111-88b4-00224842824a</t>
  </si>
  <si>
    <t>0L1cYyDP6zwMTtqRYxYrFZd/hTU6d1C9H5VMFD3jcFqoBeZ6NHIy1PAo5lKtdVAANQgraQGFHtVX9vPchzEThA==</t>
  </si>
  <si>
    <t>HC-N002 on 05/03/2026 03:00</t>
  </si>
  <si>
    <t>843baa38-e838-f111-88b4-00224842824a</t>
  </si>
  <si>
    <t>F1UwhvZE53mXTQxluF5ZyblqhDlJunFF91HjjlkmYuSZImedAWdK7mtRN8JCfXY420XOlMM0bWtHCZSuSJN2dg==</t>
  </si>
  <si>
    <t>HC-N002 on 05/03/2026 04:00</t>
  </si>
  <si>
    <t>c56a133a-e838-f111-88b4-6045bd13308b</t>
  </si>
  <si>
    <t>1FzNaX2FV/NTlZslZdjcSzofrfr025jSm/KiPbA8OM2PAJqphjsQd40ye3H2uJRoF+OWL5PV4qU6pCy+yvGQ6g==</t>
  </si>
  <si>
    <t>HC-N002 on 05/03/2026 05:00</t>
  </si>
  <si>
    <t>1c3edc38-e838-f111-88b4-00224841c1cf</t>
  </si>
  <si>
    <t>JV9/6vIQaAtihELTMotpY642JdkRrhOaakEqByK2GrdmpybSb719eC0B9+5y69NHAMaf4CnIpZfjw5g6pILX4A==</t>
  </si>
  <si>
    <t>HC-N002 on 05/03/2026 06:00</t>
  </si>
  <si>
    <t>4e88d93e-e838-f111-88b4-00224841c1cf</t>
  </si>
  <si>
    <t>09fddmhRI+EOLkt2FdSJoJHXvnNj1B+pgJn2WJTgWcc0MvUzbEtOQ+lxfMJxAcZz7qB7FkAlGaU1M9X7ZIzGQw==</t>
  </si>
  <si>
    <t>HC-N002 on 05/03/2026 07:00</t>
  </si>
  <si>
    <t>27f66c3b-e838-f111-88b4-70a8a54e324d</t>
  </si>
  <si>
    <t>IQAExMPQoI0QdyQ7t4PcMVxlUO/9xgj4/XBfDqllKzIs9ORMHwat1y/lPENSVuES5ovmq4UbmhLT9bbD+7SkQQ==</t>
  </si>
  <si>
    <t>HC-N002 on 05/03/2026 08:00</t>
  </si>
  <si>
    <t>5d6ce73a-e838-f111-88b4-7ced8d9a9a39</t>
  </si>
  <si>
    <t>vZJ4BY3pvOjG15BR4tyCAyJe8Exw2espNgz/I8/fQ55al6WRoKSwRQ4uQm6OELo1qFaKuQK1l55MW8HYeBNXSQ==</t>
  </si>
  <si>
    <t>HC-N002 on 05/03/2026 09:00</t>
  </si>
  <si>
    <t>0fa67435-e838-f111-88b4-70a8a54e324d</t>
  </si>
  <si>
    <t>qD+BgEvQbia42BXRHhpLNECWz/WE2ay+gYQ9Cn4l9Awp0i2t36YPQyPTi2F98Qe9BjmQYuUheINQlwtFAnMBwA==</t>
  </si>
  <si>
    <t>HC-N002 on 05/03/2026 10:00</t>
  </si>
  <si>
    <t>978d3036-e838-f111-88b4-70a8a54e3207</t>
  </si>
  <si>
    <t>Da2mF8sQ3f54GkXjntyFWTqB1queh6KECwBsS5WuMH8UAWSfJQem8z6AN7jFqs0R6v7L+/o5cZ/rBaVCXN5jvw==</t>
  </si>
  <si>
    <t>HC-N002 on 05/03/2026 11:00</t>
  </si>
  <si>
    <t>6c4c563c-e838-f111-88b4-70a8a54e3207</t>
  </si>
  <si>
    <t>NeXzoyZk+78khBCY7bFpYCHS8/8a2dyWtu4nIlqOGCRFxb1MAUMmcggEO4NXX2x3yM6CUrZGVgEd4cIafOSezw==</t>
  </si>
  <si>
    <t>HC-N002 on 05/03/2026 12:00</t>
  </si>
  <si>
    <t>c66a133a-e838-f111-88b4-6045bd13308b</t>
  </si>
  <si>
    <t>LFTQRbt1k017N75M4W712vwWG9Gw94mOzqIa9ZR/MMfElcaWFGQnB0wbs2pieZb6Wl3FYIiQ4joTehmBoujmqQ==</t>
  </si>
  <si>
    <t>HC-N002 on 05/03/2026 13:00</t>
  </si>
  <si>
    <t>4181e332-e838-f111-88b4-00224841c1cf</t>
  </si>
  <si>
    <t>Im+ZR08Q960uM/bkLzI3iR1vl7BXJwARUJcJiL+E8ThHQd+ksAi/MtSwHLxbhTNno/iVoGJ7VZnj7Im+1dWnZw==</t>
  </si>
  <si>
    <t>HC-N002 on 05/03/2026 14:00</t>
  </si>
  <si>
    <t>2e5b1a34-e838-f111-88b4-6045bd13308b</t>
  </si>
  <si>
    <t>pF8uKvxS9lICRX4hrZwZ7Wu0ThoDl/qCH0eSYPG3MYiPSsTcxujxfL/bGscTarGxmmg85Ay97VI65YjvCDYwBw==</t>
  </si>
  <si>
    <t>HC-N002 on 05/03/2026 15:00</t>
  </si>
  <si>
    <t>9d8d3036-e838-f111-88b4-70a8a54e3207</t>
  </si>
  <si>
    <t>n976JvYVlpgwd2LZp5or+bDPHMWYDHZVx0L7pXL9WRe+osYMQ7au0Z5JzCnmVZjTiLN0Wg4UbCHSSS1BbIDLCg==</t>
  </si>
  <si>
    <t>HC-N002 on 05/03/2026 16:00</t>
  </si>
  <si>
    <t>5b81e332-e838-f111-88b4-00224841c1cf</t>
  </si>
  <si>
    <t>AVOQZBwmcuGqOFHf/9b4r2nH8LLUJ/gsWxZp1Nb73/5mFgSkK3rKcXbihclgKQwYrcyJ83cUqCSoeUhdpbdNsw==</t>
  </si>
  <si>
    <t>HC-N002 on 05/03/2026 17:00</t>
  </si>
  <si>
    <t>ef3aaa38-e838-f111-88b4-00224842824a</t>
  </si>
  <si>
    <t>aIME7miLZ/Bs8KzIUEzrbrPShVnFenpG98FLhbL6hOahZPxBJBbMclT4eq2WXZ7l+XnSSTyGepGmLr1rUhzDxw==</t>
  </si>
  <si>
    <t>HC-N002 on 05/03/2026 18:00</t>
  </si>
  <si>
    <t>4831db39-e838-f111-88b4-6045bdf2484b</t>
  </si>
  <si>
    <t>yqpigZowNCzKikI9HUs3qw1jDcMLsUzW7wx6hXa4b15ckY0JBH31q5EwtJCQHyqcs5JNwhoXGFTGA9rwCWKp0g==</t>
  </si>
  <si>
    <t>HC-N002 on 05/03/2026 19:00</t>
  </si>
  <si>
    <t>9c3ddc38-e838-f111-88b4-00224841c1cf</t>
  </si>
  <si>
    <t>UNoXpzygnnIAAgDYlpr8nyFyCGRGhzxyHT5HltBcKpAuo5REda/xIUhxDArQ0E1xqz77RPg3WtE4vPjS6VOpLA==</t>
  </si>
  <si>
    <t>HC-N002 on 05/03/2026 20:00</t>
  </si>
  <si>
    <t>be6a133a-e838-f111-88b4-6045bd13308b</t>
  </si>
  <si>
    <t>+iksZUDN+xObZyW5uh8Q+hxkpAKf2BwjE4jEbqQheK+pIazkxijANfOwDXCTuLqQh2NL28MRZ0Hvy7jopZT0Xg==</t>
  </si>
  <si>
    <t>HC-N002 on 05/03/2026 21:00</t>
  </si>
  <si>
    <t>09a67435-e838-f111-88b4-70a8a54e324d</t>
  </si>
  <si>
    <t>Emef05ODP4ASXelLVWqsGoXKevu8psnLogJR16dwmC+jWg1m3c8y+xJy6GJGvGrVQ4HZOvDmevu/S4o6JEBq2g==</t>
  </si>
  <si>
    <t>HC-N002 on 05/03/2026 22:00</t>
  </si>
  <si>
    <t>798d3036-e838-f111-88b4-70a8a54e3207</t>
  </si>
  <si>
    <t>o93Az9stGsVyG7J7ZtLjDRYMOUj5FB/aAbYtKcQCvIUt9GcCNDoyYu4nopPaWJlr0QmjDQppjIaz+SPPReqUiw==</t>
  </si>
  <si>
    <t>HC-N002 on 05/03/2026 23:00</t>
  </si>
  <si>
    <t>113edc38-e838-f111-88b4-00224841c1cf</t>
  </si>
  <si>
    <t>V1N1ykkJhomSGoKxIwjNCxZQmVSWrCL/UbiZ5cksF4HYG6qJqMq96beqJJen+2sKebbTYhUevOt1NI1Mf9OnAA==</t>
  </si>
  <si>
    <t>HC-N002 on 06/03/2026 00:00</t>
  </si>
  <si>
    <t>1301e334-e838-f111-88b4-7ced8d9a9a39</t>
  </si>
  <si>
    <t>aspIoIuGAW/EORsaVdC8DDH+GMidSBCPXvpSgH4J+dtdWSjvjG0q244aIvAsevEbrJUSwbSksxLVlEhIhXRtfg==</t>
  </si>
  <si>
    <t>HC-N002 on 06/03/2026 01:00</t>
  </si>
  <si>
    <t>63e2d33f-e838-f111-88b4-6045bdf2484b</t>
  </si>
  <si>
    <t>TvtMtSGlXxwAe9RwuE792vhD/CScDTRRuDnePYDMD/rf5kVWqO3wndPL5PIASdSoyFkt68wd8FuYpiOEd1cK+g==</t>
  </si>
  <si>
    <t>HC-N002 on 06/03/2026 02:00</t>
  </si>
  <si>
    <t>ee582e3d-e838-f111-88b4-7ced8db798da</t>
  </si>
  <si>
    <t>OyzGTdQMSM+8ydMROFbY1sEmIORibaywjd4gvDQNndMHRKkbOv84pVkNOSlUhpaPxdxDKQCeiWId6RuiwUWVWg==</t>
  </si>
  <si>
    <t>HC-N002 on 06/03/2026 03:00</t>
  </si>
  <si>
    <t>33a67435-e838-f111-88b4-70a8a54e324d</t>
  </si>
  <si>
    <t>p7UurI1v5Bt0/IURA0NF/jclKjFhCJIiswpNC6J/tQOw1y8UAJx0q4Rn67IozfDp+N1zP4xkMpmMuk7XedTGXA==</t>
  </si>
  <si>
    <t>HC-N002 on 06/03/2026 04:00</t>
  </si>
  <si>
    <t>5a8d2e37-e838-f111-88b4-7ced8db798da</t>
  </si>
  <si>
    <t>OT5i2DwykfLLbzgMjOxd/N4650rnY9RDiVTwMxh+FC8vfEWuGVCahpSRigvUqpCqeGYNNXAfAT+osv9shfR9TQ==</t>
  </si>
  <si>
    <t>HC-N002 on 06/03/2026 05:00</t>
  </si>
  <si>
    <t>be8d3036-e838-f111-88b4-70a8a54e3207</t>
  </si>
  <si>
    <t>hNEelEBRBJF4bATCW6W/ruDvGLCg6M2l5pp9H5dWcc+CYUjDGvE9A3MG3WHZ0Fli8umYiKo1t8ydEbAPRbxs1w==</t>
  </si>
  <si>
    <t>HC-N002 on 06/03/2026 06:00</t>
  </si>
  <si>
    <t>233baa38-e838-f111-88b4-00224842824a</t>
  </si>
  <si>
    <t>ZQxhlJEWlNQXVlThHIuFIiFZv/CPbI8j/hBEHalbzHIkwX9cNmZ9s/YOOa6AwTH4wGlRESUTz9thMPjfzuVgTQ==</t>
  </si>
  <si>
    <t>HC-N002 on 06/03/2026 07:00</t>
  </si>
  <si>
    <t>d43ddc38-e838-f111-88b4-00224841c1cf</t>
  </si>
  <si>
    <t>4mVk/ncG/n6SOT4ZGKeOJ7c/OyU3qjbINluoKkQbbrmjPpiAv/gqY/ZHPlnx+dyV4aiqPr5Y0yKl6jrEiJ0gPw==</t>
  </si>
  <si>
    <t>HC-N002 on 06/03/2026 08:00</t>
  </si>
  <si>
    <t>1f6b133a-e838-f111-88b4-6045bd13308b</t>
  </si>
  <si>
    <t>EdAO/t8+6O1jQf5Az4tNga38tmvovWCjEvxlvI+iLhSGQIiFGAT43cOwix3Ch7xsWySK7/5JiMTUHg13hxbCAw==</t>
  </si>
  <si>
    <t>HC-N002 on 06/03/2026 09:00</t>
  </si>
  <si>
    <t>2701e334-e838-f111-88b4-7ced8d9a9a39</t>
  </si>
  <si>
    <t>qjdE0JYredkzR2CJRAkeFyBSxtLFYDBD9QovTQcGMRixC0+HrWThpvKxKL+yFcnWzGpU5RMSN7EW5j7yAy55eA==</t>
  </si>
  <si>
    <t>HC-N002 on 06/03/2026 10:00</t>
  </si>
  <si>
    <t>5488d93e-e838-f111-88b4-00224841c1cf</t>
  </si>
  <si>
    <t>WPi5soryjW4vqaIQ6Ny9wt9Z+9vvzdBs7mBYAVjoDz2BQL7reAmtTERI7mQ13af5KOysFfftvsosZRezGxT0RQ==</t>
  </si>
  <si>
    <t>HC-N002 on 06/03/2026 11:00</t>
  </si>
  <si>
    <t>a06a133a-e838-f111-88b4-6045bd13308b</t>
  </si>
  <si>
    <t>vEWJeU5KPttCfx7IMq3uAE8ADaAWxuPaHTVzR6gaLbzAaLRYpy7eQ/E5BXn/uqcBIuzYxhac2UAVodh66PqbBw==</t>
  </si>
  <si>
    <t>HC-N002 on 06/03/2026 12:00</t>
  </si>
  <si>
    <t>4031db39-e838-f111-88b4-6045bdf2484b</t>
  </si>
  <si>
    <t>b6+cejQAs5RyC9jEQqZZIaexzM2AziZs8hvW1dBejNqV8rjiKQw8TMPrEi9+QvpiWthEfPv6By7z3zuojyoAQQ==</t>
  </si>
  <si>
    <t>HC-N002 on 06/03/2026 13:00</t>
  </si>
  <si>
    <t>3386e233-e838-f111-88b4-6045bdf2484b</t>
  </si>
  <si>
    <t>IGfbnb9JZWezM32bj17jBIjf5OQkEiCg7fAFfgr3b5uVQNa2TAmiJoOe3iqqKhjqwvh/NJRwYGQEEm8sPZRTBQ==</t>
  </si>
  <si>
    <t>HC-N002 on 06/03/2026 14:00</t>
  </si>
  <si>
    <t>3f86e233-e838-f111-88b4-6045bdf2484b</t>
  </si>
  <si>
    <t>To93O7Xfi4dHv0oadg7ZVyqxgIULSOPSDJggNXfa9oclGnGwfFTTfZyiclSqXfU8XLELDpV6svXplicoTbR/8Q==</t>
  </si>
  <si>
    <t>HC-N002 on 06/03/2026 15:00</t>
  </si>
  <si>
    <t>e600e334-e838-f111-88b4-7ced8d9a9a39</t>
  </si>
  <si>
    <t>3CMWe0qFmPMf975cWq33W439YjNf2rS2BDUd5AGC7V6h1KSy4DfKqv+QqkGgVVHT1A0upEBjKnNGLe/eRKVsfw==</t>
  </si>
  <si>
    <t>HC-N002 on 06/03/2026 16:00</t>
  </si>
  <si>
    <t>365b1a34-e838-f111-88b4-6045bd13308b</t>
  </si>
  <si>
    <t>xie26HofpFMDiXjyGFECctUMV/wO7/pS3MrNMBfYRtauCZfunxoxyNZCdCrfVKtehtgRvYlYh6oBnD7jewcuQQ==</t>
  </si>
  <si>
    <t>HC-N002 on 06/03/2026 17:00</t>
  </si>
  <si>
    <t>926ce73a-e838-f111-88b4-7ced8d9a9a39</t>
  </si>
  <si>
    <t>BWy72/c++aQg80B6wUr/YY7QkB3qcPpOuJ1yNzex4DsUW3DU++1JT23wLiPlvEXjrcCeX/oq7pC3uB6yDaJkEw==</t>
  </si>
  <si>
    <t>HC-N002 on 06/03/2026 18:00</t>
  </si>
  <si>
    <t>d16a133a-e838-f111-88b4-6045bd13308b</t>
  </si>
  <si>
    <t>DSAU7z3+E6k2ugmUq6zB503ZieGwMYh9FjzZ7k6pWl8RzOigst/USMP04WJcF7tixnHCw7BSaKIxWDrkWwdnMQ==</t>
  </si>
  <si>
    <t>HC-N002 on 06/03/2026 19:00</t>
  </si>
  <si>
    <t>b73aaa38-e838-f111-88b4-00224842824a</t>
  </si>
  <si>
    <t>5XWKbPLgFVN3phkFRLOSoibGIDli8Ddw+5NDJBa1eVtpGyHLqxjIiAJd0S6gz4EhOZJwzbTTFfK91i3YV8jQQQ==</t>
  </si>
  <si>
    <t>HC-N002 on 06/03/2026 20:00</t>
  </si>
  <si>
    <t>396b133a-e838-f111-88b4-6045bd13308b</t>
  </si>
  <si>
    <t>rwfBAzTw1yvSo74uF/sJPy3AYrLJcne1/noyryYmk2Kg2lfPxHMi+ubjZlDQ2pf6EUdM0cUyhELlsuRRYweEWQ==</t>
  </si>
  <si>
    <t>HC-N002 on 06/03/2026 21:00</t>
  </si>
  <si>
    <t>4da67435-e838-f111-88b4-70a8a54e324d</t>
  </si>
  <si>
    <t>3lLAEfyYcWpqBp4CHCr6TLV62UdNlN1LacpJf49XZwIZZHKSLrE+h41Y5UZFkzJFddzgbNfYE4iFHIXCzrUNlQ==</t>
  </si>
  <si>
    <t>HC-N002 on 06/03/2026 22:00</t>
  </si>
  <si>
    <t>4581e332-e838-f111-88b4-00224841c1cf</t>
  </si>
  <si>
    <t>H+dkFOoG2jYmnHc0VEu70KdtTFhS91E5oDcqtmllP72Yl3HV1sN6jfcJ8eeKDxIdiMzJYim3y7TT372GnkxVsg==</t>
  </si>
  <si>
    <t>HC-N002 on 06/03/2026 23:00</t>
  </si>
  <si>
    <t>caa7aa32-e838-f111-88b4-00224842824a</t>
  </si>
  <si>
    <t>5gqplr4vwEFSL828yaU8w/tn5B5wEUtuv3bi8MUtkts65INZBpgEN8DrFBMGXAJDQVEBgE2IC/L5F2vnU8tDIg==</t>
  </si>
  <si>
    <t>HC-N002 on 07/03/2026 00:00</t>
  </si>
  <si>
    <t>434c563c-e838-f111-88b4-70a8a54e3207</t>
  </si>
  <si>
    <t>sfLlPFdxIHHB88C0OarToPslu5V8n3SGS3fkZpn1J2N/bd9Xyu9v+r7KV1En7A0Rm4/i3y2t+AKhLfX6Qu9Q3g==</t>
  </si>
  <si>
    <t>HC-N002 on 07/03/2026 01:00</t>
  </si>
  <si>
    <t>8d6a133a-e838-f111-88b4-6045bd13308b</t>
  </si>
  <si>
    <t>YHZdfYYFkDPgteGykGc5N77I56VTR6I75cvKvOeecLYVUbCTCccpobGT7pZFrk6SCZljinO8Z3Dtsd/HXJNcEw==</t>
  </si>
  <si>
    <t>HC-N002 on 07/03/2026 02:00</t>
  </si>
  <si>
    <t>4aa67435-e838-f111-88b4-70a8a54e324d</t>
  </si>
  <si>
    <t>GZ0IsnzN32gWxf+16N7DZDk5GC5v8enbIVra53qEh1587fMy1RsHwjxrG4ZzGSKkN/mrNhNtfh/wOa9duQI00g==</t>
  </si>
  <si>
    <t>HC-N002 on 07/03/2026 03:00</t>
  </si>
  <si>
    <t>608d2e37-e838-f111-88b4-7ced8db798da</t>
  </si>
  <si>
    <t>xpf6ivNn3QE1Xs9Bj4KTiASSTndhcJabb3MpQuy4JL/f45S76OpDWetLxGqJmj5KXtBgULdGoiJOkKkFTf2fcg==</t>
  </si>
  <si>
    <t>HC-N002 on 07/03/2026 04:00</t>
  </si>
  <si>
    <t>db30db39-e838-f111-88b4-6045bdf2484b</t>
  </si>
  <si>
    <t>aR6gDilj2RsaJLNloPs0iqZUtFohIJbnBUYERskih0Z9p4e8hpwsfB+qMbzmhIRBLESiALXc+Az8TlkqAcri6Q==</t>
  </si>
  <si>
    <t>HC-N002 on 07/03/2026 05:00</t>
  </si>
  <si>
    <t>e06ce73a-e838-f111-88b4-7ced8d9a9a39</t>
  </si>
  <si>
    <t>O8o09LkuIo7ZTw071QQGWfUbXjKwkTRoYkdj9VUBS5CV9JJfiJWTFUU9kb1cV8jJDjOI7r5lwqe4YUEWHifkvA==</t>
  </si>
  <si>
    <t>HC-N002 on 07/03/2026 06:00</t>
  </si>
  <si>
    <t>0da67435-e838-f111-88b4-70a8a54e324d</t>
  </si>
  <si>
    <t>8jnhda1YxmDmCzqQmH5d9v3ZR1P8YgOgeaw85k2RuxVRRAgvYcw3VeUlk5ZHtH7m+t1H0FNZuhk2R+hy52unlQ==</t>
  </si>
  <si>
    <t>HC-N002 on 07/03/2026 07:00</t>
  </si>
  <si>
    <t>da582e3d-e838-f111-88b4-7ced8db798da</t>
  </si>
  <si>
    <t>EhwG4UAwtDRj1cF58+15WmFtUVjGEfwgq1EsMIDw4e6yTCEvKlHQKE2K+oHBErXJze5ha86297CRqoZRVic0bQ==</t>
  </si>
  <si>
    <t>HC-N002 on 07/03/2026 08:00</t>
  </si>
  <si>
    <t>0a8d2e37-e838-f111-88b4-7ced8db798da</t>
  </si>
  <si>
    <t>Hqdbh40dTB0eticQyeyAymBDj6sSoZzI83d0OR9v3XD/FS2dof7EoY9hhbiFtpYIRMmw7EwrVOn4TN+MFPDxRw==</t>
  </si>
  <si>
    <t>HC-N002 on 07/03/2026 09:00</t>
  </si>
  <si>
    <t>47f66c3b-e838-f111-88b4-70a8a54e324d</t>
  </si>
  <si>
    <t>SavuyLrtejaztjogHhScMnE2mKEJ4GFYJQ8XpPw91pCjgAHGJrNS1VZnHJPWrtC6j2vCV0xWOZV6qKBu5CE/HA==</t>
  </si>
  <si>
    <t>HC-N002 on 07/03/2026 10:00</t>
  </si>
  <si>
    <t>b83ddc38-e838-f111-88b4-00224841c1cf</t>
  </si>
  <si>
    <t>H8EGPsPWXqVyovuHtGqMnm/f2sxeJRVTGiJ1RzG5Yj1uvhW0+CxQwrraPLT/w3yeduw6TEYkP4Eussnw15UNYQ==</t>
  </si>
  <si>
    <t>HC-N002 on 07/03/2026 11:00</t>
  </si>
  <si>
    <t>9e8d3036-e838-f111-88b4-70a8a54e3207</t>
  </si>
  <si>
    <t>7qknqeeXVZ3wX8uuXWBsij2WIWTws2BUzQcCrmL8ZAkfp90HEAgTluW9xzivRBRK80ALNHpnkAHqqWn1U7Y3ng==</t>
  </si>
  <si>
    <t>HC-N002 on 07/03/2026 12:00</t>
  </si>
  <si>
    <t>4781e332-e838-f111-88b4-00224841c1cf</t>
  </si>
  <si>
    <t>+aAA8kmeQ7UL+z02TwxgKbqeBhwokDgnFpJpmPQwLMUWqd1uEJwSeD09BZ75/xBuBR+hLFSuegjPWJX8WybPGQ==</t>
  </si>
  <si>
    <t>HC-N002 on 07/03/2026 13:00</t>
  </si>
  <si>
    <t>0601e334-e838-f111-88b4-7ced8d9a9a39</t>
  </si>
  <si>
    <t>/+ATUJlv5Bmrh3z6/9EXMLc7K5ytNrYtWj/uQU/IDjV+H2AZ0xYHrd9vbIOEhHl+f+ybMAHw0CR+x6QsbUnjZg==</t>
  </si>
  <si>
    <t>HC-N002 on 07/03/2026 14:00</t>
  </si>
  <si>
    <t>dd3ddc38-e838-f111-88b4-00224841c1cf</t>
  </si>
  <si>
    <t>JvTb0E+xErGJB9nfplXkeNGgoMkFRTzpFxs/wHPnuRqA5FxfE853eWo4jP67cxNUVY9VG3Vl+qM4z3s4LO3KgQ==</t>
  </si>
  <si>
    <t>HC-N002 on 07/03/2026 15:00</t>
  </si>
  <si>
    <t>69f66c3b-e838-f111-88b4-70a8a54e324d</t>
  </si>
  <si>
    <t>6U5mRCHyt16iuHDNtKMOzkIvlgjgsDtF9A7r/3oERgmXWNvzpAqm7KQ2hzEN3Z+nSQCbUpdpZGejTU+o0eiIuw==</t>
  </si>
  <si>
    <t>HC-N002 on 07/03/2026 16:00</t>
  </si>
  <si>
    <t>884c563c-e838-f111-88b4-70a8a54e3207</t>
  </si>
  <si>
    <t>ZS9hkO5BbxVPWrl/VPTEc6ZNGPBsDhoN3Kq4QTRmvXvehqR0kYGkLdjrds15y7tZLTqsVMLF+vHpBNFA2lbsdw==</t>
  </si>
  <si>
    <t>HC-N002 on 07/03/2026 17:00</t>
  </si>
  <si>
    <t>e46ce73a-e838-f111-88b4-7ced8d9a9a39</t>
  </si>
  <si>
    <t>mmvKb9vE0eFVZV342nxYXL7ZB7i5fdZp322pqgJ1zcwb1c7YTjDxI8i27itadOwgw7jz5AKwdPZF9bhF9oB1LA==</t>
  </si>
  <si>
    <t>HC-N002 on 07/03/2026 18:00</t>
  </si>
  <si>
    <t>6831db39-e838-f111-88b4-6045bdf2484b</t>
  </si>
  <si>
    <t>W5unGBPiBToAaRz/RA3CiZ7HYNrKerg0oqJ9qDoIrCcujg1U4RowXAsBbncdWvyUPLSlBq4E4J7RRNlS50RCFg==</t>
  </si>
  <si>
    <t>HC-N002 on 07/03/2026 19:00</t>
  </si>
  <si>
    <t>368d2e37-e838-f111-88b4-7ced8db798da</t>
  </si>
  <si>
    <t>WRijon0GrS1waPGw/5biRFYS5xmzEuxqgmhSzvYyJ1GR+vBYAjETKKMVVXuNQzVX44Tw+wc1o/9SPX/iTvEmhQ==</t>
  </si>
  <si>
    <t>HC-N002 on 07/03/2026 20:00</t>
  </si>
  <si>
    <t>3d86e233-e838-f111-88b4-6045bdf2484b</t>
  </si>
  <si>
    <t>ToGuqrh6kM+HVPPlj0v8Am/9PqmD99+oBAck26LXReWSX6THsNTO0awrCMrvIRcIwLeKXT5jcLe+GRir6rGJUg==</t>
  </si>
  <si>
    <t>HC-N002 on 07/03/2026 21:00</t>
  </si>
  <si>
    <t>4886e233-e838-f111-88b4-6045bdf2484b</t>
  </si>
  <si>
    <t>y1kQp+6pSqZ89Byqn/iG8WRei15gaunU6sKHzwLbLx4fxmlHSHr5k+dvcU6Vsg0GBLyYn6K8t8VFRqBuPgCZfg==</t>
  </si>
  <si>
    <t>HC-N002 on 07/03/2026 22:00</t>
  </si>
  <si>
    <t>b03ddc38-e838-f111-88b4-00224841c1cf</t>
  </si>
  <si>
    <t>4qc3IvbLRM+EuU6Jd9LjR4aZHl8Eh8trWbYbMLbbw8Z3U32Sxg2QJb7NblYNFX2q1jtEjR1j68CagLrEayb6kw==</t>
  </si>
  <si>
    <t>HC-N002 on 07/03/2026 23:00</t>
  </si>
  <si>
    <t>5f6ce73a-e838-f111-88b4-7ced8d9a9a39</t>
  </si>
  <si>
    <t>lYYvCODpKAecwN5avYaQzwhTQqOTQ8lvTTzBlpuInU+1JOOAjU35QJO7PEEW4rRsmgptcvUMdxTBxFRYgG+guA==</t>
  </si>
  <si>
    <t>HC-N002 on 08/03/2026 00:00</t>
  </si>
  <si>
    <t>058d3036-e838-f111-88b4-70a8a54e3207</t>
  </si>
  <si>
    <t>1mSo2G20hj9tQR++bHqLFQVS7QYxAndj2VQHD/akpEn+M2oUO3qeEdVdel6bTqDwSXJUeWyN7BDdEsKT+7HHng==</t>
  </si>
  <si>
    <t>HC-N002 on 08/03/2026 01:00</t>
  </si>
  <si>
    <t>6531db39-e838-f111-88b4-6045bdf2484b</t>
  </si>
  <si>
    <t>kDycsQ6nkPfv/YWP4nHKw28xuE/c/JOb4BMjbr6oRIjf3gsmYJdDeKBZ6Pqun6XZXIVfwtOPO4G4QODaq3QV3Q==</t>
  </si>
  <si>
    <t>HC-N002 on 08/03/2026 02:00</t>
  </si>
  <si>
    <t>11a67435-e838-f111-88b4-70a8a54e324d</t>
  </si>
  <si>
    <t>KUKjtbpnyhCvFHKun3h69NRWd36ZtHyubgHyc3FK1zxb0QoZL50Sjwh9h3D890jhugbzu5EvSkJz6EoKwvHl3g==</t>
  </si>
  <si>
    <t>HC-N002 on 08/03/2026 03:00</t>
  </si>
  <si>
    <t>305b1a34-e838-f111-88b4-6045bd13308b</t>
  </si>
  <si>
    <t>EqA8eWt6GLFKoslaFuzdzsfwSyuF5TkCwZurdrbB9uz3oEjIM8sFOuoCz6IiTW1MC9VVPd/ojlx9cjPWLGTegA==</t>
  </si>
  <si>
    <t>HC-N002 on 08/03/2026 04:00</t>
  </si>
  <si>
    <t>af8d3036-e838-f111-88b4-70a8a54e3207</t>
  </si>
  <si>
    <t>LH3avv/ne0I7zMYr6oEPTH56FD9RlcWCWZ3nKBOz28X9WJ3JqrW8bmhjPrxNo28ykToORFZMQ/O73/hpvUcjLg==</t>
  </si>
  <si>
    <t>HC-N002 on 08/03/2026 05:00</t>
  </si>
  <si>
    <t>e800e334-e838-f111-88b4-7ced8d9a9a39</t>
  </si>
  <si>
    <t>7g4+chn9dUV/aRMsmQerpJ/JRF4uzNgQ3V2eE3ZVGk/y1UdYmoeDxY8kVX87m3VhvqQogl1lm1I6UfCIAPc9ZA==</t>
  </si>
  <si>
    <t>HC-N002 on 08/03/2026 06:00</t>
  </si>
  <si>
    <t>add1a93e-e838-f111-88b4-00224842824a</t>
  </si>
  <si>
    <t>9BEBRu03aV0q4fARsUxYw64GwBWL3a3aiLX3wquYTFN3MvzrHapMpivO1HsXE+PysE/G28zBcnEuV7thtqRIdw==</t>
  </si>
  <si>
    <t>HC-N002 on 08/03/2026 07:00</t>
  </si>
  <si>
    <t>345b1a34-e838-f111-88b4-6045bd13308b</t>
  </si>
  <si>
    <t>yDicfZiM1wjTRCAWRZAT5z204NcKTqiyG25nN8VtMBfQFlo16v4iTKVSiQ7bIi2w2PpEXI2iidbMzx/x1Lq7bA==</t>
  </si>
  <si>
    <t>HC-N002 on 08/03/2026 08:00</t>
  </si>
  <si>
    <t>a26ce73a-e838-f111-88b4-7ced8d9a9a39</t>
  </si>
  <si>
    <t>4DOrTfCH3tUak3rDrLsx4yBqQbf/LcQ8yZmx8XpxVXV8gB21ahPddg5lLI0oF5cGtrs4wJo3iXjkXD5I8gHBFQ==</t>
  </si>
  <si>
    <t>HC-N002 on 08/03/2026 09:00</t>
  </si>
  <si>
    <t>018d3036-e838-f111-88b4-70a8a54e3207</t>
  </si>
  <si>
    <t>i9O1LQILjVEZMH3NCeoJEme2HX7CQhJ04kjOqJDZv7sh7hekhVK9VAavl30H6RNbG5Qlm/YM66es9gbniv5PXw==</t>
  </si>
  <si>
    <t>HC-N002 on 08/03/2026 10:00</t>
  </si>
  <si>
    <t>2b3edc38-e838-f111-88b4-00224841c1cf</t>
  </si>
  <si>
    <t>zH9q+me01jAGenclHn0FqQMpKDTgLz8jUXScT8PwG9ryT2PbexUBlddci1qkDuDm8z2/yxxua9H9ORC/5mRS1w==</t>
  </si>
  <si>
    <t>HC-N002 on 08/03/2026 11:00</t>
  </si>
  <si>
    <t>ec6ce73a-e838-f111-88b4-7ced8d9a9a39</t>
  </si>
  <si>
    <t>Z6kwYfkmO9EfYSXE3f0v8A85HJY5FTIeU/6xMAC7q2df20FCCPmKbfP+1u1SpS5/G2lfDUvnn2UICc6uF36AlA==</t>
  </si>
  <si>
    <t>HC-N002 on 08/03/2026 12:00</t>
  </si>
  <si>
    <t>fe00e334-e838-f111-88b4-7ced8d9a9a39</t>
  </si>
  <si>
    <t>Lz0Rc2vTcIpfNybjXHdPcYp3rGrV5/cdyvY6Zqgm4E65W3kvGbgjwbQJ+T6N2br1USd4p/EPD1n5CeISGrn20A==</t>
  </si>
  <si>
    <t>HC-N002 on 08/03/2026 13:00</t>
  </si>
  <si>
    <t>fa00e334-e838-f111-88b4-7ced8d9a9a39</t>
  </si>
  <si>
    <t>c3+q37HqOMpLeIDoVUxHY4lZyRqKZJ8QeWDNxGpYymrqWQ0YSX4orI16LxcZYfybIwoSCG2C8hFeshWkAL77EQ==</t>
  </si>
  <si>
    <t>HC-N002 on 08/03/2026 14:00</t>
  </si>
  <si>
    <t>846a133a-e838-f111-88b4-6045bd13308b</t>
  </si>
  <si>
    <t>NlGA4+t7+/qPiZn6ECK6idu2mhJcI9pWuv0jCY1o8XLdd7DPunAPEzJs6nuwplcqjpxveqekUUsjPv305dh5Rw==</t>
  </si>
  <si>
    <t>HC-N002 on 08/03/2026 15:00</t>
  </si>
  <si>
    <t>e66ce73a-e838-f111-88b4-7ced8d9a9a39</t>
  </si>
  <si>
    <t>E5a56rNY/JYm+RBiiS21TwiZNLnSOFVhQzQwmcJgjJW2QF230j3Y/7N/NN9YhMmt0u1UeOa9sdV4Ku3m33dQRg==</t>
  </si>
  <si>
    <t>HC-N002 on 08/03/2026 16:00</t>
  </si>
  <si>
    <t>613baa38-e838-f111-88b4-00224842824a</t>
  </si>
  <si>
    <t>X464cp75waWE1MLCobJTaBQSns/qBklpaUQKKltEoFdp/dmckHOLKKUN6h3jNkFQ00zhwQjNv1TUCdIil5Z3eA==</t>
  </si>
  <si>
    <t>HC-N002 on 08/03/2026 17:00</t>
  </si>
  <si>
    <t>8df66c3b-e838-f111-88b4-70a8a54e324d</t>
  </si>
  <si>
    <t>Dmtx+qPhk/rvgqhne3GmljQC7pRL7IVpAEclD9HGX2hBV+csMpfPd/xC2kznP4J6A+yhtj9B2ikhdauhZ2JKIQ==</t>
  </si>
  <si>
    <t>HC-N002 on 08/03/2026 18:00</t>
  </si>
  <si>
    <t>c1d1a93e-e838-f111-88b4-00224842824a</t>
  </si>
  <si>
    <t>Dmm51FXcdTT9DocC4AZ/97bGOqUIQeBpZySw46W1dhU5vZ6YmpK2luOR/53OpEU+8gifrwIcoKh0CQd/6yAPzg==</t>
  </si>
  <si>
    <t>HC-N002 on 08/03/2026 19:00</t>
  </si>
  <si>
    <t>793ddc38-e838-f111-88b4-00224841c1cf</t>
  </si>
  <si>
    <t>FMWCTj62WrFfV2L8qW1W9xYtJKxLeNndGhc3taWcLQXLF192WhAMirMe/RLx2ZGPe9RvnFN+j8UM0GCE8oyDww==</t>
  </si>
  <si>
    <t>HC-N002 on 08/03/2026 20:00</t>
  </si>
  <si>
    <t>ec85e233-e838-f111-88b4-6045bdf2484b</t>
  </si>
  <si>
    <t>TI7pu6bi2aPhlBqt5QQNMSFkwprMmF7h6gcnG1nfEB7GYbrTt4aJ59lQ9KYMaWDBHVU8gYRzqf2lf1qPtJGH/g==</t>
  </si>
  <si>
    <t>HC-N002 on 08/03/2026 21:00</t>
  </si>
  <si>
    <t>5f81e332-e838-f111-88b4-00224841c1cf</t>
  </si>
  <si>
    <t>uDepa1Mp2muSK+K1z4KPpuqNZV0iLtJ/jOgFTX5UI/Mm4Sm0oTTr6AvGP0fPvfJaBCccfPKORRCQMAeT/l0pMA==</t>
  </si>
  <si>
    <t>HC-N002 on 08/03/2026 22:00</t>
  </si>
  <si>
    <t>d430db39-e838-f111-88b4-6045bdf2484b</t>
  </si>
  <si>
    <t>7YuiKJNqGlKM/pbosq4Yod17ZWPitYwG3OGwOkKLgFpFK+sguK6/CgcJp2Ps/pAuOYUDjlkrXJXAQRlaVg1VzA==</t>
  </si>
  <si>
    <t>HC-N002 on 08/03/2026 23:00</t>
  </si>
  <si>
    <t>155b1a34-e838-f111-88b4-6045bd13308b</t>
  </si>
  <si>
    <t>MqCZwVYKU/DqimXHMIXFnn4sFnjlcGnA3n8Y+78JczM0hHXmSUbmYg0x9Q67Dp23NUps3tbeUess1HNxVKgb2A==</t>
  </si>
  <si>
    <t>HC-N002 on 09/03/2026 00:00</t>
  </si>
  <si>
    <t>228d2e37-e838-f111-88b4-7ced8db798da</t>
  </si>
  <si>
    <t>NIHD/ajFvX2tgVsyoUPqfVWJcLP1hOGthYe8EmnbGPAKYts4uZrLsRXDV0Mrh6ErMxlOkoU6FwcQ9msIVSJP8Q==</t>
  </si>
  <si>
    <t>HC-N002 on 09/03/2026 01:00</t>
  </si>
  <si>
    <t>25f66c3b-e838-f111-88b4-70a8a54e324d</t>
  </si>
  <si>
    <t>LFQYyKQZ/yeTCoe5iNyN5BDtVHVu0vbuU+478Lg9tUdQYsAq4Mvk3OHK4mfeGVNuIW5Opxah+c/18jrgoGmqdA==</t>
  </si>
  <si>
    <t>HC-N002 on 09/03/2026 02:00</t>
  </si>
  <si>
    <t>c66ce73a-e838-f111-88b4-7ced8d9a9a39</t>
  </si>
  <si>
    <t>N4fwUUej3pYky61wg7nsse17NnhGSWx5TPKp0XNj+633IBWi81bRGcK8C+b2ClCwuJ98zz2a28Z/7mUvHcnmow==</t>
  </si>
  <si>
    <t>HC-N002 on 09/03/2026 03:00</t>
  </si>
  <si>
    <t>3986e233-e838-f111-88b4-6045bdf2484b</t>
  </si>
  <si>
    <t>cVQQMVAoL/nHTF4t++GSsU1zAbNMcWbmRNl4d7FVQR7lgLpTCjHAtfO/V6Gdi8Ic0MWhXf9VrW9xZVz9moQF5A==</t>
  </si>
  <si>
    <t>HC-N002 on 09/03/2026 04:00</t>
  </si>
  <si>
    <t>0101e334-e838-f111-88b4-7ced8d9a9a39</t>
  </si>
  <si>
    <t>TMrNkyTQ3elF74RAi2xQtm5T+XsWzjzeZcririJN1sHeqVII3KFtKU5dlhRATdNuTMWdWqSdhJu92+KS2MGodQ==</t>
  </si>
  <si>
    <t>HC-N002 on 09/03/2026 05:00</t>
  </si>
  <si>
    <t>704c563c-e838-f111-88b4-70a8a54e3207</t>
  </si>
  <si>
    <t>dFJnE7REwF3grbKu3EuAd8EIOPuM1WEOEsEBqdT6DdQqy8K8s5Z+0zzXYmV+bjkCdDN99khaoo/4Gq/AHBn/aA==</t>
  </si>
  <si>
    <t>HC-N002 on 09/03/2026 06:00</t>
  </si>
  <si>
    <t>f78c2e37-e838-f111-88b4-7ced8db798da</t>
  </si>
  <si>
    <t>arKKebQDwJKiP1KkGjiiHCSfVXq4WmlgJHahBMk/hyU181ETZ71TmKkciFXcg4dek9r1+6ZFQL0qtyDvMrmqEw==</t>
  </si>
  <si>
    <t>HC-N002 on 09/03/2026 07:00</t>
  </si>
  <si>
    <t>938d3036-e838-f111-88b4-70a8a54e3207</t>
  </si>
  <si>
    <t>A+g2s32u2yOo7WhVWgsagYhUJshYDTkyHlRup4/5bQv7MqRZWXJtn8fLOzTr5PAZ5+ijaHQf2l9y9GxXP3jEBg==</t>
  </si>
  <si>
    <t>HC-N002 on 09/03/2026 08:00</t>
  </si>
  <si>
    <t>ed30db39-e838-f111-88b4-6045bdf2484b</t>
  </si>
  <si>
    <t>ReAODXXXuPYCBIAzaddQyNK1tWh1NNLxXKd5Is5izEHTAXX9iddAzcjT5XylJJSWAMw85hwyCB1LqCgalw6/dg==</t>
  </si>
  <si>
    <t>HC-N002 on 09/03/2026 09:00</t>
  </si>
  <si>
    <t>fa6a133a-e838-f111-88b4-6045bd13308b</t>
  </si>
  <si>
    <t>1ko84FwQl/wyoN8L0otcnkIgaBNhyFeTMzLDuKRtpI03qyAx3CeFiNWxXOQD3/rPirXdfEK0i8O4EEnaY8kNeQ==</t>
  </si>
  <si>
    <t>HC-N002 on 09/03/2026 10:00</t>
  </si>
  <si>
    <t>60a67435-e838-f111-88b4-70a8a54e324d</t>
  </si>
  <si>
    <t>WG6fhD08dW18BDcQF1vnVFhdHL09glWgRCyit2QBNjmo3IianJIM4lKYnWXthaiYnWmTRiEG6Fpf7hUcFQOaxQ==</t>
  </si>
  <si>
    <t>HC-N002 on 09/03/2026 11:00</t>
  </si>
  <si>
    <t>ae6a133a-e838-f111-88b4-6045bd13308b</t>
  </si>
  <si>
    <t>hX3ERlOUf2FXXuZLjd0WOT/LNg/KfNy4Eht/YfxsSQBEWD0NxRBVzFrNW2jWz5mB+sRrpFRY4Hf0FdCmpAeeuQ==</t>
  </si>
  <si>
    <t>HC-N002 on 09/03/2026 12:00</t>
  </si>
  <si>
    <t>2301e334-e838-f111-88b4-7ced8d9a9a39</t>
  </si>
  <si>
    <t>OQyOphGRaDeSfxMsBVoOau/r7wQxEUG3IcEgmRXDE5vjnI8uhg49yUkGyjqE8PNUq1rCzGX1/md+xXvbWFE7Ag==</t>
  </si>
  <si>
    <t>HC-N002 on 09/03/2026 13:00</t>
  </si>
  <si>
    <t>b46a133a-e838-f111-88b4-6045bd13308b</t>
  </si>
  <si>
    <t>4UYUTGcar3ftbRuc48L9yP8ZK//igFIPaG9HIpENsiLIGikGyMGvdluDu6TqJ9wWiPynb5hb6vpHiBu99E6gmw==</t>
  </si>
  <si>
    <t>HC-N002 on 09/03/2026 14:00</t>
  </si>
  <si>
    <t>3ff66c3b-e838-f111-88b4-70a8a54e324d</t>
  </si>
  <si>
    <t>S2+CKiZnfQ6t5abFjKLplCaBy3/3GTqi/27lSqkovskZeH2Nfz9BQXkB6MXmNDCR6QNVPHvROP6rYQH7J5OotQ==</t>
  </si>
  <si>
    <t>HC-N002 on 09/03/2026 15:00</t>
  </si>
  <si>
    <t>d6a7aa32-e838-f111-88b4-00224842824a</t>
  </si>
  <si>
    <t>Yp9jNZ9zFohvkVGqrxYsXesIO0LA5YjwAjoaWVcf39yGqvOxJA8VaM/j4H6HSit+tkoNBOvRU4zSqBJHjN7YLg==</t>
  </si>
  <si>
    <t>HC-N002 on 09/03/2026 16:00</t>
  </si>
  <si>
    <t>4688d93e-e838-f111-88b4-00224841c1cf</t>
  </si>
  <si>
    <t>pgHTP6UUsPba6SFs9OLNYimj/YYcNd3vODloW922FPo9Du18SHQDZ5RCynbcyWK3D6bsOK+0gzRrzoSZ/5I+uw==</t>
  </si>
  <si>
    <t>HC-N002 on 09/03/2026 17:00</t>
  </si>
  <si>
    <t>7f3ddc38-e838-f111-88b4-00224841c1cf</t>
  </si>
  <si>
    <t>aWmI+z+DSTprR/jx5Kfo2JWy/hVyq+BbAvyMujv8WLb8jglv1c4pFp4k/am0E5DIM5fF5RZd2DJVxR8fckbTCA==</t>
  </si>
  <si>
    <t>HC-N002 on 09/03/2026 18:00</t>
  </si>
  <si>
    <t>de85e233-e838-f111-88b4-6045bdf2484b</t>
  </si>
  <si>
    <t>1wbl+nD68qodOabzfb8QJIeYfN+lyWOsS07vJV5x8XGdNSKWzLoN1eQgOJxXgnLBBavWAGGTfK3nbeJxCqzAfA==</t>
  </si>
  <si>
    <t>HC-N002 on 09/03/2026 19:00</t>
  </si>
  <si>
    <t>2da67435-e838-f111-88b4-70a8a54e324d</t>
  </si>
  <si>
    <t>yhYyWdkoVNRrCSmU3wS4XCbUS4ii5kueKPgnG8NbcPUGXpCSawI/h88Jtj6NgBZKrLf5LvC4DQLVpwkUyvoqRQ==</t>
  </si>
  <si>
    <t>HC-N002 on 09/03/2026 20:00</t>
  </si>
  <si>
    <t>e085e233-e838-f111-88b4-6045bdf2484b</t>
  </si>
  <si>
    <t>L/ANQRNFpTxEUKkTyGLUIcIlFQa2BBu2Y4E5VXv3ZZzfYIwnO6aFNTEX8iRdppNgUwtD17fa18mE8eb8f+gXDg==</t>
  </si>
  <si>
    <t>HC-N002 on 09/03/2026 21:00</t>
  </si>
  <si>
    <t>f58c2e37-e838-f111-88b4-7ced8db798da</t>
  </si>
  <si>
    <t>PKXMqitg2m3Oeoc9qdX+R/z+DgL9UJC10d1H+uQe9R7dPwBLKw/LNKOJwI7BrncqdVOIj1SyezoKIYDTfX0h+g==</t>
  </si>
  <si>
    <t>HC-N002 on 09/03/2026 22:00</t>
  </si>
  <si>
    <t>436b133a-e838-f111-88b4-6045bd13308b</t>
  </si>
  <si>
    <t>+m0iIK30EBnox8CYc9puf2ffl87fxc+qj5A6BJx7UOcAbAXQMV/lHyYn32n50morTMj7+/krci4d+fRHIYyjgg==</t>
  </si>
  <si>
    <t>HC-N002 on 09/03/2026 23:00</t>
  </si>
  <si>
    <t>fb30db39-e838-f111-88b4-6045bdf2484b</t>
  </si>
  <si>
    <t>Sxd444PBuXBJPgb8gq+oKkM6s+WtSIIRTqMEiFc+cuNBfmXfuvZQdCR2Ip2QzknKHMb/vNe6lmY79EUoQAWemw==</t>
  </si>
  <si>
    <t>HC-N002 on 10/03/2026 00:00</t>
  </si>
  <si>
    <t>784c563c-e838-f111-88b4-70a8a54e3207</t>
  </si>
  <si>
    <t>N1qg6R16OPrKrZaZZGq74PT4uqAsZ1Se2g2E9SQsJlmbXMAjXx/BSJ3SJ0tBK/4a1KT3azGW10lh0ewRVyjrGw==</t>
  </si>
  <si>
    <t>HC-N002 on 10/03/2026 01:00</t>
  </si>
  <si>
    <t>5bf66c3b-e838-f111-88b4-70a8a54e324d</t>
  </si>
  <si>
    <t>fyL37+X3oo4yLvTwqqY3CyoXi9Uv3thUSuMDFOGxGzsYRF046jvmUCwsdNOmcLxDbCJu1d1xCx9mxns/cV7hiA==</t>
  </si>
  <si>
    <t>HC-N002 on 10/03/2026 02:00</t>
  </si>
  <si>
    <t>65f66c3b-e838-f111-88b4-70a8a54e324d</t>
  </si>
  <si>
    <t>BYiIgZp62YRy6oqt2hKIwCL6jww9nZszzeJO0ijtYRUKzl7yj1cmahpUHY5Qm6PKk+5HOcJMjOiLKOvomdUQmQ==</t>
  </si>
  <si>
    <t>HC-N002 on 10/03/2026 03:00</t>
  </si>
  <si>
    <t>3c31db39-e838-f111-88b4-6045bdf2484b</t>
  </si>
  <si>
    <t>gSCxboOvSEYE+Vbw4sP67CkF7vF63iaOv6LlI/vpvH8mMRPjfPJiMgFzB8D83GZD7UXVUx93lSnM1ybCgzFIqg==</t>
  </si>
  <si>
    <t>HC-N002 on 10/03/2026 04:00</t>
  </si>
  <si>
    <t>dd582e3d-e838-f111-88b4-7ced8db798da</t>
  </si>
  <si>
    <t>H3tRxWf5cLu+f8abqovd5CCNycVpJFh/sHeoq6qefQrCeX2HXP4TXG52uDngHyUyw0tnazBbDuUg8ag3Tf9+Aw==</t>
  </si>
  <si>
    <t>HC-N002 on 10/03/2026 05:00</t>
  </si>
  <si>
    <t>dc582e3d-e838-f111-88b4-7ced8db798da</t>
  </si>
  <si>
    <t>Hf6pbGFupMt8r3n+XC9qh0XDU/auUPPqLAFSQWubtmzSQv8ykqmuWx/ENHrCL3wiJDClQvxIix2eE8fMi+P0aA==</t>
  </si>
  <si>
    <t>HC-N002 on 10/03/2026 06:00</t>
  </si>
  <si>
    <t>aa8d3036-e838-f111-88b4-70a8a54e3207</t>
  </si>
  <si>
    <t>ynfmq9bDrT9teEnEJ1yvG8YAPFPaE5Y6ISONyNPjOIKn3soIzZ9mX+rESfOgnLELomTlFKX3gctN5ZupdpxBrA==</t>
  </si>
  <si>
    <t>HC-N002 on 10/03/2026 07:00</t>
  </si>
  <si>
    <t>d2a7aa32-e838-f111-88b4-00224842824a</t>
  </si>
  <si>
    <t>taqZTfFSM9s+pX7kiH4Af3QgHPtvs7UpdKKFev9qoyUYimx6Z2GoQkxpBS0A4TPYH7Zd5vuJKepDBV7mVDGBcA==</t>
  </si>
  <si>
    <t>HC-N002 on 10/03/2026 08:00</t>
  </si>
  <si>
    <t>246b133a-e838-f111-88b4-6045bd13308b</t>
  </si>
  <si>
    <t>X22uYvMtUq+Az/LbQt+if4io+UmFwpj5n+FBCVDnFaY3lVHE10/1mmrkzLemkuBCA9pYNZGgtpUiIbbhIQMY3Q==</t>
  </si>
  <si>
    <t>HC-N002 on 10/03/2026 09:00</t>
  </si>
  <si>
    <t>5c31db39-e838-f111-88b4-6045bdf2484b</t>
  </si>
  <si>
    <t>RYUD+JSdDPfnSyfja7CI7BUFTL6VLrJ3eaFf5TxkRxRU5kWWkZdu5fnbjVppN4c57c7fp6Zym4fLnpVXlylAWA==</t>
  </si>
  <si>
    <t>HC-N002 on 10/03/2026 10:00</t>
  </si>
  <si>
    <t>0f5b1a34-e838-f111-88b4-6045bd13308b</t>
  </si>
  <si>
    <t>sPeGNRoGYNUyTZmuDlBHcTqLGHCT3WlGRPZF5tQrL+d/1Se4wMgcWKmFBQOKhJC0iC06Cax3eYZbE+cz1gG3bA==</t>
  </si>
  <si>
    <t>HC-N002 on 10/03/2026 11:00</t>
  </si>
  <si>
    <t>7df66c3b-e838-f111-88b4-70a8a54e324d</t>
  </si>
  <si>
    <t>A2OyAG7y3gUna5uIMAGiWx0euQZjKBeT26M3Sf1/n4q2kZpWDYk83U3IU3TpesUAb+84rmit7gTbayZam4Iqfg==</t>
  </si>
  <si>
    <t>HC-N002 on 10/03/2026 12:00</t>
  </si>
  <si>
    <t>0c01e334-e838-f111-88b4-7ced8d9a9a39</t>
  </si>
  <si>
    <t>Nz/DNp+Onv3zQOBHZ1WIihKi18zBOX7CEIl45W10vQlCcSkJfeWmUj0CBRNaUo91sbPx8Qufu+P9Vw+Vie2JPg==</t>
  </si>
  <si>
    <t>HC-N002 on 10/03/2026 13:00</t>
  </si>
  <si>
    <t>566ce73a-e838-f111-88b4-7ced8d9a9a39</t>
  </si>
  <si>
    <t>FV6TuIhjgcnVIc+HDtRdRLykk1F1XH3QsUdJ8N/BwhA7YcmY2yVO1JBi1WmZ+YzHpe3lyS86T/wZlOvXedgYXw==</t>
  </si>
  <si>
    <t>HC-N002 on 10/03/2026 14:00</t>
  </si>
  <si>
    <t>83f66c3b-e838-f111-88b4-70a8a54e324d</t>
  </si>
  <si>
    <t>g+q46L+jummsKLIPFOqomNKru6A1EY6n1AIFrrJBdTCHYNwWJrLFpOjOeg2v3bS6H3y2KBVimvILA+qmF2lLaQ==</t>
  </si>
  <si>
    <t>HC-N002 on 10/03/2026 15:00</t>
  </si>
  <si>
    <t>e76a133a-e838-f111-88b4-6045bd13308b</t>
  </si>
  <si>
    <t>8qVvI6S/ZdrtgLJKvk/ZrCU+/6Y9tk1/GzVQ0kiPPqhUB77Z++o8covo0ELEWLHO8Q9H+GO7I5yxrC3V6D/Bdw==</t>
  </si>
  <si>
    <t>HC-N002 on 10/03/2026 16:00</t>
  </si>
  <si>
    <t>ea00e334-e838-f111-88b4-7ced8d9a9a39</t>
  </si>
  <si>
    <t>ws1vKGyHk9G8SAgJFdWiTL0bmlbNm//dBuHsGbgZm2SlMUVeGlHvI/Ho4+t5Z4VsZhANBqSmLBj5dWZ1UpQ/rg==</t>
  </si>
  <si>
    <t>HC-N002 on 10/03/2026 17:00</t>
  </si>
  <si>
    <t>ec582e3d-e838-f111-88b4-7ced8db798da</t>
  </si>
  <si>
    <t>77bwQvMO/AoGkTcZHBEaABuBj261Ib5E1/oPWBFuOsKSfGnD1U4tqXa9Yx5i+LK59jdS8PWAWpI+a6c9ijmOYQ==</t>
  </si>
  <si>
    <t>HC-N002 on 10/03/2026 18:00</t>
  </si>
  <si>
    <t>385b1a34-e838-f111-88b4-6045bd13308b</t>
  </si>
  <si>
    <t>z5lQlRRhmIoAqOLsai/8JIGxfFO8wnIm8Mt6KqWiTAUwJnSU1qExZc/g2oivWhQSv73RwKgZHlT+1j0sMPnswQ==</t>
  </si>
  <si>
    <t>HC-N002 on 10/03/2026 19:00</t>
  </si>
  <si>
    <t>943aaa38-e838-f111-88b4-00224842824a</t>
  </si>
  <si>
    <t>az3ZBobHU3Iwx6KgYfadZX0xmcQyRbponC7CSSIZ8LRz+TRPwiGVXr3ggiP5dO1ugg0YcjPYiu7FLtGLpZ7lzg==</t>
  </si>
  <si>
    <t>HC-N002 on 10/03/2026 20:00</t>
  </si>
  <si>
    <t>6b3baa38-e838-f111-88b4-00224842824a</t>
  </si>
  <si>
    <t>wzz/h4m14NoF6m6DnBA9sf/YZLo9s4+iApYHjzr1N8ZnmXZZXVzS0ZDfdH9GeBq4A4eaohQYJbQV7DZMmEetOA==</t>
  </si>
  <si>
    <t>HC-N002 on 10/03/2026 21:00</t>
  </si>
  <si>
    <t>3c5b1a34-e838-f111-88b4-6045bd13308b</t>
  </si>
  <si>
    <t>l/8gtyEuvwVr77hBRcviIL/A8dl+qZKzORaa+tyrVknDDnGYZO3iI1JmPf/PGgqSlm7+sTx7pVhXH8iAYBp55g==</t>
  </si>
  <si>
    <t>HC-N002 on 10/03/2026 22:00</t>
  </si>
  <si>
    <t>2b5b1a34-e838-f111-88b4-6045bd13308b</t>
  </si>
  <si>
    <t>xBt4Sxpu2JRKcyKHez7Pq5IFB9KKHNuRN8BFoJHKBf4ZDfMYHsLzy3A5IEMFcqGwpLFgdzkMslXDxRrvYjENOQ==</t>
  </si>
  <si>
    <t>HC-N002 on 10/03/2026 23:00</t>
  </si>
  <si>
    <t>0401e334-e838-f111-88b4-7ced8d9a9a39</t>
  </si>
  <si>
    <t>pQf7KX2Sevfq3qtXppgZL+7eEakUvK4kVpNCCxkioqWnbOc6Yhej8cQdDNRyy2TtrtYFv2YvYAAGK9P9DvgzLw==</t>
  </si>
  <si>
    <t>HC-N002 on 11/03/2026 00:00</t>
  </si>
  <si>
    <t>57a67435-e838-f111-88b4-70a8a54e324d</t>
  </si>
  <si>
    <t>xaVku0g6pCaLDPPmU0CBXO6cAV08POWRPldGRgoovMbj7JLlP7tUe1bB8JjFoibuRtEV3NJiE96t075A9YHq0g==</t>
  </si>
  <si>
    <t>HC-N002 on 11/03/2026 01:00</t>
  </si>
  <si>
    <t>478d2e37-e838-f111-88b4-7ced8db798da</t>
  </si>
  <si>
    <t>B3cmBQMpox1RZKLirancDYwICpSqpFkmG7fgPaf3MCQ7zrRHlumN+PQvKTrXIYK2Ke1/BBoz5LqHupoK9ilqfQ==</t>
  </si>
  <si>
    <t>HC-N002 on 11/03/2026 02:00</t>
  </si>
  <si>
    <t>d03aaa38-e838-f111-88b4-00224842824a</t>
  </si>
  <si>
    <t>4laThIDbzRnuUp/OFcFcqJmTEvuJEN+kzHAruRsYIu0jIewo8GSToui3xziW+2BTuQq8GACkwBGpQsZ3wOZHkg==</t>
  </si>
  <si>
    <t>HC-N002 on 11/03/2026 03:00</t>
  </si>
  <si>
    <t>2431db39-e838-f111-88b4-6045bdf2484b</t>
  </si>
  <si>
    <t>TO6yI2anBRj/urQsaItE/w+QGss/qbqbRdIXQhSwQnyu+VhCCjvVhgHCAQkAn5/wjVWYnCQGVmDn2+snbew3lA==</t>
  </si>
  <si>
    <t>HC-N002 on 11/03/2026 04:00</t>
  </si>
  <si>
    <t>3c88d93e-e838-f111-88b4-00224841c1cf</t>
  </si>
  <si>
    <t>Qmzlum04KYMizzexuKlIJRvXgnoEdLjrQvSptdBeXxXlh2rQScmU0cWv0Zp7X/1U/6F213NcbqC74U4lgbfewg==</t>
  </si>
  <si>
    <t>HC-N002 on 11/03/2026 05:00</t>
  </si>
  <si>
    <t>526b133a-e838-f111-88b4-6045bd13308b</t>
  </si>
  <si>
    <t>+79II1wPvZgMn7dI/PliTAGYiK4PR+S2k0mP9m94FNS5H9dFqEUh5SjqdM0jFWX1KnLOwgawNy+l9/woJo3vTw==</t>
  </si>
  <si>
    <t>HC-N002 on 11/03/2026 06:00</t>
  </si>
  <si>
    <t>498d2e37-e838-f111-88b4-7ced8db798da</t>
  </si>
  <si>
    <t>6jM/m1oI/jl1jM2Fym2lbBQR+G37I7m6UkULWAEV50VmKD7Azf0dNHiPElO3zuvbt1X9fiI0x8ROmCQScIE71g==</t>
  </si>
  <si>
    <t>HC-N002 on 11/03/2026 07:00</t>
  </si>
  <si>
    <t>eb8c2e37-e838-f111-88b4-7ced8db798da</t>
  </si>
  <si>
    <t>5kWYiVpJcgKr55djiGv1TuCVc69+cd9nLDl6X83fgrjCkaMHOvkSs1B8RFCylcyhSEFp34372kikBfNU4jgujA==</t>
  </si>
  <si>
    <t>HC-N002 on 11/03/2026 08:00</t>
  </si>
  <si>
    <t>d26ce73a-e838-f111-88b4-7ced8d9a9a39</t>
  </si>
  <si>
    <t>l51cc4SnX1NUh3x1Ojx50KM4gYM551y3qn/DkPHozBNI8Dq6sdr2TrhHLKV+E82O6I3jYje9Skgi7kvp5ywgRQ==</t>
  </si>
  <si>
    <t>HC-N002 on 11/03/2026 09:00</t>
  </si>
  <si>
    <t>b48d3036-e838-f111-88b4-70a8a54e3207</t>
  </si>
  <si>
    <t>Q9sU1LQpSYj80Qg06eVawNDjq6dOcN8kuzW5i0cI0a2koFFXTaMiS7HKFXjHA9I9WIq2LIbf2aalIbWgc8sBRA==</t>
  </si>
  <si>
    <t>HC-N002 on 11/03/2026 10:00</t>
  </si>
  <si>
    <t>49f66c3b-e838-f111-88b4-70a8a54e324d</t>
  </si>
  <si>
    <t>Ny/RLIPXKUh6nMr4sCcYvvFfg4lbXyr/7FzPaTUdw/U+JDw1KrJDNBKFEQPke1WwvL3s47DEuTfOEoNcobbKRA==</t>
  </si>
  <si>
    <t>HC-N002 on 11/03/2026 11:00</t>
  </si>
  <si>
    <t>ee6ce73a-e838-f111-88b4-7ced8d9a9a39</t>
  </si>
  <si>
    <t>erTv6+rPU8C4nnmwNKEzV/NYGUWFOJQ96DbzfCp+YOFrr1TCSCHFCvW35hsGQRFhIFyuMnqYEQ2eT1UK7V3Lrg==</t>
  </si>
  <si>
    <t>HC-N002 on 11/03/2026 12:00</t>
  </si>
  <si>
    <t>818d3036-e838-f111-88b4-70a8a54e3207</t>
  </si>
  <si>
    <t>Ivxb7K8hp2V/z0m4vEda64DNev9Mkekp2aMlOm4o8btUgVenyPFy5JLZOtZAe0o4l73AIrstGcX1oeHXMtadzQ==</t>
  </si>
  <si>
    <t>HC-N002 on 11/03/2026 13:00</t>
  </si>
  <si>
    <t>8d6ce73a-e838-f111-88b4-7ced8d9a9a39</t>
  </si>
  <si>
    <t>g03Rvawh+hhJt6u4BKNmWi0rDxqkdkSuI+fSPJs40LLSISWkYgpfmyuSv05FMuoymqAUiXd/K+Sw0amKCLKuBA==</t>
  </si>
  <si>
    <t>HC-N002 on 11/03/2026 14:00</t>
  </si>
  <si>
    <t>15a67435-e838-f111-88b4-70a8a54e324d</t>
  </si>
  <si>
    <t>ruWye/SSadFFBIAkbVyKzwrEqSZKOrjW5Yxa/1I0ToE7s67MyMQj787VKffmQ5WPB+YfQZovqELauHvUUVNIIw==</t>
  </si>
  <si>
    <t>HC-N002 on 11/03/2026 15:00</t>
  </si>
  <si>
    <t>d000e334-e838-f111-88b4-7ced8d9a9a39</t>
  </si>
  <si>
    <t>oBuMOk6bGUoNQYHU68vjlfyEP6u6bLapD1epXLDjRjBm+xQrXT08b740upUciMg1HwByia20ZsbpJVYpKslNYg==</t>
  </si>
  <si>
    <t>HC-N002 on 11/03/2026 16:00</t>
  </si>
  <si>
    <t>7ff66c3b-e838-f111-88b4-70a8a54e324d</t>
  </si>
  <si>
    <t>UJrn0RKjReHD1n/GrX8J35FOME6Ofw7oK7fmXXr+Svd/SM5D7yEhGuLW1jF0b3G6SQZEweanmX6pYHBI3fku/Q==</t>
  </si>
  <si>
    <t>HC-N002 on 11/03/2026 17:00</t>
  </si>
  <si>
    <t>288d3036-e838-f111-88b4-70a8a54e3207</t>
  </si>
  <si>
    <t>395CYMF+UODzMlNaJjjkjQYTdqG50q1H167Bp960HpSDoCmx/PoYEPGhOluLQ17L2ShDUaToV0/JesMSeRlyKw==</t>
  </si>
  <si>
    <t>HC-N002 on 11/03/2026 18:00</t>
  </si>
  <si>
    <t>6ae2d33f-e838-f111-88b4-6045bdf2484b</t>
  </si>
  <si>
    <t>cgrUQx4Hnd0OhNNkbc+nOP0FJRHBD3ieRvTwElJsgzupaSw6nVRvZbQHghH3eftldZCSzyvSkn+lXeWy95zEyA==</t>
  </si>
  <si>
    <t>HC-N002 on 11/03/2026 19:00</t>
  </si>
  <si>
    <t>f130db39-e838-f111-88b4-6045bdf2484b</t>
  </si>
  <si>
    <t>lcCUkgECDMD/YGuWVgfUlmzfzjLHvtoKnIyBpL4kc5EV0NyQmCUzvJkLdJnNIvjtmWSaqslLLXk70W2rEd5GyQ==</t>
  </si>
  <si>
    <t>HC-N002 on 11/03/2026 20:00</t>
  </si>
  <si>
    <t>4231db39-e838-f111-88b4-6045bdf2484b</t>
  </si>
  <si>
    <t>tiOVIedl44B7plwdmriF4W8Tlnh+zZTx/u8Q1475Z2vp65OF3R9CbV9seZPt/O/n7hh0CvjUcKJXw5U9Zyb84Q==</t>
  </si>
  <si>
    <t>HC-N002 on 11/03/2026 21:00</t>
  </si>
  <si>
    <t>7c4c563c-e838-f111-88b4-70a8a54e3207</t>
  </si>
  <si>
    <t>a/eCS0jAAz8Ofs5/Lgrx1rXHQAllVuR5yNz09RnRvr3JhWIGipO4/YC88fyTHEEjQ7OyvVaFbk7tYfRojW9Pug==</t>
  </si>
  <si>
    <t>HC-N002 on 11/03/2026 22:00</t>
  </si>
  <si>
    <t>e400e334-e838-f111-88b4-7ced8d9a9a39</t>
  </si>
  <si>
    <t>3VlzUfuo3I9g/dY/f0iNZBo5hrWM/G6HQ6Oc09kh6wMyNCvTJAbJ4SmD2EafMQFqXhbaG/Q3L43nPjp+lChN3Q==</t>
  </si>
  <si>
    <t>HC-N002 on 11/03/2026 23:00</t>
  </si>
  <si>
    <t>4b8d2e37-e838-f111-88b4-7ced8db798da</t>
  </si>
  <si>
    <t>+W74nraJDo5lHaZoDQkEyheeXXp7hZnCvdjc9Uvgu54ONSukAsXhBXsi6dyqr2kYdQJvlJBn4l3YdNPzdnGvsA==</t>
  </si>
  <si>
    <t>HC-N002 on 12/03/2026 00:00</t>
  </si>
  <si>
    <t>f73ddc38-e838-f111-88b4-00224841c1cf</t>
  </si>
  <si>
    <t>MY9nvCdU21NYGxdtuJc5N86Fv8wGNTOT7xVJ+bqoRwftDWxEZQDZ4811WyaxOdY5vA2FyLd0rfaqUrBJvza0TQ==</t>
  </si>
  <si>
    <t>HC-N002 on 12/03/2026 01:00</t>
  </si>
  <si>
    <t>4888d93e-e838-f111-88b4-00224841c1cf</t>
  </si>
  <si>
    <t>VyWUDncWqGln0344HKrREGWp09iJ1PHj4yZEsrBFcYwh+Nrpj885A0G6KBWyDY44evauDP3qcGU8+Ua/16Avtw==</t>
  </si>
  <si>
    <t>HC-N002 on 12/03/2026 02:00</t>
  </si>
  <si>
    <t>046b133a-e838-f111-88b4-6045bd13308b</t>
  </si>
  <si>
    <t>UNffMG4pNhnwE+inr5Ft71JS9I7VTBWDqiAXysOa3hRAgXzCTMTsi1f2pC4lF+9yn+wyn6KuHDmOs5ezfea3XA==</t>
  </si>
  <si>
    <t>HC-N002 on 12/03/2026 03:00</t>
  </si>
  <si>
    <t>956a133a-e838-f111-88b4-6045bd13308b</t>
  </si>
  <si>
    <t>R06GCcnhs7XsNlhTeiKcidJU/l6KJsjl9f+1v7+zLR7OAsRWAZUSCFgpth11RP78g+qbNbpLg65lLkeEsuw9lA==</t>
  </si>
  <si>
    <t>HC-N002 on 12/03/2026 04:00</t>
  </si>
  <si>
    <t>2d6b133a-e838-f111-88b4-6045bd13308b</t>
  </si>
  <si>
    <t>RAwXTCZZlCUO/9rbtDAqPNkl1qSewjCuKzSERfOqyoVru4PTUiWsbgTt2y9xkKTp6R9yZJ887aHZuv3XwCYPng==</t>
  </si>
  <si>
    <t>HC-N002 on 12/03/2026 05:00</t>
  </si>
  <si>
    <t>4d31db39-e838-f111-88b4-6045bdf2484b</t>
  </si>
  <si>
    <t>FeO+1u16qTV4jQVel6+RkWUXhCjUHQCOS0weOThSJ488Wm8IuZbTwnR0BSYug+Gjx6ntwt0km/xcJqmFxxzHSA==</t>
  </si>
  <si>
    <t>HC-N002 on 12/03/2026 06:00</t>
  </si>
  <si>
    <t>078d2e37-e838-f111-88b4-7ced8db798da</t>
  </si>
  <si>
    <t>mSkhsePZ7Rgcbda09HZeGtMgKtkZHWReQCGTuDouvWSMdrbN0P+2PSCnapDpHmjMgcyG4ydt/NJerqOPtDRAEw==</t>
  </si>
  <si>
    <t>HC-N002 on 12/03/2026 07:00</t>
  </si>
  <si>
    <t>9a3aaa38-e838-f111-88b4-00224842824a</t>
  </si>
  <si>
    <t>KbENtLEpkuWOY4AAWgu+pIpOqX8liJXrPoEYFd/ixpT53E/XYtPIsZ5Yioun0G3LS6FUU74gSsjBTUjJWcqDgw==</t>
  </si>
  <si>
    <t>HC-N002 on 12/03/2026 08:00</t>
  </si>
  <si>
    <t>0a3edc38-e838-f111-88b4-00224841c1cf</t>
  </si>
  <si>
    <t>iyL4mClF9GnlBP7tVj4Mx1K7fsdyA0VdxiB6uzGATBzFSQOxwXGc3cC4OQilFpk4dmwQoWcWZdcFcQmoPInfaA==</t>
  </si>
  <si>
    <t>HC-N002 on 12/03/2026 09:00</t>
  </si>
  <si>
    <t>a18d3036-e838-f111-88b4-70a8a54e3207</t>
  </si>
  <si>
    <t>Po0JMkU57JNj1RlrwbteQoT3RUql8u2qNCIWhZ7fori1+I/KlXnCj5fnwaDtuu5V09q/i3Ae6+K5HKq6dm6h7A==</t>
  </si>
  <si>
    <t>HC-N002 on 12/03/2026 10:00</t>
  </si>
  <si>
    <t>c4582e3d-e838-f111-88b4-7ced8db798da</t>
  </si>
  <si>
    <t>VgWKYr2ug/uz8XzcOGVhQGImTJ/nVnZXw+HUpqDYr63aTM/3QvaXxsESN+lxWlYhVaheC2uAs8TAhZdGCz52MQ==</t>
  </si>
  <si>
    <t>HC-N002 on 12/03/2026 11:00</t>
  </si>
  <si>
    <t>1b5b1a34-e838-f111-88b4-6045bd13308b</t>
  </si>
  <si>
    <t>xhWqDp7vmOm8TWJN3A4rnDbh0XjXSCLcoNo5gFTOL6tP7irYD+iGKEhK97tD3kcZpdto6A+NU7u6OP0TCtHa0g==</t>
  </si>
  <si>
    <t>HC-N002 on 12/03/2026 12:00</t>
  </si>
  <si>
    <t>3681e332-e838-f111-88b4-00224841c1cf</t>
  </si>
  <si>
    <t>17csLDSVAgeS9Ul/T0ryTk2YhlHeKFlvA45MMp6/C2pZYheXXNp93f4KHOPEddxAF5HBRbBdIe4WCzNvA6SE5A==</t>
  </si>
  <si>
    <t>HC-N002 on 12/03/2026 13:00</t>
  </si>
  <si>
    <t>4ff66c3b-e838-f111-88b4-70a8a54e324d</t>
  </si>
  <si>
    <t>xyP4CP7RUzEdFUHqkAXlHt3KYvzaTVNvUftzRC67PG4M4wG4S1TADNCndorv6UpPhLXw8VUTsgHySTIt5P8YTg==</t>
  </si>
  <si>
    <t>HC-N002 on 12/03/2026 14:00</t>
  </si>
  <si>
    <t>ca3aaa38-e838-f111-88b4-00224842824a</t>
  </si>
  <si>
    <t>KVO4y6j5qkz3BXFWhwsPGVHMfx8NFWsVJJrLIL+5IzHVCtcNMaueO+Ox9OkdWHaARiisyIANEjF9upwGFke78Q==</t>
  </si>
  <si>
    <t>HC-N002 on 12/03/2026 15:00</t>
  </si>
  <si>
    <t>235b1a34-e838-f111-88b4-6045bd13308b</t>
  </si>
  <si>
    <t>it6zvNcp58C3kI41bFkPz6MeR08WP+RIpbfP/jeu6xRvGa+6CNeO/xawhyZOKkkpG0FdN4XgP9Tb53yWKCXcuw==</t>
  </si>
  <si>
    <t>HC-N002 on 12/03/2026 16:00</t>
  </si>
  <si>
    <t>936a133a-e838-f111-88b4-6045bd13308b</t>
  </si>
  <si>
    <t>lR8xY962ZhRAH/5NVWybLO9Bhuq3hC4W/n2tZz6mul9/fpApuFwBqoWsTmx9WdMbiSPEKJtpMKgVvIiTScgDjw==</t>
  </si>
  <si>
    <t>HC-N002 on 12/03/2026 17:00</t>
  </si>
  <si>
    <t>f330db39-e838-f111-88b4-6045bdf2484b</t>
  </si>
  <si>
    <t>lWjVaFhtlpyKM+9OcLR8bQ9HGIaAIMt9h0DeDLzJY4u3yk0ODoQrMfejqfMAhKDPeW92IltAHsnDYmk87+aUxQ==</t>
  </si>
  <si>
    <t>HC-N002 on 12/03/2026 18:00</t>
  </si>
  <si>
    <t>55f66c3b-e838-f111-88b4-70a8a54e324d</t>
  </si>
  <si>
    <t>LIkH/WMK5uVsUtMopFPCplbTum5fhHDKMlIlRZLNFIJn94K+kuP12FpB+p6QwKe9q3/VWEK+P1RCtPLA3WDo5w==</t>
  </si>
  <si>
    <t>HC-N002 on 12/03/2026 19:00</t>
  </si>
  <si>
    <t>41f66c3b-e838-f111-88b4-70a8a54e324d</t>
  </si>
  <si>
    <t>lduEwCHdawWgd2Om8C1X3tLrSnw7GFo64ZAzXNezeH01e2k40s9n3lURVH98ikefZs3C+MGhg4C9KgDd9WG08w==</t>
  </si>
  <si>
    <t>HC-N002 on 12/03/2026 20:00</t>
  </si>
  <si>
    <t>4d4c563c-e838-f111-88b4-70a8a54e3207</t>
  </si>
  <si>
    <t>5VsgYsyuozZ515U0/7e7lZroee60C9s6RDJLFdJHnYdT7fY3cRVZ1ur2hh8Inb/a/j2VBM68VLNAkmhU8anBqg==</t>
  </si>
  <si>
    <t>HC-N002 on 12/03/2026 21:00</t>
  </si>
  <si>
    <t>46a67435-e838-f111-88b4-70a8a54e324d</t>
  </si>
  <si>
    <t>i9UDrpcZIEN0Y7YuJp6gvOiikm9eYg93ZgJ6IqpckdniQqLwjYyG5Cf3Um8UNSNh0WUF0VWIiMHmSpqjiC2HeA==</t>
  </si>
  <si>
    <t>HC-N002 on 12/03/2026 22:00</t>
  </si>
  <si>
    <t>d2582e3d-e838-f111-88b4-7ced8db798da</t>
  </si>
  <si>
    <t>XZ21j7GGjeS83jyVI37ZSi/Ap1V6NXBVwJX5PaH3xBbLivYA3FXDs5dkJOBrensMwW7kmVyjUhw8RYQlGRWTsA==</t>
  </si>
  <si>
    <t>HC-N002 on 12/03/2026 23:00</t>
  </si>
  <si>
    <t>b0d1a93e-e838-f111-88b4-00224842824a</t>
  </si>
  <si>
    <t>gvM5o4Mb248Ic+/22ZSAFAn14sJxMXOXAt/5y4FDzIGetWC70eCo9HX3AiqlhT9M2WAvruRogh5AN6ul1uEDug==</t>
  </si>
  <si>
    <t>HC-N002 on 13/03/2026 00:00</t>
  </si>
  <si>
    <t>4431db39-e838-f111-88b4-6045bdf2484b</t>
  </si>
  <si>
    <t>sGZ6RDAS6JEbU1Vgn/B1XphEzu8+QN+vQwQGnZahjMWQi6LFYKlJejK+BmNo1Gj3v4htGwdSX2IQLQwbVacBxQ==</t>
  </si>
  <si>
    <t>HC-N002 on 13/03/2026 01:00</t>
  </si>
  <si>
    <t>338d3036-e838-f111-88b4-70a8a54e3207</t>
  </si>
  <si>
    <t>FHrNfz0MGq3OG7faJRnQ44mn5nHphENADz3H1Z15snzdFu+Qj5tIr3xKh7l5OWBRIFgzk4HzlA/0Y/B2DOpazA==</t>
  </si>
  <si>
    <t>HC-N002 on 13/03/2026 02:00</t>
  </si>
  <si>
    <t>b4d1a93e-e838-f111-88b4-00224842824a</t>
  </si>
  <si>
    <t>RwtJj1KCyQ6HpXfLW7HnawNiAHCqJ4Trg8ybwZaQYt/k8CWl4lt/chfgWZ3cEgmhXyrfUsBZbkDh6Snfq8XcPg==</t>
  </si>
  <si>
    <t>HC-N002 on 13/03/2026 03:00</t>
  </si>
  <si>
    <t>633baa38-e838-f111-88b4-00224842824a</t>
  </si>
  <si>
    <t>bXLnIVUn6ynMh7VYiRxnxCuRT42Sr5vr9YyPbwjwoRUjQTPCSx6vwJxH4CVR5dDfgu4qrJs5PngivuAM+oHuuA==</t>
  </si>
  <si>
    <t>HC-N002 on 13/03/2026 04:00</t>
  </si>
  <si>
    <t>0931db39-e838-f111-88b4-6045bdf2484b</t>
  </si>
  <si>
    <t>SUuYQsShE7Ps/YmSk1nZykh4CAwZq4xvg7xZzHFObx0EulxufcFLJ7H9P9lho3SufQnOsw8Ye/W4TuvSANzmVA==</t>
  </si>
  <si>
    <t>HC-N002 on 13/03/2026 05:00</t>
  </si>
  <si>
    <t>2a8d2e37-e838-f111-88b4-7ced8db798da</t>
  </si>
  <si>
    <t>sGDYnkVWsnPgiT30JKRk8riaNyckB7xQ4Le3FZnCLNDkZn0T1P2LShp1SSEVT6MNCX/QghYrptWfSYp6hZjLaA==</t>
  </si>
  <si>
    <t>HC-N002 on 13/03/2026 06:00</t>
  </si>
  <si>
    <t>fe8c2e37-e838-f111-88b4-7ced8db798da</t>
  </si>
  <si>
    <t>mBllaw+K+I75ePiJ8rBlIUjRyVOufdxKECjN5HLbajcR7bWyJQ2J9wSKGrKyfF14JNd9svkWR8xQzrfSxbO+Qw==</t>
  </si>
  <si>
    <t>HC-N002 on 13/03/2026 07:00</t>
  </si>
  <si>
    <t>494c563c-e838-f111-88b4-70a8a54e3207</t>
  </si>
  <si>
    <t>KqyNSzfwUEyw42dWmqa3PqPG6tGdFDfh6LkFMQNiPlhzWloay1hEfDRE6hB3V3q4mBKG8P/Lo30pP5l9uNQSow==</t>
  </si>
  <si>
    <t>HC-N002 on 13/03/2026 08:00</t>
  </si>
  <si>
    <t>e4582e3d-e838-f111-88b4-7ced8db798da</t>
  </si>
  <si>
    <t>edcYxB7n9XU4e5hgD+gQPCbYQwTI5yfkO/jAA+Iyyh9t6soqBKUsype79mVaUZKYcGNWp/sONHtEDpOronbfGg==</t>
  </si>
  <si>
    <t>HC-N002 on 13/03/2026 09:00</t>
  </si>
  <si>
    <t>1501e334-e838-f111-88b4-7ced8d9a9a39</t>
  </si>
  <si>
    <t>QF9/zKvKSA0a4Ct20MU4o3WpTkAwvAPWq0/QF/vcMDAYde8mmkOJ5RHCE9juPhbHn6HF2xcAXld5whLmErS9vg==</t>
  </si>
  <si>
    <t>HC-N002 on 13/03/2026 10:00</t>
  </si>
  <si>
    <t>684c563c-e838-f111-88b4-70a8a54e3207</t>
  </si>
  <si>
    <t>lgrhYHSm4N6v+y0Ai4i4PQ5xiO11DWsvZcRfHOgo3tU63gmQWFdxwOeB5tS54sjrAThIrE4bSV/8PoyWinQLFQ==</t>
  </si>
  <si>
    <t>HC-N002 on 13/03/2026 11:00</t>
  </si>
  <si>
    <t>135b1a34-e838-f111-88b4-6045bd13308b</t>
  </si>
  <si>
    <t>5i0HgNtyDJSiFFhYqx5KECM8FrYIRwy5dEoUTWBxmrUjYOmt/MAt3xnvBMtRQMQvA0pQkg5TL9PFKOp7ezXccw==</t>
  </si>
  <si>
    <t>HC-N002 on 13/03/2026 12:00</t>
  </si>
  <si>
    <t>21a67435-e838-f111-88b4-70a8a54e324d</t>
  </si>
  <si>
    <t>W9oeQ5fune16TK5y5Z2ZrXFw424fiY8qNuyaPUaPE6GSkMRgko/3L5Kzd/ycc5BfhuqY5w3ct6/k3xY6wcXllA==</t>
  </si>
  <si>
    <t>HC-N002 on 13/03/2026 13:00</t>
  </si>
  <si>
    <t>e630db39-e838-f111-88b4-6045bdf2484b</t>
  </si>
  <si>
    <t>u30/CRrK4egSwELyiy3TOmQTOhvkrVOw+UWmw2j5BJYw0ruI9LaqMIhlQoCo3nK4ZzoZbH+hguNWjURrRMLgxg==</t>
  </si>
  <si>
    <t>HC-N002 on 13/03/2026 14:00</t>
  </si>
  <si>
    <t>6f4c563c-e838-f111-88b4-70a8a54e3207</t>
  </si>
  <si>
    <t>tRj6T3BGBJ737MFAzbG+atkPz2YBuQvhIYeWP/pd9ZVfgvW3rs7H3R0lMUGhqaJtIYvnz6GXLj46seoBZjTPAw==</t>
  </si>
  <si>
    <t>HC-N002 on 13/03/2026 15:00</t>
  </si>
  <si>
    <t>43f66c3b-e838-f111-88b4-70a8a54e324d</t>
  </si>
  <si>
    <t>ElHLUfbEhHd4wVaOAVZEnE9XV06q/NB9lq3tBrCE9W2aF1AO0LwqGNbNtib8Vibq6RtFXTNNjHOTC1od6sOORg==</t>
  </si>
  <si>
    <t>HC-N002 on 13/03/2026 16:00</t>
  </si>
  <si>
    <t>e63ddc38-e838-f111-88b4-00224841c1cf</t>
  </si>
  <si>
    <t>Uk6ZTJfsUjujnh2eNjgHgEVMHfa55NFCG481j6wPO8Yxa2gq0jcETHAdU2QxLjL0aodM9SPX8a3A7texjVr0IA==</t>
  </si>
  <si>
    <t>HC-N002 on 13/03/2026 17:00</t>
  </si>
  <si>
    <t>c6a7aa32-e838-f111-88b4-00224842824a</t>
  </si>
  <si>
    <t>BYDQhol5Y1xJh/c6WjRi4afNBDQ8b2VND911QifdoCJUanJ5hGRAFhlnYsPv9azZ9LibD++HyWHj0DblAg2AgQ==</t>
  </si>
  <si>
    <t>HC-N002 on 13/03/2026 18:00</t>
  </si>
  <si>
    <t>6e8d2e37-e838-f111-88b4-7ced8db798da</t>
  </si>
  <si>
    <t>GRgDJXuRA9+fTcZOZtvQ8X2xODbDVVieKy953YVouO/6deDmNRIVbBObn/VWy8JUWhQktl8Aw/kCTpxPnGFgRw==</t>
  </si>
  <si>
    <t>HC-N002 on 13/03/2026 19:00</t>
  </si>
  <si>
    <t>5cf66c3b-e838-f111-88b4-70a8a54e324d</t>
  </si>
  <si>
    <t>VBV3GPz6YBBBbm4LPA8DA4jmQt70B0/iNkeHXg7fFbWvxPy00vRLj4Cn8hXrTAeoKv5Jjnob13HVj7lu6OxAew==</t>
  </si>
  <si>
    <t>HC-N002 on 13/03/2026 20:00</t>
  </si>
  <si>
    <t>aa6a133a-e838-f111-88b4-6045bd13308b</t>
  </si>
  <si>
    <t>5m6AbqiLgTUJJfzl0PdF/4AtiQO1sxoiEATNNN2fuk9rDoiQk5WMMlYwORd2zxI9c5rSV/rFtTLUdZNHz9dcMw==</t>
  </si>
  <si>
    <t>HC-N002 on 13/03/2026 21:00</t>
  </si>
  <si>
    <t>bc6a133a-e838-f111-88b4-6045bd13308b</t>
  </si>
  <si>
    <t>y5Uu72rbq1koHMsHB0JI0k2CiIBomLGI4TmYvQJxddKhPNoXBXuyh3TbznfuZEEaZN4AwIsQvgZxdKOcuvnLcA==</t>
  </si>
  <si>
    <t>HC-N002 on 13/03/2026 22:00</t>
  </si>
  <si>
    <t>3981e332-e838-f111-88b4-00224841c1cf</t>
  </si>
  <si>
    <t>yZomM3P5wtUeDKBgcgdXD4U58XGt3DmYj8AJuR7P5GpGJvmyalAF44diiZOgi3njAojpjo2EoZRQ9gyNUkUC3Q==</t>
  </si>
  <si>
    <t>HC-N002 on 13/03/2026 23:00</t>
  </si>
  <si>
    <t>3f4c563c-e838-f111-88b4-70a8a54e3207</t>
  </si>
  <si>
    <t>8mzBMbiIJGXw3s7eY3lLCYuzi07YxogYatkCLsTk91I/8gAz/LZAUS43htAeQWiHWXgLKE7FeqeQWJJvo759iA==</t>
  </si>
  <si>
    <t>HC-N002 on 14/03/2026 00:00</t>
  </si>
  <si>
    <t>854c563c-e838-f111-88b4-70a8a54e3207</t>
  </si>
  <si>
    <t>ajhcVM70h06grlRm8HLRPU++YLEBEuM0U++goj2ufwgwY3snrfO/H3IlPizAJ5sqIF7TflGnnLsp6U2i4Ap5Gg==</t>
  </si>
  <si>
    <t>HC-N002 on 14/03/2026 01:00</t>
  </si>
  <si>
    <t>833ddc38-e838-f111-88b4-00224841c1cf</t>
  </si>
  <si>
    <t>gEJ0xTpJcyh+BkROzhbmIGO/dIL9Vp/9IHYbmwBb78QBMxDjqVHd+bKKXidWT3UNlaFxxfepTQx1uMJKLqpE2g==</t>
  </si>
  <si>
    <t>HC-N002 on 14/03/2026 02:00</t>
  </si>
  <si>
    <t>a8d1a93e-e838-f111-88b4-00224842824a</t>
  </si>
  <si>
    <t>Ct3qYPdZuSqPkgI1bkRN2tnbLZsUy9RuYdD8Gmc9QcqsIAMAWYlDDaLvNbQBL6oauzURcTbg73ZImpFNo3SwzQ==</t>
  </si>
  <si>
    <t>HC-N002 on 14/03/2026 03:00</t>
  </si>
  <si>
    <t>59f66c3b-e838-f111-88b4-70a8a54e324d</t>
  </si>
  <si>
    <t>PjD3dlnc8O5IR1tSlNDbzjTLaY/1LOEBtZT/BnNYwycFDhyCtqwxtS0Qy1BTQmEdhmBJqK3gcCiN3qMlwwrLzQ==</t>
  </si>
  <si>
    <t>HC-N002 on 14/03/2026 04:00</t>
  </si>
  <si>
    <t>ac8d3036-e838-f111-88b4-70a8a54e3207</t>
  </si>
  <si>
    <t>YP92Ojv7NwSlyL4MIbiQl7Cgi4Brj1YqyF77P1bitVm8Gmcylo7diJPMqzE/Fgym3sPzNzbW8yVWF7qsLdaiwA==</t>
  </si>
  <si>
    <t>HC-N002 on 14/03/2026 05:00</t>
  </si>
  <si>
    <t>508d2e37-e838-f111-88b4-7ced8db798da</t>
  </si>
  <si>
    <t>H7pc7P//waT8y4ytAZp53PUeoRbDFSdEmN8kG+8eB7oemR9ytxgBhWEaUZwO3AiLJcGl5M1yqfbO3VrFJfThUQ==</t>
  </si>
  <si>
    <t>HC-N002 on 14/03/2026 06:00</t>
  </si>
  <si>
    <t>f88c2e37-e838-f111-88b4-7ced8db798da</t>
  </si>
  <si>
    <t>bVa81nGPjhJKhZneyTpqdXmO0dZf4uHG1weX+Xa2DE9LG3COU3f5F0L7j6eUJlK/rmOE6fQevZODAY5bgrWUgA==</t>
  </si>
  <si>
    <t>HC-N002 on 14/03/2026 07:00</t>
  </si>
  <si>
    <t>e03ddc38-e838-f111-88b4-00224841c1cf</t>
  </si>
  <si>
    <t>FFlMggOusrmWgWtJY+ESEYE5TG9THR7zKqIIqohgz80ZHlKFIfAu7urVwQQ8L9IwLKrNfMLs0zsSz2E5UeNhPA==</t>
  </si>
  <si>
    <t>HC-N002 on 14/03/2026 08:00</t>
  </si>
  <si>
    <t>0731db39-e838-f111-88b4-6045bdf2484b</t>
  </si>
  <si>
    <t>MaLxRi9Ja3oElkxPM/jUSSSffC41CdOsI3Vkr89fggB/xQQ57rQokkS1400lFL+KVBTuFU8xeMy7gefDcut1ZQ==</t>
  </si>
  <si>
    <t>HC-N002 on 14/03/2026 09:00</t>
  </si>
  <si>
    <t>fa8c3036-e838-f111-88b4-70a8a54e3207</t>
  </si>
  <si>
    <t>oHEvWgPqJRx0mtYS4/L2NhHciJFT3OwZBCjFOV5pqduOf99o4DGLxEa5dLmXs//b4eMC0ZszRoQVgD3CvUrelw==</t>
  </si>
  <si>
    <t>HC-N002 on 14/03/2026 10:00</t>
  </si>
  <si>
    <t>db6ce73a-e838-f111-88b4-7ced8d9a9a39</t>
  </si>
  <si>
    <t>p2nZ8OM5RKIcc7IXPAU0J76FIyw/d06WftnyDkKMePkFRjZ8q/oiTSjIkr1PXocU5CkE5VXgjJ756QMiXzxT9g==</t>
  </si>
  <si>
    <t>HC-N002 on 14/03/2026 11:00</t>
  </si>
  <si>
    <t>733baa38-e838-f111-88b4-00224842824a</t>
  </si>
  <si>
    <t>GsbYgugXWbpjnQYXp1oX2EOMYxYsUqypddcLCgnHLhmavQ5NOy0VOfqrDHo2dEIbE2jf+C3cGrvfM41AaYBeXQ==</t>
  </si>
  <si>
    <t>HC-N002 on 14/03/2026 12:00</t>
  </si>
  <si>
    <t>7c6ce73a-e838-f111-88b4-7ced8d9a9a39</t>
  </si>
  <si>
    <t>n7emvmWu+89eXBSBeSin4vL8A7gU6w1U9Yr2WMRuMC9d8ciEihI5uSwzEBqlOPZP5B3mS2x0TdTCK9E127GUbg==</t>
  </si>
  <si>
    <t>HC-N002 on 14/03/2026 13:00</t>
  </si>
  <si>
    <t>9a6a133a-e838-f111-88b4-6045bd13308b</t>
  </si>
  <si>
    <t>rGwag/PWSGKHe6ARtdKh9JJQvT8bw0cKdKGrkKrq1lbtrvI8tURYr8MUGOxSpmqsgYlJ+oWpsd80txGMPsA5gA==</t>
  </si>
  <si>
    <t>HC-N002 on 14/03/2026 14:00</t>
  </si>
  <si>
    <t>4e6ce73a-e838-f111-88b4-7ced8d9a9a39</t>
  </si>
  <si>
    <t>Qel4iZy5zo1qM2x8xyocQ40rOjEdSitpvmDv9WNY+CIpMWTNPtyDDqnxrWcZNbYiw2rUyCXKPJnFfIEECtFtWQ==</t>
  </si>
  <si>
    <t>HC-N002 on 14/03/2026 15:00</t>
  </si>
  <si>
    <t>4088d93e-e838-f111-88b4-00224841c1cf</t>
  </si>
  <si>
    <t>QPhd6hzToIyS3nclRnulpXssmciP5OQSfY63J9SZA9r16TDs88KWFv/ZqCkkpnMrjoWGrivVBo7qIzmT3Ic7rQ==</t>
  </si>
  <si>
    <t>HC-N002 on 14/03/2026 16:00</t>
  </si>
  <si>
    <t>f385e233-e838-f111-88b4-6045bdf2484b</t>
  </si>
  <si>
    <t>yA2LjdOzQ+reo+gA4qo1lvRQ489nZYpupRJd753YfI5YG5UhmgXRt9Tgrjvbf6oCvOALYx3icJ/J2a75Oo5aIQ==</t>
  </si>
  <si>
    <t>HC-N002 on 14/03/2026 17:00</t>
  </si>
  <si>
    <t>2901e334-e838-f111-88b4-7ced8d9a9a39</t>
  </si>
  <si>
    <t>Ucypwi7VgwBOcmjo2fSof2Xerz+B1vnGCLcr8r4RvNZ+bST9JnIrJzD3zbCwHBWEOsGLuOSP2YqyA6Yymemcig==</t>
  </si>
  <si>
    <t>HC-N002 on 14/03/2026 18:00</t>
  </si>
  <si>
    <t>963ddc38-e838-f111-88b4-00224841c1cf</t>
  </si>
  <si>
    <t>NTUHN/sxCMRjSsHh8EwofR3pd6dC8JZHsBXlda/tCgF3xuFZ1qF5ZS6ojLQ8McjHkTgZB3BzuXRXsrhzK3eI6A==</t>
  </si>
  <si>
    <t>HC-N002 on 14/03/2026 19:00</t>
  </si>
  <si>
    <t>ac6a133a-e838-f111-88b4-6045bd13308b</t>
  </si>
  <si>
    <t>vk5QwO3VWXMj2wN740qqmCKQyggABitabchC1i1RUabc8mqCgHcT0sQjyzWTHbyLMFFrmO6BQ0y4UZiiNAclEg==</t>
  </si>
  <si>
    <t>HC-N002 on 14/03/2026 20:00</t>
  </si>
  <si>
    <t>173edc38-e838-f111-88b4-00224841c1cf</t>
  </si>
  <si>
    <t>pSyaeUbkbQpIICOtY2EaIl71xW3JhFcjzOFqiYzmU1ac8ywQYszsrSkF0F/t99/8LE+oT/V9VTGo9pmsXfTsxA==</t>
  </si>
  <si>
    <t>HC-N002 on 14/03/2026 21:00</t>
  </si>
  <si>
    <t>5d4c563c-e838-f111-88b4-70a8a54e3207</t>
  </si>
  <si>
    <t>cfAnBO2fEwnmFEQylT87EdCqMni2XPoldCWMh1M/qrEPlLKvUX6rDM6q7RUmO+KJYKgx9BSNBPZpFFTs8YxEcg==</t>
  </si>
  <si>
    <t>HC-N002 on 14/03/2026 22:00</t>
  </si>
  <si>
    <t>25a67435-e838-f111-88b4-70a8a54e324d</t>
  </si>
  <si>
    <t>4zb9SnrPm1wmarXwXnULa+b4yddx7NP8Xg7KTepI22wMD3RrjKKzqoAQNsBnvfOOatw2qiRYjcT87hNxM6B9MQ==</t>
  </si>
  <si>
    <t>HC-N002 on 14/03/2026 23:00</t>
  </si>
  <si>
    <t>a58d3036-e838-f111-88b4-70a8a54e3207</t>
  </si>
  <si>
    <t>71ofpmCKBbU7ulDH/snrTPuWyMH+j3tCmNCyBxGSTv18tBhg3zWSC+9EUnESd9dmD3V1/qL73es/ipqBz1mE6g==</t>
  </si>
  <si>
    <t>HC-N002 on 15/03/2026 00:00</t>
  </si>
  <si>
    <t>c83aaa38-e838-f111-88b4-00224842824a</t>
  </si>
  <si>
    <t>HQbRav0vEB2jNzABxyPvn5WegjJ6WnRWZOTTmAfX6Miw9X1kN8TaKdwXKIwsa6/6+DMiS/kC4XOt27peZ2AKNQ==</t>
  </si>
  <si>
    <t>HC-N002 on 15/03/2026 01:00</t>
  </si>
  <si>
    <t>983ddc38-e838-f111-88b4-00224841c1cf</t>
  </si>
  <si>
    <t>2HmYvjltGeMncC9Y/KkhtmIn7fkKiZu0BhwdxwRteSN2ifnTMQlxIOo9fqk5/zrdSE+xzVJKfbVQsjlInkZJ1Q==</t>
  </si>
  <si>
    <t>HC-N002 on 15/03/2026 02:00</t>
  </si>
  <si>
    <t>f86ce73a-e838-f111-88b4-7ced8d9a9a39</t>
  </si>
  <si>
    <t>1DYv4/dzF71FHNpDtCrv9NvS5Ra6g85OzBf1JMn4c1jguywQF/MoMahwQoqA0dh7vl6p8+w08KlQhy6zynGP8A==</t>
  </si>
  <si>
    <t>HC-N002 on 15/03/2026 03:00</t>
  </si>
  <si>
    <t>5c8d2e37-e838-f111-88b4-7ced8db798da</t>
  </si>
  <si>
    <t>Yy/kYXvFqHRakSbPrGC0TIw5Zu3bcjZa+spAsw4JRtIzFs/LvVRaf/DB4vwCI3qQWtjH68j/lOKjBvIwzkeJcQ==</t>
  </si>
  <si>
    <t>HC-N002 on 15/03/2026 04:00</t>
  </si>
  <si>
    <t>098d2e37-e838-f111-88b4-7ced8db798da</t>
  </si>
  <si>
    <t>NFwnkzAw8tPwsIrrY3V6zagycEspD/kTknj6jdEEtQmTamfLzUUZ6XOW9cGXgxNeANc1vd74c+6CHLJZ8oqCpA==</t>
  </si>
  <si>
    <t>HC-N002 on 15/03/2026 05:00</t>
  </si>
  <si>
    <t>f3582e3d-e838-f111-88b4-7ced8db798da</t>
  </si>
  <si>
    <t>mjiGZJ8bMPG2kB1nLIlXVQ05bTEaL6uftawtcECnggaj2u4J3hOQZJf/3/tjF1mbyvAhTb+ZPKyVGTKr2MnRQA==</t>
  </si>
  <si>
    <t>HC-N002 on 15/03/2026 06:00</t>
  </si>
  <si>
    <t>8f6a133a-e838-f111-88b4-6045bd13308b</t>
  </si>
  <si>
    <t>rcivO+W24CY9Xv3eGoJ1BkvnxyJQoG6L/VqaAPUsNeP163YYLcUV/FnoUlvoDoIyMSnwfDX+rYAgThti4uRUTA==</t>
  </si>
  <si>
    <t>HC-N002 on 15/03/2026 07:00</t>
  </si>
  <si>
    <t>bfd1a93e-e838-f111-88b4-00224842824a</t>
  </si>
  <si>
    <t>IoU0QPKtYxjT/dFJpp0GVoppQ3KlizorON4HEFihQ45aiyxeTd/8fbZuCgcFl75WX/x/hINtjCMsy7tGAvkJSA==</t>
  </si>
  <si>
    <t>HC-N002 on 15/03/2026 08:00</t>
  </si>
  <si>
    <t>153edc38-e838-f111-88b4-00224841c1cf</t>
  </si>
  <si>
    <t>hxvV5C7HbS8qNGK7+NCEn8GCkavZFZ9VYfZpJjpZ/Ok1SCo63WgHK4KP9wTXPlmFpg8hBvof7HJv0vu8rK4s0A==</t>
  </si>
  <si>
    <t>HC-N002 on 15/03/2026 09:00</t>
  </si>
  <si>
    <t>b03aaa38-e838-f111-88b4-00224842824a</t>
  </si>
  <si>
    <t>C39KeBfsBcy8UJF7f0Q+0jz6kPDlui/F5j7qwgl9KQ2MkE8z8r4usNxHkJs658O1G7bk63030l9DC0OCzjgOYQ==</t>
  </si>
  <si>
    <t>HC-N002 on 15/03/2026 10:00</t>
  </si>
  <si>
    <t>df6a133a-e838-f111-88b4-6045bd13308b</t>
  </si>
  <si>
    <t>jzCsU17AqhNTvK4K5/AhkCfnzGS2GRcJ6qnd1/FSg8qIAUCwO8aoYk4eC5mUWqPbKYYriXeSXC0QQKPtbcYs0A==</t>
  </si>
  <si>
    <t>HC-N002 on 15/03/2026 11:00</t>
  </si>
  <si>
    <t>4f4c563c-e838-f111-88b4-70a8a54e3207</t>
  </si>
  <si>
    <t>RDOPgT6A4IGnzHMlvXpw3PHyY/4bOJgOHZeSwR4WOtDCkFVAqSJIY/4blrqWgiibpBpvoHKbH9rNgrc/+MTHnA==</t>
  </si>
  <si>
    <t>HC-N002 on 15/03/2026 12:00</t>
  </si>
  <si>
    <t>5988d93e-e838-f111-88b4-00224841c1cf</t>
  </si>
  <si>
    <t>GAGkEeo53N1R1+2lQ00Pt5aHN3ArNKFLjP66s++kGK1U5VhbSVgPi40yGwmnk96GqW6/d73MQlMBBpXKkJawUw==</t>
  </si>
  <si>
    <t>HC-N002 on 15/03/2026 13:00</t>
  </si>
  <si>
    <t>d4582e3d-e838-f111-88b4-7ced8db798da</t>
  </si>
  <si>
    <t>UikutEyKmPb85eaWbRnFI9Cq3t5f8SemiaCzSiGO+sXALGMuMqbtYR4FvTt1Q8dsRmGTIqbTnqTkL9itRkFcnA==</t>
  </si>
  <si>
    <t>HC-N002 on 15/03/2026 14:00</t>
  </si>
  <si>
    <t>2401e334-e838-f111-88b4-7ced8d9a9a39</t>
  </si>
  <si>
    <t>KEDE2+IxRkhrz3NzMHhGW0JRzn4VPbNfFszQAUSkF/Ku9g+l9XeJoRFWdodb5EuUOMcKzNcniL8dcI1hVf4zzw==</t>
  </si>
  <si>
    <t>HC-N002 on 15/03/2026 15:00</t>
  </si>
  <si>
    <t>506ce73a-e838-f111-88b4-7ced8d9a9a39</t>
  </si>
  <si>
    <t>DiFA4rpI0UCqqE8ZXrCV1lyCEiqrB37maZEu4FEuw/Aooiu0w56vJnBJwLUGh2DvxsSUUd7mRgAL24ExlEupQQ==</t>
  </si>
  <si>
    <t>HC-N002 on 15/03/2026 16:00</t>
  </si>
  <si>
    <t>624c563c-e838-f111-88b4-70a8a54e3207</t>
  </si>
  <si>
    <t>1H70yw4aEhzHZjAYycVKN59tbiGHlCKMLyCGglOzaQ8slVkD15T0vT6VhOZHIjDMwpckR4Yu7b9Omhc6tOwNXA==</t>
  </si>
  <si>
    <t>HC-N002 on 15/03/2026 17:00</t>
  </si>
  <si>
    <t>746ce73a-e838-f111-88b4-7ced8d9a9a39</t>
  </si>
  <si>
    <t>/mnpLgSvmMobZMvIncm8kNE2Jh2uEJbx8oM9/K2tCkN34O/1hGrgU9Ln4Ejmma92BzBzOC3tDWXLayAcaGvzAg==</t>
  </si>
  <si>
    <t>HC-N002 on 15/03/2026 18:00</t>
  </si>
  <si>
    <t>0d8d2e37-e838-f111-88b4-7ced8db798da</t>
  </si>
  <si>
    <t>MU6vjGIWNp5YSPlHMV9l7KIj8K8s+iG9qC2MgvPzU4h4UpA6zmoEHmX1vususSJlTeFv6NpqPLj4KUxCnPB9OQ==</t>
  </si>
  <si>
    <t>HC-N002 on 15/03/2026 19:00</t>
  </si>
  <si>
    <t>474c563c-e838-f111-88b4-70a8a54e3207</t>
  </si>
  <si>
    <t>ogbHMnimnfyh62zHrufzkGETW1UwBaDk+IV6R83BwRd+48PJ9rBm6NsTcaNMtv/RI3QybTcbzLihYtf4IJDazg==</t>
  </si>
  <si>
    <t>HC-N002 on 15/03/2026 20:00</t>
  </si>
  <si>
    <t>5788d93e-e838-f111-88b4-00224841c1cf</t>
  </si>
  <si>
    <t>jr2Ho9luJzdEQ1AUisx5fmQZh5M1JMG28cJ/SqmrdpgOZ3xunDfpIWigHkdHElhDLcppBxAt5wTWwImt2XeHZQ==</t>
  </si>
  <si>
    <t>HC-N002 on 15/03/2026 21:00</t>
  </si>
  <si>
    <t>923aaa38-e838-f111-88b4-00224842824a</t>
  </si>
  <si>
    <t>5K0xgsQQ+aqHEHJNQ/565KzBjUoVZsLmAPohFmuWqFJ68yscttwwiX8V4jZBOrefyIUmgWI19pMeQF19524xwg==</t>
  </si>
  <si>
    <t>HC-N002 on 15/03/2026 22:00</t>
  </si>
  <si>
    <t>c8d1a93e-e838-f111-88b4-00224842824a</t>
  </si>
  <si>
    <t>UZ9n7VcxOIf3blzVSPju8iven/v14r8+aKrZowmsfEgB+RlTAjM0wEUHAHR2MU/8Fwbd0o+pIjVu3wzvjPktlQ==</t>
  </si>
  <si>
    <t>HC-N002 on 15/03/2026 23:00</t>
  </si>
  <si>
    <t>ee8c2e37-e838-f111-88b4-7ced8db798da</t>
  </si>
  <si>
    <t>CZbzAdx6qdn5b6CV0ow4ikuobXwpA5J7HMKWuE42vfPjO3xqL0xGIJSL275d7KehqkoAgK7XT+pEFyzItd9ijQ==</t>
  </si>
  <si>
    <t>HC-N002 on 16/03/2026 00:00</t>
  </si>
  <si>
    <t>59a67435-e838-f111-88b4-70a8a54e324d</t>
  </si>
  <si>
    <t>V2SAKqHaU+s0iBacz/QzFKvz3xLT155bAezl8QLA9SJHPeAHFbfwcxmaoECItCrV6W7W7n4mdK6/NLkm1m6vBQ==</t>
  </si>
  <si>
    <t>HC-N002 on 16/03/2026 01:00</t>
  </si>
  <si>
    <t>4d81e332-e838-f111-88b4-00224841c1cf</t>
  </si>
  <si>
    <t>tBEAfb6NLF/4mWmJ1FGZO9xvOroOJa5r44q31Hh6rSjJfsLLs8nKR8fSlhwbMBIJnNzxVOt7dQtsJvaSCkargw==</t>
  </si>
  <si>
    <t>HC-N002 on 16/03/2026 02:00</t>
  </si>
  <si>
    <t>554c563c-e838-f111-88b4-70a8a54e3207</t>
  </si>
  <si>
    <t>C/zsY360q4okewXA3bG00P6GRsPbzjcpvoBF+kuig9nZNPBSKGLFsC1GpPD7MWJFlmsWEXA8R2YgGbydKhpvRA==</t>
  </si>
  <si>
    <t>HC-N002 on 16/03/2026 03:00</t>
  </si>
  <si>
    <t>4e5b1a34-e838-f111-88b4-6045bd13308b</t>
  </si>
  <si>
    <t>PbFHAC6qzwv2byJ22CLHsBtbKw3V+kC7um4QXA4vQ5oUDeqCIOtPLCSyoHRoyhiAZO0onQyk2yx2OQWfdZIgMA==</t>
  </si>
  <si>
    <t>HC-N002 on 16/03/2026 04:00</t>
  </si>
  <si>
    <t>133edc38-e838-f111-88b4-00224841c1cf</t>
  </si>
  <si>
    <t>dKeqxf3OedebDzT7O2GZ/g3ZRD0VLyMkvDJt9nXX6kxT7XkI07BjdV6j0Nhmduf4nKfKLgceNLfh0PTxS0Psgg==</t>
  </si>
  <si>
    <t>HC-N002 on 16/03/2026 05:00</t>
  </si>
  <si>
    <t>273edc38-e838-f111-88b4-00224841c1cf</t>
  </si>
  <si>
    <t>DUI+kywk/Ua2Hk8wkYJ/fjbR39vNf5TYzt0ttJun4/zyYiKy4hl/sFU39JNbjONn5T5u+lzgVlT+VzjPiOefLw==</t>
  </si>
  <si>
    <t>HC-N002 on 16/03/2026 06:00</t>
  </si>
  <si>
    <t>265b1a34-e838-f111-88b4-6045bd13308b</t>
  </si>
  <si>
    <t>psl5B/sDJ3NITtdF1IPWyCsp1LgoGYA44kwEKIMJrTDEcTqMFL/g2+BKKTu7RyjNDs5Y1CppcrKBstalDHwEdQ==</t>
  </si>
  <si>
    <t>HC-N002 on 16/03/2026 07:00</t>
  </si>
  <si>
    <t>a73aaa38-e838-f111-88b4-00224842824a</t>
  </si>
  <si>
    <t>u9H3s3n/DIkQK9/ch8PQT0Phfg8RcGKE0iDRkXcn57YPrsMpemyHcfb5wibQVTxhb36H6P+yPRYQtfmdDvxp+A==</t>
  </si>
  <si>
    <t>HC-N002 on 16/03/2026 08:00</t>
  </si>
  <si>
    <t>4c31db39-e838-f111-88b4-6045bdf2484b</t>
  </si>
  <si>
    <t>JU6e+BAsGorAqyjBXE8y57Pj7OEPf5/UC6HSNjC9iZaXlvOHyjVXXkx951r7ruav5QmAOF89TQZbji0zaFWqRQ==</t>
  </si>
  <si>
    <t>HC-N002 on 16/03/2026 09:00</t>
  </si>
  <si>
    <t>37f66c3b-e838-f111-88b4-70a8a54e324d</t>
  </si>
  <si>
    <t>XiWbtnzKW06FMfkr81P80wYEJyxhrZ/D+NwJcpKOr99bz9Myh4LCjMs1PKDubnCOSrJPjnzRgjy7Fc5W3Y7w/g==</t>
  </si>
  <si>
    <t>HC-N002 on 16/03/2026 10:00</t>
  </si>
  <si>
    <t>e26ce73a-e838-f111-88b4-7ced8d9a9a39</t>
  </si>
  <si>
    <t>wOVFYrP6r23O8UZAbQSrk78vjCdVNsDHa3HAA2bixXVLu6SnIy9hGqUj6KRVr0KST70DpHMY7/wVs2J/hpx2NA==</t>
  </si>
  <si>
    <t>HC-N002 on 16/03/2026 11:00</t>
  </si>
  <si>
    <t>cd3ddc38-e838-f111-88b4-00224841c1cf</t>
  </si>
  <si>
    <t>LCbu+er9qeJyYdM8vqF0rhNpPtD3TmdS5R/3lkS1Eb/HXk+uM/F47iv+RhvKvDX7aMIJLtKkFINJ+oVIejtuOQ==</t>
  </si>
  <si>
    <t>HC-N002 on 16/03/2026 12:00</t>
  </si>
  <si>
    <t>444c563c-e838-f111-88b4-70a8a54e3207</t>
  </si>
  <si>
    <t>4/VHuTJgYlQjsHk7Uyw+jgHM+ETArmWMozozUqTIvkDEm+/e0SvMlrSoM7e3XhFskXfixZhSykkTWSZrcIK80Q==</t>
  </si>
  <si>
    <t>HC-N002 on 16/03/2026 13:00</t>
  </si>
  <si>
    <t>c93ddc38-e838-f111-88b4-00224841c1cf</t>
  </si>
  <si>
    <t>lV8BQfTIYRDw7vGj1yfspdFzaRalbQ/rjkFc4syEVSIuGj7Hi/IOSQKCVOb8NaQMogbiLlxUfeQUDeTW3+yR7w==</t>
  </si>
  <si>
    <t>HC-N002 on 16/03/2026 14:00</t>
  </si>
  <si>
    <t>4f6b133a-e838-f111-88b4-6045bd13308b</t>
  </si>
  <si>
    <t>V0c5Q1RzbM1dUaYeG1pi8tdoF6U4XV/NssHTggVXiM6yN93b3q/Wl4feSdVx0EYTdV/915+QELs7uhcsXkxgVg==</t>
  </si>
  <si>
    <t>HC-N002 on 16/03/2026 15:00</t>
  </si>
  <si>
    <t>883baa38-e838-f111-88b4-00224842824a</t>
  </si>
  <si>
    <t>BDEzd4r/ACBxJZoIKSYuJuxa3E6O3z2tujSmknXepO4JBg6r1z/0uydmiEUq/J9ZCrDYActR892KIvl9Pt/KxA==</t>
  </si>
  <si>
    <t>HC-N002 on 16/03/2026 16:00</t>
  </si>
  <si>
    <t>c8a7aa32-e838-f111-88b4-00224842824a</t>
  </si>
  <si>
    <t>Su5JONGvgvHKqwRtsk30GVgALnBds6O65lA3WZj7E53KbZdfC7ce2rNCzgzqnkUpkNN/0fwzZjUgI1xF2QJzpQ==</t>
  </si>
  <si>
    <t>HC-N002 on 16/03/2026 17:00</t>
  </si>
  <si>
    <t>db3aaa38-e838-f111-88b4-00224842824a</t>
  </si>
  <si>
    <t>QTz3XrySFv2mWrw7/jjqLmE2vBkE1JwarneHhSI5BFsE7FzJmpiUyVcpjGGsrC0P7KWNM+vgt+8ojM7JWcDScg==</t>
  </si>
  <si>
    <t>HC-N002 on 16/03/2026 18:00</t>
  </si>
  <si>
    <t>2ff66c3b-e838-f111-88b4-70a8a54e324d</t>
  </si>
  <si>
    <t>Rc0Dl1pfV294xufr5otESFiClL8kWZiaVQpf4/n6If7efJpfQAfgsGTac1upE7b7isFDf8xm2npy/xVN9NHgXw==</t>
  </si>
  <si>
    <t>HC-N002 on 16/03/2026 19:00</t>
  </si>
  <si>
    <t>364c563c-e838-f111-88b4-70a8a54e3207</t>
  </si>
  <si>
    <t>bXcOERXibBHMAt/d+za8zBVlEPVS3lE7eOMq4yHMnepvqa4ubaP8i8jqICerTvRzMGEgIMjDcBOYY01s3ml0FQ==</t>
  </si>
  <si>
    <t>HC-N002 on 16/03/2026 20:00</t>
  </si>
  <si>
    <t>39a67435-e838-f111-88b4-70a8a54e324d</t>
  </si>
  <si>
    <t>l0Ks9pPqaB4rtQYLGy/FuGTIgbvJeTS+1KJ/OxG6eSpywFhwOx5REPFxM9ViGTJCbfgfS2hWlIEW8KbvJ7pgqg==</t>
  </si>
  <si>
    <t>HC-N002 on 16/03/2026 21:00</t>
  </si>
  <si>
    <t>ce00e334-e838-f111-88b4-7ced8d9a9a39</t>
  </si>
  <si>
    <t>95byYFsYd+Qq6JKh7tyjHrDRECnoWrG+ATlmoT4YA1JmcJSZRNyW7nIjHbmI5bwlrAL0ZHBWPc0dE5KSBT7xPw==</t>
  </si>
  <si>
    <t>HC-N002 on 16/03/2026 22:00</t>
  </si>
  <si>
    <t>2ba67435-e838-f111-88b4-70a8a54e324d</t>
  </si>
  <si>
    <t>UWRM+lLXx/rKLoPGtdLWjL9VPMizm2PpJd8MqNPbxwHFvef1ECugCMGZmAML/JuhtIbHKU0iNnPkepDdhAKYrg==</t>
  </si>
  <si>
    <t>HC-N002 on 16/03/2026 23:00</t>
  </si>
  <si>
    <t>168d2e37-e838-f111-88b4-7ced8db798da</t>
  </si>
  <si>
    <t>0REioM5tUbLLU8Fk4M18E1DAjgTCrSOvXye9RWmcTfpGLso1Lxr+du1X0+4MDJ7y6vbz2UWLO1tEAQ1bUXfh5w==</t>
  </si>
  <si>
    <t>HC-N002 on 17/03/2026 00:00</t>
  </si>
  <si>
    <t>d23ddc38-e838-f111-88b4-00224841c1cf</t>
  </si>
  <si>
    <t>lK0pTYN1OOKyEKjt0jfPWAfzTH+BrarOUlIWMQxxbAfflU3H5BT6E0w4P/dHunY90siFYc/snCV+wyuHwrhtyw==</t>
  </si>
  <si>
    <t>HC-N002 on 17/03/2026 01:00</t>
  </si>
  <si>
    <t>e2582e3d-e838-f111-88b4-7ced8db798da</t>
  </si>
  <si>
    <t>moznNtk+Rk1V6mtFxxfG6gkK3JVhJfWo2hFsiov9RUASxlmiK9Ge4mcbfoeVsh9dvHNyNuzw7KdZ9T1vPxZAXA==</t>
  </si>
  <si>
    <t>HC-N002 on 17/03/2026 02:00</t>
  </si>
  <si>
    <t>8e3aaa38-e838-f111-88b4-00224842824a</t>
  </si>
  <si>
    <t>S1F+L4SVO85Kip5eYCekyvPEMmOi6eyMXHOj3W2OrSEiDHEiwdXSe+oYKeOaAItAKj2QUY47qrxQzMw3IQ0IYw==</t>
  </si>
  <si>
    <t>HC-N002 on 17/03/2026 03:00</t>
  </si>
  <si>
    <t>863baa38-e838-f111-88b4-00224842824a</t>
  </si>
  <si>
    <t>SOGpSkWYZxfnNKm9vX24OLLH/NJjpoS86ZTVInyMOZ0LVL+/XaZyFWY6016WCnodwGhLqnF5gXlTCkKotYr/6A==</t>
  </si>
  <si>
    <t>HC-N002 on 17/03/2026 04:00</t>
  </si>
  <si>
    <t>b88d3036-e838-f111-88b4-70a8a54e3207</t>
  </si>
  <si>
    <t>fKPrZM8qJ/g9FglcZ+AQZ7jPeicO0BOaGXpFzgpHBeWdxiPCAEpfExrOeutUHnlrVzOhnaJIM4fSMirzmBROLw==</t>
  </si>
  <si>
    <t>HC-N002 on 17/03/2026 05:00</t>
  </si>
  <si>
    <t>903aaa38-e838-f111-88b4-00224842824a</t>
  </si>
  <si>
    <t>UHvq9EDEx5p1ZTAd8Fci1ORIT3imFGtnX9vgaR6UcRVEP9IrRd38C8VHqEa29MM3v0hbEhhnw1few7OotDIUNg==</t>
  </si>
  <si>
    <t>HC-N002 on 17/03/2026 06:00</t>
  </si>
  <si>
    <t>688d2e37-e838-f111-88b4-7ced8db798da</t>
  </si>
  <si>
    <t>4wrxUL4gbgsgXmGVQxREMQy3eYV8SeiqvbCgpJdoiMzvXt83Gqi5+rE9IZzcfTgReT7zv5nepmaXcrGoMngrgA==</t>
  </si>
  <si>
    <t>HC-N002 on 17/03/2026 07:00</t>
  </si>
  <si>
    <t>0001e334-e838-f111-88b4-7ced8d9a9a39</t>
  </si>
  <si>
    <t>ZrNOhZ5lE1XL9pZPcHv1H0K31Z+I5Bxhih7CdzTAk4g3erSFdLQIwV3nPey7POTHojfhtJotGey6S5mWzGXcQw==</t>
  </si>
  <si>
    <t>HC-N002 on 17/03/2026 08:00</t>
  </si>
  <si>
    <t>646ce73a-e838-f111-88b4-7ced8d9a9a39</t>
  </si>
  <si>
    <t>NOeiDueXxwmJIchvNuevLaindDf4A5t8sh5bx5LpvTbGnFPywJHcMaJyQ7L45TzeWZ40YLOYvgH13uriWUm3iA==</t>
  </si>
  <si>
    <t>HC-N002 on 17/03/2026 09:00</t>
  </si>
  <si>
    <t>67f66c3b-e838-f111-88b4-70a8a54e324d</t>
  </si>
  <si>
    <t>tjkWIy41CFuVxh2TTtkNAJkC4Oc4eXXfdaoU5jaMT1KFhO9IioEbmFl+sFhEL2l1DSFHrrr0KJU7FwmMQXVVWg==</t>
  </si>
  <si>
    <t>HC-N002 on 17/03/2026 10:00</t>
  </si>
  <si>
    <t>ef582e3d-e838-f111-88b4-7ced8db798da</t>
  </si>
  <si>
    <t>PZae4zxjUVbLgRbgb5M+xCWtvYsV/Ytz3X7iumxr+vCVOnqFQ/xyIjyH04H5YtUUKziI0RrnjzFfQnr5qlVvlg==</t>
  </si>
  <si>
    <t>HC-N002 on 17/03/2026 11:00</t>
  </si>
  <si>
    <t>534c563c-e838-f111-88b4-70a8a54e3207</t>
  </si>
  <si>
    <t>thLuLZ0PxN/sjd2e0P2UP+VeeGBvrDD+4KE6S4LyXHxDfzM1N6gJnSCgKO7gX07yc1tU28uj8QTk25ooY44EkQ==</t>
  </si>
  <si>
    <t>HC-N002 on 17/03/2026 12:00</t>
  </si>
  <si>
    <t>028d3036-e838-f111-88b4-70a8a54e3207</t>
  </si>
  <si>
    <t>KYTFhMu8D6engIe77ug/v/vwhjDZJhO2AyArfdcfzZrrhLLPDActpz3iLSgZTbiRd9KfuuCa4EO/JDG2vdXW7Q==</t>
  </si>
  <si>
    <t>HC-N002 on 17/03/2026 13:00</t>
  </si>
  <si>
    <t>348d2e37-e838-f111-88b4-7ced8db798da</t>
  </si>
  <si>
    <t>FICEpz0+5NRToeeYG+Ep5edCBz8ex9vc3l85K2PhJkjjx+vxW4Vf7vn2UwRb/oKO6REHUcoldi1swcAmawZe9A==</t>
  </si>
  <si>
    <t>HC-N002 on 17/03/2026 14:00</t>
  </si>
  <si>
    <t>c0a7aa32-e838-f111-88b4-00224842824a</t>
  </si>
  <si>
    <t>puYdsYDFp5pHOHW7z6sLOuAzGgzzHqPG95IVtGFASAMF/oAOrT7PXXSySTP6qaVs78ifRHuxY/K0cFXRWvuH4g==</t>
  </si>
  <si>
    <t>HC-N002 on 17/03/2026 15:00</t>
  </si>
  <si>
    <t>a66a133a-e838-f111-88b4-6045bd13308b</t>
  </si>
  <si>
    <t>LNaap0Y1R+URT/cEVQSn99ryOPlNhn1gn4XKL8VEGWiH0zLKnhRhPITi/KQhknnGkJazuOI9wuZnhseLnfse5w==</t>
  </si>
  <si>
    <t>HC-N002 on 17/03/2026 16:00</t>
  </si>
  <si>
    <t>193edc38-e838-f111-88b4-00224841c1cf</t>
  </si>
  <si>
    <t>RAlQwD3dlZthsuh/GdNlK+lNfnckAx41j8Ot5//QIhG8dwnx0zjMjjcZNG3OmT5yMRk0jzA6fupmtCnoI/sXnQ==</t>
  </si>
  <si>
    <t>HC-N002 on 17/03/2026 17:00</t>
  </si>
  <si>
    <t>2101e334-e838-f111-88b4-7ced8d9a9a39</t>
  </si>
  <si>
    <t>cQT6RWBEWktRnXbCWL/ZpmeurgT89HAF6+jsTSYq3VKVdWfjP/LLZbeSivTKgvK+gIO06t9u0dULZ7uk1MhoSw==</t>
  </si>
  <si>
    <t>HC-N002 on 17/03/2026 18:00</t>
  </si>
  <si>
    <t>ba6a133a-e838-f111-88b4-6045bd13308b</t>
  </si>
  <si>
    <t>UMzHkcQ5ROUAFENIrnEVgZarQUVgFEilIB51V5IjhOnsFNfJ5jWCymexCXmNTRtuXKLhuTFxgM7pOmeThWtNbA==</t>
  </si>
  <si>
    <t>HC-N002 on 17/03/2026 19:00</t>
  </si>
  <si>
    <t>67a67435-e838-f111-88b4-70a8a54e324d</t>
  </si>
  <si>
    <t>2o1mSEqQhg75O9wr1Ccwt4ZRA3hSgu9cqhbCSDLAI4ZE2brOxVFrZIHEUFFw4mpQiisOFLbWmtoxYBAOcQ5ILw==</t>
  </si>
  <si>
    <t>HC-N002 on 17/03/2026 20:00</t>
  </si>
  <si>
    <t>b83aaa38-e838-f111-88b4-00224842824a</t>
  </si>
  <si>
    <t>bENSMWdFaO4MBKBl5T/TdOWRkxHrgF2h//eWGeOV/Ch8rnsMyuLqLOD7jAWhUa8sz1HIuEc4/sMSoZ6CdMy5Sg==</t>
  </si>
  <si>
    <t>HC-N002 on 17/03/2026 21:00</t>
  </si>
  <si>
    <t>d66a133a-e838-f111-88b4-6045bd13308b</t>
  </si>
  <si>
    <t>Nt45qb6h/pVzB0zU/VWcsswRTLzU2iCCa8mZYBLHPOqZgs0zcc1ew2kLwn3sm1+AMEUKyzwoK1/PHsfJTDXVnQ==</t>
  </si>
  <si>
    <t>HC-N002 on 17/03/2026 22:00</t>
  </si>
  <si>
    <t>65a67435-e838-f111-88b4-70a8a54e324d</t>
  </si>
  <si>
    <t>XBTW9z8Qd+7sjjDqaV3qYZTr3V7VymtKZ/eIUvfwHzm/1s9FcwilqWlnsnRwfvENQwgACbyCIw3vqKWN5dRDgA==</t>
  </si>
  <si>
    <t>HC-N002 on 17/03/2026 23:00</t>
  </si>
  <si>
    <t>b66a133a-e838-f111-88b4-6045bd13308b</t>
  </si>
  <si>
    <t>nrRKkWxk4nw67j3PSr7sH2GL2sUKZRNDOg0wcQpOcuK7ir69hN+NB4751KamAxuS9OVhhKU4JH+2e1ybRRBDcg==</t>
  </si>
  <si>
    <t>HC-N002 on 18/03/2026 00:00</t>
  </si>
  <si>
    <t>6c6ce73a-e838-f111-88b4-7ced8d9a9a39</t>
  </si>
  <si>
    <t>lluWG4KhdTIDnD/sPZ5gBxWbztWW63k4i2XymFUV60p/2hxCr3pq0Ex68VJqROE/HCN3C4UMvoBKaAgQPzniBQ==</t>
  </si>
  <si>
    <t>HC-N002 on 18/03/2026 01:00</t>
  </si>
  <si>
    <t>4b6b133a-e838-f111-88b4-6045bd13308b</t>
  </si>
  <si>
    <t>ksyWNvmQ+g+JJ12K/4of3tqpLUoIp7dglst4MKsDL5SYoLOnyI69/lljjJB1bCRuChBlurpixRBQVWWfErXzcA==</t>
  </si>
  <si>
    <t>HC-N002 on 18/03/2026 02:00</t>
  </si>
  <si>
    <t>2d31db39-e838-f111-88b4-6045bdf2484b</t>
  </si>
  <si>
    <t>UOH+Eul3sa+ciZfwprPUClqlIJKyF/An7/Aw2Jjmt+0pzymRBvLxi0UPLt1OQg19ApLY55LABO2/JGNpurTvhQ==</t>
  </si>
  <si>
    <t>HC-N002 on 18/03/2026 03:00</t>
  </si>
  <si>
    <t>29a67435-e838-f111-88b4-70a8a54e324d</t>
  </si>
  <si>
    <t>Y9sPsP+l4h6udXzRV/76VCq+0KNuagxjMBf4Sj3+If3jQCKEL8tSclgxhs/4boXXiXECEM6rhyFF5jNp5QT7Dg==</t>
  </si>
  <si>
    <t>HC-N002 on 18/03/2026 04:00</t>
  </si>
  <si>
    <t>e8582e3d-e838-f111-88b4-7ced8db798da</t>
  </si>
  <si>
    <t>QHtkSlUhR/3q7CdINfskWyYpy0rtEmBOcTnNAjCbzpzCuIIfvhwEO6KETispiEn96xsRe2Fhhkz9w1kvDcE1Rw==</t>
  </si>
  <si>
    <t>HC-N002 on 18/03/2026 05:00</t>
  </si>
  <si>
    <t>c26a133a-e838-f111-88b4-6045bd13308b</t>
  </si>
  <si>
    <t>4Dv/tg5AdT3ujkVIssk6O8EMwXPdU/0qdgdISqX5P5Ts3Rj/7l5qUFUE9cBa9i8zKhiv3uslRr/3IbBwDxlqTA==</t>
  </si>
  <si>
    <t>HC-N002 on 18/03/2026 06:00</t>
  </si>
  <si>
    <t>fb3ddc38-e838-f111-88b4-00224841c1cf</t>
  </si>
  <si>
    <t>DkQ3AXhh6zluxpnW4cpqPy1Nr1R3CskK1ViJRHnNHWKw/wj/oHPCgR3kJgRFHV6bFQ/kGJf5xGdjNFfiijfTpw==</t>
  </si>
  <si>
    <t>HC-N002 on 18/03/2026 07:00</t>
  </si>
  <si>
    <t>f03ddc38-e838-f111-88b4-00224841c1cf</t>
  </si>
  <si>
    <t>gaaG7zrOVZq+deJdOpPsot+K8h7Jt5qw6GyKL2ijKZbhXrC6/hOuDuq/IH8poDi38aYKszL8OXHmef9WLh8wOw==</t>
  </si>
  <si>
    <t>HC-N002 on 18/03/2026 08:00</t>
  </si>
  <si>
    <t>c26ce73a-e838-f111-88b4-7ced8d9a9a39</t>
  </si>
  <si>
    <t>wMcz9rYuuJEopFYhWqb8a5AnxLFXif7D5w8tdKxSaaTfJiXbK9RT7FhYfWbD3Ena01blXFMDon8Nv7jcxtOKLg==</t>
  </si>
  <si>
    <t>HC-N002 on 18/03/2026 09:00</t>
  </si>
  <si>
    <t>4f81e332-e838-f111-88b4-00224841c1cf</t>
  </si>
  <si>
    <t>/9BBHnslB3r+k2O9oAhw/LmjcI0kcjtto5jWQstfnNrSdul7boHYl10K6jNPVOtwUytEX8s8fhWu6E1Lfn1eGA==</t>
  </si>
  <si>
    <t>HC-N002 on 18/03/2026 10:00</t>
  </si>
  <si>
    <t>87f66c3b-e838-f111-88b4-70a8a54e324d</t>
  </si>
  <si>
    <t>Rqgefv2DuQNrHkCuSKcWdU2gCBInT0zliehonc6UsC59ccAHT/nKxWTHGl7Sqo9ER0zIEne5Yt1Escg956qjUw==</t>
  </si>
  <si>
    <t>HC-N002 on 18/03/2026 11:00</t>
  </si>
  <si>
    <t>3631db39-e838-f111-88b4-6045bdf2484b</t>
  </si>
  <si>
    <t>GBTXkkRczbn4gFRhJ8V5bPeYphCmpnxHZDv1R+AmzuSicbI/P+SQ7l3xL9UdEC+yPMN7xWVBQP+mPpWZ/cnfPQ==</t>
  </si>
  <si>
    <t>HC-N002 on 18/03/2026 12:00</t>
  </si>
  <si>
    <t>5d8d3036-e838-f111-88b4-70a8a54e3207</t>
  </si>
  <si>
    <t>nRq3osgRpJKTrZLg++NLPPnZAAR4pnXV7JC/ZJh/k7oYPrKOl4c96JyzUr4Y0P+xSKDdU4tc5QYn7JgkIj3D7w==</t>
  </si>
  <si>
    <t>HC-N002 on 18/03/2026 13:00</t>
  </si>
  <si>
    <t>514c563c-e838-f111-88b4-70a8a54e3207</t>
  </si>
  <si>
    <t>ol802FHhXFUFP71E2PGcpPFiu8z50n5Bc+CraG/Iu1ZqaLazc34FJZsTc4/qdBuJWYIt9EJuxzDlT583RmJP6Q==</t>
  </si>
  <si>
    <t>HC-N002 on 18/03/2026 14:00</t>
  </si>
  <si>
    <t>2d8d3036-e838-f111-88b4-70a8a54e3207</t>
  </si>
  <si>
    <t>Ic9zbpKQDKfvbwB2+HamKG6K9Tp+hMHd6Fc1x5drI5srBhXpQuLQUb9g3s92FGmbSxt83lA6TIiq8p7SwWlcYw==</t>
  </si>
  <si>
    <t>HC-N002 on 18/03/2026 15:00</t>
  </si>
  <si>
    <t>fd30db39-e838-f111-88b4-6045bdf2484b</t>
  </si>
  <si>
    <t>97hmgyQyN23zRFSGmsnoh+kjQOYcGKWX2BVvuBi3AkcWFrltCbukg3yN52+jGrYpXqWZXqRwVzRu3o4lwR995A==</t>
  </si>
  <si>
    <t>HC-N002 on 18/03/2026 16:00</t>
  </si>
  <si>
    <t>a03aaa38-e838-f111-88b4-00224842824a</t>
  </si>
  <si>
    <t>int2+8f2IrynSiFkvYs+1OseqPKPA0TYeJNhCD7ZXmHg9XZX+T7pSg+vt3spGLnTTxqikxMCVlKq1gnVbni20w==</t>
  </si>
  <si>
    <t>HC-N002 on 18/03/2026 17:00</t>
  </si>
  <si>
    <t>3a5b1a34-e838-f111-88b4-6045bd13308b</t>
  </si>
  <si>
    <t>feSW6HHk9FTXpHC+8ZuFaEPoElk99yxOQ9SFjcjd2BMABkOA4jRBBLOQ8We2xfYSDkiJJY1eM4EelevLVEFu5Q==</t>
  </si>
  <si>
    <t>HC-N002 on 18/03/2026 18:00</t>
  </si>
  <si>
    <t>23a67435-e838-f111-88b4-70a8a54e324d</t>
  </si>
  <si>
    <t>QeVW+wov30+rQV+UzD1BoiMHBFYwR84BtM8YCEApMz/Mp108TE13nPMrR+gI6qilmAs7F2qdMtQQ7ypahDbw0Q==</t>
  </si>
  <si>
    <t>HC-N002 on 18/03/2026 19:00</t>
  </si>
  <si>
    <t>195b1a34-e838-f111-88b4-6045bd13308b</t>
  </si>
  <si>
    <t>j417rEx7exC8Nli6ROH9SZ8JyCMs7AAvVf2y47BP9ypAP2510EjpeAGJ27HT2lWPrB93hTegnHGMvFD5gN52Ug==</t>
  </si>
  <si>
    <t>HC-N002 on 18/03/2026 20:00</t>
  </si>
  <si>
    <t>6ba67435-e838-f111-88b4-70a8a54e324d</t>
  </si>
  <si>
    <t>nwBUdgYXK9NXYmfEcovQ05WfvMYfDoDCxVwdhvYvp/AtgortoEOGfiQ/TTD9HanGFGeZlQpa+YhyXbikWSg0fw==</t>
  </si>
  <si>
    <t>HC-N002 on 18/03/2026 21:00</t>
  </si>
  <si>
    <t>1e8d2e37-e838-f111-88b4-7ced8db798da</t>
  </si>
  <si>
    <t>aTc0GBkqQLBfML0bNbyt5cYluk1Ey4m11q9KgI7AbrxCxT4kiYp2lXpsbFv3DSXN5pmzvbvrxClAfOvc6o3QmQ==</t>
  </si>
  <si>
    <t>HC-N002 on 18/03/2026 22:00</t>
  </si>
  <si>
    <t>0131db39-e838-f111-88b4-6045bdf2484b</t>
  </si>
  <si>
    <t>AL9er7aKEoRaqsCCLYknhDIMKLRdB29D0ddyxiJxqVlSJ0nxeQ6mQJj4F+msbp5hG3WgxdWtcACUgU1ENim5QA==</t>
  </si>
  <si>
    <t>HC-N002 on 18/03/2026 23:00</t>
  </si>
  <si>
    <t>3df66c3b-e838-f111-88b4-70a8a54e324d</t>
  </si>
  <si>
    <t>WunIIzMNYWaEel3No3NzHnuR3iVxW0+ALZSTzRDqkX4w3MenuF+XAKNIa8y/egYclzIQgnOFWDHhNf0euK3h5Q==</t>
  </si>
  <si>
    <t>HC-N002 on 19/03/2026 00:00</t>
  </si>
  <si>
    <t>29f66c3b-e838-f111-88b4-70a8a54e324d</t>
  </si>
  <si>
    <t>0PDFtR7gT4PBszZB9n8KdVErJlKMga2Vbo4MPyR2KNpsqlAeDoKApAn8hVuWjrLL86SZcUZS2q62xhCVWg4Pmw==</t>
  </si>
  <si>
    <t>HC-N002 on 19/03/2026 01:00</t>
  </si>
  <si>
    <t>065b1a34-e838-f111-88b4-6045bd13308b</t>
  </si>
  <si>
    <t>x0o/T9wC/9BkZ6IIntIo53BfAgxdsQQPJnlk8cRr2dHccr+PMz/YaTS+fmiVaAWsmwzckiFEfCxSIYMk2Nup3A==</t>
  </si>
  <si>
    <t>HC-N002 on 19/03/2026 02:00</t>
  </si>
  <si>
    <t>4c88d93e-e838-f111-88b4-00224841c1cf</t>
  </si>
  <si>
    <t>zvz8r0IEc9dO41975RCmftjm14aJ/stYpTq/IHJtHG3vNImo9m3sKm50LOzAFX8VFV2/l798IzckKG44WaqVUg==</t>
  </si>
  <si>
    <t>HC-N002 on 19/03/2026 03:00</t>
  </si>
  <si>
    <t>48a67435-e838-f111-88b4-70a8a54e324d</t>
  </si>
  <si>
    <t>bqpPrSeuJZsQDkDr1MvG6wbyHFTFB0qFwb6QnwytG+Bmkr4swNR5Zvq1KgXYF37cUKyHh3N7+/C1tVWjc8CFOQ==</t>
  </si>
  <si>
    <t>HC-N002 on 19/03/2026 04:00</t>
  </si>
  <si>
    <t>648d2e37-e838-f111-88b4-7ced8db798da</t>
  </si>
  <si>
    <t>X2yXCWBmdOSX4l4GA0qv7qp+scQuwSDn7c/X+8MLDtd3Oap9z2Oi5fz0fJS7nSuxtRnPvgYawdiz0iujoAs6YA==</t>
  </si>
  <si>
    <t>HC-N002 on 19/03/2026 05:00</t>
  </si>
  <si>
    <t>458d2e37-e838-f111-88b4-7ced8db798da</t>
  </si>
  <si>
    <t>VXWBXttZCOjkw9thl9mdg5v2oPSGTzkgV2Zj1zUeWYm3Kw6uUXozvUXU557vJHxHxm6qqmehWGFsKMPe42n1Jw==</t>
  </si>
  <si>
    <t>HC-N002 on 19/03/2026 06:00</t>
  </si>
  <si>
    <t>d96a133a-e838-f111-88b4-6045bd13308b</t>
  </si>
  <si>
    <t>9eHh+YGHDfb27kgFClJAm/tcWFuhdjhf6akT/Da3HYTT29TBiKYepfkzGM4PTj6R6QfRwKga18uyOTINmu9v7g==</t>
  </si>
  <si>
    <t>HC-N002 on 19/03/2026 07:00</t>
  </si>
  <si>
    <t>e43ddc38-e838-f111-88b4-00224841c1cf</t>
  </si>
  <si>
    <t>qD1rHJRC2W0H9hd6k9l+OcCFCfuEEDgGPC1ZdrL8+4z32Y3GsOTG8eq9aYf4XmAEDiDxxzvBoBgkoo1Etik9og==</t>
  </si>
  <si>
    <t>HC-N002 on 19/03/2026 08:00</t>
  </si>
  <si>
    <t>1001e334-e838-f111-88b4-7ced8d9a9a39</t>
  </si>
  <si>
    <t>6R4w45hx7zPR+EkMCPSvX13AugZhQV14rKmff8OEegIXhyscavP9aIGEEy5xyMgM/HVib3xcjB16G1GqTYA0cQ==</t>
  </si>
  <si>
    <t>HC-N002 on 19/03/2026 09:00</t>
  </si>
  <si>
    <t>3186e233-e838-f111-88b4-6045bdf2484b</t>
  </si>
  <si>
    <t>Zq4rAgMZUyaNj7ur8k/FdRUqPtDPFh/5DKvcqQ/21NXWrhFh6517/dVvVqAg0lpKgJ/jta80gDz4+ME2XKkUOw==</t>
  </si>
  <si>
    <t>HC-N002 on 19/03/2026 10:00</t>
  </si>
  <si>
    <t>293edc38-e838-f111-88b4-00224841c1cf</t>
  </si>
  <si>
    <t>j+ErOZvaGGNxBNkpy/nBOgf+CtSWwZf1zwa8r3lcBsLINDdVewuLPMToYE8BAgVmKDNpr1WydqJ/T43pPOgAdw==</t>
  </si>
  <si>
    <t>HC-N002 on 19/03/2026 11:00</t>
  </si>
  <si>
    <t>6231db39-e838-f111-88b4-6045bdf2484b</t>
  </si>
  <si>
    <t>7Iug5onQIwklHESvn3HBpmAqQsp4gFf39inPKxg+IF2mU7eszhKPFiNee5xruXaqG8DKsBzIAe2GZ8zoDOCgow==</t>
  </si>
  <si>
    <t>HC-N002 on 19/03/2026 12:00</t>
  </si>
  <si>
    <t>d56a133a-e838-f111-88b4-6045bd13308b</t>
  </si>
  <si>
    <t>lhQak6YJ1CXWT1+ekdCJ5twDue/WtyF9F9m+J3mJvmO1dbHDOFeXoTOMHH95ESNWcvvnXeB6SrC59Mpe+W/Whw==</t>
  </si>
  <si>
    <t>HC-N002 on 19/03/2026 13:00</t>
  </si>
  <si>
    <t>d8582e3d-e838-f111-88b4-7ced8db798da</t>
  </si>
  <si>
    <t>0i3cW953r3Z037UE7/RpQnEcdEYENZ1lNFy5lxwMcuN4uua9h4UE13sRTbip7xBhSJWSK8s7rZbgFcVZYNhtYw==</t>
  </si>
  <si>
    <t>HC-N002 on 19/03/2026 14:00</t>
  </si>
  <si>
    <t>23f66c3b-e838-f111-88b4-70a8a54e324d</t>
  </si>
  <si>
    <t>OBBuMyQo2O2e7KAM18HnRD4nhwkL/GPS3pxkJvL9qrh519Is4Cpm63eDjj4hwgXpMQUoVQEt22hHWcwAEVzJpA==</t>
  </si>
  <si>
    <t>HC-N002 on 19/03/2026 15:00</t>
  </si>
  <si>
    <t>e6582e3d-e838-f111-88b4-7ced8db798da</t>
  </si>
  <si>
    <t>d/lTxPlYlr7yg8sYfJyGtAQHwVFyLowzI1Hq36m4Hr2uX/0ogGTmxA50DNZTb2QHDVcRdHJlvcBcrc8Ez+MCAQ==</t>
  </si>
  <si>
    <t>HC-N002 on 19/03/2026 16:00</t>
  </si>
  <si>
    <t>0c3edc38-e838-f111-88b4-00224841c1cf</t>
  </si>
  <si>
    <t>D/+St4xkCmIrxOJCRBwAnpIe00HgWxqdWYAsgPt/GaY+1htd32PS3Wji2TwJgAqlhwqNo5ieJ7RGKiFsnSYaRw==</t>
  </si>
  <si>
    <t>HC-N002 on 19/03/2026 17:00</t>
  </si>
  <si>
    <t>983aaa38-e838-f111-88b4-00224842824a</t>
  </si>
  <si>
    <t>0jk0WtEDWpPqA/sNguQ2V3X4PTX1XIIfKWC3UYtm7/x7vu+q61hhuQjAqSEdJAKJIX5LdYUgvIDo1JYvewhgSA==</t>
  </si>
  <si>
    <t>HC-N002 on 19/03/2026 18:00</t>
  </si>
  <si>
    <t>253edc38-e838-f111-88b4-00224841c1cf</t>
  </si>
  <si>
    <t>mypx5VvA/XM5MdexFirq7aNqc34vzbdTtYuli2jsiZyR7uk8hKmQyjzBWyjLX9qs1nDs94UgMx4CsVc1nu0Eyg==</t>
  </si>
  <si>
    <t>HC-N002 on 19/03/2026 19:00</t>
  </si>
  <si>
    <t>b86a133a-e838-f111-88b4-6045bd13308b</t>
  </si>
  <si>
    <t>kfFrbtptAQ20X8LGo1sJSeHFzwqE5fapTjstUo25gsi1b0OAU2Nd+oM8/Nzfrwc2geFuPMMgEaH+ZtVW2+zqCw==</t>
  </si>
  <si>
    <t>HC-N002 on 19/03/2026 20:00</t>
  </si>
  <si>
    <t>1da67435-e838-f111-88b4-70a8a54e324d</t>
  </si>
  <si>
    <t>QpSWYLa9hPlMK1vwc47jsfcmX86thaD7yS1vD2IHbFXbpm6RpFLQS24Ey+gczu9Kqwq+hiMAv5m0LAlkddjUsg==</t>
  </si>
  <si>
    <t>HC-N002 on 19/03/2026 21:00</t>
  </si>
  <si>
    <t>6e6ce73a-e838-f111-88b4-7ced8d9a9a39</t>
  </si>
  <si>
    <t>iGxC6HfPs8RISR7F7UeSxRT87rpz2xh39NWNcqVLYA1wEVx5KIRkSwcA1ERiuzRRKk4gFHcdvQoHdIT8Y08QQA==</t>
  </si>
  <si>
    <t>HC-N002 on 19/03/2026 22:00</t>
  </si>
  <si>
    <t>4cd61c40-e838-f111-88b4-6045bd13308b</t>
  </si>
  <si>
    <t>Y3n9T2Pc1aJRJEJZhJFa+9JQPZD/BWDwGi22mU6f18k8Ybdz+Vq0P2ZnPjXJc1yyjMhzSq0OOK/YF8MAuRxFKw==</t>
  </si>
  <si>
    <t>HC-N002 on 19/03/2026 23:00</t>
  </si>
  <si>
    <t>5288d93e-e838-f111-88b4-00224841c1cf</t>
  </si>
  <si>
    <t>o1ZVc9KOijdd8YSKUEqqmZ5BLHLDQzND1JFU4Tg5wWjv2XRz5BkcfDkApOze2ujR7IInuPegWSYJP8IBLP+NHA==</t>
  </si>
  <si>
    <t>HC-N002 on 20/03/2026 00:00</t>
  </si>
  <si>
    <t>233edc38-e838-f111-88b4-00224841c1cf</t>
  </si>
  <si>
    <t>0RUYK3sYIkMLrSjnRzDMAiRjepkmZGt5OLRE5Ut8O1j5Cu5H8SW2mFjNAEdd+t5vnYBP+hGtdj5dvMYxwSQMJg==</t>
  </si>
  <si>
    <t>HC-N002 on 20/03/2026 01:00</t>
  </si>
  <si>
    <t>4988d93e-e838-f111-88b4-00224841c1cf</t>
  </si>
  <si>
    <t>jvpfnoGOZ2C9N9gMA8j1Ed20bFv3sqsp1wspMlvjneZBbPPEQJ9wxPCigr+BrFhjjHteIRntnBKeH8t6vQv8RA==</t>
  </si>
  <si>
    <t>HC-N002 on 20/03/2026 02:00</t>
  </si>
  <si>
    <t>546ce73a-e838-f111-88b4-7ced8d9a9a39</t>
  </si>
  <si>
    <t>KqJhXXqFX4BBSTku2G68tI6WpEYyUR4ijjmfwtaz/dqezOfPosl0i4llvfrOsu+eZQ+fOqjKE1ZkNGYT7c7h9Q==</t>
  </si>
  <si>
    <t>HC-N002 on 20/03/2026 03:00</t>
  </si>
  <si>
    <t>148d3036-e838-f111-88b4-70a8a54e3207</t>
  </si>
  <si>
    <t>BGCVK6P/jVMs91vF8Eh5hDw1nVb9tzBfau7Lspo43FtwH4IIIkQBYey5hbSYPEInTirwLS63d9KwJS0T/GUJTg==</t>
  </si>
  <si>
    <t>HC-N002 on 20/03/2026 04:00</t>
  </si>
  <si>
    <t>476b133a-e838-f111-88b4-6045bd13308b</t>
  </si>
  <si>
    <t>d23SPXd7UfriNdmtV7SjkaOjyFQWrVH+V9hqJxuisRq+SZvUbG2cQuE2Q/qcwVHb+TNPkzua0ZZOtM8Cqj24AA==</t>
  </si>
  <si>
    <t>HC-N002 on 20/03/2026 05:00</t>
  </si>
  <si>
    <t>5e8d2e37-e838-f111-88b4-7ced8db798da</t>
  </si>
  <si>
    <t>+p1Y5oKtykJHqthGUg3l8UScHALXXES3h5hPwJs/vb5nROZAJKAQ16j0507HGB1QHYbcYc72vg2YhmEe6o4A4A==</t>
  </si>
  <si>
    <t>HC-N002 on 20/03/2026 06:00</t>
  </si>
  <si>
    <t>213edc38-e838-f111-88b4-00224841c1cf</t>
  </si>
  <si>
    <t>N4JgZU88lL+4wqO5PLVQ6KMPrERoFFEM5W9clGJmOpf3H97MHatpcSJk3+8bcAmRRiShiD2cHP4OdQzU4Li8sg==</t>
  </si>
  <si>
    <t>HC-N002 on 20/03/2026 07:00</t>
  </si>
  <si>
    <t>af3ddc38-e838-f111-88b4-00224841c1cf</t>
  </si>
  <si>
    <t>n5hMPPsLmFlGGOYDv3QR/X6EIBuEe6nMreAR44N9Pre06CpmKstDfY/1rDjPQQWTIbSAUhdj2IHQn+8xmx6pXQ==</t>
  </si>
  <si>
    <t>HC-N002 on 20/03/2026 08:00</t>
  </si>
  <si>
    <t>ad3aaa38-e838-f111-88b4-00224842824a</t>
  </si>
  <si>
    <t>fJ1Kzim6MFXeeA0xRf02YYm28xVpfwp2Vg6YW8Zg0rWHitmg7Y2VoWdGuccIuhHzpLzYKwcj0y/1yAwMwHkzZw==</t>
  </si>
  <si>
    <t>HC-N002 on 20/03/2026 09:00</t>
  </si>
  <si>
    <t>778d3036-e838-f111-88b4-70a8a54e3207</t>
  </si>
  <si>
    <t>2gz41vAXpbZGdjoYlngkt0DsKeChUSL4bRtde9TZ3QTETRPK8/xK/a/cohQsvjHQaZoOp7GuUnz5jv0007cyfg==</t>
  </si>
  <si>
    <t>HC-N002 on 20/03/2026 10:00</t>
  </si>
  <si>
    <t>a76a133a-e838-f111-88b4-6045bd13308b</t>
  </si>
  <si>
    <t>L32KkuaIadV3ZP1QKYP3XV4rKGku2XGDuJ3Z7ETmw3dV+E17jmDAnLbVrK4Ze9YeYm5N78AsD1iV5SLCSwr9KA==</t>
  </si>
  <si>
    <t>HC-N002 on 20/03/2026 11:00</t>
  </si>
  <si>
    <t>39f66c3b-e838-f111-88b4-70a8a54e324d</t>
  </si>
  <si>
    <t>CyWAAmXpYlb9qqdtu4kE5J7IX3isL0OEcb/q13Rw4XUED1DFYppsQkM4GHqyVxX52QLSp8ajFDC7cjhRdY4MaQ==</t>
  </si>
  <si>
    <t>HC-N002 on 20/03/2026 12:00</t>
  </si>
  <si>
    <t>ff30db39-e838-f111-88b4-6045bdf2484b</t>
  </si>
  <si>
    <t>dTAkwweexngZu114h/haz0MgrzYIcTu4SeIs8OM5Eh47t9K1RgtvATxgqPphWFODe+3cgDzk7HxraRzmpj7gsg==</t>
  </si>
  <si>
    <t>HC-N002 on 20/03/2026 13:00</t>
  </si>
  <si>
    <t>056b133a-e838-f111-88b4-6045bd13308b</t>
  </si>
  <si>
    <t>wz46pa1Vqza77P0t9NmKgS+/BZHSgXEOv6OEoJlf8ldXWLnJDglPadkLiy1Kkydc0n+/CJlV1mTnZX2E+5QTRQ==</t>
  </si>
  <si>
    <t>HC-N002 on 20/03/2026 14:00</t>
  </si>
  <si>
    <t>4d6b133a-e838-f111-88b4-6045bd13308b</t>
  </si>
  <si>
    <t>oQmdinqM4QviM+BpC8uYy3H1vranKWf4pwbLon2Blx3+ck22hoXaUcnPR6O74MbEEzuZlXVMu3RJ2UHQXryJpQ==</t>
  </si>
  <si>
    <t>HC-N002 on 20/03/2026 15:00</t>
  </si>
  <si>
    <t>3d4c563c-e838-f111-88b4-70a8a54e3207</t>
  </si>
  <si>
    <t>InJI1U+p7yw+q9gswZsS/BnEjWRB298iJiR7xREsM5rpTqkzKqTow1PFDdRq7883ckXkbnCa+CkZ6Ozc1NVbgQ==</t>
  </si>
  <si>
    <t>HC-N002 on 20/03/2026 16:00</t>
  </si>
  <si>
    <t>0ba67435-e838-f111-88b4-70a8a54e324d</t>
  </si>
  <si>
    <t>SgTovmp7if2I+h6ATh1de9FsG3LIsR5t9HBWy8p5ZZfQvIeqRIoTti0S3ERyNm3v/eFhqc3GYfMP71fjoEUEmA==</t>
  </si>
  <si>
    <t>HC-N002 on 20/03/2026 17:00</t>
  </si>
  <si>
    <t>f800e334-e838-f111-88b4-7ced8d9a9a39</t>
  </si>
  <si>
    <t>u1jlHhzVwn84UHOe36MtbML7ufoF13dCqOjRNGL7Go9JrmTw55V1vpo0BQo2iSzgWEZ15d/O0Ts4Y9q6zNnwUA==</t>
  </si>
  <si>
    <t>HC-N002 on 20/03/2026 18:00</t>
  </si>
  <si>
    <t>456b133a-e838-f111-88b4-6045bd13308b</t>
  </si>
  <si>
    <t>R0IpOcFi5NARk5ntGFdxh5PcQ8Hz8AyG15PHH8qE/V1m0imyV5VaPLgXoVwuployZ2ahvil6abfzf7d8bkY0yg==</t>
  </si>
  <si>
    <t>HC-N002 on 20/03/2026 19:00</t>
  </si>
  <si>
    <t>b43aaa38-e838-f111-88b4-00224842824a</t>
  </si>
  <si>
    <t>mifwj3nplvK7vamh0az+ENwkLN8Km7jVOKArFuvpLwnxvb0slHct0nD1OjbTpSx7K3amISr8+IUlIPdh8oFOgw==</t>
  </si>
  <si>
    <t>HC-N002 on 20/03/2026 20:00</t>
  </si>
  <si>
    <t>706ce73a-e838-f111-88b4-7ced8d9a9a39</t>
  </si>
  <si>
    <t>MvURjb1UJ/pBBtHyX7Et0ohOfvo9lek4Cflw3ux++/C9B4bxB6LBr26V4M4XdqZ+VuYllENybLPNpPXMYGJ7Tg==</t>
  </si>
  <si>
    <t>HC-N002 on 20/03/2026 21:00</t>
  </si>
  <si>
    <t>1a8d2e37-e838-f111-88b4-7ced8db798da</t>
  </si>
  <si>
    <t>64pKzzFxnxBJKusNUrNkWeyoT73YQHDQsbaOwTd7n19u6/gFiyz+Xc0huVl/Fa391QlIpxyIgnarxBqqoj24eA==</t>
  </si>
  <si>
    <t>HC-N002 on 20/03/2026 22:00</t>
  </si>
  <si>
    <t>73f66c3b-e838-f111-88b4-70a8a54e324d</t>
  </si>
  <si>
    <t>xt4jdGVh1wK1DwpQSLfWb8vapmsEPX0upupzPNGQAliNVRqjWpVo3t9x62lBZ1p1o23TowQxGXyWnFDiSPuqPw==</t>
  </si>
  <si>
    <t>HC-N002 on 20/03/2026 23:00</t>
  </si>
  <si>
    <t>013edc38-e838-f111-88b4-00224841c1cf</t>
  </si>
  <si>
    <t>etPHClfBT5IPO9h3sc0tdt3n7KCfUYT/uGaysvC8OPO0p8yNYGKcdxL1KGLqEeIJ4PNbUvAVHU2M+0t3iSG1fA==</t>
  </si>
  <si>
    <t>HC-N002 on 21/03/2026 00:00</t>
  </si>
  <si>
    <t>c2582e3d-e838-f111-88b4-7ced8db798da</t>
  </si>
  <si>
    <t>cKn7YcN3euHRSUsNHTrVGFi2S/Zlj2xYSE1grb90dc7+1ErE0pZ3AYHbhNrFJM5SxUXC33We1xC8Vr68m+9ARQ==</t>
  </si>
  <si>
    <t>HC-N002 on 21/03/2026 01:00</t>
  </si>
  <si>
    <t>3a8d2e37-e838-f111-88b4-7ced8db798da</t>
  </si>
  <si>
    <t>9ycBFLOyWrAEawY8WKHHZ9VkvvZzMLrA7BXMD3oxEyNZb25D7qFPYiVKkNwKMXPDo3UEk/6MBRFOWaPSwqz3Fg==</t>
  </si>
  <si>
    <t>HC-N002 on 21/03/2026 02:00</t>
  </si>
  <si>
    <t>3bf66c3b-e838-f111-88b4-70a8a54e324d</t>
  </si>
  <si>
    <t>ilC+pCI+8dxRV65F9FuhLpdxW1JxER2P5EKJxUTR8gIKwfSyxDPl6SbvEwHz8DO+bY4UVvloGwLqV/bb/tFD/A==</t>
  </si>
  <si>
    <t>HC-N002 on 21/03/2026 03:00</t>
  </si>
  <si>
    <t>636ce73a-e838-f111-88b4-7ced8d9a9a39</t>
  </si>
  <si>
    <t>vODKmLm63fYAm7pEfTKBXf4xBF9Mb3vr6A8PLeMJyQvX5oxpu8rUXZ0BUWrdJOclo04QXk8lF2GThrEWpozDVg==</t>
  </si>
  <si>
    <t>HC-N002 on 21/03/2026 04:00</t>
  </si>
  <si>
    <t>bdd1a93e-e838-f111-88b4-00224842824a</t>
  </si>
  <si>
    <t>4h2wfz7U4l8BcC9vx+AyewkLkxFezfWgaEzUPdkT6P/qnLrA043NH1fxDNVArNWTs06xRqi6Hqfplq/F7YeTiA==</t>
  </si>
  <si>
    <t>HC-N002 on 21/03/2026 05:00</t>
  </si>
  <si>
    <t>1ba67435-e838-f111-88b4-70a8a54e324d</t>
  </si>
  <si>
    <t>guGrq+Bkdyi+7bruWDmgTTnQPqxT53ZdGST8Rbeg+fUv5seqw4vSfq8xpjvwxsU3PtBQlyjVECoqWXQfwgDPuw==</t>
  </si>
  <si>
    <t>HC-N002 on 21/03/2026 06:00</t>
  </si>
  <si>
    <t>963aaa38-e838-f111-88b4-00224842824a</t>
  </si>
  <si>
    <t>av5jPb0uVnrWoWYbYFTjtoghy1V69dRgQ1fBWq9Mr3ScI5qOBNyh7Bt8n29jzpqi8sDV+pBZ40kdjKAyxlSboQ==</t>
  </si>
  <si>
    <t>HC-N002 on 21/03/2026 07:00</t>
  </si>
  <si>
    <t>3c8d2e37-e838-f111-88b4-7ced8db798da</t>
  </si>
  <si>
    <t>Zllq3tvFHSzVKxIfuKTBLMG79osfp7T95rTH6m/SByQGlau05hPTMOAyv9TwSzX3jsBm1nea0hL34kMBvwHMSw==</t>
  </si>
  <si>
    <t>HC-N002 on 21/03/2026 08:00</t>
  </si>
  <si>
    <t>19a67435-e838-f111-88b4-70a8a54e324d</t>
  </si>
  <si>
    <t>95AJLT/CC6jV1mjy2kxGzEPC8N1stIWf6lK2w70Hs+bXICKjc6GJDL6cqZSMXL+1Vc+2Ggz3dEmv1lm+ML1OlQ==</t>
  </si>
  <si>
    <t>HC-N002 on 21/03/2026 09:00</t>
  </si>
  <si>
    <t>108d2e37-e838-f111-88b4-7ced8db798da</t>
  </si>
  <si>
    <t>jxd0huTkDLWlBKCS/uQUSUi5AFqyPstYzc891HwhDzIUDgNrJ4CtlFgsqAZs5f5hPJS1TBJBbRKISxOWucbSJg==</t>
  </si>
  <si>
    <t>HC-N002 on 21/03/2026 10:00</t>
  </si>
  <si>
    <t>7b8d3036-e838-f111-88b4-70a8a54e3207</t>
  </si>
  <si>
    <t>+SjHvpn1UQ2642pqPaQzhnoiPVxfd4Mx+qJlRT5WjFa2W3INj8sZ2NJxgZ9VodORAZCyKZ/xxzaDWrdnhWPn4g==</t>
  </si>
  <si>
    <t>HC-N002 on 21/03/2026 11:00</t>
  </si>
  <si>
    <t>0b6b133a-e838-f111-88b4-6045bd13308b</t>
  </si>
  <si>
    <t>+HBJV6aB4Tudqow+yHMTwglqYz50dq/20mxeu0dKoWE2CfLTxniT2pV38flDKkn+r4pKWU5JAMmwrH6a5lwXdQ==</t>
  </si>
  <si>
    <t>HC-N002 on 21/03/2026 12:00</t>
  </si>
  <si>
    <t>2931db39-e838-f111-88b4-6045bdf2484b</t>
  </si>
  <si>
    <t>W1fNJgSRVvh/MFutwuFqq/6eKYJhh4gECKO2PO5WN5JLZK+H9qOucCtu978sY/sYsPScD67Zcqgxrx9JceauvQ==</t>
  </si>
  <si>
    <t>HC-N002 on 21/03/2026 13:00</t>
  </si>
  <si>
    <t>35a67435-e838-f111-88b4-70a8a54e324d</t>
  </si>
  <si>
    <t>ewBcSOJXaFW3hw1pIjE5R5ibHf6wjmOBnkHoXWxyIKS/PqNAsvotgBRJiG2toHX5EtvM4gw+LdeI5csw1rq8pw==</t>
  </si>
  <si>
    <t>HC-N002 on 21/03/2026 14:00</t>
  </si>
  <si>
    <t>6ff66c3b-e838-f111-88b4-70a8a54e324d</t>
  </si>
  <si>
    <t>p1zi69g9ITwYAk6nH0AlpRumrDqlN7FeWInmIF4KHjeqCmPAceQMrgO3CLIMVOlYwWPhMFjpbQxeLN4rLXCISg==</t>
  </si>
  <si>
    <t>HC-N002 on 21/03/2026 15:00</t>
  </si>
  <si>
    <t>188d2e37-e838-f111-88b4-7ced8db798da</t>
  </si>
  <si>
    <t>VHbBnPABDTei1NgiD4oR0HRNpUA3MGDjTuEDAk43rd6uCpNpy5Ix/k+TDjKUujgvl2VmaNwEMX9le1S19/qDSw==</t>
  </si>
  <si>
    <t>HC-N002 on 21/03/2026 16:00</t>
  </si>
  <si>
    <t>e200e334-e838-f111-88b4-7ced8d9a9a39</t>
  </si>
  <si>
    <t>ru25gnsStcTN1ymar0NCdR6vP7frbk8HoUohSCXhXUmNKYDgJVdSH8fvG2vMnEnE5RjQXmBWiP1++KbC2sZGWA==</t>
  </si>
  <si>
    <t>HC-N002 on 21/03/2026 17:00</t>
  </si>
  <si>
    <t>b53ddc38-e838-f111-88b4-00224841c1cf</t>
  </si>
  <si>
    <t>hXFEgsBVVGICOfuMCQY9iTC88knzu9OciDrABNpEsjBpbW3xjQsWSM6DnQ5rHqeyZ4TTPy6II/pDxx8TqowLxg==</t>
  </si>
  <si>
    <t>HC-N002 on 21/03/2026 18:00</t>
  </si>
  <si>
    <t>823baa38-e838-f111-88b4-00224842824a</t>
  </si>
  <si>
    <t>kceIXcGMaNu7ewsXsilmt2zsTlxL4cK1VuYAfHr09QQVYC26AcZ9bzID6i+Q7EK6mF/KQbWwp2tKigspVLoTFQ==</t>
  </si>
  <si>
    <t>HC-N002 on 21/03/2026 19:00</t>
  </si>
  <si>
    <t>e83ddc38-e838-f111-88b4-00224841c1cf</t>
  </si>
  <si>
    <t>9pumblFYe+rKW3NJa07xyQ7JpmwbjkI9ugw4k/2Qf43csFdANHmKHI5w/z/84uHVeP3/VOFk7sl0PmUfnIBSDg==</t>
  </si>
  <si>
    <t>HC-N002 on 21/03/2026 20:00</t>
  </si>
  <si>
    <t>f93aaa38-e838-f111-88b4-00224842824a</t>
  </si>
  <si>
    <t>ggFhLXUYZHajwf8JamDaiydmWNQRSv4mpjjVj4YtO9zuOurc+fjb2SVs2VRVQUzLajvdwPES34Tb1foPPSuITw==</t>
  </si>
  <si>
    <t>HC-N002 on 21/03/2026 21:00</t>
  </si>
  <si>
    <t>fc00e334-e838-f111-88b4-7ced8d9a9a39</t>
  </si>
  <si>
    <t>m3RGLQV2MdNIcewo77rUd4EtTTtgl+9g5GsTtWo3o4YVwpttw9TQgdV5DCgLDXEaB2zYnKq1XsSkFqzdp2ye6Q==</t>
  </si>
  <si>
    <t>HC-N002 on 21/03/2026 22:00</t>
  </si>
  <si>
    <t>b06ce73a-e838-f111-88b4-7ced8d9a9a39</t>
  </si>
  <si>
    <t>xTHh7lAWhtmBPGca2hTC41wl4uWXU+PQVXtV7Gnh1VXWDyHRksIYUGceNM+e/DwgThaBpDemb+xDbe3g5ALx3Q==</t>
  </si>
  <si>
    <t>HC-N002 on 21/03/2026 23:00</t>
  </si>
  <si>
    <t>1231db39-e838-f111-88b4-6045bdf2484b</t>
  </si>
  <si>
    <t>FAbUltRhlkwxQoeI2sgPoDO9YwFMROFDwfh06YxYmrodQ2D+hu/cQSsJYKiPHrCrvqMxna4+9TjRoXgDazWl+w==</t>
  </si>
  <si>
    <t>HC-N002 on 22/03/2026 00:00</t>
  </si>
  <si>
    <t>d5582e3d-e838-f111-88b4-7ced8db798da</t>
  </si>
  <si>
    <t>ROdcMF/9mnlQjw1AznjddQtQgTPfbc0YC559H7VvFHmVv3o6XL3qGQQLgNQ9x5yiacmHNkh8uFlKoaPBDFMpPA==</t>
  </si>
  <si>
    <t>HC-N002 on 22/03/2026 01:00</t>
  </si>
  <si>
    <t>2ea67435-e838-f111-88b4-70a8a54e324d</t>
  </si>
  <si>
    <t>2KWcZZjrjV+Y2nLkh9IWO3LJlmlLs807h96eCaWMv7/AocWnL62e7EsgusdV0nzcYC0hfvxDRumq1Q15qo5yOQ==</t>
  </si>
  <si>
    <t>HC-N002 on 22/03/2026 02:00</t>
  </si>
  <si>
    <t>653baa38-e838-f111-88b4-00224842824a</t>
  </si>
  <si>
    <t>V+rk0UW1p/IsmLjtmEW/7wrwl/o94/gG8eXx243dAGylEHU7unRV1QLvFuPoKbrDUCHxSw/MpI5OhXqnGc8HZg==</t>
  </si>
  <si>
    <t>HC-N002 on 22/03/2026 03:00</t>
  </si>
  <si>
    <t>6da67435-e838-f111-88b4-70a8a54e324d</t>
  </si>
  <si>
    <t>Lz2N/lXu+KzxK5qrTuplS0VFgMgouSRMYpxPCnrjdBT//l8TZ79ndAfOnK389BJBa9aYerIJhXe9JVJ2YuR/hg==</t>
  </si>
  <si>
    <t>HC-N002 on 22/03/2026 04:00</t>
  </si>
  <si>
    <t>4a31db39-e838-f111-88b4-6045bdf2484b</t>
  </si>
  <si>
    <t>wws9IbyT4Cd85bLHP7ju9gmnKXC1wTcVeJ8S5FWbVNyydCYjPMS3Sfuw8PdWyEIVkIEw+RMf+MTDZTnLvtT6zA==</t>
  </si>
  <si>
    <t>HC-N002 on 22/03/2026 05:00</t>
  </si>
  <si>
    <t>4381e332-e838-f111-88b4-00224841c1cf</t>
  </si>
  <si>
    <t>03SWGh3zOafPdieV8uqp0HyRRSoRJquVTKzhhiAVoV8apvogk8/xy+XJG/uPvnlyRMZVHcKIv/4QZKXujipNZA==</t>
  </si>
  <si>
    <t>HC-N002 on 22/03/2026 06:00</t>
  </si>
  <si>
    <t>7f3baa38-e838-f111-88b4-00224842824a</t>
  </si>
  <si>
    <t>RhfM+G8bsrq/RxhPF5KIgUpvb2BbzAWUf2944eRnA0K6iO/MzhAWK7vzJVLT8dobJUjd9A1DN6V7yFPf72ZLDA==</t>
  </si>
  <si>
    <t>HC-N002 on 22/03/2026 07:00</t>
  </si>
  <si>
    <t>846ce73a-e838-f111-88b4-7ced8d9a9a39</t>
  </si>
  <si>
    <t>kseksFrN02UTjVPBmpAFHk4g5LdhropGBfR6rmRhU2FmG4+PsU1lqKsj+qgRtn9bdOAbGn8ylaXH2pmcgdqyzQ==</t>
  </si>
  <si>
    <t>HC-N002 on 22/03/2026 08:00</t>
  </si>
  <si>
    <t>63f66c3b-e838-f111-88b4-70a8a54e324d</t>
  </si>
  <si>
    <t>dUF9xkGKqZ7OkIWwaWbqDCEIM41hM9ZJniccMZTtHbnuGniVe/VfJIGIbVccLWlTYINT07lj7HVlPtzI9jonUQ==</t>
  </si>
  <si>
    <t>HC-N002 on 22/03/2026 09:00</t>
  </si>
  <si>
    <t>f93ddc38-e838-f111-88b4-00224841c1cf</t>
  </si>
  <si>
    <t>5YaWFxcjDoj/F+lZw1acbwNydu2gMfalzwvBKx3OxMAicjlm+uz5+hZ5iYcyCnD+Kv4sabVyDt42uRK5soKKAw==</t>
  </si>
  <si>
    <t>HC-N002 on 22/03/2026 10:00</t>
  </si>
  <si>
    <t>b66ce73a-e838-f111-88b4-7ced8d9a9a39</t>
  </si>
  <si>
    <t>2uvQLmoit8KrtD9pFWv+MdrNADntKIzgFZpLovDCotfAX9YXqxPOlvTamjfEGN51IY2wzJzKPVuBu7pzoKWG5Q==</t>
  </si>
  <si>
    <t>HC-N002 on 22/03/2026 11:00</t>
  </si>
  <si>
    <t>dc85e233-e838-f111-88b4-6045bdf2484b</t>
  </si>
  <si>
    <t>2/EYWzaJHf+divdEKegYR/pj/j+hkRq844wiVFgqXAjSqrrQ83DtczjJUNVlbCfHQP2jCdrUUJDJjFAC/ubRxg==</t>
  </si>
  <si>
    <t>HC-N002 on 22/03/2026 12:00</t>
  </si>
  <si>
    <t>644c563c-e838-f111-88b4-70a8a54e3207</t>
  </si>
  <si>
    <t>uSw4haBSSZX+DNPzfC6dc8xBX2pWoesC5qoJ5m6lViBp1Urkclh4rhPbYU3n41cpYWXnfKrtOtxB9GuTJEpskg==</t>
  </si>
  <si>
    <t>HC-N002 on 22/03/2026 13:00</t>
  </si>
  <si>
    <t>078d3036-e838-f111-88b4-70a8a54e3207</t>
  </si>
  <si>
    <t>NnlTxqxa68ZBl5x1wTKmPV3AdPsiI1obb2GRnoyK1mW3daCNBpeIM/Ct2xUPfA7VHc6n4TRrXoUDb+UgDsIXsQ==</t>
  </si>
  <si>
    <t>HC-N002 on 22/03/2026 14:00</t>
  </si>
  <si>
    <t>5581e332-e838-f111-88b4-00224841c1cf</t>
  </si>
  <si>
    <t>oygsM1W11mTB/xOrOQxy2F7xQ7vyoEsSuyFTimNivsr7MJo1mz+c4foGh/HeCan6eClEIIREpG2vGof5Yp6vnw==</t>
  </si>
  <si>
    <t>HC-N002 on 22/03/2026 15:00</t>
  </si>
  <si>
    <t>89f66c3b-e838-f111-88b4-70a8a54e324d</t>
  </si>
  <si>
    <t>6h7B6xS7FCGw/kLr7nKVYaUtQvqtC3RcLRr0MYFhtIyijHO2AAeSMdzL+1gB2i3ap1GBsgnTMUm+qJdWehcIoA==</t>
  </si>
  <si>
    <t>HC-N002 on 22/03/2026 16:00</t>
  </si>
  <si>
    <t>f46ce73a-e838-f111-88b4-7ced8d9a9a39</t>
  </si>
  <si>
    <t>c2nU764kRtNfu2vk/qDJowmXkRciFghreYvYeviMFeX8ZPwyUaq515zVDQpos5e3PdIRlQNdKrCw4o71Bb2utQ==</t>
  </si>
  <si>
    <t>HC-N002 on 22/03/2026 17:00</t>
  </si>
  <si>
    <t>7b3ddc38-e838-f111-88b4-00224841c1cf</t>
  </si>
  <si>
    <t>FSnK3mO37NS+pAd2dFDpBsRGy38Wtq1z5bb1MGARXGyBOiAfK8EE24HOTGfbOhri7d2JDgHXXhdhDsjrQ5FV7Q==</t>
  </si>
  <si>
    <t>HC-N002 on 22/03/2026 18:00</t>
  </si>
  <si>
    <t>5631db39-e838-f111-88b4-6045bdf2484b</t>
  </si>
  <si>
    <t>QyE7QueFxLz98at9O9UCUdIFb47EtL1ySv8KOX8uPP89ArdDz9qNL+qOawCEMsBF7mh19QzNkp47/cy2fT+Q7Q==</t>
  </si>
  <si>
    <t>HC-N002 on 22/03/2026 19:00</t>
  </si>
  <si>
    <t>5d3baa38-e838-f111-88b4-00224842824a</t>
  </si>
  <si>
    <t>HZPGtHzE+phEM8WnSnwJt9tveqs5CPc0g/Jej8WLsVVJPJwTt3+xaWdqCEa6rMH7FvoBva64eyAIWPV+zx/Aeg==</t>
  </si>
  <si>
    <t>HC-N002 on 22/03/2026 20:00</t>
  </si>
  <si>
    <t>948d3036-e838-f111-88b4-70a8a54e3207</t>
  </si>
  <si>
    <t>nhzzyUMz/wx41scQyHhf73l3gIq3cABEiDFVjFBfQS6MzaDNcwKiTC3iAIP5rec2URn7gfxihaLFNcPQPvrKJA==</t>
  </si>
  <si>
    <t>HC-N002 on 22/03/2026 21:00</t>
  </si>
  <si>
    <t>f53ddc38-e838-f111-88b4-00224841c1cf</t>
  </si>
  <si>
    <t>gQg4Te7bMxPCISPdotwJvWa6O2z3E1seBUlI5fGGUugW5Z7tGlBuywfxyxUCyrnJmP+534+vk8ETTtv6JSvubQ==</t>
  </si>
  <si>
    <t>HC-N002 on 22/03/2026 22:00</t>
  </si>
  <si>
    <t>285b1a34-e838-f111-88b4-6045bd13308b</t>
  </si>
  <si>
    <t>wB0sLP5xsnMexFi+ynUdS263kFxHd0EuaZRtTySq+asVqfQBNr6/OKsAy43FqxnMDli+OS1Lobd1niEm/dcp4Q==</t>
  </si>
  <si>
    <t>HC-N002 on 22/03/2026 23:00</t>
  </si>
  <si>
    <t>2f31db39-e838-f111-88b4-6045bdf2484b</t>
  </si>
  <si>
    <t>nrrzmCktidVQeXO++66Jk5SEA/g2pxdVHZWCgBOKKZ/1X51sW8LdJzePzCRXgB+OvP0jdvDa79YeyWRNBvtfqA==</t>
  </si>
  <si>
    <t>HC-N002 on 23/03/2026 00:00</t>
  </si>
  <si>
    <t>1401e334-e838-f111-88b4-7ced8d9a9a39</t>
  </si>
  <si>
    <t>ZD8C+qh2/sf4qparjnwCxG3qoPlAiXf2aSpg85QcSwfJjkAnwPwkVBSwyhblKbtDbj64bOuDJNgbMeTZuM+grw==</t>
  </si>
  <si>
    <t>HC-N002 on 23/03/2026 01:00</t>
  </si>
  <si>
    <t>4ca67435-e838-f111-88b4-70a8a54e324d</t>
  </si>
  <si>
    <t>QYRdOxyj6DZksroiKczOndPfDhQ4ZMokI5y/JfwcJEEvF/xBR8OG9yWHUq8vMxPdAmvSJ2jkU7W2jQtT//R9Rg==</t>
  </si>
  <si>
    <t>HC-N002 on 23/03/2026 02:00</t>
  </si>
  <si>
    <t>523baa38-e838-f111-88b4-00224842824a</t>
  </si>
  <si>
    <t>M6RxnaQtB9yDV/rTx+wTAkCZKzNVhXS+xEU+K2AKL8X1Jc6Rg7x1dnP5a7oWVzirR231NFVpapyh1/ZJwOEyXw==</t>
  </si>
  <si>
    <t>HC-N002 on 23/03/2026 03:00</t>
  </si>
  <si>
    <t>62a67435-e838-f111-88b4-70a8a54e324d</t>
  </si>
  <si>
    <t>BtQEIi5IREskz7qxhPAxfRrT9XMNURHP7g+RAC4mLurdA3UB97ZxAkjSo5FfebwVPk6anj9+B5BJMgsGtG1rJg==</t>
  </si>
  <si>
    <t>HC-N002 on 23/03/2026 04:00</t>
  </si>
  <si>
    <t>ea85e233-e838-f111-88b4-6045bdf2484b</t>
  </si>
  <si>
    <t>i2gilr9Ho/EwDfm7LzGjNokJebbz3mB1DnqvafCKtrTgq2wYFey3fcvcj4l4hWU5dI3T5iEQzw69sS8pP82jNw==</t>
  </si>
  <si>
    <t>HC-N002 on 23/03/2026 05:00</t>
  </si>
  <si>
    <t>be6ce73a-e838-f111-88b4-7ced8d9a9a39</t>
  </si>
  <si>
    <t>lck/BBHOx+oZEgi/+PpyWmKodG1KnA1uhg5dfx5rsfw8AeVMZfm06MXN0yCwYVJhoMjjDYQ6LCp/+BnrU8u9ig==</t>
  </si>
  <si>
    <t>HC-N002 on 23/03/2026 06:00</t>
  </si>
  <si>
    <t>a93ddc38-e838-f111-88b4-00224841c1cf</t>
  </si>
  <si>
    <t>AXqtJHCltpZPSXMy0eK4C9kI5iu64MEggh2/SmDDMqImHcm43ntSK8AobSU6FRSy+KfnYZeJA8Lt01+UbsY4pw==</t>
  </si>
  <si>
    <t>HC-N002 on 23/03/2026 07:00</t>
  </si>
  <si>
    <t>5831db39-e838-f111-88b4-6045bdf2484b</t>
  </si>
  <si>
    <t>2ikvNYBHWgnVnQcFpFHuTAxjI7HqgZ58xp0+/UpPqxzvRclfqAHku+YhmisKnXGH2hoVdvTeWhmQLYEiAK2iZQ==</t>
  </si>
  <si>
    <t>HC-N002 on 23/03/2026 08:00</t>
  </si>
  <si>
    <t>ba8d3036-e838-f111-88b4-70a8a54e3207</t>
  </si>
  <si>
    <t>QpQ00xHcmPNSNg+A4VFZlvxhnzns8FVaWmcQRoexbaIiLHvXTntqC/kaVouwmYuAWyTjd6YUDQK4FdaXESujgQ==</t>
  </si>
  <si>
    <t>HC-N002 on 23/03/2026 09:00</t>
  </si>
  <si>
    <t>13a67435-e838-f111-88b4-70a8a54e324d</t>
  </si>
  <si>
    <t>VPpLl//8wJrSiJo6qtNXZ2e/Dk+8Khsf6gdpkS7z8oeYiSAGElYbI3QcND6zcP9vyWJmEigV4vVat3t0C0zg1Q==</t>
  </si>
  <si>
    <t>HC-N002 on 23/03/2026 10:00</t>
  </si>
  <si>
    <t>4686e233-e838-f111-88b4-6045bdf2484b</t>
  </si>
  <si>
    <t>LmbWDeNSMzJbYTeRhQNOri7Keucdt6w6arsXLBbjBOmRrypr+XjmUvTcUEkeUTIFKs/d+gW6mrLt2WqC9v/V9A==</t>
  </si>
  <si>
    <t>HC-N002 on 23/03/2026 11:00</t>
  </si>
  <si>
    <t>616ce73a-e838-f111-88b4-7ced8d9a9a39</t>
  </si>
  <si>
    <t>G0xLc+9LMx9Jm/jBpeNvSDwOG4BORMoWKIG500xlbxmR01q203WJJ0ShBzxun3acorPmu4mbQ1qW50lfIaBUxg==</t>
  </si>
  <si>
    <t>HC-N002 on 23/03/2026 12:00</t>
  </si>
  <si>
    <t>268d3036-e838-f111-88b4-70a8a54e3207</t>
  </si>
  <si>
    <t>Yuic7hcFC8at2TEy0MLAmHNji/ggXIoMow690kHnVetVCqIJAJ1jV8Mkhgg8ZIoPzyuvx3wdJnkOj8uphW5A/w==</t>
  </si>
  <si>
    <t>HC-N002 on 23/03/2026 13:00</t>
  </si>
  <si>
    <t>e130db39-e838-f111-88b4-6045bdf2484b</t>
  </si>
  <si>
    <t>WKjKscDXiI7IOpQNnVVpZmRXum/XzNA/xzoPmRKsV82giWmojSgRiEfDeH+S/H4aR5q0NX5z7dRV97c15YItLQ==</t>
  </si>
  <si>
    <t>HC-N002 on 23/03/2026 14:00</t>
  </si>
  <si>
    <t>4df66c3b-e838-f111-88b4-70a8a54e324d</t>
  </si>
  <si>
    <t>Hu7SKu7Lr6IkdFSNm/264LA57NwAiXbDTvG+8/ierkg2Xk6NiorS/mAobOlFUImmZbKOgrMxrJ0IgiVDGUwquw==</t>
  </si>
  <si>
    <t>HC-N002 on 23/03/2026 15:00</t>
  </si>
  <si>
    <t>8c3ddc38-e838-f111-88b4-00224841c1cf</t>
  </si>
  <si>
    <t>AO6eOWHlVMcz/foaaAx/889V52cAcZHwUXY/ZOYKgdfBF/R56e84csb+ROTvr0By55cljkAzgBKbI27swyjW6g==</t>
  </si>
  <si>
    <t>HC-N002 on 23/03/2026 16:00</t>
  </si>
  <si>
    <t>c43aaa38-e838-f111-88b4-00224842824a</t>
  </si>
  <si>
    <t>Vone/yF7CUbsdIMsxf8DxMCRT5mxwNh/PLw/fazzgmEnQ5HPxwXrY6X2NGnoXF4gwHnhTSBwEAmoSEDB0sCtOA==</t>
  </si>
  <si>
    <t>HC-N002 on 23/03/2026 17:00</t>
  </si>
  <si>
    <t>118d3036-e838-f111-88b4-70a8a54e3207</t>
  </si>
  <si>
    <t>yANKEoXt9fKTVrwG3mklb7VzhZZrdBnnfVxK7L8bqO7XAoKOFo/yy7QT32+dM0rves7PTT4xcMQQbw0bas56Dw==</t>
  </si>
  <si>
    <t>HC-N002 on 23/03/2026 18:00</t>
  </si>
  <si>
    <t>b28d3036-e838-f111-88b4-70a8a54e3207</t>
  </si>
  <si>
    <t>0p/3WmcSicsJadOJ4/qu7S33MjwdQjf+AhuynCCGa+xZgkfet73Amv59Tb8CgCAfuAkTebqAUNcSHiEmvQ4TYA==</t>
  </si>
  <si>
    <t>HC-N002 on 23/03/2026 19:00</t>
  </si>
  <si>
    <t>c4d1a93e-e838-f111-88b4-00224842824a</t>
  </si>
  <si>
    <t>EzgPigWs57ExmJXFqAITD5M4VtZDgVhxSRkmaIljRRe3cgDue7oK8bo3ViYA1qe9RcjXo6KhjAJ2lEhQ6n4wog==</t>
  </si>
  <si>
    <t>HC-N002 on 23/03/2026 20:00</t>
  </si>
  <si>
    <t>d93aaa38-e838-f111-88b4-00224842824a</t>
  </si>
  <si>
    <t>m5iFjQaGq6ipghfOds7RPHCM9Mbi2cEszl5+qklZfHk69pfY7CdYixnrGQ+M5Jjzo6Kde27C9PSRxyPRF5WyRg==</t>
  </si>
  <si>
    <t>HC-N002 on 23/03/2026 21:00</t>
  </si>
  <si>
    <t>378d2e37-e838-f111-88b4-7ced8db798da</t>
  </si>
  <si>
    <t>XAZ2ROkcHB726cU6tNkpObvTQS7gb4KQf1mRFE6hYWWkjOHQDAqqOcd9PQh7SrO/wofnmMRbpbxSJapWbVzwMw==</t>
  </si>
  <si>
    <t>HC-N002 on 23/03/2026 22:00</t>
  </si>
  <si>
    <t>648d3036-e838-f111-88b4-70a8a54e3207</t>
  </si>
  <si>
    <t>7aDDPaAq+TOVjOBwB0EisJFNE0xWj2JM0S7eu077Ibh00dKTlpxVRMDVlwlT1T42FA0Ka8agBTo8sYUQjrftTA==</t>
  </si>
  <si>
    <t>HC-N002 on 23/03/2026 23:00</t>
  </si>
  <si>
    <t>596ce73a-e838-f111-88b4-7ced8d9a9a39</t>
  </si>
  <si>
    <t>mv2jL/wvXfjqCdINTIrS9C8FhKLHILP19p8Knuewu9sNutsEbaDmpxunLszyO0tX7rUmqiS68lHTBh1rAok3ng==</t>
  </si>
  <si>
    <t>HC-N002 on 24/03/2026 00:00</t>
  </si>
  <si>
    <t>083edc38-e838-f111-88b4-00224841c1cf</t>
  </si>
  <si>
    <t>rbS35tFjF92k4e+u5PBNmBd4DA8+BklmDcq7KYlbJ+Q33OYq3hdqqSAGTNXcIoUXTjT75qFCya4b3nCgAt8yPQ==</t>
  </si>
  <si>
    <t>HC-N002 on 24/03/2026 01:00</t>
  </si>
  <si>
    <t>da3ddc38-e838-f111-88b4-00224841c1cf</t>
  </si>
  <si>
    <t>JiiQ/4xc+qC51se7KaJBR8TADkiT3aqKdHGEQJOyR8QtdLPDK53ODalmZ902cRDWAYb8QhoAvgSQqzCXxjx93Q==</t>
  </si>
  <si>
    <t>HC-N002 on 24/03/2026 02:00</t>
  </si>
  <si>
    <t>766ce73a-e838-f111-88b4-7ced8d9a9a39</t>
  </si>
  <si>
    <t>zIMxO2Z5OylSkSWF/Q5/po2q1AcmNtfI5bxPWULmHEoQtMxrbk8mf8hyzY4XxGmLJEaTX8Xmod4rUeYe8yofMA==</t>
  </si>
  <si>
    <t>HC-N002 on 24/03/2026 03:00</t>
  </si>
  <si>
    <t>a36ce73a-e838-f111-88b4-7ced8d9a9a39</t>
  </si>
  <si>
    <t>j9Cq8eKmqg3zDhpg+UJkVrRg9A/jbQebawDjSrw9BsU38VKnw0oy1bUAdjCDcV2wumaEj82zg+Qox7xyG1GD7g==</t>
  </si>
  <si>
    <t>HC-N002 on 24/03/2026 04:00</t>
  </si>
  <si>
    <t>1901e334-e838-f111-88b4-7ced8d9a9a39</t>
  </si>
  <si>
    <t>KAqqPznCE752AxAhNHa0Fr2ea72a8HWL3CmmMtDEetIi0ZMwZYjIKXYZaxFOdf2cBEf9AtEKQjADPiQMlbW0Iw==</t>
  </si>
  <si>
    <t>HC-N002 on 24/03/2026 05:00</t>
  </si>
  <si>
    <t>df3ddc38-e838-f111-88b4-00224841c1cf</t>
  </si>
  <si>
    <t>9XVunf1PbAbOflW0Ya2FiwYEA3aJxLcqnky8Xzxb79Vo61pZ5dZhpxYf7tdTWwDT4EgLPM2/GcUIY9jdZprOKw==</t>
  </si>
  <si>
    <t>HC-N002 on 24/03/2026 06:00</t>
  </si>
  <si>
    <t>976a133a-e838-f111-88b4-6045bd13308b</t>
  </si>
  <si>
    <t>Lsu1lNwalxJXFpegu00qQtQKT3XBHJCeGVDfsq+JdoVaauuOHLTbFfrwjlcZq0HA/3c1GllqT8DNpqR+rkhk1A==</t>
  </si>
  <si>
    <t>HC-N002 on 24/03/2026 07:00</t>
  </si>
  <si>
    <t>4d8d2e37-e838-f111-88b4-7ced8db798da</t>
  </si>
  <si>
    <t>6lqg/KYyDgTekfpFI8EvoT4RNKQTIAtI8NH/e9ohEc0UnmqZ3HUFGQ22rIxl7iOkkVl0FT5n1oD+PzAV8mEl2w==</t>
  </si>
  <si>
    <t>HC-N002 on 24/03/2026 08:00</t>
  </si>
  <si>
    <t>3331db39-e838-f111-88b4-6045bdf2484b</t>
  </si>
  <si>
    <t>f6ZwoHzdlEalMKqUZdUSyppt38uHIuDrfAClVfM/JPv7NN/merrjzhbiOLReapFo7OyoicDGS9015bbbdUlKNg==</t>
  </si>
  <si>
    <t>HC-N002 on 24/03/2026 09:00</t>
  </si>
  <si>
    <t>0b5b1a34-e838-f111-88b4-6045bd13308b</t>
  </si>
  <si>
    <t>yT0nJn5/ccAzY0p4sNgrIIbu68RPtr732DNAUYMIJE+Q1jwuARzwqEs5HmTDgG/IrkRkx9QokJWRnn+qhELnrA==</t>
  </si>
  <si>
    <t>HC-N002 on 24/03/2026 10:00</t>
  </si>
  <si>
    <t>b9d1a93e-e838-f111-88b4-00224842824a</t>
  </si>
  <si>
    <t>C5f8utybIWERic05I3KUto/q2eGtm3vRoVieze9ThqnJqOiCvQuQ8tUES4SeuQlD3JlguvDRsH0pSbE/Vlsrwg==</t>
  </si>
  <si>
    <t>HC-N002 on 24/03/2026 11:00</t>
  </si>
  <si>
    <t>5b6ce73a-e838-f111-88b4-7ced8d9a9a39</t>
  </si>
  <si>
    <t>QR2mGpavU+oVADwHPM1tb0aGdW1r6rN3XCNEVwWZgh0VxVdwHOTIXcW3/ROmL9Bfo/4mkT3AVekLxNO9KSCdkQ==</t>
  </si>
  <si>
    <t>HC-N002 on 24/03/2026 12:00</t>
  </si>
  <si>
    <t>3b81e332-e838-f111-88b4-00224841c1cf</t>
  </si>
  <si>
    <t>mI3aX5Oejbbj1CCAN1D3wE1RLq3rVmL6WdA+hzBFTeG6SkDAVJdWojqfagKHNA6/H72FgMLtM/UYdjkSYIc9Yw==</t>
  </si>
  <si>
    <t>HC-N002 on 24/03/2026 13:00</t>
  </si>
  <si>
    <t>1f01e334-e838-f111-88b4-7ced8d9a9a39</t>
  </si>
  <si>
    <t>fhZQL595n0AqgNuePxHPq8bN4rQnwHy2CtKvfAyGOM6rhW86w72D+4/8kzoWnv6/iINNTsLZS8A6btU/S3eaGg==</t>
  </si>
  <si>
    <t>HC-N002 on 24/03/2026 14:00</t>
  </si>
  <si>
    <t>0d3edc38-e838-f111-88b4-00224841c1cf</t>
  </si>
  <si>
    <t>d372YnIk56nXXLX+WWNspD6r4FcsLoGs7rgeplgazKyfCMhRWyNryM3eFaJtfYHudo0IEQ0Msl3vlNgVFujk3Q==</t>
  </si>
  <si>
    <t>HC-N002 on 24/03/2026 15:00</t>
  </si>
  <si>
    <t>4631db39-e838-f111-88b4-6045bdf2484b</t>
  </si>
  <si>
    <t>JZWGqarKSmplcQLuSdgv7bSHJMvao0HKGZ0iIkXUk2kLNE2H/AE97BwdNxLA09ZbQeTFreMtJ8HxyO8ZhFJxGw==</t>
  </si>
  <si>
    <t>HC-N002 on 24/03/2026 16:00</t>
  </si>
  <si>
    <t>17a67435-e838-f111-88b4-70a8a54e324d</t>
  </si>
  <si>
    <t>ZvskR4qXwZ/B7VhegbTF6uX2H+8nXmR4cByXxK0bYehJYixGSzmkrE7EbVvwUKlIBFfBemtdMJ8hgruStotE3A==</t>
  </si>
  <si>
    <t>HC-N002 on 24/03/2026 17:00</t>
  </si>
  <si>
    <t>526ce73a-e838-f111-88b4-7ced8d9a9a39</t>
  </si>
  <si>
    <t>CBKc6ofRyjKltUqkUgqxR9UmzxuY7QalMG/wF6KCUm2mgXY+wp6Ughp4/TdpbopfZCoiQOJugiFCKKu0NfGgnA==</t>
  </si>
  <si>
    <t>HC-N002 on 24/03/2026 18:00</t>
  </si>
  <si>
    <t>c8582e3d-e838-f111-88b4-7ced8db798da</t>
  </si>
  <si>
    <t>0FKtUopWk3YHHLbl7bx8okhZA1q9RKcMhxUGaU54GtuviGXlkFQogcKDHhkpKdxRdAbS+s4YGkdxV0h5IqRZCw==</t>
  </si>
  <si>
    <t>HC-N002 on 24/03/2026 19:00</t>
  </si>
  <si>
    <t>604c563c-e838-f111-88b4-70a8a54e3207</t>
  </si>
  <si>
    <t>z6tZkzN6eTOLVh5gaIqLUXlb+BgHpWncSQxssZGmcY656SEdvlfiKqni70qM652MqCcfj1GKRZDgzokvsb2pjg==</t>
  </si>
  <si>
    <t>HC-N002 on 24/03/2026 20:00</t>
  </si>
  <si>
    <t>51f66c3b-e838-f111-88b4-70a8a54e324d</t>
  </si>
  <si>
    <t>8BwcB5qFYqpHvWeRcBhX4ritLcwmddh9nnD43EMc3CcFwosQZtpvRr07Wa+uXvXWUHKujwUVPGzV44/80vlHnQ==</t>
  </si>
  <si>
    <t>HC-N002 on 24/03/2026 21:00</t>
  </si>
  <si>
    <t>c13ddc38-e838-f111-88b4-00224841c1cf</t>
  </si>
  <si>
    <t>Tl9uY7HChIS1QFS+xNpGnPc2jFPse5LMcGWBZmnvnvBd727SJXQzUX9ohUga9j/Oa72VqLVFBR8dKivM1JGEfQ==</t>
  </si>
  <si>
    <t>HC-N002 on 24/03/2026 22:00</t>
  </si>
  <si>
    <t>496b133a-e838-f111-88b4-6045bd13308b</t>
  </si>
  <si>
    <t>JgYvSzwKCWVE5Y3rEIjWPcq8Ss6ODiK644M/6p277pEnjuwog0teyS39n5PXauNdhLc5+6LFvl6x7KtNXc5uDA==</t>
  </si>
  <si>
    <t>HC-N002 on 24/03/2026 23:00</t>
  </si>
  <si>
    <t>c96a133a-e838-f111-88b4-6045bd13308b</t>
  </si>
  <si>
    <t>ep79FdHA02Zu/929A/k15BWjA1nKVpjoBgORUbVSpEHEsI+HaBB2pJcBjaO+gXx0TXzO7VdJRSExVFzCAhwHBw==</t>
  </si>
  <si>
    <t>HC-N002 on 25/03/2026 00:00</t>
  </si>
  <si>
    <t>f530db39-e838-f111-88b4-6045bdf2484b</t>
  </si>
  <si>
    <t>7L4ooq19W47BcKFNBB6lzh+0F4n+7gweQGFUkSGrHrRdurD6n2243S8Z/KkYS0OD4Az77QRmkcEL51yzCrwi0g==</t>
  </si>
  <si>
    <t>HC-N002 on 25/03/2026 01:00</t>
  </si>
  <si>
    <t>416b133a-e838-f111-88b4-6045bd13308b</t>
  </si>
  <si>
    <t>ozH8rC2MY9w1U17iUmmb4++GMD6StbWTIFPsADJNQWCMEGnZbRrB0HWL3LrJgnZA7Yw8NXYo6T27RqEUWPtdzA==</t>
  </si>
  <si>
    <t>HC-N002 on 25/03/2026 02:00</t>
  </si>
  <si>
    <t>2df66c3b-e838-f111-88b4-70a8a54e324d</t>
  </si>
  <si>
    <t>XcIfe1xQ4RGzP1/Cu0MvJXb0Fagksvpe+ej6IIe9TUvZ5TI1iupkRlFIIRq/r6muuppypcxVT0i+9T5pN/IomA==</t>
  </si>
  <si>
    <t>HC-N002 on 25/03/2026 03:00</t>
  </si>
  <si>
    <t>574c563c-e838-f111-88b4-70a8a54e3207</t>
  </si>
  <si>
    <t>WMhH6VT3500pLv4QBfOh9LAMm1KYuaTI4kPOv1JTaJGADSxW56hdT6KQIgcsRpVEy1kWZn6rPK4rHYqehLSDog==</t>
  </si>
  <si>
    <t>HC-N002 on 25/03/2026 04:00</t>
  </si>
  <si>
    <t>74f66c3b-e838-f111-88b4-70a8a54e324d</t>
  </si>
  <si>
    <t>fFI51ZOEoY/HiC8ygjzUVWK4yk81K90bk0s2pyEH3nDrgsireEu5fvr2++2yOh4i1a7dxuPHR1HYRfVNrJubWQ==</t>
  </si>
  <si>
    <t>HC-N002 on 25/03/2026 05:00</t>
  </si>
  <si>
    <t>dc6ce73a-e838-f111-88b4-7ced8d9a9a39</t>
  </si>
  <si>
    <t>xduHiuEvhbN18HbIfiW4hFKn72cvu6ut5flxK8jEXx5w696RrWRv+8NZl99V5rvCAGx+PDFfALxdFLgDeAWmig==</t>
  </si>
  <si>
    <t>HC-N002 on 25/03/2026 06:00</t>
  </si>
  <si>
    <t>7d3ddc38-e838-f111-88b4-00224841c1cf</t>
  </si>
  <si>
    <t>d/O0Dui1+DMOlf9HipdAYMqUpvJKS8kIFVROAxF0D0NxpUzTMDpu5ieCQCuxIDy4zqzqypzh8TAE0Q90TowAKw==</t>
  </si>
  <si>
    <t>HC-N002 on 25/03/2026 07:00</t>
  </si>
  <si>
    <t>fa6ce73a-e838-f111-88b4-7ced8d9a9a39</t>
  </si>
  <si>
    <t>mK3pqCepwI12rFzyGs7bqh7eSaRAsamrAsL2Kka+afipGxzG7yehahGJmmpZNxTfuU3Vls0VYay2RPMN/Xxd0Q==</t>
  </si>
  <si>
    <t>HC-N002 on 25/03/2026 08:00</t>
  </si>
  <si>
    <t>516b133a-e838-f111-88b4-6045bd13308b</t>
  </si>
  <si>
    <t>xYkgagIDGyYoj+IF4T6sSsyM/85BGjGLBxO8kfoUGhMp14TgjcA0UUmsQKYSMGtwUJMYYwFKyshKAwgjsbx2dw==</t>
  </si>
  <si>
    <t>HC-N002 on 25/03/2026 09:00</t>
  </si>
  <si>
    <t>df00e334-e838-f111-88b4-7ced8d9a9a39</t>
  </si>
  <si>
    <t>BsGeZheXz/cp6Oi0f1BcVoHkCfFlNfI39xTW25mAH1FIK4wTB+p5io+0ByVXGQoAYp+sSpguOA8rlku1MB1hLQ==</t>
  </si>
  <si>
    <t>HC-N002 on 25/03/2026 10:00</t>
  </si>
  <si>
    <t>4b4c563c-e838-f111-88b4-70a8a54e3207</t>
  </si>
  <si>
    <t>Bm2N40e28//egKtwjPHXYwCUO+zvCY5UBr3fhr78tdt9plVwFmhbDZzfZ7OUlX9a5a2HfzgYo1REjR2V7+Yc0A==</t>
  </si>
  <si>
    <t>HC-N002 on 25/03/2026 11:00</t>
  </si>
  <si>
    <t>cea7aa32-e838-f111-88b4-00224842824a</t>
  </si>
  <si>
    <t>Ruwa20p1qxQgeLkJDcvVmtXN76e4BYk/H6Z6MS9KoDwGTqml/vahwytz/4obQsJvqhkF84HdBHQwe4pmjVku9A==</t>
  </si>
  <si>
    <t>HC-N002 on 25/03/2026 12:00</t>
  </si>
  <si>
    <t>f400e334-e838-f111-88b4-7ced8d9a9a39</t>
  </si>
  <si>
    <t>OiFOUiq7qHtwuMniNyMvmznRmk9VhAyWTJt0uNoKQSrJCP9L0n75MAGpsHjy6U/zQLSPQ8t5n5iOMtLg15W0Ww==</t>
  </si>
  <si>
    <t>HC-N002 on 25/03/2026 13:00</t>
  </si>
  <si>
    <t>1d5b1a34-e838-f111-88b4-6045bd13308b</t>
  </si>
  <si>
    <t>AC0u8zA1ocO1FWT8AmFCbBZVh/AXAgs76SQEc98Oc+pckdfYbws4mXAa43E+eFXAjt3uUAP1bBXq5EwkwNXhvQ==</t>
  </si>
  <si>
    <t>HC-N002 on 25/03/2026 14:00</t>
  </si>
  <si>
    <t>5f3baa38-e838-f111-88b4-00224842824a</t>
  </si>
  <si>
    <t>N17pnTnCE1c/EEsRqCaQJbPWFoaXZJFR3+0cD7qXiAUURXl4VDI/O6hLvSbsqs3asqqS4aDGSUx4kXuqnbVrgA==</t>
  </si>
  <si>
    <t>HC-N002 on 25/03/2026 15:00</t>
  </si>
  <si>
    <t>b68d3036-e838-f111-88b4-70a8a54e3207</t>
  </si>
  <si>
    <t>s8AazLfWBBay9kJoE4Obo9ZuJSCGP+DbF16DJqYZsQuBfFPDCCAxvOe1Iey9vS3vbxZpjNrKB6iqa/oe3Me9FQ==</t>
  </si>
  <si>
    <t>HC-N002 on 25/03/2026 16:00</t>
  </si>
  <si>
    <t>3f6b133a-e838-f111-88b4-6045bd13308b</t>
  </si>
  <si>
    <t>DMi7Uyh01/K6KX7w9aNrJbC4Woofm3pbG2V28ezcLzYaLFq0FQwkg2xjUB/rswwxcfPOdoiibyD2pYuktOiZ5A==</t>
  </si>
  <si>
    <t>HC-N002 on 25/03/2026 17:00</t>
  </si>
  <si>
    <t>cad1a93e-e838-f111-88b4-00224842824a</t>
  </si>
  <si>
    <t>97NTjsY9hdWVkPdK2gWSYutIRPKdPNuG7G3HGgsnboNyw9kXGhZB4yPnnCgmzv620hhYbp6zZODpzhGtm34+tg==</t>
  </si>
  <si>
    <t>HC-N002 on 25/03/2026 18:00</t>
  </si>
  <si>
    <t>9c3aaa38-e838-f111-88b4-00224842824a</t>
  </si>
  <si>
    <t>/6ihQqm6T76+pVD6AwR1iMch0K1Sd+diL2qOBmUyget/5leCQ/eb3m1Xmyh4y7dUyNKXyqt9myG1+zDk8AGAdw==</t>
  </si>
  <si>
    <t>HC-N002 on 25/03/2026 19:00</t>
  </si>
  <si>
    <t>6a8d2e37-e838-f111-88b4-7ced8db798da</t>
  </si>
  <si>
    <t>5GPmfqXiwdYHp8YibWlIOOdSC1gMK+Y/IUDk3PTs7p1IJzYsXcsnpNcwRqXndPDdHXjIdKTTgzY2wnwgbDWoAw==</t>
  </si>
  <si>
    <t>HC-N002 on 25/03/2026 20:00</t>
  </si>
  <si>
    <t>db6a133a-e838-f111-88b4-6045bd13308b</t>
  </si>
  <si>
    <t>MThg/WSR4LU1wdtcLNZnEr5GVQIJEs8oUXAodzN0TFOGZheOv7YREsQup4769R30eD+dXPJI3chBEmhDNc2ggg==</t>
  </si>
  <si>
    <t>HC-N002 on 25/03/2026 21:00</t>
  </si>
  <si>
    <t>ef30db39-e838-f111-88b4-6045bdf2484b</t>
  </si>
  <si>
    <t>Bj6gWgz1bs2rTsm8q+rjI1BEKrE3JYMzGadedo5y73LS1868cFoLNC5Nv7mSn1t+Fv2Z98nchSpnvvfv0wWECQ==</t>
  </si>
  <si>
    <t>HC-N002 on 25/03/2026 22:00</t>
  </si>
  <si>
    <t>bf8d3036-e838-f111-88b4-70a8a54e3207</t>
  </si>
  <si>
    <t>rgsdo+Az3B9svrXt2fq1KU/Ii63VqhD28BN/Nn18WQKVPLPYphwyDo74/NQA+n9Lv9edzUc5biJPGhtmeyvVQw==</t>
  </si>
  <si>
    <t>HC-N002 on 25/03/2026 23:00</t>
  </si>
  <si>
    <t>b76ce73a-e838-f111-88b4-7ced8d9a9a39</t>
  </si>
  <si>
    <t>1MNa/E5mzMFZem2ib97R6dnYpfVsJlDI7RMpPozhp+F7hr80DU0fl/H3cxoG71nmpoMPSOu9eOZ23oSUU2xIrw==</t>
  </si>
  <si>
    <t>HC-N002 on 26/03/2026 00:00</t>
  </si>
  <si>
    <t>33f66c3b-e838-f111-88b4-70a8a54e324d</t>
  </si>
  <si>
    <t>kKLh8yk/Q3OMh7a3MgTKdxSCmfRypNiIc7gDyFhqoIF2FivNWZQ9xnwbYnIbzEjk7inMFlL9G8j/Xrk27MXy8A==</t>
  </si>
  <si>
    <t>HC-N002 on 26/03/2026 01:00</t>
  </si>
  <si>
    <t>106b133a-e838-f111-88b4-6045bd13308b</t>
  </si>
  <si>
    <t>0CZh+ci0xsbkgWmGTkVZmT7fd6bQC60CMYPjhluyazEdrVgvTb4qh3nnttaGeXf5AWyIblhmzlQz9z4aM8yqhw==</t>
  </si>
  <si>
    <t>HC-N002 on 26/03/2026 02:00</t>
  </si>
  <si>
    <t>186b133a-e838-f111-88b4-6045bd13308b</t>
  </si>
  <si>
    <t>ymCS2Weef6TW2DciFZRhW68U80eYsCg7OnvSVyFjCDIgqJk9ue72/t0hcOGwk/zGxokku81z6rApKmIyEoN9Zw==</t>
  </si>
  <si>
    <t>HC-N002 on 26/03/2026 03:00</t>
  </si>
  <si>
    <t>438d2e37-e838-f111-88b4-7ced8db798da</t>
  </si>
  <si>
    <t>VJMO3MebC1pTr0OgDdGb/bK52JR+MrKKok5BwiHJZKz/xMzYRQ/JoztW1mVGtvKuSM9Fm8JM2RIVoOYAPLmIJg==</t>
  </si>
  <si>
    <t>HC-N002 on 26/03/2026 04:00</t>
  </si>
  <si>
    <t>1bf66c3b-e838-f111-88b4-70a8a54e324d</t>
  </si>
  <si>
    <t>RzZNVgOFsJLF4SJop+oaqvXmnOpiotdKQUXj2jusLVwdTD5/kFpUvgOHyKqkv6s/3oOMXzps8v5y2bULr8kMhw==</t>
  </si>
  <si>
    <t>HC-N002 on 26/03/2026 05:00</t>
  </si>
  <si>
    <t>5e31db39-e838-f111-88b4-6045bdf2484b</t>
  </si>
  <si>
    <t>/d1Ts0l4RoCmOiON6iXKcCQvMLurQtbWYg79Gw6s0YRmhLQgg8WAP+XgGmnu10XPacBpb92EujhMDFD3PtBXZQ==</t>
  </si>
  <si>
    <t>HC-N002 on 26/03/2026 06:00</t>
  </si>
  <si>
    <t>f930db39-e838-f111-88b4-6045bdf2484b</t>
  </si>
  <si>
    <t>oQsYQu0nFalkVI1vNu/+W2rUB9du1o6WIVogHkHBI96xPW98ATYxpbEA1gjA83vi3BdGVa3bwKAQs8MEL4MzXg==</t>
  </si>
  <si>
    <t>HC-N002 on 26/03/2026 07:00</t>
  </si>
  <si>
    <t>51a67435-e838-f111-88b4-70a8a54e324d</t>
  </si>
  <si>
    <t>sLQ4had0m9LIKngdgACoQ38srC1YdWNFJ6aacrxCRPQBIZswkFqaMphaDPUkbkvBnpVf/DZlzth71XAFjO5XlQ==</t>
  </si>
  <si>
    <t>HC-N002 on 26/03/2026 08:00</t>
  </si>
  <si>
    <t>3ba67435-e838-f111-88b4-70a8a54e324d</t>
  </si>
  <si>
    <t>7k0lyAMayumiU4iEFI5VW+DtWGCgp38HX6eECex264SEdmMgqpddLwSHzm4tmLAngRRnnUAEFIEcVF8GqH0csw==</t>
  </si>
  <si>
    <t>HC-N002 on 26/03/2026 09:00</t>
  </si>
  <si>
    <t>876a133a-e838-f111-88b4-6045bd13308b</t>
  </si>
  <si>
    <t>DnSO0SKB8ZJmsWREqlevfYRACLz1BAcNqECjIdSq+84shr/TF3AzatJ3MJ+fdr4DYMOG0tsHtH3x8dvcN/cX5g==</t>
  </si>
  <si>
    <t>HC-N002 on 26/03/2026 10:00</t>
  </si>
  <si>
    <t>3a31db39-e838-f111-88b4-6045bdf2484b</t>
  </si>
  <si>
    <t>udQSvrLiaXiwykGGFYcHGoQVUJi6uo1VOg1TU7kaAUCpgoXu03eaFlGGhtEE75huRwB2z05KujiEerMZBR2tjQ==</t>
  </si>
  <si>
    <t>HC-N002 on 26/03/2026 11:00</t>
  </si>
  <si>
    <t>e98c2e37-e838-f111-88b4-7ced8db798da</t>
  </si>
  <si>
    <t>q/6EE9H6AtysiGaEgxc0zpGSVObQ41Ik96OrJvLRIb3KE8SrRW5dedxzqPbpYsAo8YpQwjU6rt9FpfbgJ+9j9A==</t>
  </si>
  <si>
    <t>HC-N002 on 26/03/2026 12:00</t>
  </si>
  <si>
    <t>008d2e37-e838-f111-88b4-7ced8db798da</t>
  </si>
  <si>
    <t>PC8BEtkXmrR/5jJt34gKxAxyohwj4w9boixxpPkW4opQW8bX5aIn+W3yzE4JCpjG1GXjhXZAt45A5NrC184mmw==</t>
  </si>
  <si>
    <t>HC-N002 on 26/03/2026 13:00</t>
  </si>
  <si>
    <t>67e2d33f-e838-f111-88b4-6045bdf2484b</t>
  </si>
  <si>
    <t>xEcLTkW4CPz8hgi4svUyUk+aN5n3kNH0JlGT5SOYxLACw9+gAQRt+g1T4gdW0TpTD2sW1Ci7QjgZ3nT6CiOlbA==</t>
  </si>
  <si>
    <t>HC-N002 on 26/03/2026 14:00</t>
  </si>
  <si>
    <t>ed6a133a-e838-f111-88b4-6045bd13308b</t>
  </si>
  <si>
    <t>2X92hurx6bw6w2H2hDxPJ2kfIBL94oLXVnR9j3yyCMckkGf/eo6d2AVsAh4bJmYFmoX4mXSeB1LbTubrIJwJzA==</t>
  </si>
  <si>
    <t>HC-N002 on 26/03/2026 15:00</t>
  </si>
  <si>
    <t>4288d93e-e838-f111-88b4-00224841c1cf</t>
  </si>
  <si>
    <t>J8dBfGCK0mqrC/VriiYV5a7oZ+IhfcFeVl/xuAJILTg7g7xddfQNDxGzE6oAQPRjraVZkaKg2KVnmveWi+b1iw==</t>
  </si>
  <si>
    <t>HC-N002 on 26/03/2026 16:00</t>
  </si>
  <si>
    <t>1086e233-e838-f111-88b4-6045bdf2484b</t>
  </si>
  <si>
    <t>p3i4It8XyCzJqRwS/f6hRUwqD1RY1LG9UKhp+GWBLGq9xJu0eZ2GbY9NtXBOXsrVXD3ArZ4Qdxd+mlR6How94g==</t>
  </si>
  <si>
    <t>HC-N002 on 26/03/2026 17:00</t>
  </si>
  <si>
    <t>79f66c3b-e838-f111-88b4-70a8a54e324d</t>
  </si>
  <si>
    <t>OcCIuejXbrrJH4907p5tv/VsOVuew3BZPUnCwENsLkxbB4Y4SJ9S2BhY/VLW8S1aKPR9sZ7+DS/qZf4v03u5cw==</t>
  </si>
  <si>
    <t>HC-N002 on 26/03/2026 18:00</t>
  </si>
  <si>
    <t>5031db39-e838-f111-88b4-6045bdf2484b</t>
  </si>
  <si>
    <t>7cw5PANxJWBcEP20Kk4wnVHsbRlStBctmsAr7QjoISJi3gnlStgTzGmxVdWjFfgXFu5zXbPeFxOyrh6jYz9ouw==</t>
  </si>
  <si>
    <t>HC-N002 on 26/03/2026 19:00</t>
  </si>
  <si>
    <t>31a67435-e838-f111-88b4-70a8a54e324d</t>
  </si>
  <si>
    <t>bLKdn8xx1RtCax8Z0m577qoM7os9PaTgC9+ryGBKCMMgPldmBye0O7oBfy/HKMfzJjJR3ytFoNHOKfSck9bK2A==</t>
  </si>
  <si>
    <t>HC-N002 on 26/03/2026 20:00</t>
  </si>
  <si>
    <t>f785e233-e838-f111-88b4-6045bdf2484b</t>
  </si>
  <si>
    <t>VxaVxInClpkqwntkbM9m8y3BEYf4zvr1SFjAJsUqfyD/WAmJJ/KSMYc3kYh3/OmlhrxQeRQZlS8Z8n2Kl8iSbQ==</t>
  </si>
  <si>
    <t>HC-N002 on 26/03/2026 21:00</t>
  </si>
  <si>
    <t>2731db39-e838-f111-88b4-6045bdf2484b</t>
  </si>
  <si>
    <t>347cssqUmtxXJ9C6Uiq6lmY5YxkZo90IdJcl/9nR9KgkkSa7c47rfQXF7yXI9Ie+sdBwCZneYADvIZkjSnkWxQ==</t>
  </si>
  <si>
    <t>HC-N002 on 26/03/2026 22:00</t>
  </si>
  <si>
    <t>726ce73a-e838-f111-88b4-7ced8d9a9a39</t>
  </si>
  <si>
    <t>fjWt2/xSjpRLAXjVSSzWrYKjY30Dx+soiP1exgLNqbStidxWc7TMzYRoZz2eIOW7enxLtOJ2tK6CroCu0lN37Q==</t>
  </si>
  <si>
    <t>HC-N002 on 26/03/2026 23:00</t>
  </si>
  <si>
    <t>3786e233-e838-f111-88b4-6045bdf2484b</t>
  </si>
  <si>
    <t>s71kwK2XQgH16qjQyXG8lujErafAGGQ6K8X+ydQTC1qXeH9tSFpu/Z+3gIOTU468i5fBufAK5jndy1CWbZyjUQ==</t>
  </si>
  <si>
    <t>HC-N002 on 27/03/2026 00:00</t>
  </si>
  <si>
    <t>fe8c3036-e838-f111-88b4-70a8a54e3207</t>
  </si>
  <si>
    <t>IFeSMpaqKNKJtD5HB11MFYlEN+wCAnx0tfi62tJM9x15/sVoRMbipfNDSz8rZz2jjwQQqPRtLN9hF0wNBIhFfQ==</t>
  </si>
  <si>
    <t>HC-N002 on 27/03/2026 01:00</t>
  </si>
  <si>
    <t>208d2e37-e838-f111-88b4-7ced8db798da</t>
  </si>
  <si>
    <t>JOl/DYzoZNzBkYf6676IWsrvs0RL+iEw2W6kZCb/KZPNz2IRby//tlAOn2w59SHl6xviM7xw0bxCZYV0iNZxWw==</t>
  </si>
  <si>
    <t>HC-N002 on 27/03/2026 02:00</t>
  </si>
  <si>
    <t>378d3036-e838-f111-88b4-70a8a54e3207</t>
  </si>
  <si>
    <t>dbkXlGXdT8CsYgDAqWLEoDjwqMW6I7208GI1F8jA90F+mCzTTnve/HGlMtYszKuklifm1IlR9x+zYZp6l5Ct8Q==</t>
  </si>
  <si>
    <t>HC-N002 on 27/03/2026 03:00</t>
  </si>
  <si>
    <t>ae8d3036-e838-f111-88b4-70a8a54e3207</t>
  </si>
  <si>
    <t>eujVMlDXgdQsMuBMH3cJ3JVlcM4ixYBlmllVp+HUnyJqfe1533GiMIP/NdFwIc12yEZtfLUp7+GPpV9cDZHhjw==</t>
  </si>
  <si>
    <t>HC-N002 on 27/03/2026 04:00</t>
  </si>
  <si>
    <t>2bf66c3b-e838-f111-88b4-70a8a54e324d</t>
  </si>
  <si>
    <t>TdfbSq1Cu8uA4I1g0WQRSCH0poGRs1nGl1D9SnBuL0rDTOZZPlQV9rcqckVhwNIKvtjLefD4g5f2E8GkUa5a3w==</t>
  </si>
  <si>
    <t>HC-N002 on 27/03/2026 05:00</t>
  </si>
  <si>
    <t>cb6a133a-e838-f111-88b4-6045bd13308b</t>
  </si>
  <si>
    <t>g6dysyAb0OPjT4c50twlbnzzRpi6sTa59S47/UiRpIkDCIMYha7h1jWMUUgKFgakaLbo+Ta5eL9d9ZnBBUA7fg==</t>
  </si>
  <si>
    <t>HC-N002 on 27/03/2026 06:00</t>
  </si>
  <si>
    <t>da30db39-e838-f111-88b4-6045bdf2484b</t>
  </si>
  <si>
    <t>g4Mgj/bP617rHSXTo3jDe7TlNycqILJ57heRhs9Wotg74lYAujiCvXgc13WEyXVJBC7fbRaBD1uMSnXdsDdYLg==</t>
  </si>
  <si>
    <t>HC-N002 on 27/03/2026 07:00</t>
  </si>
  <si>
    <t>376b133a-e838-f111-88b4-6045bd13308b</t>
  </si>
  <si>
    <t>07vkHK7hY7kzPp81JQvAa/1NMBZf9qt5l462jOkBRTM2v8B5WwK+g/LTrzf3sAceUwhbmrN+buyEqgc3tOQv5w==</t>
  </si>
  <si>
    <t>HC-N002 on 27/03/2026 08:00</t>
  </si>
  <si>
    <t>1d01e334-e838-f111-88b4-7ced8d9a9a39</t>
  </si>
  <si>
    <t>z1itRj9Sem5NnOxP84hRfcYv6ttKZy+HnH8fFuSScmoj9+gfgm43WM1PNchDsnz5SJtBuazuah+t5/gBH1o1xw==</t>
  </si>
  <si>
    <t>HC-N002 on 27/03/2026 09:00</t>
  </si>
  <si>
    <t>ce3aaa38-e838-f111-88b4-00224842824a</t>
  </si>
  <si>
    <t>uWhR7RWJBGYOn0EjU7kvWl1Qa8wS3yqd2y+mKcUwzH2WEYTVUIKFKEgrDOaU6/Vx/Kg3AepIvR7DGKcXa1ZW8A==</t>
  </si>
  <si>
    <t>HC-N002 on 27/03/2026 10:00</t>
  </si>
  <si>
    <t>325b1a34-e838-f111-88b4-6045bd13308b</t>
  </si>
  <si>
    <t>V+358F1VGjeu3/kOfhgp5aMHlsTgl/4VVH6GcjVgH6VTXLaG3lXYxdbbxcPF7rT9MeY1/biXJ4B/IsSLZtuEYw==</t>
  </si>
  <si>
    <t>HC-N002 on 27/03/2026 11:00</t>
  </si>
  <si>
    <t>4a6ce73a-e838-f111-88b4-7ced8d9a9a39</t>
  </si>
  <si>
    <t>dEBhdcLLo5tG5ypUGzCWF1psXsD/3Fg+tiKEyUJTpNZ4fVy9rD2DfhbIqtI5lissScrcNsYXq7uPvptwpikXjA==</t>
  </si>
  <si>
    <t>HC-N002 on 27/03/2026 12:00</t>
  </si>
  <si>
    <t>ff6ce73a-e838-f111-88b4-7ced8d9a9a39</t>
  </si>
  <si>
    <t>ivp4tKpJ1s88Nqw/xkYqLav7+4VO0nlXwHCv7jVX+xv6ZTZuGccGXaM6RvQ+2sZ4SbGAZxHZ+U4f9ze4A7iilg==</t>
  </si>
  <si>
    <t>HC-N002 on 27/03/2026 13:00</t>
  </si>
  <si>
    <t>55a67435-e838-f111-88b4-70a8a54e324d</t>
  </si>
  <si>
    <t>JvOOJeywLDkUaK6Uv7LYz/8mZzN2d3r0VeFDGLGWGMMndcNzyb+H3rnpHS1ZD893WSXuEybQJ5bNqNp9S804Ig==</t>
  </si>
  <si>
    <t>HC-N002 on 27/03/2026 14:00</t>
  </si>
  <si>
    <t>6a4c563c-e838-f111-88b4-70a8a54e3207</t>
  </si>
  <si>
    <t>Oz3GhYaJkxlYwULkXm2lNdCF8rbWch3mFEgSc7qI6F56knBIWjw3BR9ez7ZY3uKvxT9abD0ltQ4ZT2U4ZA+wsw==</t>
  </si>
  <si>
    <t>HC-N002 on 27/03/2026 15:00</t>
  </si>
  <si>
    <t>1f5b1a34-e838-f111-88b4-6045bd13308b</t>
  </si>
  <si>
    <t>iRrArT7fAWO5LrJs48BZ61D6MCoZHoptlDHD9fr+TOMXL+4kOAtOazzPdFT/ojaiGt3BjwCcFLteF3rOqwCl/Q==</t>
  </si>
  <si>
    <t>HC-N002 on 27/03/2026 16:00</t>
  </si>
  <si>
    <t>4bf66c3b-e838-f111-88b4-70a8a54e324d</t>
  </si>
  <si>
    <t>TPMhAgWJy0VUu4vHo4Q2D33e9KLWGdBqm2MSMSAPvNgR+YRDU0T+I6Vb+Wwu0memKlBItAq9t9d4/8waSY5OIw==</t>
  </si>
  <si>
    <t>HC-N002 on 27/03/2026 17:00</t>
  </si>
  <si>
    <t>9e3aaa38-e838-f111-88b4-00224842824a</t>
  </si>
  <si>
    <t>VS3wOS9xGuJb6jeKF8lBbedtJcGysm32JtNqRvE9ris10rwhYvTNVEuaKfShM7XkzGMOU7qN/EK/ToEUpc9NBA==</t>
  </si>
  <si>
    <t>HC-N002 on 27/03/2026 18:00</t>
  </si>
  <si>
    <t>d300e334-e838-f111-88b4-7ced8d9a9a39</t>
  </si>
  <si>
    <t>418m0biTW/YhQ2ZX6iiCD1ZrzLoLZYLzIx98h+Jay6+R7//QBvpjvMzhB86yvakORd1ArjyPZ7LvF6Iy5BQ0Lw==</t>
  </si>
  <si>
    <t>HC-N002 on 27/03/2026 19:00</t>
  </si>
  <si>
    <t>a43ddc38-e838-f111-88b4-00224841c1cf</t>
  </si>
  <si>
    <t>09O7sakUFLoKyDk83zkyHFUgQtW6zvpuV7Db3OxhHbucsWb956AGkN2MebnjV+Y9epOgQsGqWNiUtjZf83rLyQ==</t>
  </si>
  <si>
    <t>HC-N002 on 27/03/2026 20:00</t>
  </si>
  <si>
    <t>ef3ddc38-e838-f111-88b4-00224841c1cf</t>
  </si>
  <si>
    <t>EcrYm2ztxx32vU1SkoVo12xgn06g8LfFY+oz2WeSebr1lreLSuda/gAow55cYY8nU619rZqlfLQn1D0Q4xXX/w==</t>
  </si>
  <si>
    <t>HC-N002 on 27/03/2026 21:00</t>
  </si>
  <si>
    <t>abd1a93e-e838-f111-88b4-00224842824a</t>
  </si>
  <si>
    <t>MdhzanEeIOtjKkLp6frhP6WG4z+GSZI8pM9OMFsTidIJ6nWUMGXzOktPzXySRW0dnLBSwCYmoaCN7w9b0DrsBA==</t>
  </si>
  <si>
    <t>HC-N002 on 27/03/2026 22:00</t>
  </si>
  <si>
    <t>cb3ddc38-e838-f111-88b4-00224841c1cf</t>
  </si>
  <si>
    <t>nH2ZdIb30gaKwAFq9yQb1/kt3ybqzEpPtvs449Akb4cEFv1tNfKGNDOo7IKeCXIiYZAbOFIjNJCnk8rq3MUKsQ==</t>
  </si>
  <si>
    <t>HC-N002 on 27/03/2026 23:00</t>
  </si>
  <si>
    <t>0b31db39-e838-f111-88b4-6045bdf2484b</t>
  </si>
  <si>
    <t>7BYGtglu/O90UHY/ul0ilESc4SAsTzAQIBoxFp+HBEaaafVaMOLZnUsODz5zkq5hZk7xocVFXY2z2ETbdYQ7GA==</t>
  </si>
  <si>
    <t>HC-N002 on 28/03/2026 00:00</t>
  </si>
  <si>
    <t>d630db39-e838-f111-88b4-6045bdf2484b</t>
  </si>
  <si>
    <t>XvcsvblyNAY/Fl3nR8D0OrTsJ+Gsoc2oFN/btldQkxJedQw/RZ7x0eytGIzYS/4p2X0Glwi6NCKsd1qO/Iazqg==</t>
  </si>
  <si>
    <t>HC-N002 on 28/03/2026 01:00</t>
  </si>
  <si>
    <t>ca582e3d-e838-f111-88b4-7ced8db798da</t>
  </si>
  <si>
    <t>B3+Tp+Y8asgQ+hFeXUviUWe+bdMzqx+MF0bb+1Mlhfz5saU3zaCUPZ7YlP8sg1QA71+1kGHJrbRlb/YAVJ+QXg==</t>
  </si>
  <si>
    <t>HC-N002 on 28/03/2026 02:00</t>
  </si>
  <si>
    <t>3481e332-e838-f111-88b4-00224841c1cf</t>
  </si>
  <si>
    <t>yBfgsjqkfWFcpsWnWUxjx7OwE35O6+yZEdFgIUOaeZaK0+TPKCuoYQ+BtviplcgkOlKE9kKaLOB2Km35JlIVwA==</t>
  </si>
  <si>
    <t>HC-N002 on 28/03/2026 03:00</t>
  </si>
  <si>
    <t>1b01e334-e838-f111-88b4-7ced8d9a9a39</t>
  </si>
  <si>
    <t>CQ+bUFjSi7I9rKY7CJyz0vRJQ9+Lr1IOqYFA+W/tvHR16VgEFRKX4/GNF9vXE/lMx/Q0BssB/ZKc3v/DdWEltg==</t>
  </si>
  <si>
    <t>HC-N002 on 28/03/2026 04:00</t>
  </si>
  <si>
    <t>70f66c3b-e838-f111-88b4-70a8a54e324d</t>
  </si>
  <si>
    <t>1B16ZcBZLgFpLnrH2LLhVrv8ulkllcdA39y/ZrJVtMPNBQ+uv6vKJ4rUYkDp5SpLORd6ee6Xnfpn6Eu5fughBw==</t>
  </si>
  <si>
    <t>HC-N002 on 28/03/2026 05:00</t>
  </si>
  <si>
    <t>4981e332-e838-f111-88b4-00224841c1cf</t>
  </si>
  <si>
    <t>evqhlJYwP9OX8KoNYuQp1CSi4+LDj3ihyKSf5R93ELwQFo3l69Oo2wlP2l313UebkWUTZ/OgzE4S4Db2zbl18Q==</t>
  </si>
  <si>
    <t>HC-N002 on 28/03/2026 06:00</t>
  </si>
  <si>
    <t>3e88d93e-e838-f111-88b4-00224841c1cf</t>
  </si>
  <si>
    <t>rWJiQe+6CMtolVvivpgKTgdNp0hNNAv4c8rovTS6T2g5MLdb8qsvUUwLlwbNno5y6EK3PGQPHyRlxnfteeINOA==</t>
  </si>
  <si>
    <t>HC-N002 on 28/03/2026 07:00</t>
  </si>
  <si>
    <t>a46a133a-e838-f111-88b4-6045bd13308b</t>
  </si>
  <si>
    <t>cm/Q5gZWG50g+cvcTpOY/5GAmulyzFyrkrIEKg5nQ0o3VwvLlEaoqc3Yh2C42C5xnSWkbYL4ZI0MdxPmfr9hQg==</t>
  </si>
  <si>
    <t>HC-N002 on 28/03/2026 08:00</t>
  </si>
  <si>
    <t>d900e334-e838-f111-88b4-7ced8d9a9a39</t>
  </si>
  <si>
    <t>kQsIuJ9f5s4Z6COcX2hWrgLgQrlVB6FZKyLWFT5dZda7zOAF9lLykZJqYLHxMixiIRsrI3bSZy2KKdYN3pfcmQ==</t>
  </si>
  <si>
    <t>HC-N002 on 28/03/2026 09:00</t>
  </si>
  <si>
    <t>664c563c-e838-f111-88b4-70a8a54e3207</t>
  </si>
  <si>
    <t>rm+b7zZ1ts+F9bZXvQi+WjpCmNgDYnkidZbuyC4uGDp+Nbtpqg7D1nv1QJijLMwagh4TiwT+71VLc2xiPv3pqA==</t>
  </si>
  <si>
    <t>HC-N002 on 28/03/2026 10:00</t>
  </si>
  <si>
    <t>2a5b1a34-e838-f111-88b4-6045bd13308b</t>
  </si>
  <si>
    <t>UNTK3iijtkINLC3d6N5h+FBa7DxU6S2wjy5AuNFUD4ipUrvex9gQGPA+/ZsX08oQTmqi1SdbDJIpF+ML38juZw==</t>
  </si>
  <si>
    <t>HC-N002 on 28/03/2026 11:00</t>
  </si>
  <si>
    <t>e16a133a-e838-f111-88b4-6045bd13308b</t>
  </si>
  <si>
    <t>L9aH9T8lmPHgoWyTpdZ3siE1/VVQGWAqbJLO0N7Gdqweszua3w3eC0P/EBYU1HtgA1OiJfHV1oGHbvW1TVS9vg==</t>
  </si>
  <si>
    <t>HC-N002 on 28/03/2026 12:00</t>
  </si>
  <si>
    <t>5d81e332-e838-f111-88b4-00224841c1cf</t>
  </si>
  <si>
    <t>RNlymoi7e4e/POcZeqLkvRU1zbEygUFBbCB7adc7s6K3HtcSdg28uf5sOSdWLtdVmbdoUIUTPgmG/ieJ3d90xw==</t>
  </si>
  <si>
    <t>HC-N002 on 28/03/2026 13:00</t>
  </si>
  <si>
    <t>5ba67435-e838-f111-88b4-70a8a54e324d</t>
  </si>
  <si>
    <t>GBI+vdbUicD4jG64qrwzV6p3hltA2qAGZMmLv3DaTN0kjtBlGdpZPv6Yz1RNGi7KxUmyhhORzTHcTq63I98Nng==</t>
  </si>
  <si>
    <t>HC-N002 on 28/03/2026 14:00</t>
  </si>
  <si>
    <t>cf6a133a-e838-f111-88b4-6045bd13308b</t>
  </si>
  <si>
    <t>mVOINsUOZ21IJF6i828hkEVBv8R4YEzJXRZ2hWECsRXhvYISPmOewbRhqgrlIDheTS/bKdvdthxkg7ogEq6Zog==</t>
  </si>
  <si>
    <t>HC-N002 on 28/03/2026 15:00</t>
  </si>
  <si>
    <t>0d01e334-e838-f111-88b4-7ced8d9a9a39</t>
  </si>
  <si>
    <t>7kybGyflf7gwJrRymAZfZJw7oBJ0uOKR41QqjtePn7gT4r4A4ukjXT1I7KKbPubB9UspHrg+zmWsX04YA0Vqzg==</t>
  </si>
  <si>
    <t>HC-N002 on 28/03/2026 16:00</t>
  </si>
  <si>
    <t>e185e233-e838-f111-88b4-6045bdf2484b</t>
  </si>
  <si>
    <t>Su3N/Z4nJmrtamSTQhiGzBfRihC0vj+a4vginT6tWAzP94JEmY3Wb18YiV1Rac85JA3xyHVW8F871mjGFdxQhg==</t>
  </si>
  <si>
    <t>HC-N002 on 28/03/2026 17:00</t>
  </si>
  <si>
    <t>0331db39-e838-f111-88b4-6045bdf2484b</t>
  </si>
  <si>
    <t>y6vRpvF/NKKgR79q6BJR3Dz9d1rARE3fUw/APwKgwVKBdoUJcC7V1zYRdnOJ8oVRkVSO/Wze7lZkk/wtk4QXNQ==</t>
  </si>
  <si>
    <t>HC-N002 on 28/03/2026 18:00</t>
  </si>
  <si>
    <t>fb85e233-e838-f111-88b4-6045bdf2484b</t>
  </si>
  <si>
    <t>ygLKOWp8z7KBzGm7jlrsG4mGslpo7GIOJzJhU3nt13LqnEAfTgqUNIjR8+KYfqb/32gkktE0viyEmora2Tkcnw==</t>
  </si>
  <si>
    <t>HC-N002 on 28/03/2026 19:00</t>
  </si>
  <si>
    <t>21f66c3b-e838-f111-88b4-70a8a54e324d</t>
  </si>
  <si>
    <t>oTH2qfSCcllB4fisuFzWOs8GNYVzGW793hR15yPdA1h+pND4DwUwf1lyvGUxBlnYOx12tvLR8ucW8ZU5/lj5VA==</t>
  </si>
  <si>
    <t>HC-N002 on 28/03/2026 20:00</t>
  </si>
  <si>
    <t>215b1a34-e838-f111-88b4-6045bd13308b</t>
  </si>
  <si>
    <t>85KjKStkox2H23eM7QsDhQIUMSsyFW4vb6PrA4qGXWrWYoTo9FWS/uVGeQCT9/Bg2vILsQu1vthy5Y8FsuIztA==</t>
  </si>
  <si>
    <t>HC-N002 on 28/03/2026 21:00</t>
  </si>
  <si>
    <t>fd3ddc38-e838-f111-88b4-00224841c1cf</t>
  </si>
  <si>
    <t>17Tbm+/d8MdYLjNNzqxbyqFddQnn9DRV5WtfSGEg1Y/dDx6c1uPuAVu5/4odz0x/8B3IAnrUYF0d451LxInBFQ==</t>
  </si>
  <si>
    <t>HC-N002 on 28/03/2026 22:00</t>
  </si>
  <si>
    <t>ea582e3d-e838-f111-88b4-7ced8db798da</t>
  </si>
  <si>
    <t>qMdXJJVH63sFYAXK/3hiNy4PVDyj0ig3W/uQWgRluyOy3LZCMGYNMbTZBbG8PBTCl1GJMYOXh0cKpoNvQcm/pg==</t>
  </si>
  <si>
    <t>HC-N002 on 28/03/2026 23:00</t>
  </si>
  <si>
    <t>cb3aaa38-e838-f111-88b4-00224842824a</t>
  </si>
  <si>
    <t>SpbHvg4aNYMG/uhQc971ux9YYHyxoY5D82WRUqyHLVbFrsQ6XtDgnd1JNlzHLezjZhmRlUQpHZU2TrcxbodIJA==</t>
  </si>
  <si>
    <t>HC-N002 on 29/03/2026 00:00</t>
  </si>
  <si>
    <t>878d3036-e838-f111-88b4-70a8a54e3207</t>
  </si>
  <si>
    <t>1LzgcJMiGBT9r5i/r8BCGdu280mr8SsePFnq6G4KA65ZLnSZxq7I3yXz4boOCo1BhAlZ95MRIuLie9ZmMFPx1g==</t>
  </si>
  <si>
    <t>HC-N002 on 29/03/2026 01:00</t>
  </si>
  <si>
    <t>8bf66c3b-e838-f111-88b4-70a8a54e324d</t>
  </si>
  <si>
    <t>E0PmfjGEOmrQOkJ3EpzSa1rCtbXsEITYwKNfgEHOr2Zgm6GgJYWPN/Z6zb/Y1YwuTIIJ3w4XiiEt9fTUPt8D1w==</t>
  </si>
  <si>
    <t>HC-N002 on 29/03/2026 02:00</t>
  </si>
  <si>
    <t>796ce73a-e838-f111-88b4-7ced8d9a9a39</t>
  </si>
  <si>
    <t>Xr1bJnQ5ZvR5+yxrCtY9+z2aJjKZFucNq569xDrt2XrSW3JmLMg3EcFV6PtFNsnqxq9Gtp1W/ZBCKA29LjxKoA==</t>
  </si>
  <si>
    <t>HC-N002 on 29/03/2026 03:00</t>
  </si>
  <si>
    <t>e885e233-e838-f111-88b4-6045bdf2484b</t>
  </si>
  <si>
    <t>AYCray7jXbKWy25FmeeSRzb/2Jyda/H6m5j6T01xJMhHd/B/xF5pM89lwQVKtK816G3sYxsgy0+ZxtyQ0aI/dg==</t>
  </si>
  <si>
    <t>HC-N002 on 29/03/2026 04:00</t>
  </si>
  <si>
    <t>7bf66c3b-e838-f111-88b4-70a8a54e324d</t>
  </si>
  <si>
    <t>vkx+hmA+0234uUMHBe214dq3wisGihpYGxRBNDeokmlqYt3xsUeu0U2FUgqT6Tg1ImqRo9mvO4etI9ECxJSh/g==</t>
  </si>
  <si>
    <t>HC-N002 on 29/03/2026 05:00</t>
  </si>
  <si>
    <t>bf6a133a-e838-f111-88b4-6045bd13308b</t>
  </si>
  <si>
    <t>PCvMxeY6rj9mvFD7piTD4pPkilgc5282yX7ByTMTJ+Ypc46YBaSHolPhHE5J95McUnC2SOuBjs3TL4Ejgcjevg==</t>
  </si>
  <si>
    <t>HC-N002 on 29/03/2026 06:00</t>
  </si>
  <si>
    <t>bbd1a93e-e838-f111-88b4-00224842824a</t>
  </si>
  <si>
    <t>rrUTPXmWGp2kOVF3r93vOFKDfZpsGzxQHSFyWHtwJvOSl+d05WmGMoEDGjRZicvjfOK2fpCOm9fzRr5p1hzRQA==</t>
  </si>
  <si>
    <t>HC-N002 on 29/03/2026 07:00</t>
  </si>
  <si>
    <t>318d3036-e838-f111-88b4-70a8a54e3207</t>
  </si>
  <si>
    <t>PFPf1r0iGAtrO86SH21ySU35VndwNH3ZqVJXobl+Fk80KzfakoZAnQ2Vhrw9EdWWA4uEGRhxCn4hZj5w/Jx99Q==</t>
  </si>
  <si>
    <t>HC-N002 on 29/03/2026 08:00</t>
  </si>
  <si>
    <t>4486e233-e838-f111-88b4-6045bdf2484b</t>
  </si>
  <si>
    <t>q4IQOxRgzu7e8k+2GNVsP3mR/t+jTtUAwLpHj3hhFX2ZpgeCbwPUnL1KlUPN23hrNxt11u7Zlbx/YR6Y6OAUiQ==</t>
  </si>
  <si>
    <t>HC-N002 on 29/03/2026 09:00</t>
  </si>
  <si>
    <t>4ed61c40-e838-f111-88b4-6045bd13308b</t>
  </si>
  <si>
    <t>Ata7i9L7uPHhL2J8wPgc8ABzsd+7f54O/HTqRyCxmncR9tvCWv4tT9wMOtJJVdaxyb577bACovwZ/I++Gb/Q6w==</t>
  </si>
  <si>
    <t>HC-N002 on 29/03/2026 10:00</t>
  </si>
  <si>
    <t>115b1a34-e838-f111-88b4-6045bd13308b</t>
  </si>
  <si>
    <t>vwC8Hi9/z/WkTAYh8DjfqJcXbJOpoamLJi+fSEX7pLknTr5EymL1ZH8sOwWtcSxbKVZtIgj7RPh9P6n7K7LJXA==</t>
  </si>
  <si>
    <t>HC-N002 on 29/03/2026 11:00</t>
  </si>
  <si>
    <t>0586e233-e838-f111-88b4-6045bdf2484b</t>
  </si>
  <si>
    <t>tDu4bn5OWATpzRJw6i94I4c+j/BLwii+K8q7uRmdt+n6ZkLrBixRX5fJ6mtPX7pCQWKuOk1S/ySmij3bFTHzSw==</t>
  </si>
  <si>
    <t>HC-N002 on 29/03/2026 12:00</t>
  </si>
  <si>
    <t>033edc38-e838-f111-88b4-00224841c1cf</t>
  </si>
  <si>
    <t>t76CWYuuNf03y2F7WO8vqvo9CbK53EcgK2s36hG19F+uLhmXuvWuQvvUDrIvYvJmrWZ9sy8sDO1l9AqR2VRO2w==</t>
  </si>
  <si>
    <t>HC-N002 on 29/03/2026 13:00</t>
  </si>
  <si>
    <t>53a67435-e838-f111-88b4-70a8a54e324d</t>
  </si>
  <si>
    <t>LSMPXnKSGLcAOU5pfyAUnvtKOXrb2/sLKvh2XrtxmOixd9jfjNP5t8+vt6GYPPV8EHxpVuQ80m2p7BsfcmK4pA==</t>
  </si>
  <si>
    <t>HC-N002 on 29/03/2026 14:00</t>
  </si>
  <si>
    <t>5231db39-e838-f111-88b4-6045bdf2484b</t>
  </si>
  <si>
    <t>u8z0mtGPUVNv9boFXmuYgtbhTpvRW0+2Cd6ukyIvMON6oxnzQF6XUKao8rm+lAL4Ulrq4F817skHzwHiOcNdYQ==</t>
  </si>
  <si>
    <t>HC-N002 on 29/03/2026 15:00</t>
  </si>
  <si>
    <t>eb30db39-e838-f111-88b4-6045bdf2484b</t>
  </si>
  <si>
    <t>YJzryoZSeFSrqb/OCOAxeCK7vFsYILEAIPoZicihRyTtrz+fwOcBnVMvL0iszP3qPvQgtStTyV44k/pfASP+bg==</t>
  </si>
  <si>
    <t>HC-N002 on 29/03/2026 16:00</t>
  </si>
  <si>
    <t>d8a7aa32-e838-f111-88b4-00224842824a</t>
  </si>
  <si>
    <t>NcdBsmlAjA/hZN81Zs2ihkeletL1qHvB6xNrjHxou/o6e9VKu/SXXZNk+GueyIQyFH0UXElWundgXOLexRLDLQ==</t>
  </si>
  <si>
    <t>HC-N002 on 29/03/2026 17:00</t>
  </si>
  <si>
    <t>286b133a-e838-f111-88b4-6045bd13308b</t>
  </si>
  <si>
    <t>Ig3gkl6vyLD2UGklnhakPwsmqJpsErmysWeoUAyRvxu5lsuVG0svXGtqgIFDmAMOf3+25Fnq1OF2Egx9xJDfOQ==</t>
  </si>
  <si>
    <t>HC-N002 on 29/03/2026 18:00</t>
  </si>
  <si>
    <t>d63ddc38-e838-f111-88b4-00224841c1cf</t>
  </si>
  <si>
    <t>vRVGpElm85CxNu9esWu2UD6kf+9GZgpPUVghLMIs1T9KAoZiZ5DHWZAvlaFOc9QMVRTp8n+F2tsYftUDFLbXhg==</t>
  </si>
  <si>
    <t>HC-N002 on 29/03/2026 19:00</t>
  </si>
  <si>
    <t>7f8d3036-e838-f111-88b4-70a8a54e3207</t>
  </si>
  <si>
    <t>2Ebu6cTEHEMdv7x0FoK5hp0gG61pQsH9eZWBbDA8dEh8+6iYkLTOyMyAde/CKcXSktMOjGZfj4D9IPN2nRg++w==</t>
  </si>
  <si>
    <t>HC-N002 on 29/03/2026 20:00</t>
  </si>
  <si>
    <t>c4a7aa32-e838-f111-88b4-00224842824a</t>
  </si>
  <si>
    <t>4xokXivn0qGLNLU8b4vMNbCqDTOmTbWOQnniCIuzOP8cmMa3vIfb/fcDXEAC5sbsxegDK2nH0OtlJhnHVsamkQ==</t>
  </si>
  <si>
    <t>HC-N002 on 29/03/2026 21:00</t>
  </si>
  <si>
    <t>4b5b1a34-e838-f111-88b4-6045bd13308b</t>
  </si>
  <si>
    <t>jG71j6RlRntyFZh0a2lMS3oAQsZKXbxO964CKYPgXq99cFDwQ/Vi7Xeg8hSwuqc4iLThJHXXC/NojndV18y3wA==</t>
  </si>
  <si>
    <t>HC-N002 on 29/03/2026 22:00</t>
  </si>
  <si>
    <t>27a67435-e838-f111-88b4-70a8a54e324d</t>
  </si>
  <si>
    <t>bn9MGlwWknL9447u48Mg5x5IWeaTo3pVyFW76XYgYRbm54NGuP6ETIgoB5Oo+ECByTBFHDfXlwGRJdYx6MWUCQ==</t>
  </si>
  <si>
    <t>HC-N002 on 29/03/2026 23:00</t>
  </si>
  <si>
    <t>fc6ce73a-e838-f111-88b4-7ced8d9a9a39</t>
  </si>
  <si>
    <t>XfyEtO1nd/RuGqyyTyKc9NXwqU6wX5Mr/IpV2+LZLN3IcwdChw2/ZXxE72jGckuFvM+5cnO/iOf/jnBg6yej9Q==</t>
  </si>
  <si>
    <t>HC-N002 on 30/03/2026 00:00</t>
  </si>
  <si>
    <t>2b31db39-e838-f111-88b4-6045bdf2484b</t>
  </si>
  <si>
    <t>HqJZ3U6VzUUO/yP44mvyErmHzkwQA575i6LS1JrTLkr+M+fMIGMsPxTpU3bvRIHTY6OJNwzTWn7t6IPSlcsR9g==</t>
  </si>
  <si>
    <t>HC-N002 on 30/03/2026 01:00</t>
  </si>
  <si>
    <t>b2d1a93e-e838-f111-88b4-00224842824a</t>
  </si>
  <si>
    <t>rHV1I4tRn+jpJ/OBvSDrAhGX74C1IljhQNv9TQIPkgZJMSYI7c6M/+NEQb00V5XdzDMKOX8PEWMwsDi92LNPxQ==</t>
  </si>
  <si>
    <t>HC-N002 on 30/03/2026 02:00</t>
  </si>
  <si>
    <t>4186e233-e838-f111-88b4-6045bdf2484b</t>
  </si>
  <si>
    <t>QihixGqZ3ZLDubTfDHsG6jhPXEDuk8sHRaKJZeJg6mb9x2b7yVyc8jjmBdzcnH7ixK5mDQPpAkuGksUf//HHYg==</t>
  </si>
  <si>
    <t>HC-N002 on 30/03/2026 03:00</t>
  </si>
  <si>
    <t>f06ce73a-e838-f111-88b4-7ced8d9a9a39</t>
  </si>
  <si>
    <t>lZPU1jEAWKPW3JrbFT0xQabETnzLwvhMzX8rHxfjMW4jSdqzPOo6nVaCxmk9RYjGdSDA5wjNuDNz+9zSeF1h1Q==</t>
  </si>
  <si>
    <t>HC-N002 on 30/03/2026 04:00</t>
  </si>
  <si>
    <t>0701e334-e838-f111-88b4-7ced8d9a9a39</t>
  </si>
  <si>
    <t>JuKjYJPZjM9m77ltB7IMhNl+w2wEMa4xspsPTiZLnFcB3Syb5ugAHhBguGj7nW4ySOAdlmD/zZNKJkvG+ahyEQ==</t>
  </si>
  <si>
    <t>HC-N002 on 30/03/2026 05:00</t>
  </si>
  <si>
    <t>6e4c563c-e838-f111-88b4-70a8a54e3207</t>
  </si>
  <si>
    <t>AKcTX1m44SupuuGtgWa13j5O7ifiqBNpL2//06aqstfrSrHJ5MohmInzq3gQ/3R8SszYCYcd13lK3pBvJenRhg==</t>
  </si>
  <si>
    <t>HC-N002 on 30/03/2026 06:00</t>
  </si>
  <si>
    <t>e830db39-e838-f111-88b4-6045bdf2484b</t>
  </si>
  <si>
    <t>FcJzKcLD1oLogDkkZJv6S5Sp6/a6IGInq5NThR9faTHu4Nz3lw1zDFS67oTvf05czD4GaMXzUHyHbbEb9PDWRA==</t>
  </si>
  <si>
    <t>HC-N002 on 30/03/2026 07:00</t>
  </si>
  <si>
    <t>d230db39-e838-f111-88b4-6045bdf2484b</t>
  </si>
  <si>
    <t>EbFVMEsQHy4Rpzh4/Y4wRbXJ0UOR+yM1kWYoVNv1XfX8TVsR7Aw5azU38cboc8fUb3a4liim1CLUwmFslQQpPw==</t>
  </si>
  <si>
    <t>HC-N002 on 30/03/2026 08:00</t>
  </si>
  <si>
    <t>e0582e3d-e838-f111-88b4-7ced8db798da</t>
  </si>
  <si>
    <t>dR7osLOfjuiB7jiNl6DcuxM65EmcoDNTpprdeL+cyprtxAcUqL3NMJDA1WfSqiC/t4jnVXh7Feiwh3GJc7Rr9g==</t>
  </si>
  <si>
    <t>HC-N002 on 30/03/2026 09:00</t>
  </si>
  <si>
    <t>913ddc38-e838-f111-88b4-00224841c1cf</t>
  </si>
  <si>
    <t>jT/He1gn/phCjB68PZMnBpT79XnHASrOW05LErTsoiGP5W5F9ko6gwUZYCQwzvjqpmbza2xrlXVlZGApt46org==</t>
  </si>
  <si>
    <t>HC-N002 on 30/03/2026 10:00</t>
  </si>
  <si>
    <t>5ff66c3b-e838-f111-88b4-70a8a54e324d</t>
  </si>
  <si>
    <t>hukSRSKVrzYjwkLCWBEHlEi3Nc3TJboEp9wSIHmuVG6SqAG2LFPjgDISsDoclqrqGmNOY9vPENmtOLBHfN1OaA==</t>
  </si>
  <si>
    <t>HC-N002 on 30/03/2026 11:00</t>
  </si>
  <si>
    <t>8a4c563c-e838-f111-88b4-70a8a54e3207</t>
  </si>
  <si>
    <t>hNJBP06196wDoCgAdaJSZf/P/EcobX550VfEeQCVKlTg3Bo1wH/Bv+MHoQUF7JFw5S62k6WU0IxzTXl6hjZWyg==</t>
  </si>
  <si>
    <t>HC-N002 on 30/03/2026 12:00</t>
  </si>
  <si>
    <t>7a4c563c-e838-f111-88b4-70a8a54e3207</t>
  </si>
  <si>
    <t>R7aCU++7/kWuYzmjrcm/z10ncVqBS3mGr6j9JZUjmfNOVCJ+FkR8p3n3jV9dj7zFN2LtubXGjDSXeBjs/zyZpA==</t>
  </si>
  <si>
    <t>HC-N002 on 30/03/2026 13:00</t>
  </si>
  <si>
    <t>1fa67435-e838-f111-88b4-70a8a54e324d</t>
  </si>
  <si>
    <t>MJmoP79SuUtyBCpY4U6zKO3VoPVATRPwI3e7j7GssiRpM9mcjtyGv/SQqKwvGvwQ/h/3I2/qgaYbi5reyEsbLg==</t>
  </si>
  <si>
    <t>HC-N002 on 30/03/2026 14:00</t>
  </si>
  <si>
    <t>31f66c3b-e838-f111-88b4-70a8a54e324d</t>
  </si>
  <si>
    <t>PjCdbVtfNZ2fvZJztUJWTNjVoP4pMemuPHXRJDOw8f0FX0it7/DEn7xyhL2Db+/zNHvSVNTKIEYaiW+FABOUqQ==</t>
  </si>
  <si>
    <t>HC-N002 on 30/03/2026 15:00</t>
  </si>
  <si>
    <t>4b81e332-e838-f111-88b4-00224841c1cf</t>
  </si>
  <si>
    <t>i5iKga1qnoVnmaEMFFNG/DJbfMum8IK3k6PEv0ysJ350F6id5SC3FwUqT/PPDj7Ib12AIqVF1JTO3mzZYqw1Bg==</t>
  </si>
  <si>
    <t>HC-N002 on 30/03/2026 16:00</t>
  </si>
  <si>
    <t>4488d93e-e838-f111-88b4-00224841c1cf</t>
  </si>
  <si>
    <t>wfWcqrrnLBjZlK9WHGpoIHS5HQZY96SS/sv4sIup2H+ypISgiL5/Sq8Rz3tAW9SsA/uv8TjyL84rq45Ig8Prqg==</t>
  </si>
  <si>
    <t>HC-N002 on 30/03/2026 17:00</t>
  </si>
  <si>
    <t>d33aaa38-e838-f111-88b4-00224842824a</t>
  </si>
  <si>
    <t>P6b/XtGTRZp+Nt/HPK0edElI+Z8k8N3TpOxNqkpC9BhrlgEZIRWwUZnx50MqfhiewCxx8QEgYqGs0T245OWSJA==</t>
  </si>
  <si>
    <t>HC-N002 on 30/03/2026 18:00</t>
  </si>
  <si>
    <t>384c563c-e838-f111-88b4-70a8a54e3207</t>
  </si>
  <si>
    <t>5wE5l+2FvwF1cpfpsvTesxo297vXaQTKXEDxlO3L8VYlaRaJS8JBlPCdg4Fw94/YGIp2TNmNZT5LL6dIuGKicQ==</t>
  </si>
  <si>
    <t>HC-N002 on 30/03/2026 19:00</t>
  </si>
  <si>
    <t>e230db39-e838-f111-88b4-6045bdf2484b</t>
  </si>
  <si>
    <t>0cYHOv6npZhPvcdmyQ50RaOxpwYL7sBDjz0vZ3h1fSB4k7b0ttQydoYFZmhOVnu0PJRoSu1gJMhUwvt7zVqf1A==</t>
  </si>
  <si>
    <t>HC-N002 on 30/03/2026 20:00</t>
  </si>
  <si>
    <t>c53aaa38-e838-f111-88b4-00224842824a</t>
  </si>
  <si>
    <t>VLPyK+DWsyHU0YlstTicoflh6ZyxTgwwubtT/Dt50WyP8JD0iRKo4USGVOYK+k+EgyJLkwFJHdvO+8dacJdASA==</t>
  </si>
  <si>
    <t>HC-N002 on 30/03/2026 21:00</t>
  </si>
  <si>
    <t>0d5b1a34-e838-f111-88b4-6045bd13308b</t>
  </si>
  <si>
    <t>x+B161/43ZkCROvLQQNZkGIJ5gtJM71jHZc3ScLSkuxlxL/rLU1UhM6A60+FCd7IF20Wn6Z4IQ5+CRrgNXsbtw==</t>
  </si>
  <si>
    <t>HC-N002 on 30/03/2026 22:00</t>
  </si>
  <si>
    <t>0f31db39-e838-f111-88b4-6045bdf2484b</t>
  </si>
  <si>
    <t>CbKm6w64bjxV6RrghXnLn2er7ctRiPEbrijhmiCM1wecKUh1zn2DxPOJ9TSSq/vpgTQmTYl1ndJb05Ou36LinA==</t>
  </si>
  <si>
    <t>HC-N002 on 30/03/2026 23:00</t>
  </si>
  <si>
    <t>2a86e233-e838-f111-88b4-6045bdf2484b</t>
  </si>
  <si>
    <t>L+LN4i8K6EF0JEc4BNgmCuEdSw2J0sd/7p2kQ1Ej1NPrZ4jsKKcuPo+xdcQYlwsihKe82ft5YGAbCK7HgV3Ghg==</t>
  </si>
  <si>
    <t>HC-N002 on 31/03/2026 00:00</t>
  </si>
  <si>
    <t>3131db39-e838-f111-88b4-6045bdf2484b</t>
  </si>
  <si>
    <t>5b/H+NTIRhvXG+1THfIepGpaQ6MhvmOQqXxs1R9onaYadX97+1CcadWn4UVePoLJeFDd1yJQcWxXCDnUmcWG2g==</t>
  </si>
  <si>
    <t>HC-N002 on 31/03/2026 01:00</t>
  </si>
  <si>
    <t>1b3edc38-e838-f111-88b4-00224841c1cf</t>
  </si>
  <si>
    <t>/DVHIQ+AAwwiTMMyH5m6/BT4cu2rwN9nkk07yDj7aPMhs+1U2ZRYCN04RK95dznKRuZs9MFR9ps6o8hO1uzbUQ==</t>
  </si>
  <si>
    <t>HC-N002 on 31/03/2026 02:00</t>
  </si>
  <si>
    <t>5381e332-e838-f111-88b4-00224841c1cf</t>
  </si>
  <si>
    <t>TV4pirf+LDVmwSszZRsLw06vFvT92XA5LGZUbYdFXbSC3jGbHhxIT/V9gzFEQFFypcJznXmoKWwRX0IgD0bQpQ==</t>
  </si>
  <si>
    <t>HC-N002 on 31/03/2026 03:00</t>
  </si>
  <si>
    <t>996ce73a-e838-f111-88b4-7ced8d9a9a39</t>
  </si>
  <si>
    <t>58eows6GOs0zjXFQidPZIILwwh6kPO5egYLKnNWPFtAI/aM0JL3bVX1UJCU7TpJzdlR6JAhgjOa2JfKoj2J4Eg==</t>
  </si>
  <si>
    <t>HC-N002 on 31/03/2026 04:00</t>
  </si>
  <si>
    <t>2d3edc38-e838-f111-88b4-00224841c1cf</t>
  </si>
  <si>
    <t>zMnP+Q6XnBUg+O9GffgzEWMpvQwKzKvDlENVVD+7gOaygjV7GZQZU0R+DS1oxCTZXyIKT0Rm3XD9QRbgGFHJxA==</t>
  </si>
  <si>
    <t>HC-N002 on 31/03/2026 05:00</t>
  </si>
  <si>
    <t>e36a133a-e838-f111-88b4-6045bd13308b</t>
  </si>
  <si>
    <t>VNurx/ac64xsp85W0qfHJjWeEzsA1spJSYVPxkk+05O8mzjZqrIlivg8/nncGPPMxXA/D7ymAjKkUspfl4SopA==</t>
  </si>
  <si>
    <t>HC-N002 on 31/03/2026 06:00</t>
  </si>
  <si>
    <t>77f66c3b-e838-f111-88b4-70a8a54e324d</t>
  </si>
  <si>
    <t>eO+Z5pp4AqqO4SGfM6vBW90bSsLjeIt1qTBwXfV3Ih1sm02D20KfHZ/L2DHwx1yy6xD16OLuO/3vd9H4+ecyLQ==</t>
  </si>
  <si>
    <t>HC-N002 on 31/03/2026 07:00</t>
  </si>
  <si>
    <t>fb8c2e37-e838-f111-88b4-7ced8db798da</t>
  </si>
  <si>
    <t>SUU3de9PKM6qe0W9bCw+1HKKn8M8dCXm8cGNpjYuaCToElmMTkJ5q1x7Yw6P5g4lnK6+5apvJvj93vqd41yLxA==</t>
  </si>
  <si>
    <t>HC-N002 on 31/03/2026 08:00</t>
  </si>
  <si>
    <t>d73aaa38-e838-f111-88b4-00224842824a</t>
  </si>
  <si>
    <t>HcKPLLRx/ght/iohMaAs2SQL5KVl6ct+8CU75+mR+UwMMm1aONTkBez/7WJlAtFcMPI5cnqDjlSHndX6syxKSQ==</t>
  </si>
  <si>
    <t>HC-N002 on 31/03/2026 09:00</t>
  </si>
  <si>
    <t>3d81e332-e838-f111-88b4-00224841c1cf</t>
  </si>
  <si>
    <t>jCQ/96F5dr0NT7Dg0iSbFSSy/l/uL0fR82GHWhhGGP2dGhUPerSV4raqk4tOv6RNlDFShWYi3z8SSBfvM//yCw==</t>
  </si>
  <si>
    <t>HC-N002 on 31/03/2026 10:00</t>
  </si>
  <si>
    <t>3d6b133a-e838-f111-88b4-6045bd13308b</t>
  </si>
  <si>
    <t>/kaeZ9OSqRQkgCjbi6jNcZIjhtEU7nnyDOoqdHwQoWOAczRtjm2AwxR5vh6AX72beq/KoP/CUBNY0YSPcQCCfw==</t>
  </si>
  <si>
    <t>HC-N002 on 31/03/2026 11:00</t>
  </si>
  <si>
    <t>f26a133a-e838-f111-88b4-6045bd13308b</t>
  </si>
  <si>
    <t>GwfVfp/95ORwMasnst8MywKgx9AemGNRESD0XmjyIL4yWqj3AF7dAAlh72vr1BnkydqjBJ2+4dzKIloC4ybV+g==</t>
  </si>
  <si>
    <t>HC-N002 on 31/03/2026 12:00</t>
  </si>
  <si>
    <t>ce582e3d-e838-f111-88b4-7ced8db798da</t>
  </si>
  <si>
    <t>pIdBZ1k5P119D2pr1g2Iis5kpF9++U2vzFL9p2Je7GR2usELADUrsutIU2Ez4sGg50MDPJyS00l7/CDRP/y7Kw==</t>
  </si>
  <si>
    <t>HC-N002 on 31/03/2026 13:00</t>
  </si>
  <si>
    <t>5088d93e-e838-f111-88b4-00224841c1cf</t>
  </si>
  <si>
    <t>flv4OLfWY08Rw26uN0O+Akk3xbVZ3O/swEVfPQj54GZc/kYVClmFEeNsG6EnvwXCjg/tohFs5RovixfmIpGtzQ==</t>
  </si>
  <si>
    <t>HC-N002 on 31/03/2026 14:00</t>
  </si>
  <si>
    <t>d36a133a-e838-f111-88b4-6045bd13308b</t>
  </si>
  <si>
    <t>6YTK1s24CZQcx3Bmov7t4qQhJ/5TWaQxgKCVKC3JQyOl4AWgaVkVpnZGdUXpTeAiSTgWKicMD+Ub13psP9ob6Q==</t>
  </si>
  <si>
    <t>HC-N002 on 31/03/2026 15:00</t>
  </si>
  <si>
    <t>568d2e37-e838-f111-88b4-7ced8db798da</t>
  </si>
  <si>
    <t>4O//6jiZvoII5lIlAsV6XKPukrXI+3UpBoVxGYG8kqAkr7CL+sEQ7dDa4CxV/XYZHfLIPPAHQoYFLswAjPECRg==</t>
  </si>
  <si>
    <t>HC-N002 on 31/03/2026 16:00</t>
  </si>
  <si>
    <t>9a8d3036-e838-f111-88b4-70a8a54e3207</t>
  </si>
  <si>
    <t>CcOv/zHyNZ73FyOxVCd7N58fPfkVtPTJcFnfLTGdHdqfy5yqlE5veQWt7y72d5xLQauXAC9mNc2frWERuY7c1w==</t>
  </si>
  <si>
    <t>HC-N002 on 31/03/2026 17:00</t>
  </si>
  <si>
    <t>44a67435-e838-f111-88b4-70a8a54e324d</t>
  </si>
  <si>
    <t>AnDeyufNHUz1crRwr++3T6785bwzziDUX7ViJ8Z2pHqtC4sOLpkZ+wKSfoqzV5yiAiRm9Lp4N5iOaZKssjdNtQ==</t>
  </si>
  <si>
    <t>HC-N002 on 31/03/2026 18:00</t>
  </si>
  <si>
    <t>9c6a133a-e838-f111-88b4-6045bd13308b</t>
  </si>
  <si>
    <t>qkUR53nUQ7lhbjzAIgIkVOxi0ExTk7AkFau8x/C4XD7CnjwFqRvlxDQCq0pqw95BVSHU8EXWKF5QZcvExSpr+g==</t>
  </si>
  <si>
    <t>HC-N002 on 31/03/2026 19:00</t>
  </si>
  <si>
    <t>b26a133a-e838-f111-88b4-6045bd13308b</t>
  </si>
  <si>
    <t>ScpnHcbHNOnIcygevJeIoT99MJlBX1ucyXKIeheKs5Jeal2DOm1iHuiqQi9Dplt1Jw5P4hN9jBuWlZvClfkmhA==</t>
  </si>
  <si>
    <t>HC-N002 on 31/03/2026 20:00</t>
  </si>
  <si>
    <t>54f66c3b-e838-f111-88b4-70a8a54e324d</t>
  </si>
  <si>
    <t>XgJvz9ne+MsUy7T/sTgCxk1MumLf263qen6KVRXdFPzcXl7b2ZP8zEB4HhDtkg7hFJRlns74KKwftwuYn0FCtA==</t>
  </si>
  <si>
    <t>HC-N002 on 31/03/2026 21:00</t>
  </si>
  <si>
    <t>f33ddc38-e838-f111-88b4-00224841c1cf</t>
  </si>
  <si>
    <t>QfQgI8iKYuJGvuxVQpLsHEMYksJpmPhHOWWGKUsr4J/6qqiWPbL0kXdwcdky+CPYjz4agXHwuSQDhM+jwUkf8w==</t>
  </si>
  <si>
    <t>HC-N002 on 31/03/2026 22:00</t>
  </si>
  <si>
    <t>3e8d2e37-e838-f111-88b4-7ced8db798da</t>
  </si>
  <si>
    <t>nSeVTlgxubP1Y5V1q05v7Mtsfcr5J8sm6vnXIdRP/csjdu5XGhHWMzGqG0Wc8n5kmBk8aOS/1977Dl3oQBrf7g==</t>
  </si>
  <si>
    <t>HC-N002 on 31/03/2026 23:00</t>
  </si>
  <si>
    <t>1f9e6981-e034-f111-88b4-7ced8d9b5cfa</t>
  </si>
  <si>
    <t>Q+Vzq3TJgu1NQiPA9fMlEwAsSuTaSPVx4wsBrQoayRx0nYdsgK9LinZsXCCkMS5R/1cnFUzbaDi80bQVdTfUDA==</t>
  </si>
  <si>
    <t>HFM-NMP on 01/03/2026 00:00</t>
  </si>
  <si>
    <t>HFM-NMP - ALIGN - LBH - Mar 2026</t>
  </si>
  <si>
    <t>da97ea86-e034-f111-88b4-00224841c1cf</t>
  </si>
  <si>
    <t>MHWOG+vHC2BNQQlXdIXed8Fp71QB+mTDV/ifOXARTz5LdYPeJhw+KxsCfAq8VYzj0j7G+U1j4TrJsV1ZzowDBw==</t>
  </si>
  <si>
    <t>HFM-NMP on 01/03/2026 01:00</t>
  </si>
  <si>
    <t>ef636987-e034-f111-88b4-7ced8d9b5cfa</t>
  </si>
  <si>
    <t>xkZ/Sub+PGjOguxozRN4JaxJeTnzMc4Wd0TLDhj4vEsIqN5/0sZVUjkfzVelcagLa2Hz2irvzWfrT8TiWdGyfg==</t>
  </si>
  <si>
    <t>HFM-NMP on 01/03/2026 02:00</t>
  </si>
  <si>
    <t>9b9b7f80-e034-f111-88b4-7ced8db798da</t>
  </si>
  <si>
    <t>FsuN4xq3sgfoF/rXUVrJbtqGqY2ocaP+Cvmyop3YNTTF2Y9tgjfU5CHvZt10upqEf7TBw2d7g6xX3MTaydGggg==</t>
  </si>
  <si>
    <t>HFM-NMP on 01/03/2026 03:00</t>
  </si>
  <si>
    <t>65766c87-e034-f111-88b4-00224842824a</t>
  </si>
  <si>
    <t>XxG0+bjUcWxaDooSpNoeRUE1HqaJNwH1n5Bn2ED0upOVPIeAEbz6UG+ah7upN9m8+EjWc3JowH6HFlT/qH7x1w==</t>
  </si>
  <si>
    <t>HFM-NMP on 01/03/2026 04:00</t>
  </si>
  <si>
    <t>f0eef180-e034-f111-88b4-00224841c1cf</t>
  </si>
  <si>
    <t>I3/u5YKIxkOPu+q3hCGK/vczYVyR/qPnjnKgyhhPFRPtXSqfMnUdUDAqcoOR3U4QnTdqWRxdZ5ucSMZq0bF2ng==</t>
  </si>
  <si>
    <t>HFM-NMP on 01/03/2026 05:00</t>
  </si>
  <si>
    <t>2d745c87-e034-f111-88b4-70a8a54e324d</t>
  </si>
  <si>
    <t>97pEr/IoqIVylMrZXzbd0jNhbdv79ezLuouEik5HWIZUbpxlQWw/I/adZCZcRt7yBxyRKS5b4FMFYtFbcEMxQw==</t>
  </si>
  <si>
    <t>HFM-NMP on 01/03/2026 06:00</t>
  </si>
  <si>
    <t>ad725c87-e034-f111-88b4-70a8a54e324d</t>
  </si>
  <si>
    <t>EmbvnrgfkW2KU6HAhrKUGqlGTqwcqpndd3lvBGoULPLXuQXke8VPFTpYm84qRJrbPAWSXYdLN2TQEMiR+3Jkzg==</t>
  </si>
  <si>
    <t>HFM-NMP on 01/03/2026 07:00</t>
  </si>
  <si>
    <t>52646987-e034-f111-88b4-7ced8d9b5cfa</t>
  </si>
  <si>
    <t>SVXE9beRgCO5YQ789yobwvrp8YnCGbjnNhbjfg48m55mc6ConNdQWAzr73EH022ULbI+U+NRfimsEs45eRRE8Q==</t>
  </si>
  <si>
    <t>HFM-NMP on 01/03/2026 08:00</t>
  </si>
  <si>
    <t>00eff180-e034-f111-88b4-00224841c1cf</t>
  </si>
  <si>
    <t>cQMcrhNIjXltPqBstOBHSpb98mZAvGQCJlos1jKwBukk5/UsPLyPNx8if80DeLt/wFTY0CHlW9WLGELoGqvtJA==</t>
  </si>
  <si>
    <t>HFM-NMP on 01/03/2026 09:00</t>
  </si>
  <si>
    <t>90745c87-e034-f111-88b4-70a8a54e324d</t>
  </si>
  <si>
    <t>HWsKL/33zf7F5z/BCkATceTCxEJzE4x+5AUPCxivHP5r/1AaUiZ+1J+VaET0Yc5PUHoNcw6EdOFdCmglUO7IaA==</t>
  </si>
  <si>
    <t>HFM-NMP on 01/03/2026 10:00</t>
  </si>
  <si>
    <t>6baa7381-e034-f111-88b4-00224842824a</t>
  </si>
  <si>
    <t>9Ci/OlwYDwmoJQghnuOA/hRwO7xBuxbQI22eB0MUEL+fBm6MS6z1D0DyP0FAwSm/4N9Y39OyUp+LhLZQPuG0yQ==</t>
  </si>
  <si>
    <t>HFM-NMP on 01/03/2026 11:00</t>
  </si>
  <si>
    <t>c8735c87-e034-f111-88b4-70a8a54e324d</t>
  </si>
  <si>
    <t>3lLQzLOGJ7TqZ958Yrp1OzydiQF1TpAjy5/+E4rWnkmhLxgisRSPfhcTti7ctHT+aWVbtwl6wLeyFARxHRc5ug==</t>
  </si>
  <si>
    <t>HFM-NMP on 01/03/2026 12:00</t>
  </si>
  <si>
    <t>2beff180-e034-f111-88b4-00224841c1cf</t>
  </si>
  <si>
    <t>H3vALb1LNS4J0x30zsGD05X39L5lRoIYT7j/SJLrYQvB4hhMIr0M5P0A1gJRPF+mBhWCXxOqqtcOqtGN68WetQ==</t>
  </si>
  <si>
    <t>HFM-NMP on 01/03/2026 13:00</t>
  </si>
  <si>
    <t>491e7886-e034-f111-88b4-7ced8db798da</t>
  </si>
  <si>
    <t>2Skoh8FmcY9rlo5aFlG8/UqJy7N+AUNsRSwReRU94PkPXCdkFn682nL45ftMfYsrjpDxbiHTvR5Or1mx9ONPaw==</t>
  </si>
  <si>
    <t>HFM-NMP on 01/03/2026 14:00</t>
  </si>
  <si>
    <t>10aa7381-e034-f111-88b4-00224842824a</t>
  </si>
  <si>
    <t>SpYXKhri5hiUawXuCqTlKrfU1l5xYbDHOFsYNjFwDWv+eK0OBpz+7GAcGcv8ZtkPKch/bVjE55Jsn/QvqdaMpA==</t>
  </si>
  <si>
    <t>HFM-NMP on 01/03/2026 15:00</t>
  </si>
  <si>
    <t>b4766c87-e034-f111-88b4-00224842824a</t>
  </si>
  <si>
    <t>A1ZY+TeZWvnzaDniSHmIM4eqmqGmYRReQ5NDLQ5Jv9qRdwlx54Aqp0/03o6DxmCNR57BlvjU+CSIuyY8bEcCMg==</t>
  </si>
  <si>
    <t>HFM-NMP on 01/03/2026 16:00</t>
  </si>
  <si>
    <t>489b7f80-e034-f111-88b4-7ced8db798da</t>
  </si>
  <si>
    <t>QSUQTy/GYOTbI85Z/D+lSnUFs9ZqieyRF0ue2eGSCyFC+3Ko2+3k72fhw2KZktMPlGF6hnvbGM7BolgfesZZSA==</t>
  </si>
  <si>
    <t>HFM-NMP on 01/03/2026 17:00</t>
  </si>
  <si>
    <t>5d646987-e034-f111-88b4-7ced8d9b5cfa</t>
  </si>
  <si>
    <t>yhb3hf1WXNSd4VxcXc/l56JfXXdQ9iA0IeIM+LuBpBwG913LzMCgMwoX3ISId5ILMCCY+H+b+w9jSG9G8kOswg==</t>
  </si>
  <si>
    <t>HFM-NMP on 01/03/2026 18:00</t>
  </si>
  <si>
    <t>8c98ea86-e034-f111-88b4-00224841c1cf</t>
  </si>
  <si>
    <t>JH9xHY7h8g5bpMewOYTlxjV8PioJCDhn1XjusKbrfc4qAWuhmGhXEQvVhQKqodk6pmP3ggSCEqW3eat+JKz7EA==</t>
  </si>
  <si>
    <t>HFM-NMP on 01/03/2026 19:00</t>
  </si>
  <si>
    <t>791e7886-e034-f111-88b4-7ced8db798da</t>
  </si>
  <si>
    <t>VbEPldeYqwKxahRxsKKF1sp63/PO2p3xUnqxs1KMqJg3AsI3cxiis7d/SNjej4rMQCuw3jgWphldyzyyrANlfQ==</t>
  </si>
  <si>
    <t>HFM-NMP on 01/03/2026 20:00</t>
  </si>
  <si>
    <t>a3766c87-e034-f111-88b4-00224842824a</t>
  </si>
  <si>
    <t>Y6sS4dKtrHmSs+RDZOaBC+K2tFV8NnuIEqURbkKozhYSRtAuf0673kSKELeyHojpzMESbxDmXo7gf8X96OCDIA==</t>
  </si>
  <si>
    <t>HFM-NMP on 01/03/2026 21:00</t>
  </si>
  <si>
    <t>50802b88-e034-f111-88b4-7ced8d9a9a39</t>
  </si>
  <si>
    <t>mEBRXqto7XJbxgU12pWn97aRQ9JdkXU+GBD+n6J3PGv5B+0ua7MX+wzHIqMYo8eJiUiWKe5YXL5TJ06rF8zc3g==</t>
  </si>
  <si>
    <t>HFM-NMP on 01/03/2026 22:00</t>
  </si>
  <si>
    <t>30745c87-e034-f111-88b4-70a8a54e324d</t>
  </si>
  <si>
    <t>dBPSVtEYkeJmkaLXcohXw5+R9spTDFc1fTMAsf4JDyGUX0T9f51tHuKM+gZOF5ePBfTx7ZwenQ6NUNlrLyPcXA==</t>
  </si>
  <si>
    <t>HFM-NMP on 01/03/2026 23:00</t>
  </si>
  <si>
    <t>37493282-e034-f111-88b4-7ced8d9a9a39</t>
  </si>
  <si>
    <t>8TKp8kRtQ+2BHhoL58KZT95iOLI8aOsdnbaL2lZWEZ2gqqo9g4jhSvQW8Lbv6x84AAcv9T+r72Q+EOXA5ewy1w==</t>
  </si>
  <si>
    <t>HFM-NMP on 02/03/2026 00:00</t>
  </si>
  <si>
    <t>da636987-e034-f111-88b4-7ced8d9b5cfa</t>
  </si>
  <si>
    <t>ukYKLJd1c682IZck9O/H0kAiHeqcmonWL4VAPUrqLqgfgnt7qWGtDi7UwiwcN3pYGACG3SVDMSiKzWPy1/yP+A==</t>
  </si>
  <si>
    <t>HFM-NMP on 02/03/2026 01:00</t>
  </si>
  <si>
    <t>b6766c87-e034-f111-88b4-00224842824a</t>
  </si>
  <si>
    <t>VzFCZibWcHQpRLgwLEzPVQICtn/+s3FNjfebHHgoHqKqurWWXttaSVTywkAb174QgLs0yF4APg4dAGTAcrMVMA==</t>
  </si>
  <si>
    <t>HFM-NMP on 02/03/2026 02:00</t>
  </si>
  <si>
    <t>33735c87-e034-f111-88b4-70a8a54e324d</t>
  </si>
  <si>
    <t>t/XaUQHsT6TgaNDraUiJWK1zGgPBubJZUS06p4wvInviBTTDrv+YSsDw91ricQKkfO/buGUCyxaIy27sSX4bLQ==</t>
  </si>
  <si>
    <t>HFM-NMP on 02/03/2026 03:00</t>
  </si>
  <si>
    <t>50aa7381-e034-f111-88b4-00224842824a</t>
  </si>
  <si>
    <t>/4/OdxNLaEC23ZbSr40ZCilLFED86FdTsKI70lXFbbHuJs4qn/ljymfrRsV843tVHRIwJ+XoqkIEe9nR1nkUqA==</t>
  </si>
  <si>
    <t>HFM-NMP on 02/03/2026 04:00</t>
  </si>
  <si>
    <t>af725c87-e034-f111-88b4-70a8a54e324d</t>
  </si>
  <si>
    <t>b7VYuS0xFGKFNVGzPyZoZP1ABCgAMVedDMppEDsLOvV+iQ494EC/K+LcFpaHfM77SFA5J66MVyjfrcV9FGmHEQ==</t>
  </si>
  <si>
    <t>HFM-NMP on 02/03/2026 05:00</t>
  </si>
  <si>
    <t>11766c87-e034-f111-88b4-00224842824a</t>
  </si>
  <si>
    <t>Dqi6ROlC1tAZwmQ7p9SNh2vkyR1YmeE0GYJ6Dp5V4+1wg3o1mp6BJcz33hAMrC3js0/a38Lej94EIObTyfcPcg==</t>
  </si>
  <si>
    <t>HFM-NMP on 02/03/2026 06:00</t>
  </si>
  <si>
    <t>4f9b7f80-e034-f111-88b4-7ced8db798da</t>
  </si>
  <si>
    <t>fmJAO2jOXuabRlvlShhBWqlQ79juAQ6HeQ0DaVQDPYHSewqEyZc5xNiiQG2cJPGMhegRmm64VDajAYYff593yg==</t>
  </si>
  <si>
    <t>HFM-NMP on 02/03/2026 07:00</t>
  </si>
  <si>
    <t>f4756c87-e034-f111-88b4-00224842824a</t>
  </si>
  <si>
    <t>XYmJ8ibGReZy2A3qX/1WFkHvW3+hZHFyKRNhac15IhJbx+nL9xxPZJE4V41v3WkFKH5ubh0rN7ZOEm39glcpew==</t>
  </si>
  <si>
    <t>HFM-NMP on 02/03/2026 08:00</t>
  </si>
  <si>
    <t>31ca728c-e034-f111-88b4-7ced8db798da</t>
  </si>
  <si>
    <t>Lojpc5M24fXhrFCvrf/ZgYlPSuEtmMDyUYENsRHLgqUHZ1w1WbadZu1eRj1xzTZMaI0xQpYpoK2BiPQpDJ4qJQ==</t>
  </si>
  <si>
    <t>HFM-NMP on 02/03/2026 09:00</t>
  </si>
  <si>
    <t>c37f2b88-e034-f111-88b4-7ced8d9a9a39</t>
  </si>
  <si>
    <t>WTx8o5Km227JvOvo3qlxsgQuvf1n2d8EmASRUSMclk0OttytrdD445/vQDXn1LHt6Oc7GCQK21dZWEr4jvGPLw==</t>
  </si>
  <si>
    <t>HFM-NMP on 02/03/2026 10:00</t>
  </si>
  <si>
    <t>dab96e7b-e034-f111-88b4-7ced8d9b5cfa</t>
  </si>
  <si>
    <t>BeSll20GFVOVooe3nNCIvh2ssIHm/jfPsHMWRaiH+RKElq9kDKp4Am0DEyWfkny39gqU51Lk/dgLjilt0+uoIQ==</t>
  </si>
  <si>
    <t>HFM-NMP on 02/03/2026 11:00</t>
  </si>
  <si>
    <t>3f766c87-e034-f111-88b4-00224842824a</t>
  </si>
  <si>
    <t>PFivxiDHjpoHIO1Cc7gCUd6MhcdLmyGU3V6Pf5MCSmnB/rrhBWaUhMIiAZUhdaQ6vMd1wgJi8Q5myhLQPc6R3Q==</t>
  </si>
  <si>
    <t>HFM-NMP on 02/03/2026 12:00</t>
  </si>
  <si>
    <t>a17f2b88-e034-f111-88b4-7ced8d9a9a39</t>
  </si>
  <si>
    <t>0hSRqOTcg3E4ReM9/LooMNsUq6el7wiWzLign/J6lzoEOEY6GFxkV+G95hDynoG+iRzXcumkX+ZwCOe3Cca+Ig==</t>
  </si>
  <si>
    <t>HFM-NMP on 02/03/2026 13:00</t>
  </si>
  <si>
    <t>38eff180-e034-f111-88b4-00224841c1cf</t>
  </si>
  <si>
    <t>hRLzD1YOOEXnM7r52Gk/EQvEO5G4O2YZEzClJRSksi1goGNVZvDpQgreOQUIlxwzW92tJzaynHnwVKDL8HCpFw==</t>
  </si>
  <si>
    <t>HFM-NMP on 02/03/2026 14:00</t>
  </si>
  <si>
    <t>24493282-e034-f111-88b4-7ced8d9a9a39</t>
  </si>
  <si>
    <t>gKEqvuL0vTOO0DxsLNf68N+d1eiMHeXKQk4lAu6+o5jwUbeJXDqtNkjooCJVkIs79rwdFjIY2WwtXWSKO+WaAg==</t>
  </si>
  <si>
    <t>HFM-NMP on 02/03/2026 15:00</t>
  </si>
  <si>
    <t>0c766c87-e034-f111-88b4-00224842824a</t>
  </si>
  <si>
    <t>DVvSJoIdpBCWlP6vql+v9R7BotnXelpDqxd5YxEwTtmXoopOny+ZePVNygHDOPXvE+064U46umtuasEOGO6zMw==</t>
  </si>
  <si>
    <t>HFM-NMP on 02/03/2026 16:00</t>
  </si>
  <si>
    <t>767f2b88-e034-f111-88b4-7ced8d9a9a39</t>
  </si>
  <si>
    <t>6jZKlfIDYEe8QmQrgwEtOuXiQyGeWOlKEbYK4sBZCh22cKu5rf2QBocPvzuTIs/hmqQjq3ukmbmFEucDyhl8rQ==</t>
  </si>
  <si>
    <t>HFM-NMP on 02/03/2026 17:00</t>
  </si>
  <si>
    <t>0ceff180-e034-f111-88b4-00224841c1cf</t>
  </si>
  <si>
    <t>L5e0VU1DclkCiwMvdobUhsBaJqR4TNoZIYdmlLO2x/FKrgHMaVkrBltmKEkL26X7hHJL+8wMKoX1JfARAkBNKw==</t>
  </si>
  <si>
    <t>HFM-NMP on 02/03/2026 18:00</t>
  </si>
  <si>
    <t>7ee15081-e034-f111-88b4-70a8a54e324d</t>
  </si>
  <si>
    <t>EzPuS0bDdTzQoUZ8/1WyEJIvH2p0h6IVbnY8HQ2X5jUdWtz1+e6Q9QYLAbFItmWVef3EVBqWa2aw6NXb/lMwPQ==</t>
  </si>
  <si>
    <t>HFM-NMP on 02/03/2026 19:00</t>
  </si>
  <si>
    <t>4e493282-e034-f111-88b4-7ced8d9a9a39</t>
  </si>
  <si>
    <t>RE5UdhMQ9gtGQZN0YmjjKTmooFj4m2QFLE/U9O2wYLpqAk5SaDQAnEPsNPzjpUcS7htfXplHS7IlBN2kviwD9A==</t>
  </si>
  <si>
    <t>HFM-NMP on 02/03/2026 20:00</t>
  </si>
  <si>
    <t>2e802b88-e034-f111-88b4-7ced8d9a9a39</t>
  </si>
  <si>
    <t>AFVG0t6GddWp4JnT5Jx/bvI3p9JoiTvaK6QzXMkLkkT5Qikx48lRCIpuSaO8/iMoFnJVjXN0j1zCl2D2K31d4A==</t>
  </si>
  <si>
    <t>HFM-NMP on 02/03/2026 21:00</t>
  </si>
  <si>
    <t>2c493282-e034-f111-88b4-7ced8d9a9a39</t>
  </si>
  <si>
    <t>4SgpQJR8F4e0P9oZ9iIrNd8S8uMAZ2TS4WVAsi+HD/vjErPbFHxZ0jPmr/zBnBBUahm0WXycfXm2KJUc+Dm8lA==</t>
  </si>
  <si>
    <t>HFM-NMP on 02/03/2026 22:00</t>
  </si>
  <si>
    <t>7e7f2b88-e034-f111-88b4-7ced8d9a9a39</t>
  </si>
  <si>
    <t>S0qmAqbvvyho5idOaQQ/cOJaAgSwhC/HIe5DB0rZ0aYTNevZfBC78hkklnHIuuCmHTXCxLrqJSFp9b5W35J1NA==</t>
  </si>
  <si>
    <t>HFM-NMP on 02/03/2026 23:00</t>
  </si>
  <si>
    <t>e09d6981-e034-f111-88b4-7ced8d9b5cfa</t>
  </si>
  <si>
    <t>BLOhwHjklOnPJVHpzXu+prF+FhfSyB4K7J2QjckzZXtqB6naceJgvVYQBRa5q3ecQNSPVlVSiuIyKq28cv26hw==</t>
  </si>
  <si>
    <t>HFM-NMP on 03/03/2026 00:00</t>
  </si>
  <si>
    <t>4aca728c-e034-f111-88b4-7ced8db798da</t>
  </si>
  <si>
    <t>g8g1om8ZAQSDtAvw6rr/c41FR638OT97Neu8EJBN21oWBfkfyHTqtWtnhrvEBBrKdccdQJ8Wglei+HJ3ZQAHjA==</t>
  </si>
  <si>
    <t>HFM-NMP on 03/03/2026 01:00</t>
  </si>
  <si>
    <t>11646987-e034-f111-88b4-7ced8d9b5cfa</t>
  </si>
  <si>
    <t>XOddE72stsSQUObbc+PbvU+/iFsyPRDF6NcToN3+iyD2xbMxWi8mUp5VzDU6iKvcKJMjhH6+yeTYY/b2q8lt8A==</t>
  </si>
  <si>
    <t>HFM-NMP on 03/03/2026 02:00</t>
  </si>
  <si>
    <t>6f1e7886-e034-f111-88b4-7ced8db798da</t>
  </si>
  <si>
    <t>9pdPHILGieSgaeOCOAX1zjZft6kUrIERVzMPnj4wvjoVdvCi4gVuTe3zamoBhLSAM0iW3PZBFE7RKGbv2ogtog==</t>
  </si>
  <si>
    <t>HFM-NMP on 03/03/2026 03:00</t>
  </si>
  <si>
    <t>2f9e6981-e034-f111-88b4-7ced8d9b5cfa</t>
  </si>
  <si>
    <t>qq7TjEtD7Zwe+4vvA5DVydVI5x3eBrAjOIw1/O7AISInoB7Cxdl+EcFtie5KRC+HJFzWHmlVyJQbIsYhU5iT9A==</t>
  </si>
  <si>
    <t>HFM-NMP on 03/03/2026 04:00</t>
  </si>
  <si>
    <t>099e6981-e034-f111-88b4-7ced8d9b5cfa</t>
  </si>
  <si>
    <t>NmtUFCB/EZP26vQSP3apznweh1lDfDOFcBfOcoajGMY+2Jk5iCsiEpCiL3vGg70xeSMq8fYrDw3eJh2vCMi0Tg==</t>
  </si>
  <si>
    <t>HFM-NMP on 03/03/2026 05:00</t>
  </si>
  <si>
    <t>eb636987-e034-f111-88b4-7ced8d9b5cfa</t>
  </si>
  <si>
    <t>iRsh9gdNnSVNjIjLrNLCX5MTCvjcHGgH9P0RKo3YmYll7wqCj/ljY8LgiS+ooDAZDdXmbrXYUSaVaChhigPvgg==</t>
  </si>
  <si>
    <t>HFM-NMP on 03/03/2026 06:00</t>
  </si>
  <si>
    <t>2098ea86-e034-f111-88b4-00224841c1cf</t>
  </si>
  <si>
    <t>n8p6nQWvv4cCAQfUHC/pdSaouIZvlDMYR+DXJWdSL9dzcp7sXwa0nQTg8SEXfrJ3gR84tiwo68SRalgIt5BI7g==</t>
  </si>
  <si>
    <t>HFM-NMP on 03/03/2026 07:00</t>
  </si>
  <si>
    <t>684a3282-e034-f111-88b4-7ced8d9a9a39</t>
  </si>
  <si>
    <t>XH4LhLNsRXgwY2tsTNxpAf3mFlRVVlh6wn/agBigiBDTNcQLvEYY87T9yNUF+6cu1qltCG72XQx2ZR7DMBRkjA==</t>
  </si>
  <si>
    <t>HFM-NMP on 03/03/2026 08:00</t>
  </si>
  <si>
    <t>45e15081-e034-f111-88b4-70a8a54e324d</t>
  </si>
  <si>
    <t>Hbxw6MG/Tw4B6uvA0Qg7/+w5CbjwAZEaTKQPTIjCPKB2wvlnRHyhHG1c5ifIdlHYPKem3M+g+IZ6Zp4oEf9jfA==</t>
  </si>
  <si>
    <t>HFM-NMP on 03/03/2026 09:00</t>
  </si>
  <si>
    <t>4cca728c-e034-f111-88b4-7ced8db798da</t>
  </si>
  <si>
    <t>gfWCk1/M9sowfcHs4ueZJUzABnKp94cVLks1mAt+F8twjaK7l42BQRWotKNdKtgzSlKu1DeVi8ovR29X99Rgcw==</t>
  </si>
  <si>
    <t>HFM-NMP on 03/03/2026 10:00</t>
  </si>
  <si>
    <t>251e7886-e034-f111-88b4-7ced8db798da</t>
  </si>
  <si>
    <t>L7HjM5ge2unGoGSw1sbjJYP5EoN2sDou4LM59Y1rlv/cjwH8ke7pdWum3l1IewE+YESt3yNKmCG6ZfyzT3A3TQ==</t>
  </si>
  <si>
    <t>HFM-NMP on 03/03/2026 11:00</t>
  </si>
  <si>
    <t>63745c87-e034-f111-88b4-70a8a54e324d</t>
  </si>
  <si>
    <t>pdDXvsiJJcT6ZjGfkqXjjYlEb2o8zV0VGvUOUcUMeEpDsIcVWlkxE4+aiw/RtT1qexy6D6yj1zDsr6+XHouL9g==</t>
  </si>
  <si>
    <t>HFM-NMP on 03/03/2026 12:00</t>
  </si>
  <si>
    <t>1eaa7381-e034-f111-88b4-00224842824a</t>
  </si>
  <si>
    <t>9IHUwmANpEIqC6PQqPdqWroIIRbX3shm2qnNqFaPaPLOPWRbb2v/JkRbYHQBAiJwFE0jCaADbH28ncy2M9lThQ==</t>
  </si>
  <si>
    <t>HFM-NMP on 03/03/2026 13:00</t>
  </si>
  <si>
    <t>afe15081-e034-f111-88b4-70a8a54e324d</t>
  </si>
  <si>
    <t>Q4e02shRnrL4XUz0H28SjTtEfJ9R+YVOH82iOff4NAZC5E70tlBlktqPEXPSQa1kQ9KwXphOXlm3g044xJVAow==</t>
  </si>
  <si>
    <t>HFM-NMP on 03/03/2026 14:00</t>
  </si>
  <si>
    <t>d2e15081-e034-f111-88b4-70a8a54e324d</t>
  </si>
  <si>
    <t>KSPhV6kBzNpPA74jJyObG/9TPqgX1dghveL1DCr9T+6TxcoqsUNS732doDc9fN+sPTMRiplQ3Bih9xAj6PiOIA==</t>
  </si>
  <si>
    <t>HFM-NMP on 03/03/2026 15:00</t>
  </si>
  <si>
    <t>e4eef180-e034-f111-88b4-00224841c1cf</t>
  </si>
  <si>
    <t>cJxe2GenhywzpCQT1qFJFg52ePi1xxGFullHOW1fIR98AUqIFBKNwhloVXkRkQXpWWWFKE+M12nE0YyxrVWAqA==</t>
  </si>
  <si>
    <t>HFM-NMP on 03/03/2026 16:00</t>
  </si>
  <si>
    <t>881e7886-e034-f111-88b4-7ced8db798da</t>
  </si>
  <si>
    <t>K6GHpdLPYI0TVN6Iuj2FZJzs31PpZV9EX3RJidQ7ftXiZ24y7QI/qZdh16p9vV/0avz9wJN8PWdXyk7HGmsWnA==</t>
  </si>
  <si>
    <t>HFM-NMP on 03/03/2026 17:00</t>
  </si>
  <si>
    <t>08e25081-e034-f111-88b4-70a8a54e324d</t>
  </si>
  <si>
    <t>e3zrl/Oes/v8YFdSIaVNHcxDJGKxwhhUXFqyiqTF1VlnN/34AcHqyiSjVD1Sbp29kbpMqGnXw7CU4Kj+cBt8oA==</t>
  </si>
  <si>
    <t>HFM-NMP on 03/03/2026 18:00</t>
  </si>
  <si>
    <t>1b745c87-e034-f111-88b4-70a8a54e324d</t>
  </si>
  <si>
    <t>aWehCk9q0G7EtGbemnYqw62xU+nTkakrHHHAtmL4OO8stPa5/+npQ2N4IF2ogxXbG8R5B0c7j3lcA4ANvQgDCw==</t>
  </si>
  <si>
    <t>HFM-NMP on 03/03/2026 19:00</t>
  </si>
  <si>
    <t>ef1d7886-e034-f111-88b4-7ced8db798da</t>
  </si>
  <si>
    <t>sV14NUUdy1xNIQUSJdMiQZVSG7MfGIuZyD3cZWElF+IY46iMBc537cv97VH5eBsFt6rpb8z8SWoILgmnXq4CFQ==</t>
  </si>
  <si>
    <t>HFM-NMP on 03/03/2026 20:00</t>
  </si>
  <si>
    <t>319e6981-e034-f111-88b4-7ced8d9b5cfa</t>
  </si>
  <si>
    <t>mtJjb0MyF+Lfjx/EJZU7cx3/Xv5B/YlWeqj1IXs4JC/ZrAQ9y4WZgJqK+59KjpfjWDohs7pI0Ec1WLV/8zRwEQ==</t>
  </si>
  <si>
    <t>HFM-NMP on 03/03/2026 21:00</t>
  </si>
  <si>
    <t>07802b88-e034-f111-88b4-7ced8d9a9a39</t>
  </si>
  <si>
    <t>zO4pyCjsKCRD1oJofzfOCzUEsl770rPekSU8vGczawj+jryzqX7EOBSKRrAeslBKXufv5C6tLKSNINzZRX6QFg==</t>
  </si>
  <si>
    <t>HFM-NMP on 03/03/2026 22:00</t>
  </si>
  <si>
    <t>1e98ea86-e034-f111-88b4-00224841c1cf</t>
  </si>
  <si>
    <t>mFGADwKRKYA0GY7vD5cWTk4gd+UwJ5LhyUA51BG2YjRAlfxLNcpDsfQy2gKWMhm7ldjEoBf10sp53hhJoAqwMw==</t>
  </si>
  <si>
    <t>HFM-NMP on 03/03/2026 23:00</t>
  </si>
  <si>
    <t>fd7f2b88-e034-f111-88b4-7ced8d9a9a39</t>
  </si>
  <si>
    <t>lv14/rxjDyl2XoQIdNuQw79P3uTOye6pj4NGSMbP2n0VRHZeQjPczbvsC50guk1rY2XMkWrREcjAQSFqO+Ibqw==</t>
  </si>
  <si>
    <t>HFM-NMP on 04/03/2026 00:00</t>
  </si>
  <si>
    <t>9e296f7b-e034-f111-88b4-00224842824a</t>
  </si>
  <si>
    <t>CpcFzplKlQnUmrvvsM/ig8bLvasVVIxUtVWB8pdXVNpwxHHBr8jpxT8XpMOCJ4V6UEKhmfTjLfuxX0vGDJDuJQ==</t>
  </si>
  <si>
    <t>HFM-NMP on 04/03/2026 01:00</t>
  </si>
  <si>
    <t>25766c87-e034-f111-88b4-00224842824a</t>
  </si>
  <si>
    <t>OiwXhu0BtjxtsHt8tWSo+7CYJVCz+QPreiynHPUUISmAJXsNgto722WpN/08FC020a1QZ6C9FmGYrh+twllyYg==</t>
  </si>
  <si>
    <t>HFM-NMP on 04/03/2026 02:00</t>
  </si>
  <si>
    <t>e8725c87-e034-f111-88b4-70a8a54e324d</t>
  </si>
  <si>
    <t>mLvAyuCDfzH1J/RWY3/VJiS9/R2d2V1t+Z+hkv6mSz9HK2PlcOoWmJdWc1iuOipyZyX7O8+b8FVGNXZJmHrG0Q==</t>
  </si>
  <si>
    <t>HFM-NMP on 04/03/2026 03:00</t>
  </si>
  <si>
    <t>997f2b88-e034-f111-88b4-7ced8d9a9a39</t>
  </si>
  <si>
    <t>ZaSn0por6YsyxxUa0/DX0C9bP7bDgKddy0vP8ufL31kzzxCo2Zw2NS8n5vxPtr+HcwXCV0+5rtL7JjQoEVVtHw==</t>
  </si>
  <si>
    <t>HFM-NMP on 04/03/2026 04:00</t>
  </si>
  <si>
    <t>54766c87-e034-f111-88b4-00224842824a</t>
  </si>
  <si>
    <t>NeDmnnH9pMgnIiFHoq47M4rOolQOGK9ElVpSC9E/yKcEgbhw02hR1G6/vp7Ux024zquw3GrIdjyKdRWOhNiQRw==</t>
  </si>
  <si>
    <t>HFM-NMP on 04/03/2026 05:00</t>
  </si>
  <si>
    <t>a71e7886-e034-f111-88b4-7ced8db798da</t>
  </si>
  <si>
    <t>vSW6+5odNoOTNVREW6oNS1WZNN47zeNqcC2DaghBBFPDyW6a5/I+wCljA2Rx49N++8sy41nOjH7+mBVgp8zMrw==</t>
  </si>
  <si>
    <t>HFM-NMP on 04/03/2026 06:00</t>
  </si>
  <si>
    <t>3c9b7f80-e034-f111-88b4-7ced8db798da</t>
  </si>
  <si>
    <t>OQdf2zabo4q/te8XMT4RKM72KSAsT+N1c+sx8Z2WMi4CibWw5Av/VVAt6deTYGZ3vq5sjRIXoen6yqv07pUcxw==</t>
  </si>
  <si>
    <t>HFM-NMP on 04/03/2026 07:00</t>
  </si>
  <si>
    <t>eaeef180-e034-f111-88b4-00224841c1cf</t>
  </si>
  <si>
    <t>mmF3mHSKIf5IRxCYX22A60yljiK2+ZFOZl9mGM1pjcnNwrGEbDxXZ2pEqevJK6+2XaHqC241cec07WiQNK6kuA==</t>
  </si>
  <si>
    <t>HFM-NMP on 04/03/2026 08:00</t>
  </si>
  <si>
    <t>06493282-e034-f111-88b4-7ced8d9a9a39</t>
  </si>
  <si>
    <t>1V6WCG3yoxog1gBJFjr2u01BaRGPPjUWJ+NS0E14ReCnYFtwWQy57Sm7cUoQwtAOC8Iy4leGYejmsla23aIv3Q==</t>
  </si>
  <si>
    <t>HFM-NMP on 04/03/2026 09:00</t>
  </si>
  <si>
    <t>884a3282-e034-f111-88b4-7ced8d9a9a39</t>
  </si>
  <si>
    <t>oXj+kauiMA5+u/nZMs09kZ97vdgpi8jiZZZLU4SViHEVxr+eEv336k49zNiFqQjlm4wKxwp8Ey9Yq/P36N7KOw==</t>
  </si>
  <si>
    <t>HFM-NMP on 04/03/2026 10:00</t>
  </si>
  <si>
    <t>2b9e6981-e034-f111-88b4-7ced8d9b5cfa</t>
  </si>
  <si>
    <t>IwqJ69XuALkQEDRwdjBxtxpL1s83mXsfyUNeRTrE0IhJIGV/4iCb1IxxOpWVN8RORR/UAsMABGNh8NJmPA2QLw==</t>
  </si>
  <si>
    <t>HFM-NMP on 04/03/2026 11:00</t>
  </si>
  <si>
    <t>00e25081-e034-f111-88b4-70a8a54e324d</t>
  </si>
  <si>
    <t>KgMHXL8XYa8cwwXPvev+D0bS6B4DLzD7sjiMP4wi+VklZHNPkAWka/fJt0RJgDeDA2q61grFwMRtiFVFQJ8wqg==</t>
  </si>
  <si>
    <t>HFM-NMP on 04/03/2026 12:00</t>
  </si>
  <si>
    <t>d5eef180-e034-f111-88b4-00224841c1cf</t>
  </si>
  <si>
    <t>QN4Mq1GTwDPWnQBrSl/Ra+VGp4XwZPMVWhwzxPVz0O3f6qpCQor0syWxUGw2Unh2tpTV6nB7LXi1/bDaD627Zw==</t>
  </si>
  <si>
    <t>HFM-NMP on 04/03/2026 13:00</t>
  </si>
  <si>
    <t>131e7886-e034-f111-88b4-7ced8db798da</t>
  </si>
  <si>
    <t>VJAstkU9XE/IFpVkGj65p8rE4HKx2XqQbUF3XZJ1amqgE5/FRhm4B6aekPbd/KXu3dxtmCwmSaF+AdnK7bk7qw==</t>
  </si>
  <si>
    <t>HFM-NMP on 04/03/2026 14:00</t>
  </si>
  <si>
    <t>449b7f80-e034-f111-88b4-7ced8db798da</t>
  </si>
  <si>
    <t>Kfrks4de19nxa0kmFcVJapYw0oWso77/MXfjEoyXTe+DACNiwoyjEREF/pj0NBDGR+CxYjyf6oJAgFgtGUUyoA==</t>
  </si>
  <si>
    <t>HFM-NMP on 04/03/2026 15:00</t>
  </si>
  <si>
    <t>ef9d6981-e034-f111-88b4-7ced8d9b5cfa</t>
  </si>
  <si>
    <t>LBjaiAAyJGRV8FD/byKOBT218B+RxU83+FrG+Pll7WTViC1QzfGjIBxRNz8RefgHQQdgVOPyBwu3oxH4atDsCg==</t>
  </si>
  <si>
    <t>HFM-NMP on 04/03/2026 16:00</t>
  </si>
  <si>
    <t>021f7886-e034-f111-88b4-7ced8db798da</t>
  </si>
  <si>
    <t>esrRGBUWKjaTv6A2vpXfxXYz1JLmCD8CNcGKI6V8GCoYPoD4caDU808Nx4K6P+jpYd87oMkST7B5iY+1Dwgmig==</t>
  </si>
  <si>
    <t>HFM-NMP on 04/03/2026 17:00</t>
  </si>
  <si>
    <t>f897ea86-e034-f111-88b4-00224841c1cf</t>
  </si>
  <si>
    <t>mf3RxkV4h6AxueIDw2yokaBhoOXHsnVoGngr7jF12gs123T8gjeQfaC+iSc/52yA04cM9h9oqUzMMH67qDQ81w==</t>
  </si>
  <si>
    <t>HFM-NMP on 04/03/2026 18:00</t>
  </si>
  <si>
    <t>6898ea86-e034-f111-88b4-00224841c1cf</t>
  </si>
  <si>
    <t>tk4t3JKi9dW6TK6xM02TIZ4FdAJZ6wWEia1mC2mykJq0gCREmIbbulKfEOaXHbJqqb4Nj7e4vHh1Pze6yZhNpQ==</t>
  </si>
  <si>
    <t>HFM-NMP on 04/03/2026 19:00</t>
  </si>
  <si>
    <t>3a493282-e034-f111-88b4-7ced8d9a9a39</t>
  </si>
  <si>
    <t>+DSHsqEmgKBdyZ6gE6NST7vFFE54UVD7k3i+HZB7jmPoOPYy0pPsO0FkYUZHelYjSpUOzDcJZwDrOeIUGLNWCw==</t>
  </si>
  <si>
    <t>HFM-NMP on 04/03/2026 20:00</t>
  </si>
  <si>
    <t>a97f2b88-e034-f111-88b4-7ced8d9a9a39</t>
  </si>
  <si>
    <t>kzYFXQmS8Bu9Jrj7tMyODxj6J/Y+ezylfKdu1B7MOMJTydlV3aQZdera+xcXILD8Ge5Hu2V/LNpmev6zVP0Bzw==</t>
  </si>
  <si>
    <t>HFM-NMP on 04/03/2026 21:00</t>
  </si>
  <si>
    <t>6a1e7886-e034-f111-88b4-7ced8db798da</t>
  </si>
  <si>
    <t>DiOHcT/OHKO/F3L/gGI4EUDjwdlAW7aydW7Z/3yhiMbuiJDvdDsy8h81Wr60r6rFtYLayDZXi46/Rd4PAC6XPQ==</t>
  </si>
  <si>
    <t>HFM-NMP on 04/03/2026 22:00</t>
  </si>
  <si>
    <t>c098ea86-e034-f111-88b4-00224841c1cf</t>
  </si>
  <si>
    <t>DTDCwQyfr0m1pljFVVlDJEPq3PXZMab6oBARCcqzMuwaDyCnVHQmVlsn7cJallIzlxSFgrL5loBHCSGPw7CHXA==</t>
  </si>
  <si>
    <t>HFM-NMP on 04/03/2026 23:00</t>
  </si>
  <si>
    <t>30646987-e034-f111-88b4-7ced8d9b5cfa</t>
  </si>
  <si>
    <t>IeWVYUJKUkHGr749hcwXDuvl+67RFDmlAw95pGfo8iCqc6pktfA+zPYYC/blJF0zX0DSRjOzyDUZsgxpZPRnig==</t>
  </si>
  <si>
    <t>HFM-NMP on 05/03/2026 00:00</t>
  </si>
  <si>
    <t>ff1d7886-e034-f111-88b4-7ced8db798da</t>
  </si>
  <si>
    <t>8ri22MunzE2D2HcPfKNRoOKX5+XuTkMLRvIivKF80L+6IHErW+N6kAyXTOGDLrmQQ0y6OaB3+4cYhHk6Mp3pVg==</t>
  </si>
  <si>
    <t>HFM-NMP on 05/03/2026 01:00</t>
  </si>
  <si>
    <t>11eff180-e034-f111-88b4-00224841c1cf</t>
  </si>
  <si>
    <t>XkMdeRJeVBoLCV68F+tGNbbopD7eP7cIe61W6L0R1nPh6IiJ2yjCMN+XkGzfV2jOOAYGXmhZaIlTJkTinTKq4A==</t>
  </si>
  <si>
    <t>HFM-NMP on 05/03/2026 02:00</t>
  </si>
  <si>
    <t>32aa7381-e034-f111-88b4-00224842824a</t>
  </si>
  <si>
    <t>HR9Fn55P8eD91jHIFnCP/NCNSzyl4Srm3U/rYHgQnFxvz+TM/HLy28T+nmeZ0dOm3lEgWbzIRVHNLGZj/gyu/w==</t>
  </si>
  <si>
    <t>HFM-NMP on 05/03/2026 03:00</t>
  </si>
  <si>
    <t>2c646987-e034-f111-88b4-7ced8d9b5cfa</t>
  </si>
  <si>
    <t>cR8rL6VELWm0NX0QJvpOcJk1wkEs1C98V/4g2tUSwz5JZq0PL7d4b7PskiRTwwOuFVTt8ueYzjb+JATrxFk5zg==</t>
  </si>
  <si>
    <t>HFM-NMP on 05/03/2026 04:00</t>
  </si>
  <si>
    <t>1d766c87-e034-f111-88b4-00224842824a</t>
  </si>
  <si>
    <t>6oxdh74IFI2VCfSojiiAdAu0OnKJL4ft14hHR2153ttngnHAM3QqF9fWXoCM+eQGWedRXy0mnHPR3RUCO2LIcg==</t>
  </si>
  <si>
    <t>HFM-NMP on 05/03/2026 05:00</t>
  </si>
  <si>
    <t>7498ea86-e034-f111-88b4-00224841c1cf</t>
  </si>
  <si>
    <t>g4VOEx95YKW/pIwzAbfv/QNjJEx0A8aIzbVseze7zae7AYxStVXE2YNTyVNhdqutMykTlQjF/fvJpx7TYkr5Ew==</t>
  </si>
  <si>
    <t>HFM-NMP on 05/03/2026 06:00</t>
  </si>
  <si>
    <t>57646987-e034-f111-88b4-7ced8d9b5cfa</t>
  </si>
  <si>
    <t>GAAVVfXK+RlbIOVhPdUclSFaITxzDT1k6J+9/ZaAaMFyWzCZoFCIrQ9lyukxlwZKUcy3lIrmwYjZ4rHAn2mGIA==</t>
  </si>
  <si>
    <t>HFM-NMP on 05/03/2026 07:00</t>
  </si>
  <si>
    <t>cd636987-e034-f111-88b4-7ced8d9b5cfa</t>
  </si>
  <si>
    <t>eb0OQchKnVpDym4tJJTEhO1uIsPqEYl2g2GxxtpkqFE7bjRJUr0yNp1KvsGYtRteHy7kzuvbehXKX+HEVdoPGg==</t>
  </si>
  <si>
    <t>HFM-NMP on 05/03/2026 08:00</t>
  </si>
  <si>
    <t>d34a3282-e034-f111-88b4-7ced8d9a9a39</t>
  </si>
  <si>
    <t>/kJx2scIVoXhsVG//yyfKz8aQDZfQW/mfGTAe5+4sj1PM0yFd0t+zVtGnLbHeZU9FBOxjWtxoVHbZGBcJ7hMWQ==</t>
  </si>
  <si>
    <t>HFM-NMP on 05/03/2026 09:00</t>
  </si>
  <si>
    <t>4ae15081-e034-f111-88b4-70a8a54e324d</t>
  </si>
  <si>
    <t>Jx5HR+71g62ApWrndNIBn7k6sL4Cc0j4dBLmwuh0lradShNbOUwtPrhkQTFSbERIecaz5f89m68Wku88AzkXVg==</t>
  </si>
  <si>
    <t>HFM-NMP on 05/03/2026 10:00</t>
  </si>
  <si>
    <t>98aa7381-e034-f111-88b4-00224842824a</t>
  </si>
  <si>
    <t>zhV6CcT2uolZw6hhdZtgAoW1/OoeYitXMUIQ7UOWn14C0j0YQn04QrP0Hz2/4TZFQPSpv2PD5Imwq7+OnBTEnw==</t>
  </si>
  <si>
    <t>HFM-NMP on 05/03/2026 11:00</t>
  </si>
  <si>
    <t>8198ea86-e034-f111-88b4-00224841c1cf</t>
  </si>
  <si>
    <t>kEbKloaM4+2qWwSFZcZ0OpPBkoCyTfBvkBv0d301XzyQYJRYPmDFxH6i8jlP2uvg3PB3TF7YB1CnDo5i2kNZpg==</t>
  </si>
  <si>
    <t>HFM-NMP on 05/03/2026 12:00</t>
  </si>
  <si>
    <t>e0636987-e034-f111-88b4-7ced8d9b5cfa</t>
  </si>
  <si>
    <t>TpIhqsSFReBgkF9ZfE1F6FXwG9qXpSJHb5JCL81aPFONnMBw1QUOSbKWUAiEX6BCG82R5ZhWaRwEBs84D97dOA==</t>
  </si>
  <si>
    <t>HFM-NMP on 05/03/2026 13:00</t>
  </si>
  <si>
    <t>c29d6981-e034-f111-88b4-7ced8d9b5cfa</t>
  </si>
  <si>
    <t>9LBFt9QlsDcaqjztP0VnpKSbHGXkOaRdC07wqfLvW25aruu/vAzn81/3d0j9wNxEe49GSfBn1A1pKQtLMsMydw==</t>
  </si>
  <si>
    <t>HFM-NMP on 05/03/2026 14:00</t>
  </si>
  <si>
    <t>ee9d6981-e034-f111-88b4-7ced8d9b5cfa</t>
  </si>
  <si>
    <t>S8NcRJOWnxSLmmWnTLQ7P4gdjcXj1EmC3xh8OAJFxonLuiCGXzyhjhNy/oECqkQJt1CxP9qpCxSE+85HLKTkFA==</t>
  </si>
  <si>
    <t>HFM-NMP on 05/03/2026 15:00</t>
  </si>
  <si>
    <t>1ce25081-e034-f111-88b4-70a8a54e324d</t>
  </si>
  <si>
    <t>3tUADlqONV4xYkhgAzXJTsmoKtqzSze5VyXK0fgoQA7s962fd8+OiwRbs8ZJSxKEIJROrC7FjdpQ8b0+lpVNcQ==</t>
  </si>
  <si>
    <t>HFM-NMP on 05/03/2026 16:00</t>
  </si>
  <si>
    <t>e69d6981-e034-f111-88b4-7ced8d9b5cfa</t>
  </si>
  <si>
    <t>rESFU7ROWlWoImjrHol8hDxYI15sJSkw/7pFgh+qQjagydq6SwEdfj7pjy0DTydF0F+CVHF+GJYINucJTnwnKQ==</t>
  </si>
  <si>
    <t>HFM-NMP on 05/03/2026 17:00</t>
  </si>
  <si>
    <t>e497ea86-e034-f111-88b4-00224841c1cf</t>
  </si>
  <si>
    <t>nEHMYIFwVsLRH2tmKIMzMARe2QMJy33d9gToMuYLRo/w/XEmbCG6lci1atXAnWZrDZTHtv9T4oM0lBqIuRt5Pw==</t>
  </si>
  <si>
    <t>HFM-NMP on 05/03/2026 18:00</t>
  </si>
  <si>
    <t>931e7886-e034-f111-88b4-7ced8db798da</t>
  </si>
  <si>
    <t>bBuJLpBdmy3tV7ITvwe2cHSmnI4q1jWCRf/36LuOrz6aBYazEbbhQJkTqasag1aA64icxy0JOoVNbKln/OQmWw==</t>
  </si>
  <si>
    <t>HFM-NMP on 05/03/2026 19:00</t>
  </si>
  <si>
    <t>36eff180-e034-f111-88b4-00224841c1cf</t>
  </si>
  <si>
    <t>fZdM5R6ujlJCfsoidqjj+4UgaODj0jNzcc61jNOhLrt/gzFF/4at/Mts7q7AyKv53uIHhUO/3bIS5T90R58Heg==</t>
  </si>
  <si>
    <t>HFM-NMP on 05/03/2026 20:00</t>
  </si>
  <si>
    <t>0698ea86-e034-f111-88b4-00224841c1cf</t>
  </si>
  <si>
    <t>okHifEUCQjSKGilS+uS+dqO/OR4zXEUfvTEVDaa/+uCL1A31wonmBK5ofoi0H1oZGvZZCIPRBFEtcmN1Vk32gA==</t>
  </si>
  <si>
    <t>HFM-NMP on 05/03/2026 21:00</t>
  </si>
  <si>
    <t>3a9b7f80-e034-f111-88b4-7ced8db798da</t>
  </si>
  <si>
    <t>u8CMKqEZu5OnV1HPfDWbN5q8EF9Wlia+yIc0uJVnHeI5Nv73gHy9A08z5ONBF3GasIu4pQ/+MtsbVt0lLF4VAA==</t>
  </si>
  <si>
    <t>HFM-NMP on 05/03/2026 22:00</t>
  </si>
  <si>
    <t>70aa7381-e034-f111-88b4-00224842824a</t>
  </si>
  <si>
    <t>fwtvUab3AWHeCIOfAfafF0/E+KEVtUG4z9lrHLV2ACpMxbYXWb9kwbGvWqDfF4tOcMW/o6Na1TDR4GsdGeCPkQ==</t>
  </si>
  <si>
    <t>HFM-NMP on 05/03/2026 23:00</t>
  </si>
  <si>
    <t>4598ea86-e034-f111-88b4-00224841c1cf</t>
  </si>
  <si>
    <t>oh4QSpMR/We4G8hkMCiKOTqrdzPUGZ3tB7xrzh2rp0mybMpn9aUCQ+cf3VOJA+a/1p+QSzdKqYn4mYhByE4IXA==</t>
  </si>
  <si>
    <t>HFM-NMP on 06/03/2026 00:00</t>
  </si>
  <si>
    <t>7b9b7f80-e034-f111-88b4-7ced8db798da</t>
  </si>
  <si>
    <t>KEv7SMEpvGrs8IQBbd77gMpfFjXGEV/JoilsK4XW8DeTiRqOQ7qnu9inJH3MeC1YguBV8WQMMLt6a8J2LFKiNQ==</t>
  </si>
  <si>
    <t>HFM-NMP on 06/03/2026 01:00</t>
  </si>
  <si>
    <t>b698ea86-e034-f111-88b4-00224841c1cf</t>
  </si>
  <si>
    <t>CL9DobsDLKoyba5nq3/zvIBZXijGB+T0qMUBFtNaaiPYJkNYo6/EnUhkTExu2sbVeaSxk7Eoy3erke+gExRS8A==</t>
  </si>
  <si>
    <t>HFM-NMP on 06/03/2026 02:00</t>
  </si>
  <si>
    <t>b7766c87-e034-f111-88b4-00224842824a</t>
  </si>
  <si>
    <t>hOV/o74Gpvqz+ibJ2sfU9XV58iuFxkGNcVuWEVWGfgWZIpLO633KQLEoREBwPHa+dYDDYkuDSk+9wodr2TDKag==</t>
  </si>
  <si>
    <t>HFM-NMP on 06/03/2026 03:00</t>
  </si>
  <si>
    <t>5e9b7f80-e034-f111-88b4-7ced8db798da</t>
  </si>
  <si>
    <t>jgQKQoHRQFrxYKxw+gml9AZGtK4RXn/evgJnsCzRYMEw1WNd5lCDnJhz2lgXOrNoXACgUZCZRPZctKKC/IH5TQ==</t>
  </si>
  <si>
    <t>HFM-NMP on 06/03/2026 04:00</t>
  </si>
  <si>
    <t>01766c87-e034-f111-88b4-00224842824a</t>
  </si>
  <si>
    <t>TJfF5N1lZ0CIY0Otd9G9QUv1BJxQL/VDD5vP6bxSVaKen2hxdSAh2+lvyxpeN8LP+GWw1iuPMekqlBxZbhawNg==</t>
  </si>
  <si>
    <t>HFM-NMP on 06/03/2026 05:00</t>
  </si>
  <si>
    <t>a04a3282-e034-f111-88b4-7ced8d9a9a39</t>
  </si>
  <si>
    <t>sAc8oXM4QXIsGYCbAY6b2Uy1BUFKoU+xlaOmXg7ztEcMEApkIENGDYAClBGp3RJXACTsTvaaSvMGfDd+QDgycw==</t>
  </si>
  <si>
    <t>HFM-NMP on 06/03/2026 06:00</t>
  </si>
  <si>
    <t>c5636987-e034-f111-88b4-7ced8d9b5cfa</t>
  </si>
  <si>
    <t>xiZ41oHbt8AKa4ep9mza7tvjmeLiVozMKdcLjRA/MJckYGzzqv09etWvos120qwO5mQI5ymHhQpIS593OeUNqg==</t>
  </si>
  <si>
    <t>HFM-NMP on 06/03/2026 07:00</t>
  </si>
  <si>
    <t>379e6981-e034-f111-88b4-7ced8d9b5cfa</t>
  </si>
  <si>
    <t>qPCKTP6bQxYV08/UImHK2jdQvNaX9OA0XbsJF6d/yc+1GZsVeJVPR0psyyhxF0P65xUHoGLzhN+WgKbQS/m+qw==</t>
  </si>
  <si>
    <t>HFM-NMP on 06/03/2026 08:00</t>
  </si>
  <si>
    <t>15745c87-e034-f111-88b4-70a8a54e324d</t>
  </si>
  <si>
    <t>Qr6wv7HTr0/SfRd00kyILRoyc/dC6BT5nL8czN50nnwMCGcPXXWXj16ONS3wdtHm6ZHBe5K7jgSQgxkN/l2K/Q==</t>
  </si>
  <si>
    <t>HFM-NMP on 06/03/2026 09:00</t>
  </si>
  <si>
    <t>40eff180-e034-f111-88b4-00224841c1cf</t>
  </si>
  <si>
    <t>uePGiTpE0GttLmj991ZF1mleceJRUixlJbP9BH964Mr95LtrKairhDGuUdOR+BSVJB6tj39beNaYlu389LuoPw==</t>
  </si>
  <si>
    <t>HFM-NMP on 06/03/2026 10:00</t>
  </si>
  <si>
    <t>b0745c87-e034-f111-88b4-70a8a54e324d</t>
  </si>
  <si>
    <t>9IYYehPA7gZ6r9OF9302yHb2A6raluVX+ujaXu0ef/29IF1SUuOX4hqvYR5paTCDfsOyoS4IQiWC+M+oHmx01w==</t>
  </si>
  <si>
    <t>HFM-NMP on 06/03/2026 11:00</t>
  </si>
  <si>
    <t>26e25081-e034-f111-88b4-70a8a54e324d</t>
  </si>
  <si>
    <t>yMJeoIseYHHgUKeEObuyKpKgR2cVOkM/3zyPEjJiJotfNrMNhFzCJf0CIQMXyZe4nh77HEpYBKcSzyeJe2KzRA==</t>
  </si>
  <si>
    <t>HFM-NMP on 06/03/2026 12:00</t>
  </si>
  <si>
    <t>1a646987-e034-f111-88b4-7ced8d9b5cfa</t>
  </si>
  <si>
    <t>sv6ULuLLoSlSc1iuN/t7mp3UgOSV9bTHIYaxPdRsv7inmbHmeITbySZ6L5abuDlpWDgoQ7UqslF/q689kWv40w==</t>
  </si>
  <si>
    <t>HFM-NMP on 06/03/2026 13:00</t>
  </si>
  <si>
    <t>6a493282-e034-f111-88b4-7ced8d9a9a39</t>
  </si>
  <si>
    <t>PLhSSPjOcOixHgXGin3J9KfvsslqisGw2npP6QOzbalN756kCWupeIUtGej4bbL5xWG68OL3agbFIxsWV8dAUA==</t>
  </si>
  <si>
    <t>HFM-NMP on 06/03/2026 14:00</t>
  </si>
  <si>
    <t>0feff180-e034-f111-88b4-00224841c1cf</t>
  </si>
  <si>
    <t>04Jq+lI/3j4VjWNkJBVqyRwnJKlge5pWOZyoflxewFG0x5YcahO1JKuDyWN+BRlea2FJkRUjJB3oG4oBwoPfzA==</t>
  </si>
  <si>
    <t>HFM-NMP on 06/03/2026 15:00</t>
  </si>
  <si>
    <t>f5eef180-e034-f111-88b4-00224841c1cf</t>
  </si>
  <si>
    <t>01iQJNz9i5A+cALIxpEUdRLr8UtZIPMwjADCo9EWq18XvSK4zwxO3jl5R1BFhXoQoQCRGsyFsPot4cQ44WWeIQ==</t>
  </si>
  <si>
    <t>HFM-NMP on 06/03/2026 16:00</t>
  </si>
  <si>
    <t>079e6981-e034-f111-88b4-7ced8d9b5cfa</t>
  </si>
  <si>
    <t>XHLslMC1m6/b9sqf+/j1byY28m71oKrDmLaaJ97Z9tN6raxck9HmxK45+OMYlahOWZy2499TWy1P1/E0qGHz0Q==</t>
  </si>
  <si>
    <t>HFM-NMP on 06/03/2026 17:00</t>
  </si>
  <si>
    <t>2b766c87-e034-f111-88b4-00224842824a</t>
  </si>
  <si>
    <t>ssQzqfovRqo1OyuESqkoKW/MHmiNvBfHRpC4q5MSdLV1+UgC2PJF8+fvCp4ey5XtUEnZOQkfwrQlvimMMJ3O3Q==</t>
  </si>
  <si>
    <t>HFM-NMP on 06/03/2026 18:00</t>
  </si>
  <si>
    <t>f5636987-e034-f111-88b4-7ced8d9b5cfa</t>
  </si>
  <si>
    <t>4ZsWvMdOQ7mjTLX9O/GSHCsnXs98aMiePJZiVNVVhIqbtkzCR06K6ZRLCGJaBxbvs5yPBvELx1BJo/CbC+Q/zg==</t>
  </si>
  <si>
    <t>HFM-NMP on 06/03/2026 19:00</t>
  </si>
  <si>
    <t>f4493282-e034-f111-88b4-7ced8d9a9a39</t>
  </si>
  <si>
    <t>4ea8alPC4Kaw5+q9DGd9dSwD+tU0bHaRcG7OYmoun+Ky1M7/ey0srpsa/3nGhr79h92AhW5o6x4peL7GlyajvQ==</t>
  </si>
  <si>
    <t>HFM-NMP on 06/03/2026 20:00</t>
  </si>
  <si>
    <t>ed7f2b88-e034-f111-88b4-7ced8d9a9a39</t>
  </si>
  <si>
    <t>2PbAp8RE/xJEV3/MxM/Y7oQJZQsAmawgJRUhNmHXAZTBt/uiKWQ4C69KlPlfHwUiwgViBdXvq3j7hQ2R+WxtoA==</t>
  </si>
  <si>
    <t>HFM-NMP on 06/03/2026 21:00</t>
  </si>
  <si>
    <t>83aa7381-e034-f111-88b4-00224842824a</t>
  </si>
  <si>
    <t>zp94fqOpzdchAcrKyw2yfyZVECVuW/wOljZCB/MS8vHrNUycMKEpn9mwlHwRZke7OZ97N+/XtHI1n127majBgQ==</t>
  </si>
  <si>
    <t>HFM-NMP on 06/03/2026 22:00</t>
  </si>
  <si>
    <t>ca9d6981-e034-f111-88b4-7ced8d9b5cfa</t>
  </si>
  <si>
    <t>cUOjbHxmQ1Uw8Rsl4UPj5JIBEg30mPGvsmeRIR0pQLh6GK/RNmRrGFG11qM056evK33U4I5Si9s+iA1oBUoQTg==</t>
  </si>
  <si>
    <t>HFM-NMP on 06/03/2026 23:00</t>
  </si>
  <si>
    <t>dfb96e7b-e034-f111-88b4-7ced8d9b5cfa</t>
  </si>
  <si>
    <t>SVI3HJD8EpsbKqaAxuojVdSgf0h5PJDPDY+f6FSk+0KDRsQAmCIrSdWU2koxm1JNnekqtbhDMsSAfLS/c632mw==</t>
  </si>
  <si>
    <t>HFM-NMP on 07/03/2026 00:00</t>
  </si>
  <si>
    <t>17766c87-e034-f111-88b4-00224842824a</t>
  </si>
  <si>
    <t>hL2yJkx/HmIMVonaENtM61FeK+4lfcpsWSZBjHnaYWfr5tCw6NfsJV0q688bWn1bX8F+UvhL2vAexCGqt799Lw==</t>
  </si>
  <si>
    <t>HFM-NMP on 07/03/2026 01:00</t>
  </si>
  <si>
    <t>a19b7f80-e034-f111-88b4-7ced8db798da</t>
  </si>
  <si>
    <t>VXSaR4lRWqQc+Ldxl4UL6HY1EXJgPoV7DczlafxkbIq/kDKCt5NMjVZFdi6YUkvuh70VMqJzbkKQ9cLywnN6MQ==</t>
  </si>
  <si>
    <t>HFM-NMP on 07/03/2026 02:00</t>
  </si>
  <si>
    <t>809b7f80-e034-f111-88b4-7ced8db798da</t>
  </si>
  <si>
    <t>nTSp0mKotXnnTXkR/SNNfecF3Zd4umwqDGNHkRSdCeG9lV+4zCIcrewQn8tP1GY7kNLs6mDa3f6OqFPtt96z6w==</t>
  </si>
  <si>
    <t>HFM-NMP on 07/03/2026 03:00</t>
  </si>
  <si>
    <t>dc636987-e034-f111-88b4-7ced8d9b5cfa</t>
  </si>
  <si>
    <t>em69kVwdV63KTIvmOgfMrKO5bI3t/Yo6OzZZCRQvdupct5MdiyO/rWRwxyMphaNkp/j2mMOFgi37zISKlMqM2g==</t>
  </si>
  <si>
    <t>HFM-NMP on 07/03/2026 04:00</t>
  </si>
  <si>
    <t>33eff180-e034-f111-88b4-00224841c1cf</t>
  </si>
  <si>
    <t>CqVlUnCwqVh8ajz0HvwwXxz0XothGlELZcy3/7Td2BDUXc6gjRqXeRfzHB93bCd6NhS5kebJbbzOToKRXFVGDQ==</t>
  </si>
  <si>
    <t>HFM-NMP on 07/03/2026 05:00</t>
  </si>
  <si>
    <t>63766c87-e034-f111-88b4-00224842824a</t>
  </si>
  <si>
    <t>n9zW5ae4qGLp1z4d/EihCJIHAUAdsdIbMDU0Vc4LVW22mQWq6Fw78Otwhya5uIn256FZxiFx00ZDYkHgZkHXlw==</t>
  </si>
  <si>
    <t>HFM-NMP on 07/03/2026 06:00</t>
  </si>
  <si>
    <t>30e15081-e034-f111-88b4-70a8a54e324d</t>
  </si>
  <si>
    <t>KGb7kTYl8duS0dHmgCFmg1173gIlHqbVXywbkt8y3PIrwmXoipn7/+Zn33bFm1Hsael+Gt6pLo0yoaEMACvOLw==</t>
  </si>
  <si>
    <t>HFM-NMP on 07/03/2026 07:00</t>
  </si>
  <si>
    <t>9b735c87-e034-f111-88b4-70a8a54e324d</t>
  </si>
  <si>
    <t>35A/xI3fdrpXBTzpFLMvevbuSqkfmQdxEQ510cxU9yRpd5DztOCn6R+acBL4bqxtC+zyj0bFM+XffMcqqV+DFg==</t>
  </si>
  <si>
    <t>HFM-NMP on 07/03/2026 08:00</t>
  </si>
  <si>
    <t>32493282-e034-f111-88b4-7ced8d9a9a39</t>
  </si>
  <si>
    <t>oTRIGk+Y5Gmv2Ds+1OhoxfCXsl4CD2S4o/dxZFDMn1QqABATKJ8muqVBqlhjbTPOMghzf0dXGWrn0rc5wwi0xg==</t>
  </si>
  <si>
    <t>HFM-NMP on 07/03/2026 09:00</t>
  </si>
  <si>
    <t>23766c87-e034-f111-88b4-00224842824a</t>
  </si>
  <si>
    <t>zpD67Im50u92LiLaJ8NiRf71PeJvf5mimNkasn4eTal/XyUoic26XvUO9BX6nNsxgG1ACBfoLX/DAgayMiGyxA==</t>
  </si>
  <si>
    <t>HFM-NMP on 07/03/2026 10:00</t>
  </si>
  <si>
    <t>5e4a3282-e034-f111-88b4-7ced8d9a9a39</t>
  </si>
  <si>
    <t>eGEHg9QPQak3tHeV65jfIiUZW+9wygSkSEUlKWixtig25MxV0OWzJ8cOFX8HAIRnf4IzA2swo5wl12w+lLxvCg==</t>
  </si>
  <si>
    <t>HFM-NMP on 07/03/2026 11:00</t>
  </si>
  <si>
    <t>a4aa7381-e034-f111-88b4-00224842824a</t>
  </si>
  <si>
    <t>rvPmxGninE5tH6uF5AHHPcu77urrZ2kbHz1uCVO3NLrynXVFphkJB2P6b7luUY1urwwaKLlOHhilBxlZ8QA9Pg==</t>
  </si>
  <si>
    <t>HFM-NMP on 07/03/2026 12:00</t>
  </si>
  <si>
    <t>3caa7381-e034-f111-88b4-00224842824a</t>
  </si>
  <si>
    <t>RcqDjFWBeh3j8RI2uXtm5GTHAONQcFjSQMNOf9D4GFu6HLIKcInr/r35ANwc1qNegk4wSxeSkU8bF7du/iUyEQ==</t>
  </si>
  <si>
    <t>HFM-NMP on 07/03/2026 13:00</t>
  </si>
  <si>
    <t>17eff180-e034-f111-88b4-00224841c1cf</t>
  </si>
  <si>
    <t>j2nmuv+mHpV4RXeavDmiAs1FHGdJuFb3TWiURDdQmgukp8xJWYldWDi7gWwUfVUW3WwTNkPEOYtnOSKhXszThA==</t>
  </si>
  <si>
    <t>HFM-NMP on 07/03/2026 14:00</t>
  </si>
  <si>
    <t>c74a3282-e034-f111-88b4-7ced8d9a9a39</t>
  </si>
  <si>
    <t>No8GLqir9XO1EO0FcmaJmaJKd+CkN+h91WGWoN2U1E6ffCkSG+Njv4RXO2HW2mGmgh9SJxkXsw6l9YDPytSc/Q==</t>
  </si>
  <si>
    <t>HFM-NMP on 07/03/2026 15:00</t>
  </si>
  <si>
    <t>7298ea86-e034-f111-88b4-00224841c1cf</t>
  </si>
  <si>
    <t>5SXdbJRvaqO42+P3tLuemd1yXxUTCUAB+N5/VQs/W0CK/lrAuh3TEzNNO3Ngp9m5YX8RnWgKZx/EUFJ/A8hlfQ==</t>
  </si>
  <si>
    <t>HFM-NMP on 07/03/2026 16:00</t>
  </si>
  <si>
    <t>68646987-e034-f111-88b4-7ced8d9b5cfa</t>
  </si>
  <si>
    <t>KFdw2gcttMmSIEX1ldY28ZeTsm1s4rwZaBwLVGmJfjS6js32qbXgEDdAb4d2fmcpMSE0nPYXqvGzkVamehVttQ==</t>
  </si>
  <si>
    <t>HFM-NMP on 07/03/2026 17:00</t>
  </si>
  <si>
    <t>11745c87-e034-f111-88b4-70a8a54e324d</t>
  </si>
  <si>
    <t>+4tqOLTxV/6S4XbVf5E+a4EiEPoilKtRAnF8DbY8psJrOU/TybH0PSXImxCk6ZH5lCT5JVMqHeSZUpkXIElTsA==</t>
  </si>
  <si>
    <t>HFM-NMP on 07/03/2026 18:00</t>
  </si>
  <si>
    <t>4b646987-e034-f111-88b4-7ced8d9b5cfa</t>
  </si>
  <si>
    <t>PuL2y5i6N11Dg2eTtsbw2lbI/DP6Ua0030IFZdIVlcEWHmiZVvAAcZ0s57/MgtnT2kwWOa5C/IJQ27l+NDDO1w==</t>
  </si>
  <si>
    <t>HFM-NMP on 07/03/2026 19:00</t>
  </si>
  <si>
    <t>3feff180-e034-f111-88b4-00224841c1cf</t>
  </si>
  <si>
    <t>HDJMMtHyon31vH1BFmp6w+7YrGCPiBCz+BXCukNjZcu2K+oCoXyjmqGGoieTRHCbX4jnfSx1OEegb/ddEbaCcw==</t>
  </si>
  <si>
    <t>HFM-NMP on 07/03/2026 20:00</t>
  </si>
  <si>
    <t>19eff180-e034-f111-88b4-00224841c1cf</t>
  </si>
  <si>
    <t>vQOSNj5TrgJffxI6yBSdm6d1SOlcaH88G0mQVkess0y5wrpNoDsG8PR+iNBYYWr1dfr/7utrf+3///GvorXy5A==</t>
  </si>
  <si>
    <t>HFM-NMP on 07/03/2026 21:00</t>
  </si>
  <si>
    <t>109e6981-e034-f111-88b4-7ced8d9b5cfa</t>
  </si>
  <si>
    <t>Q8DzWwAq03INb3sbDhGiWcwRikhPjhIa5E1tzuAOm6c8OcRJ2Tm7LLC/aa0SMIOdlYlm1Lh+BLMH6e2gnu8NVw==</t>
  </si>
  <si>
    <t>HFM-NMP on 07/03/2026 22:00</t>
  </si>
  <si>
    <t>4b4a3282-e034-f111-88b4-7ced8d9a9a39</t>
  </si>
  <si>
    <t>6pg09JVNtqvS6ziCXXuWB8swv3bzdvd7iedVuWFyE0h3kZWwG9YxTZhrwdRoyAe6HqdgVkQ9qgWPfDpbMpatOQ==</t>
  </si>
  <si>
    <t>HFM-NMP on 07/03/2026 23:00</t>
  </si>
  <si>
    <t>c64a3282-e034-f111-88b4-7ced8d9a9a39</t>
  </si>
  <si>
    <t>U48Q+MO8ywDVL9GSJR+kDHLkmsK/qW6fcYp4VbRbY02uH9EhmkAawCUJhfDIY0vVbYtnHv6xB0VTYozVTsEfZw==</t>
  </si>
  <si>
    <t>HFM-NMP on 08/03/2026 00:00</t>
  </si>
  <si>
    <t>3be15081-e034-f111-88b4-70a8a54e324d</t>
  </si>
  <si>
    <t>w8t5D6t3hcI4JMbH8DOgGs0J6iQFlWzGpvkV/8sOcxeivXGr8cuSgeEYV+sdaLJBC5edBEsDjOxzu313RKRQbg==</t>
  </si>
  <si>
    <t>HFM-NMP on 08/03/2026 01:00</t>
  </si>
  <si>
    <t>65745c87-e034-f111-88b4-70a8a54e324d</t>
  </si>
  <si>
    <t>7UxFmxpaldn7tZBtMmYe9K7etIbOZAdoLE0MDS85YrZnhkI218dbbJ1sqbeJkB3O7fjL7u4So84ZCBY1MxyQIw==</t>
  </si>
  <si>
    <t>HFM-NMP on 08/03/2026 02:00</t>
  </si>
  <si>
    <t>16aa7381-e034-f111-88b4-00224842824a</t>
  </si>
  <si>
    <t>VPszu3a4bp671jnOIedDiTfxF46yI0h82GPwuEc4ZGNFKQMpdK1Trpqf7dOYQn7iwk4X3bB1fNrxWNBuDN/CEg==</t>
  </si>
  <si>
    <t>HFM-NMP on 08/03/2026 03:00</t>
  </si>
  <si>
    <t>6e9b7f80-e034-f111-88b4-7ced8db798da</t>
  </si>
  <si>
    <t>H1uDQD9oPCw4IoC8orlWyh8Aj7Hzvtc6mzSv3NEhcAtI54LwtZVIP6lLA3GCwf+anbi9Zdv7yUl7wX19viqZbQ==</t>
  </si>
  <si>
    <t>HFM-NMP on 08/03/2026 04:00</t>
  </si>
  <si>
    <t>754a3282-e034-f111-88b4-7ced8d9a9a39</t>
  </si>
  <si>
    <t>eE9YJXPOAzJMAAK+tXHcFaxphQIuY/VHuM5v+vySC+hhW5tqFaBysux5PcbEAHZXOfEFB0gOyNnzgKgOei2hJw==</t>
  </si>
  <si>
    <t>HFM-NMP on 08/03/2026 05:00</t>
  </si>
  <si>
    <t>e89d6981-e034-f111-88b4-7ced8d9b5cfa</t>
  </si>
  <si>
    <t>rDM70BEy2Hzfchfi6JHyYS+xL314WBXC7+4yGBhUB3h+aQ6nJfNMo4Xpg6uDeSRA/kEO/XFo4Fq3oDpyzZY/tg==</t>
  </si>
  <si>
    <t>HFM-NMP on 08/03/2026 06:00</t>
  </si>
  <si>
    <t>c01e7886-e034-f111-88b4-7ced8db798da</t>
  </si>
  <si>
    <t>q7PY3u/Q4HPOAYVF0c7GOaBxHJq81Q/MD6P/DtKQM861yWKx9V21N4AYy2qewi1Js3sMO//H8AgDngoooLzyow==</t>
  </si>
  <si>
    <t>HFM-NMP on 08/03/2026 07:00</t>
  </si>
  <si>
    <t>15eff180-e034-f111-88b4-00224841c1cf</t>
  </si>
  <si>
    <t>GrCBMtp4r/+dHF/r6bYT10VBsRuoyP+QbHUR1sWrQ07rVbtWNeIjGps8kydeoc69naUvmokp0czoJuou/BXDug==</t>
  </si>
  <si>
    <t>HFM-NMP on 08/03/2026 08:00</t>
  </si>
  <si>
    <t>14646987-e034-f111-88b4-7ced8d9b5cfa</t>
  </si>
  <si>
    <t>bV1qj4HMXn2wC3ZPuisZ3FaQWxW7PO4M5m3ZtBEo/5MJB43Q8zCk538vcRnjTtMl0Cb8Ub6x0W891I83BjLG5Q==</t>
  </si>
  <si>
    <t>HFM-NMP on 08/03/2026 09:00</t>
  </si>
  <si>
    <t>f8a97381-e034-f111-88b4-00224842824a</t>
  </si>
  <si>
    <t>elKNogi7GQ0A0tX4pTv9KJUYzfccQi57nlcmJcJ9vWR8OJKATAf5cpMlA8fyuyhPrA3olAjLeFgQmM2Bqts8ww==</t>
  </si>
  <si>
    <t>HFM-NMP on 08/03/2026 10:00</t>
  </si>
  <si>
    <t>1d745c87-e034-f111-88b4-70a8a54e324d</t>
  </si>
  <si>
    <t>0gh+bWo738kYgtFZJfI34jtkx5iOhA7mJQt6ogx4dbXinoHIOEJIXiQBswZTTybpu+Wpf7B+gDtiNOMoySFBYg==</t>
  </si>
  <si>
    <t>HFM-NMP on 08/03/2026 11:00</t>
  </si>
  <si>
    <t>0e802b88-e034-f111-88b4-7ced8d9a9a39</t>
  </si>
  <si>
    <t>DZn6XOiblbBPgeRiz40JEOwapmkRnVsBHLO0cTicYetezPET3tcjhV0T6gkm0zii0m7rJTba6ym1JMpRH7mmSQ==</t>
  </si>
  <si>
    <t>HFM-NMP on 08/03/2026 12:00</t>
  </si>
  <si>
    <t>039e6981-e034-f111-88b4-7ced8d9b5cfa</t>
  </si>
  <si>
    <t>PRNtWKAZp6EXr2ZmlEV2dM6R9Dq5jf7mfuR+ZaBhvnPezU4EhFmKiOIXVOcBA9fKwf84WZdH4xkERN8ALLk6pw==</t>
  </si>
  <si>
    <t>HFM-NMP on 08/03/2026 13:00</t>
  </si>
  <si>
    <t>dde15081-e034-f111-88b4-70a8a54e324d</t>
  </si>
  <si>
    <t>mdQLpoorULt46/gp5rpsqLYVQbtJj745yfRuY0Ly19IN4/Jmpy/tceBvTRXGOyTjQrm4vhg/2bSGlWceez9jeg==</t>
  </si>
  <si>
    <t>HFM-NMP on 08/03/2026 14:00</t>
  </si>
  <si>
    <t>0ae25081-e034-f111-88b4-70a8a54e324d</t>
  </si>
  <si>
    <t>v7tofmL2J1inMp/TfGFKiQiivjJ6XZKo4BDFqDfF+BQhzdavdZmuqRupq+eeOg4WiMmS4suyGnchz3qeHar2rA==</t>
  </si>
  <si>
    <t>HFM-NMP on 08/03/2026 15:00</t>
  </si>
  <si>
    <t>53745c87-e034-f111-88b4-70a8a54e324d</t>
  </si>
  <si>
    <t>vYR+bUhOwamgA93zndu0wEocgFhW5NbYImQojfbDW5nq3ilRxufyPV9EmPHNeEuW8ccjjMA53vohwKdDr89ESQ==</t>
  </si>
  <si>
    <t>HFM-NMP on 08/03/2026 16:00</t>
  </si>
  <si>
    <t>8b7f2b88-e034-f111-88b4-7ced8d9a9a39</t>
  </si>
  <si>
    <t>0XckYnvdyj9uNMFnK/RJGRIhVkvswY32/pMRHgW2aUeH7m0TmV3Im8zChB0lRbU1nAsfxxg7k/grozalHVzw/Q==</t>
  </si>
  <si>
    <t>HFM-NMP on 08/03/2026 17:00</t>
  </si>
  <si>
    <t>4b802b88-e034-f111-88b4-7ced8d9a9a39</t>
  </si>
  <si>
    <t>hSqUL0TEteZU4CYc90QJ9ZdZ+frj9OeeNqQ97jWIN1mPcDR9io/epOczhE5ydMd06sXYK70kcAfjyGV97jV7cg==</t>
  </si>
  <si>
    <t>HFM-NMP on 08/03/2026 18:00</t>
  </si>
  <si>
    <t>47ca728c-e034-f111-88b4-7ced8db798da</t>
  </si>
  <si>
    <t>X25NFtsJVosh0aD315sJ6obsLJ2cMmfqablZO87jRiJcfoQfhi0Au7V+VYjv3QuKNGgWD/va0zwi/6lluWvAXw==</t>
  </si>
  <si>
    <t>HFM-NMP on 08/03/2026 19:00</t>
  </si>
  <si>
    <t>689b7f80-e034-f111-88b4-7ced8db798da</t>
  </si>
  <si>
    <t>6rYG/GWFsgje8PU48fvoelrh/uLqJKmc7FGkBZsHUI6PyAiK9+DqglgmwUSkTIDx2VfdtWA9zi2AxwK4h5W2tA==</t>
  </si>
  <si>
    <t>HFM-NMP on 08/03/2026 20:00</t>
  </si>
  <si>
    <t>469b7f80-e034-f111-88b4-7ced8db798da</t>
  </si>
  <si>
    <t>kiSHSro1+sTEEsDDYkdGBgeTfgA+S/1bIED1FNCjUw+3JUNe6w2lqAvOehrpkKCXuC0ui5oExCCTLMIc625KSw==</t>
  </si>
  <si>
    <t>HFM-NMP on 08/03/2026 21:00</t>
  </si>
  <si>
    <t>bfe15081-e034-f111-88b4-70a8a54e324d</t>
  </si>
  <si>
    <t>kwPKOkI1cLJdaAfybcGIwp1zOGIgUaPFf5AH0nSn65Ze/fF+VS5yuWK8ukdOsPMXhcD44p1c+kSOpSDf2JNNlA==</t>
  </si>
  <si>
    <t>HFM-NMP on 08/03/2026 22:00</t>
  </si>
  <si>
    <t>a39b7f80-e034-f111-88b4-7ced8db798da</t>
  </si>
  <si>
    <t>qD1etnHFw+vrvt0EvE2nppuUEvw/cHal93zZSuzrO48Giq1Up8XKaKW+OUGKVDoJBQwfZPcRpBo623S2KTS/Aw==</t>
  </si>
  <si>
    <t>HFM-NMP on 08/03/2026 23:00</t>
  </si>
  <si>
    <t>23aa7381-e034-f111-88b4-00224842824a</t>
  </si>
  <si>
    <t>s45tKSErHjuYR9EamhzCRN/FNd0chCq/G4N0ZHjPvkqz2oTbV5kE9O9nACeti3mKuosM1OoaCDtaulqp8svWyA==</t>
  </si>
  <si>
    <t>HFM-NMP on 09/03/2026 00:00</t>
  </si>
  <si>
    <t>23eff180-e034-f111-88b4-00224841c1cf</t>
  </si>
  <si>
    <t>BCD4/ehu33741I5aSdiJkgKb7i1pqaVheoiAa2tUKB/ZV7kct77uuinBKn0b6JoaOM7P8+orMAdXoPeOTHplJQ==</t>
  </si>
  <si>
    <t>HFM-NMP on 09/03/2026 01:00</t>
  </si>
  <si>
    <t>fe756c87-e034-f111-88b4-00224842824a</t>
  </si>
  <si>
    <t>FGu3h52mOnVccGomrIt25/W55x9vtNeqOQ+sqJ8+PP7lzaX5yf72SsKIw22E1kqMLD2owiXhhiQpJgIGNxUjnQ==</t>
  </si>
  <si>
    <t>HFM-NMP on 09/03/2026 02:00</t>
  </si>
  <si>
    <t>b87f2b88-e034-f111-88b4-7ced8d9a9a39</t>
  </si>
  <si>
    <t>LWIBBD1lDSkQGoCh8BdQhoupdzhxNmvEiAqzomfRlQFSt1UrPbQPUSvMWePXJ4gH5jHtrqXfkZw9yVMRS37IhA==</t>
  </si>
  <si>
    <t>HFM-NMP on 09/03/2026 03:00</t>
  </si>
  <si>
    <t>81493282-e034-f111-88b4-7ced8d9a9a39</t>
  </si>
  <si>
    <t>RxLM1hVRjVzebKYrFV8rC7COt90+ejQTLoYvWzuDwlbb7bqnBsi8QUKU5CfYyxJD/6X2geAoyvkRIR9fG3Mrbw==</t>
  </si>
  <si>
    <t>HFM-NMP on 09/03/2026 04:00</t>
  </si>
  <si>
    <t>a3493282-e034-f111-88b4-7ced8d9a9a39</t>
  </si>
  <si>
    <t>hre7cAEjxPLKTB1GM7LWqZmHVLNglKfk5KH7osFrpQOpKjknJwdJm1N4JGD6TwDJq78KghHpwZA6ExJrytV/yA==</t>
  </si>
  <si>
    <t>HFM-NMP on 09/03/2026 05:00</t>
  </si>
  <si>
    <t>17745c87-e034-f111-88b4-70a8a54e324d</t>
  </si>
  <si>
    <t>a4WzO6QlhnWO7STRgsKkqFTAIIRT17gkoC2s6TIXPh9SfhObVPDF+ZtgX/xKhfyal8amc3GKbFlXc/Ot2UxxOw==</t>
  </si>
  <si>
    <t>HFM-NMP on 09/03/2026 06:00</t>
  </si>
  <si>
    <t>e1eef180-e034-f111-88b4-00224841c1cf</t>
  </si>
  <si>
    <t>KzVQ4jWasgi1u/W6/yn6oj8gFh4M/S4Wz7DtFIvQ216Dc9xN3Y6z5K88QSLDWUQ/0jsawH5ClA0cqVvkAOflow==</t>
  </si>
  <si>
    <t>HFM-NMP on 09/03/2026 07:00</t>
  </si>
  <si>
    <t>219e6981-e034-f111-88b4-7ced8d9b5cfa</t>
  </si>
  <si>
    <t>/HNua247PGFxZH/b0ILaFANx36mcZBY7w/ajWHWcoF62IWzmtUTbkgq9MChI7MXDUqZwWl3WSHUaPzWCIO6kUA==</t>
  </si>
  <si>
    <t>HFM-NMP on 09/03/2026 08:00</t>
  </si>
  <si>
    <t>94aa7381-e034-f111-88b4-00224842824a</t>
  </si>
  <si>
    <t>wdlrsoGXPwcWV1WqeD5e6mXcG8QJFWz4iDc3WGYMblDGNpNydk6/Es+FltLJyLx5LPIVpFvagntBSMYwxtwSGQ==</t>
  </si>
  <si>
    <t>HFM-NMP on 09/03/2026 09:00</t>
  </si>
  <si>
    <t>c67f2b88-e034-f111-88b4-7ced8d9a9a39</t>
  </si>
  <si>
    <t>mc9KdT8B/kDni5M3dnZwUwuzGdMeYC+hjOBru+cQ7rn/9dLXMXrEeWONcyfhfQQ15NSbzmss0QPZJruop5gzIA==</t>
  </si>
  <si>
    <t>HFM-NMP on 09/03/2026 10:00</t>
  </si>
  <si>
    <t>de1d7886-e034-f111-88b4-7ced8db798da</t>
  </si>
  <si>
    <t>no+aBqUFbiJpj5P289O0Bd/XJg4MbR275I4PbeicPLCBKr+98UzO2Uz0ip+zLJ4OUXpkNyaREUaGB1bXK6O+Cg==</t>
  </si>
  <si>
    <t>HFM-NMP on 09/03/2026 11:00</t>
  </si>
  <si>
    <t>f6756c87-e034-f111-88b4-00224842824a</t>
  </si>
  <si>
    <t>zbd8ifExZCGVVT3yv1UgkB+ovD6lQ6YgwFnlA88pTFrGPXVx+WAay5WaZeCknvVmUtVg2ixkAHjt8NxnWa0P6A==</t>
  </si>
  <si>
    <t>HFM-NMP on 09/03/2026 12:00</t>
  </si>
  <si>
    <t>8daa7381-e034-f111-88b4-00224842824a</t>
  </si>
  <si>
    <t>xHu8fm68T2ULWcjBC+3Tc3YJF7z0n3+8cexLxVq3aBdXW9TaHZgmDNlz+GkxevxWL5Ot47OOeK3ekQ2eDMJVlQ==</t>
  </si>
  <si>
    <t>HFM-NMP on 09/03/2026 13:00</t>
  </si>
  <si>
    <t>b3725c87-e034-f111-88b4-70a8a54e324d</t>
  </si>
  <si>
    <t>lDXNVqjGQxwu3u8rhgwtG3JunieV1i/0jOZALzHyySmjh+NTgcb7SYK6hQIXiJeAosxR3K7OiaD50xws06bcrg==</t>
  </si>
  <si>
    <t>HFM-NMP on 09/03/2026 14:00</t>
  </si>
  <si>
    <t>1b766c87-e034-f111-88b4-00224842824a</t>
  </si>
  <si>
    <t>S+E7ghAtB7Ao9BMPMZt/mdRLCYCEdAd43H9m0omPx7AiPpSXfKpYe3tstqAPZrZpml5L7PI1k7aStfpmOYp8Rg==</t>
  </si>
  <si>
    <t>HFM-NMP on 09/03/2026 15:00</t>
  </si>
  <si>
    <t>51e15081-e034-f111-88b4-70a8a54e324d</t>
  </si>
  <si>
    <t>2yBc1lK460ZGn2qiv90A6yZ6+UbD6f+fhCDxdFHf0pIdqbOd+tw92+mqAqzi6MQ+8255oK0ajp8FXbEMXouV8w==</t>
  </si>
  <si>
    <t>HFM-NMP on 09/03/2026 16:00</t>
  </si>
  <si>
    <t>9c98ea86-e034-f111-88b4-00224841c1cf</t>
  </si>
  <si>
    <t>4Ac8i3nZQNy/rrl1tpHX1OrVNhydKM0+7TpL+xM2QmOktfMNEIWG3rajln4hMRS2XgJbpYSr0feDa98KOmgD3w==</t>
  </si>
  <si>
    <t>HFM-NMP on 09/03/2026 17:00</t>
  </si>
  <si>
    <t>02eff180-e034-f111-88b4-00224841c1cf</t>
  </si>
  <si>
    <t>uKT/NOd3+JaNKkRQDYz9RjVQTOvhBgWCkMmchTXzjsiSxmUeyWOQnHjtk6hQ/Mv2GZDs324Jqvy354+z/OEVfQ==</t>
  </si>
  <si>
    <t>HFM-NMP on 09/03/2026 18:00</t>
  </si>
  <si>
    <t>9aeef180-e034-f111-88b4-00224841c1cf</t>
  </si>
  <si>
    <t>SJHeQt25RkE3VwwiWt/vsbD5v6HkGu3cWaxP46Pp8woGxZAT6ZPCPcFlTHtime9a+yxgPZjalAtoaQEf8GeFwg==</t>
  </si>
  <si>
    <t>HFM-NMP on 09/03/2026 19:00</t>
  </si>
  <si>
    <t>4f493282-e034-f111-88b4-7ced8d9a9a39</t>
  </si>
  <si>
    <t>hx/LZ/8VuPmamEMbFnLJyKdwim8JdQeoQp18dAtKzf3TvCX7j3bgpzQhPNQUHRIpW/ZPpW/g2DfQdFQBLjxvTA==</t>
  </si>
  <si>
    <t>HFM-NMP on 09/03/2026 20:00</t>
  </si>
  <si>
    <t>d6b96e7b-e034-f111-88b4-7ced8d9b5cfa</t>
  </si>
  <si>
    <t>5FwpNMOnuORx8fmbNDRIHCc1TjcvkHxsOEuO8U4edFHVrybWKQBLsWWKER8F1BEHBLulAg1QEiCE+CAY4yxMiA==</t>
  </si>
  <si>
    <t>HFM-NMP on 09/03/2026 21:00</t>
  </si>
  <si>
    <t>01aa7381-e034-f111-88b4-00224842824a</t>
  </si>
  <si>
    <t>brdQiaJ4tZIiySzEo+dyjbwYZI7F/InyEEnJiKDJNdGpEs0D1/wgHB8EZmdU6ZhXDQ4yROGeAHK5rrsjJY07/A==</t>
  </si>
  <si>
    <t>HFM-NMP on 09/03/2026 22:00</t>
  </si>
  <si>
    <t>6f745c87-e034-f111-88b4-70a8a54e324d</t>
  </si>
  <si>
    <t>qw3SnSZdHl6bVWZaGpqaaO1mY51WEpBKqp8J7e2XT+ervJvA8Z9Pgjocfm0+GOV/dhSd6zg8B+dKAiCRnBajvg==</t>
  </si>
  <si>
    <t>HFM-NMP on 09/03/2026 23:00</t>
  </si>
  <si>
    <t>f31d7886-e034-f111-88b4-7ced8db798da</t>
  </si>
  <si>
    <t>AVMil0D27j7Jr86ttJ9+0Mr3u+DXTsvZYTYx2I5BLydAkfzt6b1kU4hAhgpIBd9mn4XKvKHO4ygcSJT/DJq0oQ==</t>
  </si>
  <si>
    <t>HFM-NMP on 10/03/2026 00:00</t>
  </si>
  <si>
    <t>cf1e7886-e034-f111-88b4-7ced8db798da</t>
  </si>
  <si>
    <t>cCkIfYr20tT0udDI0ZN+/Vd5ggSvMSvO1rMNwKNeK/0wvst28+ynV7kbuWBPIGPD2NBE5pdC0d8rSDk0BDyxJw==</t>
  </si>
  <si>
    <t>HFM-NMP on 10/03/2026 01:00</t>
  </si>
  <si>
    <t>4c98ea86-e034-f111-88b4-00224841c1cf</t>
  </si>
  <si>
    <t>KAon6GaJB7HvB4LuFceR9WkvvS4RGJduULO5/uU1hDltCiOP8Mr8BsD4sxr6eZ1GlstJWmCugnjz38IGH7lRgQ==</t>
  </si>
  <si>
    <t>HFM-NMP on 10/03/2026 02:00</t>
  </si>
  <si>
    <t>26646987-e034-f111-88b4-7ced8d9b5cfa</t>
  </si>
  <si>
    <t>AATXMP7KzvtSCdjNSLSxtpQwL45nzj4zxG4c3sETRxaQxbNxNPCqmSPeu/S0nfDxBSjb5ZMOhyNKYlUJltIuHQ==</t>
  </si>
  <si>
    <t>HFM-NMP on 10/03/2026 03:00</t>
  </si>
  <si>
    <t>731e7886-e034-f111-88b4-7ced8db798da</t>
  </si>
  <si>
    <t>TzqQ+8m6VLmM35SmAXyLuipF+WAn0MsqFuxpDK2EcuMsHWpNJWqoweIh1v8F8uXWcdcJSGxlc8moxwzFEvwThA==</t>
  </si>
  <si>
    <t>HFM-NMP on 10/03/2026 04:00</t>
  </si>
  <si>
    <t>bd7f2b88-e034-f111-88b4-7ced8d9a9a39</t>
  </si>
  <si>
    <t>jt6hv2tvOj+96Yc86ZujxDnqLbdcJEmNvBXvnDxPoT711wt3u9wXGM32zBrLY7/GK9IKWbSt1cB6p2xZYJrUbA==</t>
  </si>
  <si>
    <t>HFM-NMP on 10/03/2026 05:00</t>
  </si>
  <si>
    <t>c0735c87-e034-f111-88b4-70a8a54e324d</t>
  </si>
  <si>
    <t>VICg5Mt74Dfsj9wmnM2fPSVwsRcqL2l2cR4pLzUvwFjP8K25NZmUDfj4eiQ+3gaDfYgwi7mAgj7zI6PWzZFeSw==</t>
  </si>
  <si>
    <t>HFM-NMP on 10/03/2026 06:00</t>
  </si>
  <si>
    <t>824a3282-e034-f111-88b4-7ced8d9a9a39</t>
  </si>
  <si>
    <t>8GM+PqCTjKLpVT/73py7+hdpI/8+VSI7AOXFxpajWOXnIl37h39+A5M8aJNjp3hIwPpkn7rXQmtttSeD/5k4BA==</t>
  </si>
  <si>
    <t>HFM-NMP on 10/03/2026 07:00</t>
  </si>
  <si>
    <t>55e15081-e034-f111-88b4-70a8a54e324d</t>
  </si>
  <si>
    <t>zitk3GYX11dD4U8RRFhqT4qKTWkhhQ0ZRKMw3Nq4/Od3kdZpw7bIu4wShE2RJITw+JWzBMv8qTIGKau5KKtOYw==</t>
  </si>
  <si>
    <t>HFM-NMP on 10/03/2026 08:00</t>
  </si>
  <si>
    <t>ad1e7886-e034-f111-88b4-7ced8db798da</t>
  </si>
  <si>
    <t>zfkVgaLdNM0I0wJgb5wrF3RTUVoWkurNgE209fiM1C7FgWyIv39S9LCzNHC1ZOl6qbCUL+AWWTcb/ta6fK/pCQ==</t>
  </si>
  <si>
    <t>HFM-NMP on 10/03/2026 09:00</t>
  </si>
  <si>
    <t>8f98ea86-e034-f111-88b4-00224841c1cf</t>
  </si>
  <si>
    <t>PNgESWMqWz4uVUDD5nF7SxCZAWnUg7UZtA3aoejuD6YnN0oKZ0dK9M3THMWDPmaI10jsYpZYwSpcJ+GZRcW8bg==</t>
  </si>
  <si>
    <t>HFM-NMP on 10/03/2026 10:00</t>
  </si>
  <si>
    <t>07aa7381-e034-f111-88b4-00224842824a</t>
  </si>
  <si>
    <t>R0aDXEJTsRGQhf6FBbwAIrbxIgNOlrtf7ABsGQsZeZuBUCx4lIGsVaI5GhwlhcKDa5ZUyHoR5c7oJjdb8cdFZQ==</t>
  </si>
  <si>
    <t>HFM-NMP on 10/03/2026 11:00</t>
  </si>
  <si>
    <t>4f646987-e034-f111-88b4-7ced8d9b5cfa</t>
  </si>
  <si>
    <t>+/kfA/0J/cfohZuIFxaWXtW1kyHn8bKA7PxMKH12Jbv/v5+Zzceoty9LevoOQFoqf/nUQLmGH1SYt1uuSvuoxg==</t>
  </si>
  <si>
    <t>HFM-NMP on 10/03/2026 12:00</t>
  </si>
  <si>
    <t>72aa7381-e034-f111-88b4-00224842824a</t>
  </si>
  <si>
    <t>/qlgbTyhUsQwWyXPGGzP6mP0xcG96ZClHr8bGq4xyKHQwNvWwtC6rLb1TJMkLjUQiRVOKA17xPznFlydepI8WQ==</t>
  </si>
  <si>
    <t>HFM-NMP on 10/03/2026 13:00</t>
  </si>
  <si>
    <t>ab725c87-e034-f111-88b4-70a8a54e324d</t>
  </si>
  <si>
    <t>mp7bfLxp9XQNA+J+5xLzoVe4klS4/crW5eP93aizYEvYeZFwyRYOc57myDFKQxf2TTuoT1NaK4lsC+/h5VpcNA==</t>
  </si>
  <si>
    <t>HFM-NMP on 10/03/2026 14:00</t>
  </si>
  <si>
    <t>2dca728c-e034-f111-88b4-7ced8db798da</t>
  </si>
  <si>
    <t>/YJXJTPg43hb9TzVtCuCYB/HXcezNlR5oKOH/jdvF2CKtpCfif+ymFBomfbBDgad4Bxg9tKB3HlMO0SjmahZGw==</t>
  </si>
  <si>
    <t>HFM-NMP on 10/03/2026 15:00</t>
  </si>
  <si>
    <t>951e7886-e034-f111-88b4-7ced8db798da</t>
  </si>
  <si>
    <t>G5LZ6VqgEH5TaOfaYrcfcx8sCb6cBN8r0/amAuV8xDcr6fBlG1vVfdzl0iHf9aeCGeY71rOjFwf/YgOEp8pYRA==</t>
  </si>
  <si>
    <t>HFM-NMP on 10/03/2026 16:00</t>
  </si>
  <si>
    <t>e49d6981-e034-f111-88b4-7ced8d9b5cfa</t>
  </si>
  <si>
    <t>RtcBFFmhO0jmkJxrdI2RyxO+ccbfoU7M/YEFealEvrb6qd/NyZHQ1L8XgDU0OUUHjQcB1A2RtSZQdcLs4WQL1g==</t>
  </si>
  <si>
    <t>HFM-NMP on 10/03/2026 17:00</t>
  </si>
  <si>
    <t>3aca728c-e034-f111-88b4-7ced8db798da</t>
  </si>
  <si>
    <t>nvIKn8Ox4zb70ysHLZHf84Gri+nUY60EyE5K05RmQJDFc4e/tIDn1J4j4A3kXkMKgNCvN2yih2rXAiwsuHWwtw==</t>
  </si>
  <si>
    <t>HFM-NMP on 10/03/2026 18:00</t>
  </si>
  <si>
    <t>f4e15081-e034-f111-88b4-70a8a54e324d</t>
  </si>
  <si>
    <t>Jc4CrMXsUTfrSLm0lfsxWQ8tgwKtDjJ0liBvibw6BGeRW++ZI/4pPKj7pLhqu3RPl6IaH+ZDbVg2uOvX9sxY0A==</t>
  </si>
  <si>
    <t>HFM-NMP on 10/03/2026 19:00</t>
  </si>
  <si>
    <t>53493282-e034-f111-88b4-7ced8d9a9a39</t>
  </si>
  <si>
    <t>BU3fEjyHEKVZhgdhC1aV/3gs0OfA0bIFJbt1vL+NRTJpnGS3Ve9RlmNnx+5Zsi+QdMvW5CVuvYk/woP8ffCPWg==</t>
  </si>
  <si>
    <t>HFM-NMP on 10/03/2026 20:00</t>
  </si>
  <si>
    <t>2d98ea86-e034-f111-88b4-00224841c1cf</t>
  </si>
  <si>
    <t>qFfnWHZkbzxgh0hO3/6s0FSgRzn5qlwGL+VuKKG378Cj+tQV9CDea5Xw620CBqiHNfwwf6OYYU3CVn1xR5JRtw==</t>
  </si>
  <si>
    <t>HFM-NMP on 10/03/2026 21:00</t>
  </si>
  <si>
    <t>004a3282-e034-f111-88b4-7ced8d9a9a39</t>
  </si>
  <si>
    <t>++zLNz5CG+UGdWvLYoysb39rnmorMAtRbV89x2NyB76364aVJJk94BNy375IXG8w42sdOackD5gMBE5Ed7yOsQ==</t>
  </si>
  <si>
    <t>HFM-NMP on 10/03/2026 22:00</t>
  </si>
  <si>
    <t>f29d6981-e034-f111-88b4-7ced8d9b5cfa</t>
  </si>
  <si>
    <t>EkXKpPR5jfgaaRRqezDhdXHCXWg9wYM7hGhyj9nic8LyPq1shWfZbEPqS/hgTMyGbpvH4oprdUkkRWdk00fK3g==</t>
  </si>
  <si>
    <t>HFM-NMP on 10/03/2026 23:00</t>
  </si>
  <si>
    <t>dae15081-e034-f111-88b4-70a8a54e324d</t>
  </si>
  <si>
    <t>10i+tRNPjXP2N2ZubtfrmzR+5hiPAKAWyhfxTiV3XVRKOeARXHhTT/eDCMmKY45NQa5N2J6iUIsV6bdKxGkEiQ==</t>
  </si>
  <si>
    <t>HFM-NMP on 11/03/2026 00:00</t>
  </si>
  <si>
    <t>1a9e6981-e034-f111-88b4-7ced8d9b5cfa</t>
  </si>
  <si>
    <t>gsI7Onoa9iqSbZ5BPfMa5mH7jXfNTshKO18Lim28Qg5Z2mlzwulbye0hjhBfs1n097R+2cSMxZokaqjSj7aumQ==</t>
  </si>
  <si>
    <t>HFM-NMP on 11/03/2026 01:00</t>
  </si>
  <si>
    <t>e897ea86-e034-f111-88b4-00224841c1cf</t>
  </si>
  <si>
    <t>YDBx4amXR2AeoOVI7lgJ+Vp3USj9yxXTAwtWtNHUGw/ejrg+ggz4+B15CeGECQE0gVh4qD4voONMRiRqTt+jog==</t>
  </si>
  <si>
    <t>HFM-NMP on 11/03/2026 02:00</t>
  </si>
  <si>
    <t>e51d7886-e034-f111-88b4-7ced8db798da</t>
  </si>
  <si>
    <t>4xLmIFW8fPqcEOoj86mCsKhepOgeZ3os0wa1UipyxclII9wvm5WA3JsZ5GzG/QOj4HVrw1sboNFNJewAcQiPFA==</t>
  </si>
  <si>
    <t>HFM-NMP on 11/03/2026 03:00</t>
  </si>
  <si>
    <t>fe725c87-e034-f111-88b4-70a8a54e324d</t>
  </si>
  <si>
    <t>wfAVvEM1nHli8y6opnO8Cf+Q7Fz0de1yHUP/SBi42l8xnYFmFYjAHlPhC60v850eyZhmNHUAr+SXWe1PMU2BiA==</t>
  </si>
  <si>
    <t>HFM-NMP on 11/03/2026 04:00</t>
  </si>
  <si>
    <t>d87f2b88-e034-f111-88b4-7ced8d9a9a39</t>
  </si>
  <si>
    <t>/OIfLl6EimegILiPxrIf5v2I3dST3b9hPZqXuXEP/RY7tUcpx+mV+zggJM/FhIUVIvrYG2cVK313Sr+jht+DIw==</t>
  </si>
  <si>
    <t>HFM-NMP on 11/03/2026 05:00</t>
  </si>
  <si>
    <t>44ca728c-e034-f111-88b4-7ced8db798da</t>
  </si>
  <si>
    <t>zoHSwbx5Ac/+n3jYyPKhQ2TRYNo4wOotaU3S6TVRXHI6pF74MnoIXlt2GiRn0XpqENWHziirY/tXrlgY/Uq7Lw==</t>
  </si>
  <si>
    <t>HFM-NMP on 11/03/2026 06:00</t>
  </si>
  <si>
    <t>ea97ea86-e034-f111-88b4-00224841c1cf</t>
  </si>
  <si>
    <t>rqxVcRCM8DrGDGhkq7xZ6vLM4jyd+DxCUP+baZ9thAE5PG3juwTlVGnY1H+M5SReqhz2l+D3sAR3BA2Pm3UXGQ==</t>
  </si>
  <si>
    <t>HFM-NMP on 11/03/2026 07:00</t>
  </si>
  <si>
    <t>b7eef180-e034-f111-88b4-00224841c1cf</t>
  </si>
  <si>
    <t>TTqXGzI+YgRh64UCWVHiJ88t4DJuA/RNi1JEmzfs0PTEHFaqqPpzKvzhE7emu0Lbkd/hmaPaEpveFqTFtYFNhg==</t>
  </si>
  <si>
    <t>HFM-NMP on 11/03/2026 08:00</t>
  </si>
  <si>
    <t>c07f2b88-e034-f111-88b4-7ced8d9a9a39</t>
  </si>
  <si>
    <t>xpxnywWh5af0GLQuh1QqXqCZf0Dqkxd2HFZ69eLzyCva8d/2dSKlqgNSgE+E1scN7j2p0dQslM89rDsKTsUoAQ==</t>
  </si>
  <si>
    <t>HFM-NMP on 11/03/2026 09:00</t>
  </si>
  <si>
    <t>944a3282-e034-f111-88b4-7ced8d9a9a39</t>
  </si>
  <si>
    <t>19JBJylbdgo4VZhqv282gJ49qbf+YlPAsfii9vEelnTNIS74YsRrfiRjJBf4dxitePiQUO5gvADiZ7FpIBmUsQ==</t>
  </si>
  <si>
    <t>HFM-NMP on 11/03/2026 10:00</t>
  </si>
  <si>
    <t>451e7886-e034-f111-88b4-7ced8db798da</t>
  </si>
  <si>
    <t>fY1jny9eOG8rCl0xs2AhndIyesLvu1Qk8IBvEX/Jpyh1KFaMATCFo8N1SYOhEHjJ2cj7mCx7KmutLFW1QLVbEA==</t>
  </si>
  <si>
    <t>HFM-NMP on 11/03/2026 11:00</t>
  </si>
  <si>
    <t>67745c87-e034-f111-88b4-70a8a54e324d</t>
  </si>
  <si>
    <t>C8mswGlvbsSFkKgPM9PAzf7Xt4OtyR4BoaxeZknRH92EjC6RYNj9fjWeFEudH4UH9DeCdY8wgMj3hFZPsSnqBQ==</t>
  </si>
  <si>
    <t>HFM-NMP on 11/03/2026 12:00</t>
  </si>
  <si>
    <t>889b7f80-e034-f111-88b4-7ced8db798da</t>
  </si>
  <si>
    <t>0RwrzHtmpG2Hs+8JIgXHiuGg656QM3zDffXJKBVmfeFx3GLVJF+7WvbZa0Sq8Z098l2EZXHyHRCQ2q56cCxeOg==</t>
  </si>
  <si>
    <t>HFM-NMP on 11/03/2026 13:00</t>
  </si>
  <si>
    <t>3298ea86-e034-f111-88b4-00224841c1cf</t>
  </si>
  <si>
    <t>NUAllq0mcvA0eNmhhYtZw2pJBRVyhCMBl6SC7VlR+UgxrCsWJK4VtL5zHis9AQnAqTLlYb/T6sG6C3nIbZYNrw==</t>
  </si>
  <si>
    <t>HFM-NMP on 11/03/2026 14:00</t>
  </si>
  <si>
    <t>48e15081-e034-f111-88b4-70a8a54e324d</t>
  </si>
  <si>
    <t>MeWEKQ+FPL9pUEPGtrZH7hEuJZNjYGM9TF14MEv7SEotZS482E9DO5sNlSljeacMZYORnuVs7ioT+JWxmdVdsg==</t>
  </si>
  <si>
    <t>HFM-NMP on 11/03/2026 15:00</t>
  </si>
  <si>
    <t>cdeef180-e034-f111-88b4-00224841c1cf</t>
  </si>
  <si>
    <t>ykfGD6xa0quIRre9bep6zuOvvpo3bzLM7LrHgsA23U5oZq+84vfGTkVlajwHLNnUrupWd17iT879Il6o9+9YSw==</t>
  </si>
  <si>
    <t>HFM-NMP on 11/03/2026 16:00</t>
  </si>
  <si>
    <t>b1766c87-e034-f111-88b4-00224842824a</t>
  </si>
  <si>
    <t>vOlmkJMkgWmqlW0Iru0+KPMzjFR1Y1WcIz51jZmzJZaTWb6pWf/HqlF6Hkj8o3zOlkDQQaG2n5aIAzOHP8gVYA==</t>
  </si>
  <si>
    <t>HFM-NMP on 11/03/2026 17:00</t>
  </si>
  <si>
    <t>8de15081-e034-f111-88b4-70a8a54e324d</t>
  </si>
  <si>
    <t>RZBwwhP9LdfZfaMLqyDim8vxdqSM8QOwpA6lsSsWDMAyKzwFA9beAyOpLrYx5Tx58BBehNyEEgB+kOCFVxuGSg==</t>
  </si>
  <si>
    <t>HFM-NMP on 11/03/2026 18:00</t>
  </si>
  <si>
    <t>3d02e88c-e034-f111-88b4-00224841c1cf</t>
  </si>
  <si>
    <t>Dzj/h1jYE0Z5h3ZfrA07wUNKAUN+jYg3TQXlpeFtN3pGQnj/BKMjuUj2zd5YXZF4lFkXYrkv59eFNww2dvWIkw==</t>
  </si>
  <si>
    <t>HFM-NMP on 11/03/2026 19:00</t>
  </si>
  <si>
    <t>6e4a3282-e034-f111-88b4-7ced8d9a9a39</t>
  </si>
  <si>
    <t>EXqss5s6N31ebyPwT85BiSPXNsRudKXkXIkrui8CQPdbXFQrlg6BOxzj9djfsOFeisNaTUUPfQRwr63olWLWug==</t>
  </si>
  <si>
    <t>HFM-NMP on 11/03/2026 20:00</t>
  </si>
  <si>
    <t>24646987-e034-f111-88b4-7ced8d9b5cfa</t>
  </si>
  <si>
    <t>CnkHtNB63oV1SI6W7ybdLKghCGyxnmMYQPT8FGWJUzJYAXcmhqbpBzAsPRF4KeMk+MDzVcaY5kr+PgpuCsPBwQ==</t>
  </si>
  <si>
    <t>HFM-NMP on 11/03/2026 21:00</t>
  </si>
  <si>
    <t>85745c87-e034-f111-88b4-70a8a54e324d</t>
  </si>
  <si>
    <t>joewINtKO7jpIdOZGb3wySVGWeWytagIpSUo63XaHyCFu5Zw0uwhHR7VC2/pJl6ob56d8DuGF3ZwlS3CkKpy7g==</t>
  </si>
  <si>
    <t>HFM-NMP on 11/03/2026 22:00</t>
  </si>
  <si>
    <t>a5e15081-e034-f111-88b4-70a8a54e324d</t>
  </si>
  <si>
    <t>ItdylkYdVfJ4Ucbjdo6t270jXReFu39s/6a0yaSkT5rD4844nEVhKmrhx1w38Cfl7+I6NHZqo8TFp92yF6Kz9Q==</t>
  </si>
  <si>
    <t>HFM-NMP on 11/03/2026 23:00</t>
  </si>
  <si>
    <t>0a1e7886-e034-f111-88b4-7ced8db798da</t>
  </si>
  <si>
    <t>1UhyX/+RN/cIMk4k/q0ZDQPUKsHT0wU972z97EE0p9Ua/8kbUWjBgb8+EhRLkRZxtRAz+p4886IBfGPqaaUpSQ==</t>
  </si>
  <si>
    <t>HFM-NMP on 12/03/2026 00:00</t>
  </si>
  <si>
    <t>2c735c87-e034-f111-88b4-70a8a54e324d</t>
  </si>
  <si>
    <t>kbWpDcvP1GPZ753tJIkPuIc2DvRNRlT3d9JvLzqE2X6Sb0wYuJD3Tc2QTlZ4aybk0FJKBKcMSoIOy3RozzcpfA==</t>
  </si>
  <si>
    <t>HFM-NMP on 12/03/2026 01:00</t>
  </si>
  <si>
    <t>aa766c87-e034-f111-88b4-00224842824a</t>
  </si>
  <si>
    <t>6yAGe17j/TbxbO+g3XlDpkKAo9SDEd4SBSysz6FtOVjEpcL+Upkg5bk8kyoW4e5O113ippYgRjVlLhcv3sFeYQ==</t>
  </si>
  <si>
    <t>HFM-NMP on 12/03/2026 02:00</t>
  </si>
  <si>
    <t>e47f2b88-e034-f111-88b4-7ced8d9a9a39</t>
  </si>
  <si>
    <t>Tca88AXMbwjzRBMt2pFiVNsZIT0WOPlha4p5BKazJ5+N3bWtcwIJq/wklRQHKpyj1uC/5rCUM1tMIVzVGmPVyQ==</t>
  </si>
  <si>
    <t>HFM-NMP on 12/03/2026 03:00</t>
  </si>
  <si>
    <t>96aa7381-e034-f111-88b4-00224842824a</t>
  </si>
  <si>
    <t>PBI4FOyIaKbdXtno9Ub8H9zyVXUKs8DOeEnxtUJ+zPVwCEsr5WeOJGDFBjbueSxWUXxeqBuWUN6+SfTnraIMTQ==</t>
  </si>
  <si>
    <t>HFM-NMP on 12/03/2026 04:00</t>
  </si>
  <si>
    <t>6d766c87-e034-f111-88b4-00224842824a</t>
  </si>
  <si>
    <t>qbssCE3HooEV8BGOvw/zzQA6aJasWSnyrfn0yMKzwLZ5iALtAG5+SRzxgO6S/7CgU4EYKh7hMmdc5vB1tHASTA==</t>
  </si>
  <si>
    <t>HFM-NMP on 12/03/2026 05:00</t>
  </si>
  <si>
    <t>8e1e7886-e034-f111-88b4-7ced8db798da</t>
  </si>
  <si>
    <t>6qQtACVf+cUe4kcsb6cIMwjyuSxH2eIJw3bw1z34yQpbcYvret5vRsNU0yNqwDvy4PkxZ69PYyM0xEeJnJ20OA==</t>
  </si>
  <si>
    <t>HFM-NMP on 12/03/2026 06:00</t>
  </si>
  <si>
    <t>30493282-e034-f111-88b4-7ced8d9a9a39</t>
  </si>
  <si>
    <t>m1rd7R1HMl9b9ThqtkCUdhZTRaKBlk02SvO4ZUelR8AZylg2rsHhoVZj7A0D3Jk2+mxh0FS7p7MqTgV7qV0ZZg==</t>
  </si>
  <si>
    <t>HFM-NMP on 12/03/2026 07:00</t>
  </si>
  <si>
    <t>dfe15081-e034-f111-88b4-70a8a54e324d</t>
  </si>
  <si>
    <t>1a4t99KX812GyPGClJZRCkoBJN3BdVf0KN4WmX2AR59NgGSbvkqcfMRmlkB/QjpV469SP3c++blRfE9sGJuhpg==</t>
  </si>
  <si>
    <t>HFM-NMP on 12/03/2026 08:00</t>
  </si>
  <si>
    <t>711e7886-e034-f111-88b4-7ced8db798da</t>
  </si>
  <si>
    <t>BXeW/WCjHSKNsKkkkZ8dqoucKftIwovHwhsAevkRkc5YdqXezTyUc27kTjxOWoh2lK6bQZmUtEQl84cHKcNkRQ==</t>
  </si>
  <si>
    <t>HFM-NMP on 12/03/2026 09:00</t>
  </si>
  <si>
    <t>2d9e6981-e034-f111-88b4-7ced8d9b5cfa</t>
  </si>
  <si>
    <t>bVrl7oNdSrpwhvFSVVBoeSL0kzzMftUvj7LGsnR0hA28eky9W/Q0IY1aL2Td2X0bI6v6kh+jxXwgqtla58AB2g==</t>
  </si>
  <si>
    <t>HFM-NMP on 12/03/2026 10:00</t>
  </si>
  <si>
    <t>29735c87-e034-f111-88b4-70a8a54e324d</t>
  </si>
  <si>
    <t>Uz4fR42gQ/lLjDvvz4BdKo8SIbqPV7E/NBTOmNAlhWXWOPWuU1qj3mMbgzb3VSX4MgHUHYUbSLDO/kabwGLGqg==</t>
  </si>
  <si>
    <t>HFM-NMP on 12/03/2026 11:00</t>
  </si>
  <si>
    <t>e3eef180-e034-f111-88b4-00224841c1cf</t>
  </si>
  <si>
    <t>yi/fdtXW1bI/Tib2SX5UwnxN5/GDw1KRx+o4boID2Ak2MyR8lJR1oD+IYr+1OOQ8ElXBkIoTAudohLCF8baPPg==</t>
  </si>
  <si>
    <t>HFM-NMP on 12/03/2026 12:00</t>
  </si>
  <si>
    <t>983c397c-e034-f111-88b4-7ced8d9a9a39</t>
  </si>
  <si>
    <t>TlF1tMLGS72Sc2By+vXcT45EN08kpMLCexkoCWU0e0zAIwSiFNEfhku/LcS4aoLFljACK/D6l5rQI+nhy1fZsQ==</t>
  </si>
  <si>
    <t>HFM-NMP on 12/03/2026 13:00</t>
  </si>
  <si>
    <t>947f2b88-e034-f111-88b4-7ced8d9a9a39</t>
  </si>
  <si>
    <t>hF4ldHV/s4j/IZ60qYpRS7nmjb8wfgzyAZUgKx03gIL75c9GWUXk/YsCAlNSZ6ngenLEFXuOMhtmLa47Jb4Mng==</t>
  </si>
  <si>
    <t>HFM-NMP on 12/03/2026 14:00</t>
  </si>
  <si>
    <t>a99b7f80-e034-f111-88b4-7ced8db798da</t>
  </si>
  <si>
    <t>9TchFyqXpKIARLmdCgNsxxIVT7A/w4tyKsMo2VazHwW8PDevx0x+NfH2xri6oYNdmYgmEa1x6TPqs6E1iacsMQ==</t>
  </si>
  <si>
    <t>HFM-NMP on 12/03/2026 15:00</t>
  </si>
  <si>
    <t>71e15081-e034-f111-88b4-70a8a54e324d</t>
  </si>
  <si>
    <t>E+PL10PQIQyV2W6C09wQDpcm1UOjkJJMgqIb4T+8NpfoX6GBhfHg8cIF7UtBWiUh5jmlzdLfrxnFkYFBKk4BKg==</t>
  </si>
  <si>
    <t>HFM-NMP on 12/03/2026 16:00</t>
  </si>
  <si>
    <t>ab9b7f80-e034-f111-88b4-7ced8db798da</t>
  </si>
  <si>
    <t>vHBg3RWLB9ihqkPcLXXPJvAX6rx3Tgv71xCU5SNnlioJ7TW3wmpC2EHFhD+sGBILXAGhF/u76fk6A55xL/UdDQ==</t>
  </si>
  <si>
    <t>HFM-NMP on 12/03/2026 17:00</t>
  </si>
  <si>
    <t>22e25081-e034-f111-88b4-70a8a54e324d</t>
  </si>
  <si>
    <t>gcYrGY8hXw+f4q+SoZEN5YK3X8qUdGuhI/+Y+l08RXisJU6znhjeu813Qz7Pqx8+v8Ji4+XW0aF0DKKc6GJ+Xg==</t>
  </si>
  <si>
    <t>HFM-NMP on 12/03/2026 18:00</t>
  </si>
  <si>
    <t>ff636987-e034-f111-88b4-7ced8d9b5cfa</t>
  </si>
  <si>
    <t>Q3fedXCIw/lbgIClMDnFl1nXJ0pPrYrhjSNmBSam5JYmwB5ET5yvffrrPgjWN2fJaeCf7I2WK9Ckecrs9whidg==</t>
  </si>
  <si>
    <t>HFM-NMP on 12/03/2026 19:00</t>
  </si>
  <si>
    <t>21766c87-e034-f111-88b4-00224842824a</t>
  </si>
  <si>
    <t>8ZGqLg42IOtKOpoQ0shXxj4HMOtFSEa8de2YuVubfTfvn6t0gteq9umyUZ5Bnu7CcS3VU8d1wFLL/RUAoWQJGQ==</t>
  </si>
  <si>
    <t>HFM-NMP on 12/03/2026 20:00</t>
  </si>
  <si>
    <t>2598ea86-e034-f111-88b4-00224841c1cf</t>
  </si>
  <si>
    <t>0adqNNtQVE4EP0z2oSMuE+eNk/5JdkTT1QRb4IaayEo+9JSePjOTPc4SqX4eQAlcTC5ojFeKEPlpyD6soX6olQ==</t>
  </si>
  <si>
    <t>HFM-NMP on 12/03/2026 21:00</t>
  </si>
  <si>
    <t>fde15081-e034-f111-88b4-70a8a54e324d</t>
  </si>
  <si>
    <t>aYxwYPm9dxJrRVks1cHPcs48f6XFMRurCdE5TTo8Eeqe3IajwnGYpYMwZ3sRjVSCkqkZQ6r8gK/GyROO+4PEeA==</t>
  </si>
  <si>
    <t>HFM-NMP on 12/03/2026 22:00</t>
  </si>
  <si>
    <t>19646987-e034-f111-88b4-7ced8d9b5cfa</t>
  </si>
  <si>
    <t>Qf7R0Zk8+tLzzfq1uFMCEI8kv28X7/jB8Btu++miZQ4AS4hfhlQ6ya4/ktSF0efm2FTlLCvWncFwLwC5jdz3ow==</t>
  </si>
  <si>
    <t>HFM-NMP on 12/03/2026 23:00</t>
  </si>
  <si>
    <t>8e98ea86-e034-f111-88b4-00224841c1cf</t>
  </si>
  <si>
    <t>aYgobyK1FpVYaVgSYIECUrmpoY74rR5oqM9PhuOQHTEB9EGGD3ZlMlWnwaGm0vdY8E+Jdz1nt1o9GH55YhD44w==</t>
  </si>
  <si>
    <t>HFM-NMP on 13/03/2026 00:00</t>
  </si>
  <si>
    <t>1f646987-e034-f111-88b4-7ced8d9b5cfa</t>
  </si>
  <si>
    <t>psI48dH3nQJYXxVyPbBxziDUsAEk/xNa1wh3etUJ4la0bneVSiZ1mH77RxQ6+4sm9kNGeSx7x6qQXi632UZ5zw==</t>
  </si>
  <si>
    <t>HFM-NMP on 13/03/2026 01:00</t>
  </si>
  <si>
    <t>95e15081-e034-f111-88b4-70a8a54e324d</t>
  </si>
  <si>
    <t>0wzlQ/Ril+zp9/hPtBjWU2ZFen4k1mFo8nYWEDYjOSbbH8s2z/WcOm5yZoUWRaPKU6fZxRtiLtKScWnYr3O1qA==</t>
  </si>
  <si>
    <t>HFM-NMP on 13/03/2026 02:00</t>
  </si>
  <si>
    <t>ea1e7886-e034-f111-88b4-7ced8db798da</t>
  </si>
  <si>
    <t>rvnc4OX0TS5DNBT7JJvqZ5Iadj/Iqtc0rANZJrjHHeMLkr5Rm9y9Tk640zrhD7TWjuCoi8wb4YSSFEWQzaDL+Q==</t>
  </si>
  <si>
    <t>HFM-NMP on 13/03/2026 03:00</t>
  </si>
  <si>
    <t>de636987-e034-f111-88b4-7ced8d9b5cfa</t>
  </si>
  <si>
    <t>OPLciICG4J69G/0UTJ16rxtB4pvvQOcuDeRCqb1qrXSMvJOfTTEUZB4i9ppAY7AlRi3MfNa0S22iiYmxH2B49g==</t>
  </si>
  <si>
    <t>HFM-NMP on 13/03/2026 04:00</t>
  </si>
  <si>
    <t>c14a3282-e034-f111-88b4-7ced8d9a9a39</t>
  </si>
  <si>
    <t>jD6a0+gVvSobbcPss/u7g2KsXQE2xeQGzBRPD9vHDo4uAT0jz3q6iKrB7qbRglUFU3uUk4bdqM3D49O8ukF8fw==</t>
  </si>
  <si>
    <t>HFM-NMP on 13/03/2026 05:00</t>
  </si>
  <si>
    <t>7eaa7381-e034-f111-88b4-00224842824a</t>
  </si>
  <si>
    <t>1hXB2TjKDS8k6QU1sqQgIDCOVEPRdEVxpDel4kJwtWlik+6ilwK1oTjvVbSgJ/vP/WpFX8UgrpQcKC+JAmglIQ==</t>
  </si>
  <si>
    <t>HFM-NMP on 13/03/2026 06:00</t>
  </si>
  <si>
    <t>ac3c397c-e034-f111-88b4-7ced8d9a9a39</t>
  </si>
  <si>
    <t>5bHQ+KJ1lmaawewkOIslk3YlqyKgjJtj2TZUa3k/PirivtCQ7jEJWCFnd/EgCKvCerW8PzY+n16Cxnaw6lEdPg==</t>
  </si>
  <si>
    <t>HFM-NMP on 13/03/2026 07:00</t>
  </si>
  <si>
    <t>1a98ea86-e034-f111-88b4-00224841c1cf</t>
  </si>
  <si>
    <t>OaoVTo6Y3SSe56igfzoZQzuaTwl4bbAOl+qg59Az9AAg+yha8uDvt4sqEMT1QSrjwCTdi9O01yRBoKzgR77ovw==</t>
  </si>
  <si>
    <t>HFM-NMP on 13/03/2026 08:00</t>
  </si>
  <si>
    <t>fc7f2b88-e034-f111-88b4-7ced8d9a9a39</t>
  </si>
  <si>
    <t>lukEm2dLOQlJCITjXb71ldXN1yvJS9jnJyCLGn50y2od/+sRPOVS5TEvbDOt7cNkCzYY2H5dfDK7CF3QqCBnnw==</t>
  </si>
  <si>
    <t>HFM-NMP on 13/03/2026 09:00</t>
  </si>
  <si>
    <t>d8493282-e034-f111-88b4-7ced8d9a9a39</t>
  </si>
  <si>
    <t>kV8mf+PMK0HBc/V0LiNAm+Kh1W9QHxRK4Kqf8Rfhj7j6zJFAGp0Yrxxu3Pk9eH/CGp5tP9jnmdZBRmf8LZF1pA==</t>
  </si>
  <si>
    <t>HFM-NMP on 13/03/2026 10:00</t>
  </si>
  <si>
    <t>d97f2b88-e034-f111-88b4-7ced8d9a9a39</t>
  </si>
  <si>
    <t>dtHGr5bqpAZW1cvhTNTNJ36Qb7fBUCgSmYT/mFQ1pPkjL2Fhug56sg9O+MGbgIsDnq9gMrErAC2zpZ/oDVgUlw==</t>
  </si>
  <si>
    <t>HFM-NMP on 13/03/2026 11:00</t>
  </si>
  <si>
    <t>14aa7381-e034-f111-88b4-00224842824a</t>
  </si>
  <si>
    <t>ycoc9wM+3PUvj5p/QTDyIJ/uMQfKI1X8qUUkel232T9KAePkecxiJu073aifSDaqKYfwlrWhkyNlhQfJiitI+Q==</t>
  </si>
  <si>
    <t>HFM-NMP on 13/03/2026 12:00</t>
  </si>
  <si>
    <t>4eaa7381-e034-f111-88b4-00224842824a</t>
  </si>
  <si>
    <t>lH0v5mLrg6ZhxXoBgh4i6cyLVy2EoBBQxd0mHNLoyGNxi/tx8qEzY82si9xvpTC6QIHWPwweHl7SL/n95TBTmA==</t>
  </si>
  <si>
    <t>HFM-NMP on 13/03/2026 13:00</t>
  </si>
  <si>
    <t>404a3282-e034-f111-88b4-7ced8d9a9a39</t>
  </si>
  <si>
    <t>1EiBJxeiiIy7nrC8yth9J87Xhwc9MLT3zf/t2HAeHAYL80qpc2wpoucUiT7TFrJYEuvujPxB8elWbIFOnDYqGQ==</t>
  </si>
  <si>
    <t>HFM-NMP on 13/03/2026 14:00</t>
  </si>
  <si>
    <t>8798ea86-e034-f111-88b4-00224841c1cf</t>
  </si>
  <si>
    <t>/cn76086CtLtZv6uSSdvSg/85moo5p5z2BwGRFt6bE4CMaE22Kk/GXIAnX0Beokzs8xLIKjixcI8waA4qPH4fg==</t>
  </si>
  <si>
    <t>HFM-NMP on 13/03/2026 15:00</t>
  </si>
  <si>
    <t>441e7886-e034-f111-88b4-7ced8db798da</t>
  </si>
  <si>
    <t>J/g2Ni0RC9H16rItCpD/j83CxGekvb1gsDv9/pUQpyBOaAKnchKBiStZG1ceulx6hrd4x6a9LzyXPLs06StdOQ==</t>
  </si>
  <si>
    <t>HFM-NMP on 13/03/2026 16:00</t>
  </si>
  <si>
    <t>0f98ea86-e034-f111-88b4-00224841c1cf</t>
  </si>
  <si>
    <t>SKJk/WxG8dMInYRm/5Hma9f1itzAt+HNxKEJS20S8s7wLbygrdza+/quSWPlG56MBbBQ2k38do6bTk7qESApYw==</t>
  </si>
  <si>
    <t>HFM-NMP on 13/03/2026 17:00</t>
  </si>
  <si>
    <t>a0296f7b-e034-f111-88b4-00224842824a</t>
  </si>
  <si>
    <t>wYEcxrDcUhyaNVdyZcEq6DBKhTjBl+e5QopiVXvB19t5TREpBBFzr54if3uwxtURQ2BxzbLqY/pTcXRl1evMJg==</t>
  </si>
  <si>
    <t>HFM-NMP on 13/03/2026 18:00</t>
  </si>
  <si>
    <t>9d7f2b88-e034-f111-88b4-7ced8d9a9a39</t>
  </si>
  <si>
    <t>/n+zERRmzpjmL8rX5TkX9aEJx7KgLVdWM9e4JGBnck6a/RST8qLQWa8vk8wlN+O3qeuxvbHmqtWwnwRzexbsIw==</t>
  </si>
  <si>
    <t>HFM-NMP on 13/03/2026 19:00</t>
  </si>
  <si>
    <t>33766c87-e034-f111-88b4-00224842824a</t>
  </si>
  <si>
    <t>hsAqeSC70lI/iTwVCwoK9eYACJoAbpPpwGNjU0rVpK1GDbt2AskNFnGRDg5znLhckonGv5Qxmj/jQchsGdwGBg==</t>
  </si>
  <si>
    <t>HFM-NMP on 13/03/2026 20:00</t>
  </si>
  <si>
    <t>34e25081-e034-f111-88b4-70a8a54e324d</t>
  </si>
  <si>
    <t>8g0QUuc2deZSRAzplA9jGAWobAcNIVL4UGsi3IO4jg2td4Ct8Q1MXCJR3zfTj3Kj68Isg7RifumuHLpLJ3C5lw==</t>
  </si>
  <si>
    <t>HFM-NMP on 13/03/2026 21:00</t>
  </si>
  <si>
    <t>e1725c87-e034-f111-88b4-70a8a54e324d</t>
  </si>
  <si>
    <t>OA5dme+2X7pjjmjxko320fOSkr5x4zq4bHJXFXTZoKFpZVCPJWXkHdBbRs2cHshbTy/uf+GWCtjlI8oJ9WvBQw==</t>
  </si>
  <si>
    <t>HFM-NMP on 13/03/2026 22:00</t>
  </si>
  <si>
    <t>02aa7381-e034-f111-88b4-00224842824a</t>
  </si>
  <si>
    <t>2mRhQx09MBWrfmked9cVCvXRDPHtt4ZKRrB5Y5ln1bSMfmw5PTm5vHK3aCjrfCOsnFYxZ/ukPWfAHxC89sG9CA==</t>
  </si>
  <si>
    <t>HFM-NMP on 13/03/2026 23:00</t>
  </si>
  <si>
    <t>291e7886-e034-f111-88b4-7ced8db798da</t>
  </si>
  <si>
    <t>KH5jjAcEWAXJYnWrx8cBdnvsyVhO0O6GHz+/qTKNLEzAtsKqc7Qly5wNZRHAXQABFhEfuf+SHs9jAJTDwijUdA==</t>
  </si>
  <si>
    <t>HFM-NMP on 14/03/2026 00:00</t>
  </si>
  <si>
    <t>b898ea86-e034-f111-88b4-00224841c1cf</t>
  </si>
  <si>
    <t>zVDzWxV0ggyFBWUUuHyDjQSL/kV1V7uy1CYSaGlNdWBZIjMqe4Tl6FDw/zE+r3X/Dc5wvgTnQENAQM8AMiJ/Sg==</t>
  </si>
  <si>
    <t>HFM-NMP on 14/03/2026 01:00</t>
  </si>
  <si>
    <t>f99d6981-e034-f111-88b4-7ced8d9b5cfa</t>
  </si>
  <si>
    <t>hGo5G4auS4DQvZ80f0sSKjTeBHzf0inn+J19F6Ola4hISp3MsAHVsNBolRqX/CipVQd9CeJmqtFbnedgu6Ch5w==</t>
  </si>
  <si>
    <t>HFM-NMP on 14/03/2026 02:00</t>
  </si>
  <si>
    <t>9f1e7886-e034-f111-88b4-7ced8db798da</t>
  </si>
  <si>
    <t>88outtx1H9sma8ISZHBTw14o5gs0ydgvzrAz68Ngm/NiypaMBRK4VlUi0D8WgpUe00wcClRPOUJnhloayk9NtA==</t>
  </si>
  <si>
    <t>HFM-NMP on 14/03/2026 03:00</t>
  </si>
  <si>
    <t>761e7886-e034-f111-88b4-7ced8db798da</t>
  </si>
  <si>
    <t>h5GG9Ia3TVDgciSdJieenNcoy4wdkwezM0dC6VLcBYJz4xzJg988uXyyNmwV4aRf996BB1GJ2PUiPt99csAdOg==</t>
  </si>
  <si>
    <t>HFM-NMP on 14/03/2026 04:00</t>
  </si>
  <si>
    <t>e297ea86-e034-f111-88b4-00224841c1cf</t>
  </si>
  <si>
    <t>c1Jl2/XXxAtZlS3JPDL7pBtKkXmCjFvHYVYjuuH1OldjHErw+J37XIbhma98sQ41aPqMByxyH7xtU0jxz1c3Sw==</t>
  </si>
  <si>
    <t>HFM-NMP on 14/03/2026 05:00</t>
  </si>
  <si>
    <t>b0725c87-e034-f111-88b4-70a8a54e324d</t>
  </si>
  <si>
    <t>jswnG5Wje1n+dGpy5pCapzov1B8a4aI37UPJKCGEgfcCfIg089D83Al+OoIDkIZadAGH1fFIbAvvxZIKW4ZeYg==</t>
  </si>
  <si>
    <t>HFM-NMP on 14/03/2026 06:00</t>
  </si>
  <si>
    <t>4ee15081-e034-f111-88b4-70a8a54e324d</t>
  </si>
  <si>
    <t>zEAuZOLoObhflDMuKs/KCzUAGEUdipvzBxLkZXyO7isu6r2DMxKnhtqymCbh/DaSMan56KsgEOKu/OIHUxB3Mw==</t>
  </si>
  <si>
    <t>HFM-NMP on 14/03/2026 07:00</t>
  </si>
  <si>
    <t>0198ea86-e034-f111-88b4-00224841c1cf</t>
  </si>
  <si>
    <t>h/S5OqvwBxh2B2j5Sts1djo6VZyFVjU/gNZFCBaN2n7EscpxX9il2BFjG34I85TGm0hMf5tbhKw++iYnYWlVLw==</t>
  </si>
  <si>
    <t>HFM-NMP on 14/03/2026 08:00</t>
  </si>
  <si>
    <t>d1636987-e034-f111-88b4-7ced8d9b5cfa</t>
  </si>
  <si>
    <t>mgmwAvWXjYkAIBwvvx9VK6KKCK2btCtqnQlXNoyJ1Moc8YMJBJbtdIZH8XH0es3GFDiAkN/pEJoSLaSTXDiD7g==</t>
  </si>
  <si>
    <t>HFM-NMP on 14/03/2026 09:00</t>
  </si>
  <si>
    <t>a2296f7b-e034-f111-88b4-00224842824a</t>
  </si>
  <si>
    <t>G5ypC7KxpQzAjRir8mdWnw9RsWxYnBQNUMQJgt37xmDV4JLPgYeEoey5VXRTYwdHTI+J5SLq1R3PCTpsU8cj7A==</t>
  </si>
  <si>
    <t>HFM-NMP on 14/03/2026 10:00</t>
  </si>
  <si>
    <t>9398ea86-e034-f111-88b4-00224841c1cf</t>
  </si>
  <si>
    <t>FuVEal6QOxYYybqEf0oPjK2DDNTvfER8Nz1inj7ccw3yCjIhLM1UXJ5klcp1/qVDkGWl7JO0oIyMdpLsmrmm7Q==</t>
  </si>
  <si>
    <t>HFM-NMP on 14/03/2026 11:00</t>
  </si>
  <si>
    <t>a47f2b88-e034-f111-88b4-7ced8d9a9a39</t>
  </si>
  <si>
    <t>UrgzgJbz8dPrh/IHYiBs46Tc7ab+1APfYdZ0hc/flWv3Zlm//0f8gsTeCEfbvYQ0qksV/iGrjOixve7rmKBeog==</t>
  </si>
  <si>
    <t>HFM-NMP on 14/03/2026 12:00</t>
  </si>
  <si>
    <t>27766c87-e034-f111-88b4-00224842824a</t>
  </si>
  <si>
    <t>0OG4dQ98CldWzbLWgWF8U7nW6z4outZ1Zej/mAjwXBx6gK7P5xIif1XUbX1o5mj2fw72fonMuIT4S+DOxT1e1Q==</t>
  </si>
  <si>
    <t>HFM-NMP on 14/03/2026 13:00</t>
  </si>
  <si>
    <t>20e25081-e034-f111-88b4-70a8a54e324d</t>
  </si>
  <si>
    <t>XJC3YjTQlqYETwLSK+yerxRa16KlnxT46AasxTzvJ9zG4OeMkdRyADkixgDBvvgRnyTAeiOdr5XPeVq+3pUcag==</t>
  </si>
  <si>
    <t>HFM-NMP on 14/03/2026 14:00</t>
  </si>
  <si>
    <t>8f4a3282-e034-f111-88b4-7ced8d9a9a39</t>
  </si>
  <si>
    <t>53xRQw0mQ3oy7VOgUdHYBVTwWM5ElVjrSIda3oLOlzTWOk70xK89OJTz/CffOPIkBkTdpM8+mE04yjJJ0+537Q==</t>
  </si>
  <si>
    <t>HFM-NMP on 14/03/2026 15:00</t>
  </si>
  <si>
    <t>6f766c87-e034-f111-88b4-00224842824a</t>
  </si>
  <si>
    <t>DmNTtmtuGOQUXpvdeDGsep7Wcfqh+cnzs5fLYuml7x4Cz+s5MjTzd23qJhfytLYO+Up7nOFpIvlpOAWji7//KQ==</t>
  </si>
  <si>
    <t>HFM-NMP on 14/03/2026 16:00</t>
  </si>
  <si>
    <t>deeef180-e034-f111-88b4-00224841c1cf</t>
  </si>
  <si>
    <t>ykZbaOJ7RdC1B7WDPAaEQJG7CvzFfrRsbTZV2YmZL5MO0F8DVF4iup9zqwsr7DCEdorsm/OueqpHhr1Vmw1cIw==</t>
  </si>
  <si>
    <t>HFM-NMP on 14/03/2026 17:00</t>
  </si>
  <si>
    <t>e21d7886-e034-f111-88b4-7ced8db798da</t>
  </si>
  <si>
    <t>hcWe6duqvYbkXVb5mym46jcl766SOJWSUqAwAYcq7/qt5dB8Eq1q/V5LA08bpnIK/ff433Zu63TLfN+7eN/huQ==</t>
  </si>
  <si>
    <t>HFM-NMP on 14/03/2026 18:00</t>
  </si>
  <si>
    <t>81aa7381-e034-f111-88b4-00224842824a</t>
  </si>
  <si>
    <t>bXsWrqmlEeVhTOE0BWVq7OiIFQ07rqBmqisY4/xU4fDCFpzn9CuB5u9Cd1OQFk88HDDqciMFSo2c7Fe3H7xIKA==</t>
  </si>
  <si>
    <t>HFM-NMP on 14/03/2026 19:00</t>
  </si>
  <si>
    <t>c0636987-e034-f111-88b4-7ced8d9b5cfa</t>
  </si>
  <si>
    <t>3Xs5zNK32RiRResf2gXGIiJVrGScrnVgvKUROuNvge6Jgs4AuFnq1vhRpJtATv316RLQG6P9Pvw24Rd9BXZRgQ==</t>
  </si>
  <si>
    <t>HFM-NMP on 14/03/2026 20:00</t>
  </si>
  <si>
    <t>c5735c87-e034-f111-88b4-70a8a54e324d</t>
  </si>
  <si>
    <t>oiy6WRAD9488PApPwm92dwXmZwn7lERCZ2D4m3EzxjDeGjow5Ci9nLVLxrLZSXfQxCuiB+zba6ddXZvFhdBszQ==</t>
  </si>
  <si>
    <t>HFM-NMP on 14/03/2026 21:00</t>
  </si>
  <si>
    <t>5d98ea86-e034-f111-88b4-00224841c1cf</t>
  </si>
  <si>
    <t>SAiB85xfBe8wjIbW2X06bZhMPLGdDMeWvPp9RdPvTWqku7oM5DRNGPJzGOoSBdGP5YzAoOfPmqPVkvAV8H8I8A==</t>
  </si>
  <si>
    <t>HFM-NMP on 14/03/2026 22:00</t>
  </si>
  <si>
    <t>e29d6981-e034-f111-88b4-7ced8d9b5cfa</t>
  </si>
  <si>
    <t>/F3j7wvlPlaClXkPcHr9kLsBWwpFCa4T4yw45YWl4p+2MLiLabMWhk1YGoQoR6+VcNEXsjVzWSPaDAYaLVXoXw==</t>
  </si>
  <si>
    <t>HFM-NMP on 14/03/2026 23:00</t>
  </si>
  <si>
    <t>24e25081-e034-f111-88b4-70a8a54e324d</t>
  </si>
  <si>
    <t>erB+GHlxg3N/dkO6dTp6e9zDqeWDOz+FIdxx9ZbafMv+DxeyU4oHH2Xx5cFFSKZFlRsBQiLAxc70L97PFwLUfA==</t>
  </si>
  <si>
    <t>HFM-NMP on 15/03/2026 00:00</t>
  </si>
  <si>
    <t>564a3282-e034-f111-88b4-7ced8d9a9a39</t>
  </si>
  <si>
    <t>zDInSk0hbawHCtr/N8+sAMElTsiAI3U2PbhkWDyiP8A+nW978fxOW6EeTXE9q/uZRKNvEchoCPXwENw5B2nSDQ==</t>
  </si>
  <si>
    <t>HFM-NMP on 15/03/2026 01:00</t>
  </si>
  <si>
    <t>989b7f80-e034-f111-88b4-7ced8db798da</t>
  </si>
  <si>
    <t>k6KFLf6tMQ9SPXcrsOVQn8cUxr4Sug0K8TcjxjNxR/rqzSeAkwAQ3JIpkazY8tInOUs7c+1gvH93G29ChPEa3A==</t>
  </si>
  <si>
    <t>HFM-NMP on 15/03/2026 02:00</t>
  </si>
  <si>
    <t>4d802b88-e034-f111-88b4-7ced8d9a9a39</t>
  </si>
  <si>
    <t>S6228SBx8OW4Su3T+wjwSpIU4r02VceLpuwS8BmUA1ObMFLHPZjmxekIIANoaxopagvEexQn59bIP0u+VBDAqQ==</t>
  </si>
  <si>
    <t>HFM-NMP on 15/03/2026 03:00</t>
  </si>
  <si>
    <t>d24a3282-e034-f111-88b4-7ced8d9a9a39</t>
  </si>
  <si>
    <t>lpL8SqqA3i1oCTfMj81bot9ncqyXQIKioV0YDL8BQrD1w2B4tLHBQtZMvJhOUR29d0H46XM7WBose5wIe0Ch6w==</t>
  </si>
  <si>
    <t>HFM-NMP on 15/03/2026 04:00</t>
  </si>
  <si>
    <t>efeef180-e034-f111-88b4-00224841c1cf</t>
  </si>
  <si>
    <t>8tX9aZ/Ha4jIV0R2+/v5R+uDiJsqIPzW2DQereuuQ1FwwGubCrgg1dFrwWCzLlToqvw1NrJ76Qlcl8ZZZbqXZg==</t>
  </si>
  <si>
    <t>HFM-NMP on 15/03/2026 05:00</t>
  </si>
  <si>
    <t>55802b88-e034-f111-88b4-7ced8d9a9a39</t>
  </si>
  <si>
    <t>/wwUyGT+kg2+y0oKPnTP4X9V3nY5CD/O6yjrhLW5yCzXv76x27yiTEpYvUxq2hP6rj71+2tLvKi8jS1B+KzI0A==</t>
  </si>
  <si>
    <t>HFM-NMP on 15/03/2026 06:00</t>
  </si>
  <si>
    <t>45eff180-e034-f111-88b4-00224841c1cf</t>
  </si>
  <si>
    <t>4j+dPd5NHNPzkPXkr5UEsu0rLPOewUTVpgao12olIRydiMUrBjFExOFgpwfxfl7mCddCZh8ndWKAauL2DVhoCA==</t>
  </si>
  <si>
    <t>HFM-NMP on 15/03/2026 07:00</t>
  </si>
  <si>
    <t>af766c87-e034-f111-88b4-00224842824a</t>
  </si>
  <si>
    <t>XVuUcV3g8eIZnA7DpelRXiw7CDrNVjcU+zewk9uYwc9ucisz2rxw/RBeTfdcVe9YWSK3DsFT1MqLCD712TUwPw==</t>
  </si>
  <si>
    <t>HFM-NMP on 15/03/2026 08:00</t>
  </si>
  <si>
    <t>831e7886-e034-f111-88b4-7ced8db798da</t>
  </si>
  <si>
    <t>7bAsExmADXztYS08iq6z1u6vJPdPmUJ/AXhlvktoWPYeufWarfPinsI/oPknAxG8dAmw2rIbJHCcg4Gn3u2Itg==</t>
  </si>
  <si>
    <t>HFM-NMP on 15/03/2026 09:00</t>
  </si>
  <si>
    <t>979b7f80-e034-f111-88b4-7ced8db798da</t>
  </si>
  <si>
    <t>ZxkjM+AeyMlUAHY18fM/QpjhS26kX9sWcfwU/TR+VTcKA2/vDbCacO1Do3h4CAzMSiTb4DvDfATtqcnf0Bge4A==</t>
  </si>
  <si>
    <t>HFM-NMP on 15/03/2026 10:00</t>
  </si>
  <si>
    <t>a4735c87-e034-f111-88b4-70a8a54e324d</t>
  </si>
  <si>
    <t>9dWjhdlaIteMWMPYFuoOpzSF3Rt/Qvg2xm6DcAFJZy6p2FQ0As9jX3prnLwVlACEPzEe//0qhOmQxwucEdvaBA==</t>
  </si>
  <si>
    <t>HFM-NMP on 15/03/2026 11:00</t>
  </si>
  <si>
    <t>2998ea86-e034-f111-88b4-00224841c1cf</t>
  </si>
  <si>
    <t>qWiMzpC4va4FlDYUYFNM49L0f9jdLUAoRCVh+z85inPePOAWE2rnzS5GBCXF2VSMFQjIyA69LFxG6YV2LgNW7g==</t>
  </si>
  <si>
    <t>HFM-NMP on 15/03/2026 12:00</t>
  </si>
  <si>
    <t>bc766c87-e034-f111-88b4-00224842824a</t>
  </si>
  <si>
    <t>0OB3zks0vLOQqKXr6TpNBGQ6GsKpJ2aYtyGeRLyWExI+T1KdUzT4J40DDRb4DhUhQ+o2Q6UJUUBqJAC9mdga1g==</t>
  </si>
  <si>
    <t>HFM-NMP on 15/03/2026 13:00</t>
  </si>
  <si>
    <t>3d766c87-e034-f111-88b4-00224842824a</t>
  </si>
  <si>
    <t>anqIyBsBW9IfGHF5jaUGw0H45cIBZmu2t6HH8QUI4KXZK0eS3V+eW4siPWIXtNw4HBv311SiY2DixylK1fsBmw==</t>
  </si>
  <si>
    <t>HFM-NMP on 15/03/2026 14:00</t>
  </si>
  <si>
    <t>48eff180-e034-f111-88b4-00224841c1cf</t>
  </si>
  <si>
    <t>qarI8hs4DbLtgKdOjiyhid8C7f6fsIJIDVomevLXOc5S8+EaFr/jfj3jFbJWCr+7pqqiqHb2mkP36Uc32WZtLA==</t>
  </si>
  <si>
    <t>HFM-NMP on 15/03/2026 15:00</t>
  </si>
  <si>
    <t>e697ea86-e034-f111-88b4-00224841c1cf</t>
  </si>
  <si>
    <t>doCxkWSB96NGO4+behhhqo/ufMY7ZjAocs7VdoREgrC1pjN9o8f3RXOi40GQGzG+qZyE95q5zFlCVQTtlPZLFQ==</t>
  </si>
  <si>
    <t>HFM-NMP on 15/03/2026 16:00</t>
  </si>
  <si>
    <t>7f1e7886-e034-f111-88b4-7ced8db798da</t>
  </si>
  <si>
    <t>ihdW+0e8lRWeH9YYF2spOoM9e3rd76Hl+iiCohicbR1ROLm2uT5sNCTODh7CbhRb7qAVY3mghLDdLppUpN9FxQ==</t>
  </si>
  <si>
    <t>HFM-NMP on 15/03/2026 17:00</t>
  </si>
  <si>
    <t>ed636987-e034-f111-88b4-7ced8d9b5cfa</t>
  </si>
  <si>
    <t>yjjpYf6r8/ci0xve7073vSYurB1fVOfrvx9JTHaPxiiyf/c+YaLrlhVSx7lkgoBMOsivVDEOd0qswX++s98FXg==</t>
  </si>
  <si>
    <t>HFM-NMP on 15/03/2026 18:00</t>
  </si>
  <si>
    <t>5a9b7f80-e034-f111-88b4-7ced8db798da</t>
  </si>
  <si>
    <t>xKeOTA4T48A9Wt5DToaY7LMUr2sXozToDXd28doLGLTVa4DisS0q59lOWYaR4YzWPTEFUVaOgqEAXsWd4VZ74A==</t>
  </si>
  <si>
    <t>HFM-NMP on 15/03/2026 19:00</t>
  </si>
  <si>
    <t>1c735c87-e034-f111-88b4-70a8a54e324d</t>
  </si>
  <si>
    <t>46cehy7MQsf5gLpcda3FfWaJ21lxBTORHIFPiOFHbHHP/WSLJQFD0Gr3sAffHoExQTEjXfS/pmouzxwlFUX+gg==</t>
  </si>
  <si>
    <t>HFM-NMP on 15/03/2026 20:00</t>
  </si>
  <si>
    <t>4302e88c-e034-f111-88b4-00224841c1cf</t>
  </si>
  <si>
    <t>ZKPWDifrN16wCSnCW14hIy+LdFR/B6pPCgtR8K6GZLv3yHiCNKcxvNUWV5Z2wfd/YM7yShmUp50d8UaAFSHDmQ==</t>
  </si>
  <si>
    <t>HFM-NMP on 15/03/2026 21:00</t>
  </si>
  <si>
    <t>f49d6981-e034-f111-88b4-7ced8d9b5cfa</t>
  </si>
  <si>
    <t>3xZ7ge3CuFvDQIq12lsMoJxUw0WGnbSdCLdmXjGeXdi5r5gbIxebEFLrtYtTNkm7Eq/1M9KarZJM0P3Ur/rX8g==</t>
  </si>
  <si>
    <t>HFM-NMP on 15/03/2026 22:00</t>
  </si>
  <si>
    <t>be766c87-e034-f111-88b4-00224842824a</t>
  </si>
  <si>
    <t>5ux4WJcQeixFFe9uzg+ScgQ6gf0enXpV28MnqfZnsIW/gubeCh0hDVbePoWVIQVMTV3QQmM28X3OhGsa8JDV4w==</t>
  </si>
  <si>
    <t>HFM-NMP on 15/03/2026 23:00</t>
  </si>
  <si>
    <t>aceef180-e034-f111-88b4-00224841c1cf</t>
  </si>
  <si>
    <t>QLJqpmMos2wT2L+0+85LKpR2PuCeyOIE+hvBgdvgjdA+Sosq73WCWbov/VAqLFoBYmYFSPat1cl/pXii+pt2xQ==</t>
  </si>
  <si>
    <t>HFM-NMP on 16/03/2026 00:00</t>
  </si>
  <si>
    <t>594a3282-e034-f111-88b4-7ced8d9a9a39</t>
  </si>
  <si>
    <t>iQJ4MIYhRLO30m4APZdtrSV5On/rv4r4x/KaBC8rw0SgGH7Tn6OUnqUP99HFjE5+Z8JnWjt8Ncz4HVGezqPpvw==</t>
  </si>
  <si>
    <t>HFM-NMP on 16/03/2026 01:00</t>
  </si>
  <si>
    <t>d29d6981-e034-f111-88b4-7ced8d9b5cfa</t>
  </si>
  <si>
    <t>XRZg39j0YZJiQoc6iZw88mT0OvWGRmCq2DKEq0Hc8a1k2bSpkHe6z5rfOiC2syZPE4hwxiXTVjjMy+9JmWbyxA==</t>
  </si>
  <si>
    <t>HFM-NMP on 16/03/2026 02:00</t>
  </si>
  <si>
    <t>a37f2b88-e034-f111-88b4-7ced8d9a9a39</t>
  </si>
  <si>
    <t>Kg06YytntvaQuv0cDdhlHx68nfGW4EEc5xVzqJ+m1yI2Hg8Eva+kaU4V5Sb4/2u2ftsmFd/ffA3uwSf5LkGGfw==</t>
  </si>
  <si>
    <t>HFM-NMP on 16/03/2026 03:00</t>
  </si>
  <si>
    <t>264a3282-e034-f111-88b4-7ced8d9a9a39</t>
  </si>
  <si>
    <t>jIhgqcNe4E6DTFRAszazl+cb3DTHEPikjBoqKfSfKE2e0Mrm2fEgZlQ0sLpgQosWO+8gso6Zdbqrt3uuM8x61g==</t>
  </si>
  <si>
    <t>HFM-NMP on 16/03/2026 04:00</t>
  </si>
  <si>
    <t>86735c87-e034-f111-88b4-70a8a54e324d</t>
  </si>
  <si>
    <t>pJpXrXkIdRrWacsCjQ1ZpGIRPvgXFXt63OjLm6biTysB7ptBIg7sgE/hFoXHrajK9h4H530HY38PNFe7jc6Ljg==</t>
  </si>
  <si>
    <t>HFM-NMP on 16/03/2026 05:00</t>
  </si>
  <si>
    <t>a41e7886-e034-f111-88b4-7ced8db798da</t>
  </si>
  <si>
    <t>cUaAkpsr7ejyZCx3pzIrPgy/Hg/25plr30HdTP+zDexDxfIZe4xN+x6BVte5EOKp94/J6VLQXsr1w4pdTWNvPQ==</t>
  </si>
  <si>
    <t>HFM-NMP on 16/03/2026 06:00</t>
  </si>
  <si>
    <t>abe15081-e034-f111-88b4-70a8a54e324d</t>
  </si>
  <si>
    <t>27hlybOL6nyiTCg2wcIL+3YnIdX7+PtiZD5glYDPoHL6pu4+UyQVhfdqa+ufYTxRReX4YuACh2Z1vtYL7pS5sQ==</t>
  </si>
  <si>
    <t>HFM-NMP on 16/03/2026 07:00</t>
  </si>
  <si>
    <t>f9e15081-e034-f111-88b4-70a8a54e324d</t>
  </si>
  <si>
    <t>mAZDwpNUx14qzfpeJE32JbQYOmfzMjwc+vw6++t6HCb1qKL7Yo/OapHG612upaMUI4dc/nVrrqTRgVkbb/Kgqg==</t>
  </si>
  <si>
    <t>HFM-NMP on 16/03/2026 08:00</t>
  </si>
  <si>
    <t>dd735c87-e034-f111-88b4-70a8a54e324d</t>
  </si>
  <si>
    <t>t+IaTGfPlSSBlM/KMVVvk7DPBXkCHm+x/+Ha/axeeVnm5KS+dg1UVtBa49RglpBAycI7KLgHWyNclqKUvNOp1g==</t>
  </si>
  <si>
    <t>HFM-NMP on 16/03/2026 09:00</t>
  </si>
  <si>
    <t>ed725c87-e034-f111-88b4-70a8a54e324d</t>
  </si>
  <si>
    <t>S6FHdPOlTlTqDsqFHwypQt9j6fFSU6aeV4R9mYF1Lz0mF0/SN4ELGSs2Bj08xNEtjn7yxi6MaPBGWB5kp1As3Q==</t>
  </si>
  <si>
    <t>HFM-NMP on 16/03/2026 10:00</t>
  </si>
  <si>
    <t>e87f2b88-e034-f111-88b4-7ced8d9a9a39</t>
  </si>
  <si>
    <t>FCo/rc3MYUVFowmh9woukgWkLyp5YA2eJwAt6nDogWUKLi1xiEkdc/GXVZJRu4KMvveZTTUMWTnz3OmC10Lzqw==</t>
  </si>
  <si>
    <t>HFM-NMP on 16/03/2026 11:00</t>
  </si>
  <si>
    <t>a9aa7381-e034-f111-88b4-00224842824a</t>
  </si>
  <si>
    <t>wf56rnLXHLF9g/uMYE1UzeMwefyteXt+p4gK1FWLSszVlTioz48eTxtcLNQr5dfdINmWrhqMRxzD/M3ZnNyFHQ==</t>
  </si>
  <si>
    <t>HFM-NMP on 16/03/2026 12:00</t>
  </si>
  <si>
    <t>2b1e7886-e034-f111-88b4-7ced8db798da</t>
  </si>
  <si>
    <t>ifhtj8+evCUeTghJLLB2c4TLd9ayz268U1EAYmT/KqzzHbOJlHJuN9x6JmDX0MORz+B68ucg4IGvMiYnc3bQ6w==</t>
  </si>
  <si>
    <t>HFM-NMP on 16/03/2026 13:00</t>
  </si>
  <si>
    <t>a7aa7381-e034-f111-88b4-00224842824a</t>
  </si>
  <si>
    <t>9w+Pd6LlNYe5t1TWMIG7a9hYkbRTVnRo//unlLttlEmmHp3rrk8+qy8h0t5z3mOPkZ0Hu9u3lWwmSMDaf3RMRQ==</t>
  </si>
  <si>
    <t>HFM-NMP on 16/03/2026 14:00</t>
  </si>
  <si>
    <t>5a646987-e034-f111-88b4-7ced8d9b5cfa</t>
  </si>
  <si>
    <t>Rlcire+RaWR6VcDxiVCl07zvyfiy9w6Z6TR6QhzlZeyVmZZyOuq9WeRmJF4rEzQZbNd4V5lt8zwkzXzxQTIcfg==</t>
  </si>
  <si>
    <t>HFM-NMP on 16/03/2026 15:00</t>
  </si>
  <si>
    <t>8f1e7886-e034-f111-88b4-7ced8db798da</t>
  </si>
  <si>
    <t>iFSdY31xj129yWNIORfJCSKAG/qUBKaqR1v4G8qcntiRngrKP4DqPVh4Lid0GvCHysbVVrvoCgGlpMoLuUFq2g==</t>
  </si>
  <si>
    <t>HFM-NMP on 16/03/2026 16:00</t>
  </si>
  <si>
    <t>429b7f80-e034-f111-88b4-7ced8db798da</t>
  </si>
  <si>
    <t>Z0E4kveY/HVZYQLR3q+4Zdm5r1jw+aUrWwvV7Zv5TWRczxAtv+p82kLoeDUnQetrBDs/Z0SNxumTPR6tD9SOGQ==</t>
  </si>
  <si>
    <t>HFM-NMP on 16/03/2026 17:00</t>
  </si>
  <si>
    <t>f71d7886-e034-f111-88b4-7ced8db798da</t>
  </si>
  <si>
    <t>GP0RdQRseQ27zlCvsge08u9swgcBjY9H3ymmKK17A22UcO3TGZ2AUiHaOKuz+ATL3Hc+0Nqb5A632m+vQrr4Cg==</t>
  </si>
  <si>
    <t>HFM-NMP on 16/03/2026 18:00</t>
  </si>
  <si>
    <t>ce725c87-e034-f111-88b4-70a8a54e324d</t>
  </si>
  <si>
    <t>1u6VM628VH2xlK0NwChgdOs3LS9pMwV2L3cjesZMvlgulUvW15y0YCooyFduTu9WrFEFeIzsuzBMSgMChfV8EA==</t>
  </si>
  <si>
    <t>HFM-NMP on 16/03/2026 19:00</t>
  </si>
  <si>
    <t>0f766c87-e034-f111-88b4-00224842824a</t>
  </si>
  <si>
    <t>ShRBcKfnW7rDsRPf7HQVkrf2AwXv8E60+z6DZsSvl8VesmOdgQrXppCFuGD0AP+H20iQ8ohkwCDPbU58oCA2ag==</t>
  </si>
  <si>
    <t>HFM-NMP on 16/03/2026 20:00</t>
  </si>
  <si>
    <t>1deff180-e034-f111-88b4-00224841c1cf</t>
  </si>
  <si>
    <t>fNsx2eZd0VHrNPFfkn/EcE40+rWzqcrstEeUPY8YUevHF7zEgrsDbHguWTlh1rGS5FXmCgKPZclHm8+HzpRViw==</t>
  </si>
  <si>
    <t>HFM-NMP on 16/03/2026 21:00</t>
  </si>
  <si>
    <t>d2b96e7b-e034-f111-88b4-7ced8d9b5cfa</t>
  </si>
  <si>
    <t>KHXKf8d+Y8D8p4tGIEkcf45kf/+Zc8nN/ChtOfnUdoDeeOwV3LAfg6E7557FYvDWKtaZahiGGJFbmBfnkti7Fg==</t>
  </si>
  <si>
    <t>HFM-NMP on 16/03/2026 22:00</t>
  </si>
  <si>
    <t>ea9d6981-e034-f111-88b4-7ced8d9b5cfa</t>
  </si>
  <si>
    <t>Ma48y1as0FP4581x+Xs/10Xix9JhRub7uWtzB5pB8vfxjmfOrHFb0fXYL3+Wrt9GHKWdNXuuOGzxCXBZ+LPraw==</t>
  </si>
  <si>
    <t>HFM-NMP on 16/03/2026 23:00</t>
  </si>
  <si>
    <t>61aa7381-e034-f111-88b4-00224842824a</t>
  </si>
  <si>
    <t>o4KMKuX/P4QB3r1ld8xEam/G7e2rCpJ6PXymuXCY+QcEt04R6t629WgGgUvyvwVD6eOQP8FJMpoEUlokjK2GSQ==</t>
  </si>
  <si>
    <t>HFM-NMP on 17/03/2026 00:00</t>
  </si>
  <si>
    <t>ec97ea86-e034-f111-88b4-00224841c1cf</t>
  </si>
  <si>
    <t>UdkQpePnd4QQ5RuZ74/MxSYNJ3oB/k7xZ9enMSD6ytjEirWeLpWZ3PFSiPhZZSV6UaLQiDc2anzGK+hPcAqaFA==</t>
  </si>
  <si>
    <t>HFM-NMP on 17/03/2026 01:00</t>
  </si>
  <si>
    <t>cf7f2b88-e034-f111-88b4-7ced8d9a9a39</t>
  </si>
  <si>
    <t>G0+Zxte/nIumj/aOExtwthNMlcBkwbltYT5vCohTYB2LaBuBRL5BjBywzvWgAqyieWPtngcy/4u4iW10kZoTQA==</t>
  </si>
  <si>
    <t>HFM-NMP on 17/03/2026 02:00</t>
  </si>
  <si>
    <t>5faa7381-e034-f111-88b4-00224842824a</t>
  </si>
  <si>
    <t>0tEvqGjRYpBJv1NdxoDnAC6iJVDLoYY0LR1mEaHuB1EZYtN5nQWJBLh4WxVNHBQL2iM3Z7AAldZqCJN/jC919Q==</t>
  </si>
  <si>
    <t>HFM-NMP on 17/03/2026 03:00</t>
  </si>
  <si>
    <t>8a1e7886-e034-f111-88b4-7ced8db798da</t>
  </si>
  <si>
    <t>PbDnswqWSZqvA8gnDUU/4pApZx9QPqe1/IRrBrcp2aDApjBs2WNZ8wRHdvuiWY+hkfBcstSaojwAnvJssx6VQA==</t>
  </si>
  <si>
    <t>HFM-NMP on 17/03/2026 04:00</t>
  </si>
  <si>
    <t>f297ea86-e034-f111-88b4-00224841c1cf</t>
  </si>
  <si>
    <t>TtMPkweQurfU5oTtftN012H4V1KbjxGcw4owgk8bHne6MZH78Gdz96DKElAPuyur0OgSJkP8vcaz8F5hvJCBSw==</t>
  </si>
  <si>
    <t>HFM-NMP on 17/03/2026 05:00</t>
  </si>
  <si>
    <t>669b7f80-e034-f111-88b4-7ced8db798da</t>
  </si>
  <si>
    <t>B42L/9it1pmmDWzN2wkLS2Yv4UJ9T1E2/CWF1D3Zx1IiTlw2XNDWqDBaCUhnCG2Q/NfEd5j9QuPSdfYqQF/iQQ==</t>
  </si>
  <si>
    <t>HFM-NMP on 17/03/2026 06:00</t>
  </si>
  <si>
    <t>8d7f2b88-e034-f111-88b4-7ced8d9a9a39</t>
  </si>
  <si>
    <t>/e9TIo4xOv86mzrkPo4FHpeQJ+TV5CY//v0tPNFO1JRWKMdm7GsRupiWh1Jl7a2wRa9Us2gwTztRiPTC94sFrw==</t>
  </si>
  <si>
    <t>HFM-NMP on 17/03/2026 07:00</t>
  </si>
  <si>
    <t>059e6981-e034-f111-88b4-7ced8d9b5cfa</t>
  </si>
  <si>
    <t>Lj1p7gH42PZVJeE0ed8qsFLphAxD/egJhFhuLr7rek1INnCmNDFBqxGoP/Scvk/CPvDu9/27Sli5RWRlv7n2ZQ==</t>
  </si>
  <si>
    <t>HFM-NMP on 17/03/2026 08:00</t>
  </si>
  <si>
    <t>09766c87-e034-f111-88b4-00224842824a</t>
  </si>
  <si>
    <t>h/NjgAyniH5DiQb0EyhZB8dk9ECleEbbTUSDWxJi1/NbRjaA/Gu+qHr05AynKN7NRekk6FTpmxT9K+UK5XGemQ==</t>
  </si>
  <si>
    <t>HFM-NMP on 17/03/2026 09:00</t>
  </si>
  <si>
    <t>ba7f2b88-e034-f111-88b4-7ced8d9a9a39</t>
  </si>
  <si>
    <t>vH247RtMTUpEVxizseyx4b6+8mxxAolQKo0LSJn7/U1zaZeh1DsAiRRpTjFLOiDw6cR8clbZgmgZvoWL0R8UBA==</t>
  </si>
  <si>
    <t>HFM-NMP on 17/03/2026 10:00</t>
  </si>
  <si>
    <t>57802b88-e034-f111-88b4-7ced8d9a9a39</t>
  </si>
  <si>
    <t>wffNW2T8IpUU2POGjTNUrpdG4keHraG9isWRY3AmK6BrHRCAHhfxEuL8cCGIsgXv0hyaZmwxRyoGGCbo5y7/fg==</t>
  </si>
  <si>
    <t>HFM-NMP on 17/03/2026 11:00</t>
  </si>
  <si>
    <t>3998ea86-e034-f111-88b4-00224841c1cf</t>
  </si>
  <si>
    <t>7cq+GXpcJxtxVeyY4Q3XitqgyqTriTifYbY6RnM53sRG+NchU5yRnee4wRDW00lOhOLq1yb1irQZMbY2VTmBdQ==</t>
  </si>
  <si>
    <t>HFM-NMP on 17/03/2026 12:00</t>
  </si>
  <si>
    <t>b39d6981-e034-f111-88b4-7ced8d9b5cfa</t>
  </si>
  <si>
    <t>xKuMW1g0oAScd0oDtqpjQ2zxwtRHoJfjYtKNUXFVGK7UzmMbwTOb8ZcXRsmBqlvitiPy6ZA6W3h50fFgejrF8A==</t>
  </si>
  <si>
    <t>HFM-NMP on 17/03/2026 13:00</t>
  </si>
  <si>
    <t>179e6981-e034-f111-88b4-7ced8d9b5cfa</t>
  </si>
  <si>
    <t>SZDbvopLx7Vs5zyrZ+hS9CVOTtUs0Xq9xQw64YAjseamyOZ71A9KbBH4/WkkBxB4mWXYQZDOV80rLRxSItpHeQ==</t>
  </si>
  <si>
    <t>HFM-NMP on 17/03/2026 14:00</t>
  </si>
  <si>
    <t>7705567b-e034-f111-88b4-70a8a54e324d</t>
  </si>
  <si>
    <t>UgWTlBG+Pjd0RU8cTrMXDUYv2+jVkB3ytDUTNc1fTDnUUK1V1O5txXTi/t5Waf/06lFj2cFxkbHEyNy4qaRJfA==</t>
  </si>
  <si>
    <t>HFM-NMP on 17/03/2026 15:00</t>
  </si>
  <si>
    <t>be636987-e034-f111-88b4-7ced8d9b5cfa</t>
  </si>
  <si>
    <t>Y83ckZMRWzxVHNw38sb0XEiLs/lFJcC779Yug1y+964W79M7tgDQ3ZMlNRZrg2BvMre8a8lA8R4b9IPJV4/eKQ==</t>
  </si>
  <si>
    <t>HFM-NMP on 17/03/2026 16:00</t>
  </si>
  <si>
    <t>2b646987-e034-f111-88b4-7ced8d9b5cfa</t>
  </si>
  <si>
    <t>42vIf4PYDRrVxgBdJwaHENuH4iZL4tomhhRCS3vRBrrGHBD3kuOf4wigh7AUhcJrYzEGGNYrwP1eTG16NV0jNw==</t>
  </si>
  <si>
    <t>HFM-NMP on 17/03/2026 17:00</t>
  </si>
  <si>
    <t>249e6981-e034-f111-88b4-7ced8d9b5cfa</t>
  </si>
  <si>
    <t>eyAKUvbfgSDwYPNsVoohicZJdj4qU8F+OHeDuiW7sKIiWggut9gMfQeYPTVuKAfplOMQt9CX7K9HOaV3ufM9DQ==</t>
  </si>
  <si>
    <t>HFM-NMP on 17/03/2026 18:00</t>
  </si>
  <si>
    <t>1f1e7886-e034-f111-88b4-7ced8db798da</t>
  </si>
  <si>
    <t>DgU/7+JrYaciBG9vpUKuxevH/Pq49N41ski2h/w88rDPVFxO9hfQUYZh4H7+cnyitaC8aVyT3kb0JNoAc60k+A==</t>
  </si>
  <si>
    <t>HFM-NMP on 17/03/2026 19:00</t>
  </si>
  <si>
    <t>b1aa7381-e034-f111-88b4-00224842824a</t>
  </si>
  <si>
    <t>WQoi58pNuj0U99Dkj3uLnk5Gw+2DoDOUue9D62WMhq4gpxcZir8dpmAmZazAmQE0JCf24tw4ShMg9JbTzok0WA==</t>
  </si>
  <si>
    <t>HFM-NMP on 17/03/2026 20:00</t>
  </si>
  <si>
    <t>04e25081-e034-f111-88b4-70a8a54e324d</t>
  </si>
  <si>
    <t>A7YmyvDlg1xxp5z6PJHutO/yLCfV/cpjykdQWW+XbsatmfoP6ZPZA0zp82/owSarSkPgluWWqE9XZdIX+JNXrw==</t>
  </si>
  <si>
    <t>HFM-NMP on 17/03/2026 21:00</t>
  </si>
  <si>
    <t>37766c87-e034-f111-88b4-00224842824a</t>
  </si>
  <si>
    <t>COiP7vpV/RjEC7AQ3lsBUrOtbirw5sj6Po9rSX/SctTnXWqRRXPZYsa1+yzJnTyEr2KwoxLUtjzAnOd7I54ZOA==</t>
  </si>
  <si>
    <t>HFM-NMP on 17/03/2026 22:00</t>
  </si>
  <si>
    <t>59eff180-e034-f111-88b4-00224841c1cf</t>
  </si>
  <si>
    <t>O91uLWeOJwQUCdCyUkVBgn80z9TrUU7j5319Yn6bPaTpJhoF+7Kkf9GiIMtPoIvISElHZe6jHnA5wk5gmR0btQ==</t>
  </si>
  <si>
    <t>HFM-NMP on 17/03/2026 23:00</t>
  </si>
  <si>
    <t>d5636987-e034-f111-88b4-7ced8d9b5cfa</t>
  </si>
  <si>
    <t>3pzuTG5fS55/OBXImOlhuDkz4JGRd+88PTu55dmphgAhX6s4O2EsjFkb+8zFBa2K0SSaS6LTxefoAKzrgroHeQ==</t>
  </si>
  <si>
    <t>HFM-NMP on 18/03/2026 00:00</t>
  </si>
  <si>
    <t>13766c87-e034-f111-88b4-00224842824a</t>
  </si>
  <si>
    <t>nZTivI6KnVTysbIFEFxfwsvVDCldQLExqgicdY0BXnGwMIBGmwQVMC/zsfSrSmWOQECA0GclKajAE+k0KfeZPg==</t>
  </si>
  <si>
    <t>HFM-NMP on 18/03/2026 01:00</t>
  </si>
  <si>
    <t>af98ea86-e034-f111-88b4-00224841c1cf</t>
  </si>
  <si>
    <t>qPQCwvy7uPCh6RlIyBFPKJSX83FxNfgBFxFe/DnYyx+yJYhG2mDkcNH9uSvhLOW3vrLi0RoFd0PDOiSi3ta83w==</t>
  </si>
  <si>
    <t>HFM-NMP on 18/03/2026 02:00</t>
  </si>
  <si>
    <t>967f2b88-e034-f111-88b4-7ced8d9a9a39</t>
  </si>
  <si>
    <t>fY9RJXBRIqP/z94w0n12KRxuucq7uznuZ4vInVQ0H8MByy7ii3IBr5uAS8VMqFu5yscP35lywfF+4EO79NqqUg==</t>
  </si>
  <si>
    <t>HFM-NMP on 18/03/2026 03:00</t>
  </si>
  <si>
    <t>fceef180-e034-f111-88b4-00224841c1cf</t>
  </si>
  <si>
    <t>slyY5MoN6zuadH/D+fBgZjZ0jHpMqMtU65K3W4GDN9broGQyc0lFKROEXD/FTwh6SwoYYU7x4JkrI/xMaDiCdA==</t>
  </si>
  <si>
    <t>HFM-NMP on 18/03/2026 04:00</t>
  </si>
  <si>
    <t>a898ea86-e034-f111-88b4-00224841c1cf</t>
  </si>
  <si>
    <t>oVlgNATLAuzcfUUZeqpHPu9VOj5x3Cvxoxp7hHAZi6Fq15+F9pEJ4Zg38edBUY5MDdzU+Z02qDU8Prjl4/MYUg==</t>
  </si>
  <si>
    <t>HFM-NMP on 18/03/2026 05:00</t>
  </si>
  <si>
    <t>797f2b88-e034-f111-88b4-7ced8d9a9a39</t>
  </si>
  <si>
    <t>dYBO8OGAJhSO0rBKmV2rgVf3M9tLoFsqZMVlVgkBejbEb2o/pjClDTIxw9WiRNENYKRA0nHK2TRhmJtQ/UoBbA==</t>
  </si>
  <si>
    <t>HFM-NMP on 18/03/2026 06:00</t>
  </si>
  <si>
    <t>f4636987-e034-f111-88b4-7ced8d9b5cfa</t>
  </si>
  <si>
    <t>Q69xRj2QPoDMwKwECvAWtBcLWgsPJyEY30NMn2cj/VpKx0zBIqL0ehA5nZJywgZDLBisecCEs5HkUCkdJOtzZw==</t>
  </si>
  <si>
    <t>HFM-NMP on 18/03/2026 07:00</t>
  </si>
  <si>
    <t>f1725c87-e034-f111-88b4-70a8a54e324d</t>
  </si>
  <si>
    <t>kfKQXGQtW0y00b4FRb12AF4dOABYH+nZ4YEDhC94VYEczmo2AnAvjLrOwdvnHD7GlPupkWmwrwIgYHWW7AXM0Q==</t>
  </si>
  <si>
    <t>HFM-NMP on 18/03/2026 08:00</t>
  </si>
  <si>
    <t>3a766c87-e034-f111-88b4-00224842824a</t>
  </si>
  <si>
    <t>7YcMMIgJp881B/KUw2hPvEg4wrLe7QD6NnYfwFrb3fNhIWwpPEVyTwgh7+zSa3lz9+R96Q0KEEF63g7Co6900g==</t>
  </si>
  <si>
    <t>HFM-NMP on 18/03/2026 09:00</t>
  </si>
  <si>
    <t>3eaa7381-e034-f111-88b4-00224842824a</t>
  </si>
  <si>
    <t>yXBbE3KVEDJLauYi/bnenLn6C8HvoFEQwulD49LpDG8bH4GzRjA7z2XkVkS1CzHZytWPXzbt7i6IGjRqmknWAg==</t>
  </si>
  <si>
    <t>HFM-NMP on 18/03/2026 10:00</t>
  </si>
  <si>
    <t>f51e7886-e034-f111-88b4-7ced8db798da</t>
  </si>
  <si>
    <t>LLxW2USXroagzja5E5PEiMO7jx6+8VxJpZvU6SuVfBd1dfyi6B+v6vSdjwzS7mtMEQfpqTgAAmHzg3GORyvvyA==</t>
  </si>
  <si>
    <t>HFM-NMP on 18/03/2026 11:00</t>
  </si>
  <si>
    <t>a77f2b88-e034-f111-88b4-7ced8d9a9a39</t>
  </si>
  <si>
    <t>rLQxUi3OId8UjlsC2QevTfIXgWNAguLK9WaVAFZ4eKuRDtAd3lt6Mw4Gn5GcyLrk41w/lfUaIWjxMk3nEPTsew==</t>
  </si>
  <si>
    <t>HFM-NMP on 18/03/2026 12:00</t>
  </si>
  <si>
    <t>6a9b7f80-e034-f111-88b4-7ced8db798da</t>
  </si>
  <si>
    <t>sZaqSrrUbipW0jmtfODtYTivkjT1+eofFjmJ1+/fMJZw6KKIgh52F2yRkuL8L43DskQ9x/wPNTbeuec6Sja3SQ==</t>
  </si>
  <si>
    <t>HFM-NMP on 18/03/2026 13:00</t>
  </si>
  <si>
    <t>9e7f2b88-e034-f111-88b4-7ced8d9a9a39</t>
  </si>
  <si>
    <t>TAC5M3NHD23QtL2AgywX05vhd8Ym8Xt8gbNHQ+Kge3Np+1P9h3/PS+CUM5VPqT7FWsvc3XF5MBaIx9KgHEbvxQ==</t>
  </si>
  <si>
    <t>HFM-NMP on 18/03/2026 14:00</t>
  </si>
  <si>
    <t>34aa7381-e034-f111-88b4-00224842824a</t>
  </si>
  <si>
    <t>3tCzuKzX5xBHdiNuSjjMaO5XV90D3qQi7gsn476B0oxHcAKIb6BYMvptRjfrqgrWGu0dnxaJiVHczU9AE+5TFA==</t>
  </si>
  <si>
    <t>HFM-NMP on 18/03/2026 15:00</t>
  </si>
  <si>
    <t>dc97ea86-e034-f111-88b4-00224841c1cf</t>
  </si>
  <si>
    <t>Htm65UDzjN6oNtvPFo8SjVfVIRzU7rcRbDmy0WP1LAH3F3/hj2FExTJrH3cI2ED/pI+/zPDDMZqGJRlSz4wzzg==</t>
  </si>
  <si>
    <t>HFM-NMP on 18/03/2026 16:00</t>
  </si>
  <si>
    <t>6eaa7381-e034-f111-88b4-00224842824a</t>
  </si>
  <si>
    <t>zB/82y1/h6iK4TMfQB22iXNk+ahANsz1sLGP8SnC5rumm7nJUqbD3CMyoq7lJ/ykKmKPothXl6pKDcjpnZYSNQ==</t>
  </si>
  <si>
    <t>HFM-NMP on 18/03/2026 17:00</t>
  </si>
  <si>
    <t>f1e15081-e034-f111-88b4-70a8a54e324d</t>
  </si>
  <si>
    <t>Ysmq5hsE2d5q02Q2DPhfTCt8PSOpb353PTN9sh44QKw2iqvkcrcfFDfkcLjpbOqWq7XWYhGXC6al0H9/NA+vEQ==</t>
  </si>
  <si>
    <t>HFM-NMP on 18/03/2026 18:00</t>
  </si>
  <si>
    <t>f3eef180-e034-f111-88b4-00224841c1cf</t>
  </si>
  <si>
    <t>bONLLyttrJwWaYDmyllegskZ3YOcT4sQOIjHVP4ZSNiokTkgnq1P4uIt6bikHUBlBw8sf5oJdLd4ofRqxmrSuw==</t>
  </si>
  <si>
    <t>HFM-NMP on 18/03/2026 19:00</t>
  </si>
  <si>
    <t>e8eef180-e034-f111-88b4-00224841c1cf</t>
  </si>
  <si>
    <t>k8nHqiHRaCiwz98/5EE4lmF7dUV4mcSCFAETErejAtfCMujbOSX0V/YmSua3IoGVzKX60AyYGcf8kLm8ebTvxQ==</t>
  </si>
  <si>
    <t>HFM-NMP on 18/03/2026 20:00</t>
  </si>
  <si>
    <t>814a3282-e034-f111-88b4-7ced8d9a9a39</t>
  </si>
  <si>
    <t>1TkI/8JM/AJL9sOyIlrtc9kIVKI9jDwtGnW4bfHSe5B8mzWNKrxeULNdxUm4JTPPMrhVRVlVjv3hDBi4o0Mkwg==</t>
  </si>
  <si>
    <t>HFM-NMP on 18/03/2026 21:00</t>
  </si>
  <si>
    <t>b2493282-e034-f111-88b4-7ced8d9a9a39</t>
  </si>
  <si>
    <t>Ds+evzhAgoCBDVpd7PD+MTa7NQaRdtrnmYDTvJbqY/Hu2hnJRkCSLObN826l2ygiStjrzhWjJ/WHOZgl3Vb4BQ==</t>
  </si>
  <si>
    <t>HFM-NMP on 18/03/2026 22:00</t>
  </si>
  <si>
    <t>9d4a3282-e034-f111-88b4-7ced8d9a9a39</t>
  </si>
  <si>
    <t>l+NTaaBzzFSs+zdUoBb69GA0eGVB+fyOQ9oP5lGHEPMGgG4Xp435Zbw5hvCMk3jm0IIZV9tBVyl2O1FZYn1n7w==</t>
  </si>
  <si>
    <t>HFM-NMP on 18/03/2026 23:00</t>
  </si>
  <si>
    <t>1c98ea86-e034-f111-88b4-00224841c1cf</t>
  </si>
  <si>
    <t>8Ca9/EFMOgXhQSmfa4eY3VUsRRayoJ4EIuc69thE8qhQ1TShZvVuRUc2D16tq031CBs8ErLBdS65biJ7ywnkWg==</t>
  </si>
  <si>
    <t>HFM-NMP on 19/03/2026 00:00</t>
  </si>
  <si>
    <t>b9725c87-e034-f111-88b4-70a8a54e324d</t>
  </si>
  <si>
    <t>002ZSWv/GxNBT3OMVuyfyVWROHcN8vSZbpGcFnD+NyB90AIuDHNAgbfws3IgpBpSixiyfJYuSlHdbPOmM/4QJQ==</t>
  </si>
  <si>
    <t>HFM-NMP on 19/03/2026 01:00</t>
  </si>
  <si>
    <t>6f05567b-e034-f111-88b4-70a8a54e324d</t>
  </si>
  <si>
    <t>vXnNUXSKxmxK07A5LcknivEr2LWG/ik/q4mtiFsg7MLtyMXPZiTBSLTPRNJFCgdnCMQXh6JmGuB7zXO25eE/3Q==</t>
  </si>
  <si>
    <t>HFM-NMP on 19/03/2026 02:00</t>
  </si>
  <si>
    <t>1d802b88-e034-f111-88b4-7ced8d9a9a39</t>
  </si>
  <si>
    <t>vJRMIpakDdPyv+Wxfv1W1UGfmlGOqkEpvDDhDhUcOyqk2sTZuOBDLavHHQrGE/B+xg0Di04jiRCVDYvsk2g6GQ==</t>
  </si>
  <si>
    <t>HFM-NMP on 19/03/2026 03:00</t>
  </si>
  <si>
    <t>f8493282-e034-f111-88b4-7ced8d9a9a39</t>
  </si>
  <si>
    <t>ONS50Aj0zON8VuiIigdjeNnT7C8Kl7u/pO7ALAfGFgW+DAkV3TA+kMJyXg8MpdCXjqJTmO7e/FYD0SrTPDiQ+w==</t>
  </si>
  <si>
    <t>HFM-NMP on 19/03/2026 04:00</t>
  </si>
  <si>
    <t>271e7886-e034-f111-88b4-7ced8db798da</t>
  </si>
  <si>
    <t>3sxMR+rXvp0U6qd3IONCLLC2TpWwcC0GHEl98AgedpYS5AdoplEapotYGQX0Nr08yC3or99YEwA8TS8qEkZ/uA==</t>
  </si>
  <si>
    <t>HFM-NMP on 19/03/2026 05:00</t>
  </si>
  <si>
    <t>ec1d7886-e034-f111-88b4-7ced8db798da</t>
  </si>
  <si>
    <t>vx44hHtR/ryo3FIu37hmKhzK3NG6e525ealGg2fzzDF+VN8s8BpfDwhQgLnl/wiNPjCDQa+Q+KCQfu0hZM9VAQ==</t>
  </si>
  <si>
    <t>HFM-NMP on 19/03/2026 06:00</t>
  </si>
  <si>
    <t>9c735c87-e034-f111-88b4-70a8a54e324d</t>
  </si>
  <si>
    <t>zE+EQrlp+S0vDskAUUyIevIXqE2qYk6rmoYEKHsh0kjg02SvWHvbXcxRlhOM/6AwgsrzPY1HOayZ8VZQ9kdj9Q==</t>
  </si>
  <si>
    <t>HFM-NMP on 19/03/2026 07:00</t>
  </si>
  <si>
    <t>1b1e7886-e034-f111-88b4-7ced8db798da</t>
  </si>
  <si>
    <t>P9qPQunrSUi31mfdRReFwbOXL0lYxoNp0Xr+8TrBK69kNOSpJANfJRJPrj1/rjme8WuVm4naC+5KvsvnuvovdQ==</t>
  </si>
  <si>
    <t>HFM-NMP on 19/03/2026 08:00</t>
  </si>
  <si>
    <t>eee15081-e034-f111-88b4-70a8a54e324d</t>
  </si>
  <si>
    <t>eObWTFfNd8EO6w4xl96nK8dza+EHAnTlfqNmSZJU9YqcswVlr2yl4R1NGagDzPcyWSn2h3c6tEr7+rd5QHJ7dQ==</t>
  </si>
  <si>
    <t>HFM-NMP on 19/03/2026 09:00</t>
  </si>
  <si>
    <t>cde15081-e034-f111-88b4-70a8a54e324d</t>
  </si>
  <si>
    <t>4guFwqmOTAhVG64FIg9Ha7PMVcX7/qTow4HAepGohGnVGCM7TelWM2Axknn6qEUGZKVfYYdEuoJhIUpj+/1PqA==</t>
  </si>
  <si>
    <t>HFM-NMP on 19/03/2026 10:00</t>
  </si>
  <si>
    <t>6b766c87-e034-f111-88b4-00224842824a</t>
  </si>
  <si>
    <t>5hAY0ZUS37MRo+XdQ7VYICw9X74H1dMU3ydeXKMUU01aMEbWqFQMmTwP4Mf+gWghbCqjrMTcHwpvst7bXFFHdg==</t>
  </si>
  <si>
    <t>HFM-NMP on 19/03/2026 11:00</t>
  </si>
  <si>
    <t>a298ea86-e034-f111-88b4-00224841c1cf</t>
  </si>
  <si>
    <t>35SSMQuOue8C7rsAIqUhCc7DwdjEkIDODz+NnOvJYWMWU7/yWyKg0BWrrS20eLf5v+2LoRWiZFqxMcBApD2ZBQ==</t>
  </si>
  <si>
    <t>HFM-NMP on 19/03/2026 12:00</t>
  </si>
  <si>
    <t>b37f2b88-e034-f111-88b4-7ced8d9a9a39</t>
  </si>
  <si>
    <t>Lxslrrs8CDTGbRGuG8SuVTjhf19Kl5AxzHZwqW8wTyyX2uhEoJmybR/CyEVaqYAP0tA+2jKmqtnFe2zWtAVASA==</t>
  </si>
  <si>
    <t>HFM-NMP on 19/03/2026 13:00</t>
  </si>
  <si>
    <t>7d1e7886-e034-f111-88b4-7ced8db798da</t>
  </si>
  <si>
    <t>vDAm9Mzh8kP8qCyeo1b4oGgPnviP8Kh9nkNMQB6F/R/yaaUdq8RJvgUGLTCCIFcLIhmV4byo//Y8f3b5v9IRqw==</t>
  </si>
  <si>
    <t>HFM-NMP on 19/03/2026 14:00</t>
  </si>
  <si>
    <t>9f4a3282-e034-f111-88b4-7ced8d9a9a39</t>
  </si>
  <si>
    <t>ZgVXV2d6GRjGNNxlyXCUdRD2FR8SrtU5V/8WXjz+ghIdXoT+xFbbgU1D2dqPDbQGyEOV6uvGBO2qcyS7tRQK9Q==</t>
  </si>
  <si>
    <t>HFM-NMP on 19/03/2026 15:00</t>
  </si>
  <si>
    <t>a598ea86-e034-f111-88b4-00224841c1cf</t>
  </si>
  <si>
    <t>NX6F5nEAMxkdSCT4nscoziHN86Ke4rx4AZvdrTU5/tgoqDQv4tE5RPSpFxqa67RBquNCME/RkiaVrmQy7sgqZQ==</t>
  </si>
  <si>
    <t>HFM-NMP on 19/03/2026 16:00</t>
  </si>
  <si>
    <t>73735c87-e034-f111-88b4-70a8a54e324d</t>
  </si>
  <si>
    <t>OBTDQ4Fh6VUi4jrGHrYT9wjhXZCtVjbwEZcGdVN40keMm2KJ9llHjLb4UZdHyOBsRZWTA82UglBS3zauTjmSjg==</t>
  </si>
  <si>
    <t>HFM-NMP on 19/03/2026 17:00</t>
  </si>
  <si>
    <t>f89d6981-e034-f111-88b4-7ced8d9b5cfa</t>
  </si>
  <si>
    <t>zPN5tUcfaoNWy1jlC3ITv7H1meUXuBVIAJk1Ow7FNRkD3d9oIvQjCy8I0xz0PSNtEJ9jlOaiiNRslv8pYtdczg==</t>
  </si>
  <si>
    <t>HFM-NMP on 19/03/2026 18:00</t>
  </si>
  <si>
    <t>a21e7886-e034-f111-88b4-7ced8db798da</t>
  </si>
  <si>
    <t>xcma0JdEhaIJbLgiU93iFziS3BRrnPuHx14vV7Zo7jCmLh8DVIlHmOkRiDkE95oy87vouTXN/Dw8arYTbjYpSA==</t>
  </si>
  <si>
    <t>HFM-NMP on 19/03/2026 19:00</t>
  </si>
  <si>
    <t>0398ea86-e034-f111-88b4-00224841c1cf</t>
  </si>
  <si>
    <t>ElQ5nSvNY/bVpmjvUpG46Sa7Jh9wXf1P+BmAwmnVhZ749p3150Uo0Kio9kT5lUgpqr1lVC4UNB1Othijt0bsJA==</t>
  </si>
  <si>
    <t>HFM-NMP on 19/03/2026 20:00</t>
  </si>
  <si>
    <t>de9d6981-e034-f111-88b4-7ced8d9b5cfa</t>
  </si>
  <si>
    <t>U2NhLYAzQmCaydkQ0ftTCfpQNk4xh3FS4kh3DHlBITql4zq8nYq52DrKEN10Is90h48W/VbyJ0jTVtOmXdrRFA==</t>
  </si>
  <si>
    <t>HFM-NMP on 19/03/2026 21:00</t>
  </si>
  <si>
    <t>847f2b88-e034-f111-88b4-7ced8d9a9a39</t>
  </si>
  <si>
    <t>ZW1YJ03RiaEOJRbvLDXUAmeS1dsEBwj0kv2OfXJUXrJ6Si0flza6uwpP8KxrmqXrIF5t6xQU53b7iRXPZKBOvA==</t>
  </si>
  <si>
    <t>HFM-NMP on 19/03/2026 22:00</t>
  </si>
  <si>
    <t>4eca728c-e034-f111-88b4-7ced8db798da</t>
  </si>
  <si>
    <t>DcNqqDR8M3K1gHgALNVhfYJa0ZdTIkG+R+5nwVMhJtY5Q9UJtNiMr9M/gFecdZq5Tuaapj+a1a/u9Y+51PsoGg==</t>
  </si>
  <si>
    <t>HFM-NMP on 19/03/2026 23:00</t>
  </si>
  <si>
    <t>a4745c87-e034-f111-88b4-70a8a54e324d</t>
  </si>
  <si>
    <t>soOgr4Q5w49G3wRaGswpPjQqwttqiEn5yZpCow2i2nUDI5q3xz7uwT8cYdjUuS/Q6NoTLjr/Yc3wlonEf5wOoA==</t>
  </si>
  <si>
    <t>HFM-NMP on 20/03/2026 00:00</t>
  </si>
  <si>
    <t>c57f2b88-e034-f111-88b4-7ced8d9a9a39</t>
  </si>
  <si>
    <t>1Yix/4Ceo6ud1Ag+C/2Kb17HMtTY+DCJcZ/39BkCaP9OXYwFZjjI7x6JZzJkZ5pUuAXvgtg3vgyDKbyNr2coqQ==</t>
  </si>
  <si>
    <t>HFM-NMP on 20/03/2026 01:00</t>
  </si>
  <si>
    <t>70745c87-e034-f111-88b4-70a8a54e324d</t>
  </si>
  <si>
    <t>GxqbrRkkPuxV2p4swobceTne0c/3HgXD1xYkeuEl5b4VhN7ucTl7u312U8aInHshFv7+vmLE0oydvDbxfkmc7A==</t>
  </si>
  <si>
    <t>HFM-NMP on 20/03/2026 02:00</t>
  </si>
  <si>
    <t>964a3282-e034-f111-88b4-7ced8d9a9a39</t>
  </si>
  <si>
    <t>+GSI2ZbvK4A6MD3ZeM53lXKBYCjv0QsviOhpg2ntsHKfFi31drpWIlsxxhOtCcHofFmZkQRBuiiQv0+FIRfQig==</t>
  </si>
  <si>
    <t>HFM-NMP on 20/03/2026 03:00</t>
  </si>
  <si>
    <t>daeef180-e034-f111-88b4-00224841c1cf</t>
  </si>
  <si>
    <t>bAZV3CAZOzzyCGme0LvsLSUPD8sgnPamB+zwM6LlAtF4kK9g4P7+GeHpIfaa1MMkL+rh7ojAuzaRbw9BXViqsw==</t>
  </si>
  <si>
    <t>HFM-NMP on 20/03/2026 04:00</t>
  </si>
  <si>
    <t>87745c87-e034-f111-88b4-70a8a54e324d</t>
  </si>
  <si>
    <t>P5bRCOtqpUmeMhloPlDLOTaUI2gCzy/AblIhR8eKJBPe6a/4lZvhH0CeY0nxhvI4P1fVJgKU55tQw6RZIWXdIw==</t>
  </si>
  <si>
    <t>HFM-NMP on 20/03/2026 05:00</t>
  </si>
  <si>
    <t>0c98ea86-e034-f111-88b4-00224841c1cf</t>
  </si>
  <si>
    <t>kL5sjw79RIKJhK0/J6FgialD+gXdUEtjnuOHZFs5VCJSK0ezHWrUOfl+aFb/1ZNhIW9dDtuxqt6O6g4NTyH2Xw==</t>
  </si>
  <si>
    <t>HFM-NMP on 20/03/2026 06:00</t>
  </si>
  <si>
    <t>50766c87-e034-f111-88b4-00224842824a</t>
  </si>
  <si>
    <t>5hIROlCt+wfH40a7ToAVktncxpzeUOPZPa/i3PAIKSvAurRPat+l0nBhiQ07YkUiYoj/AdYROIflb/dWpAkSCg==</t>
  </si>
  <si>
    <t>HFM-NMP on 20/03/2026 07:00</t>
  </si>
  <si>
    <t>92aa7381-e034-f111-88b4-00224842824a</t>
  </si>
  <si>
    <t>12cr749kUmokn+BHdAsukOeEYqMzjDiJ8Jt02MPlOAjIlvz6sdMMrV6mflm6ggu5OV8rmVU/fKo08AhE88AI4g==</t>
  </si>
  <si>
    <t>HFM-NMP on 20/03/2026 08:00</t>
  </si>
  <si>
    <t>84aa7381-e034-f111-88b4-00224842824a</t>
  </si>
  <si>
    <t>MtQm1mMwC533XTKK9kkB6ng2do7V0fbT9lr71fKNfTddj7Fh5BZTKdflTFfkr9y75EBNliFeWgR9Oie/6K/QMQ==</t>
  </si>
  <si>
    <t>HFM-NMP on 20/03/2026 09:00</t>
  </si>
  <si>
    <t>cf493282-e034-f111-88b4-7ced8d9a9a39</t>
  </si>
  <si>
    <t>9xjK8IVdHde7wzTD5tAJzXBDEc0Nd95bVNlglh4uoA0gS7tBa8v0cUOAZcMIqZdrotSzqCjtx/96n6WPvE1E6w==</t>
  </si>
  <si>
    <t>HFM-NMP on 20/03/2026 10:00</t>
  </si>
  <si>
    <t>051e7886-e034-f111-88b4-7ced8db798da</t>
  </si>
  <si>
    <t>awPuCEF2ITynUjPet1eL3kcumaFieF4y2AGUoLXxXEfWOfL7ym2WDgSomPhP7N+udeLiD/wsqosI+TuSqb/x0A==</t>
  </si>
  <si>
    <t>HFM-NMP on 20/03/2026 11:00</t>
  </si>
  <si>
    <t>897f2b88-e034-f111-88b4-7ced8d9a9a39</t>
  </si>
  <si>
    <t>/ObAAkVJPwmc3V50nKd1Lnupz2f4xlml4+gDCptZICEJSJEZ0Jgp1FuoGqQEXQcLPtEv/B8liIB0z9ZvOOQ+CQ==</t>
  </si>
  <si>
    <t>HFM-NMP on 20/03/2026 12:00</t>
  </si>
  <si>
    <t>894a3282-e034-f111-88b4-7ced8d9a9a39</t>
  </si>
  <si>
    <t>WDjvjqwQCtYed7PLQiGB+qrDDAk47H9QrGnCfZLjRVlZ33g3IFbmMYw8qKvVEcesU1XEk1i7OpYCN52LyMeiwg==</t>
  </si>
  <si>
    <t>HFM-NMP on 20/03/2026 13:00</t>
  </si>
  <si>
    <t>cb7f2b88-e034-f111-88b4-7ced8d9a9a39</t>
  </si>
  <si>
    <t>2mb90UmmaX6CG2oSlXih2qIXWyy2JWmm10wdsnW70jA2ZxnAADVdXVfMEijria+KdYz4otEiN/GPIinHtWmwAA==</t>
  </si>
  <si>
    <t>HFM-NMP on 20/03/2026 14:00</t>
  </si>
  <si>
    <t>3f802b88-e034-f111-88b4-7ced8d9a9a39</t>
  </si>
  <si>
    <t>gLZS28n37oAzi6uAWmYGHc+1hvTfQwaKwVy7FteBoRWr/c0dOxT1O+o46bEr+6P8oFOtIdkQnCNsO1bB610TLQ==</t>
  </si>
  <si>
    <t>HFM-NMP on 20/03/2026 15:00</t>
  </si>
  <si>
    <t>06735c87-e034-f111-88b4-70a8a54e324d</t>
  </si>
  <si>
    <t>PMRgaIKuz0rSGTkhPSbu7oGYoUmvgKppViSObEOP1kK6CzhOppJ7T4QG0E1kXlmKJDh4Alf/6rhWK0AuRTwCwg==</t>
  </si>
  <si>
    <t>HFM-NMP on 20/03/2026 16:00</t>
  </si>
  <si>
    <t>beeef180-e034-f111-88b4-00224841c1cf</t>
  </si>
  <si>
    <t>buGtHakvReo67MzZmuzJESqXESpfOCPb4B3S6jF6Ag/npNonUnd3jKivtjYsuzsIu4T+JM2wUe31ap3JnyirJg==</t>
  </si>
  <si>
    <t>HFM-NMP on 20/03/2026 17:00</t>
  </si>
  <si>
    <t>fc9d6981-e034-f111-88b4-7ced8d9b5cfa</t>
  </si>
  <si>
    <t>Wir66GdrI7NJYs7QYUbw+FL/a2QY7Tt3w1vDgN8Z6/39GQu/v24cUxAifIpLf+qk3DahUTrlof0i3m8ukTz2UA==</t>
  </si>
  <si>
    <t>HFM-NMP on 20/03/2026 18:00</t>
  </si>
  <si>
    <t>8a745c87-e034-f111-88b4-70a8a54e324d</t>
  </si>
  <si>
    <t>E3+lNYJZ+OO80vvbfCJ02xCWnvDceKTgdInSwbgzLec8FIgpwHiWkFcbRQOAATlwfNrM5iShwVR3vUDz0VTtvA==</t>
  </si>
  <si>
    <t>HFM-NMP on 20/03/2026 19:00</t>
  </si>
  <si>
    <t>32eff180-e034-f111-88b4-00224841c1cf</t>
  </si>
  <si>
    <t>4wXEZ/4QTLgaBx6XHsCIe3kM4jnnSGWOmC2jyCkyYHxkkBT7B+qt4LKF4jkIRlbCk+1UwhytPsi3QA1wl5ljzg==</t>
  </si>
  <si>
    <t>HFM-NMP on 20/03/2026 20:00</t>
  </si>
  <si>
    <t>0e735c87-e034-f111-88b4-70a8a54e324d</t>
  </si>
  <si>
    <t>hUqJQtd20dvWkJVlrosxzWkQROZzWRa3yt5v12ghG+gpd/JNRSuq2Fa90mF1wGW3/i73hsvMeSNzVHAdqSAYJQ==</t>
  </si>
  <si>
    <t>HFM-NMP on 20/03/2026 21:00</t>
  </si>
  <si>
    <t>719b7f80-e034-f111-88b4-7ced8db798da</t>
  </si>
  <si>
    <t>iY6CKiuA/EzdjGhjXSeS5ziEDeomNhb8LKQL3gBqVrJsr1X6p6kxsM2Kvkrycx6St7gNCRnP8qHB4u+EUJWFQg==</t>
  </si>
  <si>
    <t>HFM-NMP on 20/03/2026 22:00</t>
  </si>
  <si>
    <t>9698ea86-e034-f111-88b4-00224841c1cf</t>
  </si>
  <si>
    <t>5p3h9ZLe/PTsw6Zbtw97ja4giQu1YI8ARhJoKZ1WTLN+RgvNw/KpJYmQqzH5EIip3SZT/I11Br8SaM/4+pQChA==</t>
  </si>
  <si>
    <t>HFM-NMP on 20/03/2026 23:00</t>
  </si>
  <si>
    <t>2d766c87-e034-f111-88b4-00224842824a</t>
  </si>
  <si>
    <t>Lyc1+Adpvx7+epV2dDqbBPuAixYAc5TbPqZiMNDilZzNE4c2sY8izpKjoQo7UP5FLaG5R9MYNsH7sPq1btGlEw==</t>
  </si>
  <si>
    <t>HFM-NMP on 21/03/2026 00:00</t>
  </si>
  <si>
    <t>501e7886-e034-f111-88b4-7ced8db798da</t>
  </si>
  <si>
    <t>7oPvxyUywhatCm4mdBNdzljV3w0jEEjOmA4Hsu5tNOPRVCFRG7WEtwZad0PfQ8Zfi3s8PqcoBruQDfcZHRHfwg==</t>
  </si>
  <si>
    <t>HFM-NMP on 21/03/2026 01:00</t>
  </si>
  <si>
    <t>df1d7886-e034-f111-88b4-7ced8db798da</t>
  </si>
  <si>
    <t>LQOGAozqy6FAZL7RmmycJAOZXDbXsuoV6GIE6mDeAM1pp1cpqtCyEQ50Gl8xRGRr3xm/pkEjYl++Y/EwDh6K4g==</t>
  </si>
  <si>
    <t>HFM-NMP on 21/03/2026 02:00</t>
  </si>
  <si>
    <t>0998ea86-e034-f111-88b4-00224841c1cf</t>
  </si>
  <si>
    <t>0baKoryxVz5l7K16tMKQ9hp3CIoB2LQk3d70CBrqPLzqzWJvmkZDEH9JFKdzuHJ6+V7Kzuwnyg18v1JeInszWQ==</t>
  </si>
  <si>
    <t>HFM-NMP on 21/03/2026 03:00</t>
  </si>
  <si>
    <t>06766c87-e034-f111-88b4-00224842824a</t>
  </si>
  <si>
    <t>RFdu9mK3S5svVVVCmTsBK2re9JC2GoCnoBqbJ84eFyM2lT0moyRcUH+7yjlRpB/E1rJTubSEaKsFBNiDgVGsEw==</t>
  </si>
  <si>
    <t>HFM-NMP on 21/03/2026 04:00</t>
  </si>
  <si>
    <t>071f7886-e034-f111-88b4-7ced8db798da</t>
  </si>
  <si>
    <t>nFlFaH2oT7gND7qeZ656A7w39nfO1Qs8VII2Z4myhcVLYGOogYqifMX7tCRdEThU78P4QUsD3ha31C9eqLPuwA==</t>
  </si>
  <si>
    <t>HFM-NMP on 21/03/2026 05:00</t>
  </si>
  <si>
    <t>d09d6981-e034-f111-88b4-7ced8d9b5cfa</t>
  </si>
  <si>
    <t>4zDkYzhFzrl9E/M7UGz4Z2OENSsNdrYB68LBTchK4CuCEfULQ4OG+iE0pDDZL3mAYTgJp45bMswJ3pab5/ND1A==</t>
  </si>
  <si>
    <t>HFM-NMP on 21/03/2026 06:00</t>
  </si>
  <si>
    <t>d0e15081-e034-f111-88b4-70a8a54e324d</t>
  </si>
  <si>
    <t>VN4UffZhfI56njIkwXUp6CuGC4OrIzGSyjynQVjf7Pl8vtin9t7E2Kb1JCYU2Ra7B+0hDpxf99rPJBUwj4YyYA==</t>
  </si>
  <si>
    <t>HFM-NMP on 21/03/2026 07:00</t>
  </si>
  <si>
    <t>299e6981-e034-f111-88b4-7ced8d9b5cfa</t>
  </si>
  <si>
    <t>+TsmMvmmg5Bg3CdTbD/+9S5m2R4R5cXnpUeIrQrPZD84iFeRP9pKqb6jKhl0Y60o+wvvICjJZQ4qLUC/tZ5yjQ==</t>
  </si>
  <si>
    <t>HFM-NMP on 21/03/2026 08:00</t>
  </si>
  <si>
    <t>1a493282-e034-f111-88b4-7ced8d9a9a39</t>
  </si>
  <si>
    <t>4aA5ndPb+Q48gdOa5DSKvohjOW1YjsjHlrtnkbpZU3eHh1cBndyYxB0Sy2ZtIfQiOtiKzca+gkaaxcuol8XElg==</t>
  </si>
  <si>
    <t>HFM-NMP on 21/03/2026 09:00</t>
  </si>
  <si>
    <t>5c9b7f80-e034-f111-88b4-7ced8db798da</t>
  </si>
  <si>
    <t>qA+m4deyu2oVLpG5E0+MU43KYGxSg83SIYqFZxKBtJGDdqVt79KM+5PqpI2Ti+1wA/Xu2qdDszJcHW49F/axjQ==</t>
  </si>
  <si>
    <t>HFM-NMP on 21/03/2026 10:00</t>
  </si>
  <si>
    <t>77aa7381-e034-f111-88b4-00224842824a</t>
  </si>
  <si>
    <t>bgFxxmIlA1w6t9umfkCRvUdD7xGaDDNAs02CZxpEgdbYRRfv6z0B1S/IfaPYhenj6v6XJ0FSAGGi/rATQcQ2pA==</t>
  </si>
  <si>
    <t>HFM-NMP on 21/03/2026 11:00</t>
  </si>
  <si>
    <t>09745c87-e034-f111-88b4-70a8a54e324d</t>
  </si>
  <si>
    <t>NGiyT/ZuJjQSsHr+7+KGej/5L3cW5lFlf6mSdw5IRvGL0rVkJgRukMXniPerQ0+AoYn7oOl1mRp9WvZISHPLiQ==</t>
  </si>
  <si>
    <t>HFM-NMP on 21/03/2026 12:00</t>
  </si>
  <si>
    <t>0b98ea86-e034-f111-88b4-00224841c1cf</t>
  </si>
  <si>
    <t>E4tZ44ehCSYwYzxgOmEPRdEZQGNV3wW7sTgvqXyAHZZdvudvFGeG08X69Iqwue6Bl58F5DvFK7dKsx+Pjs9lWQ==</t>
  </si>
  <si>
    <t>HFM-NMP on 21/03/2026 13:00</t>
  </si>
  <si>
    <t>07eff180-e034-f111-88b4-00224841c1cf</t>
  </si>
  <si>
    <t>xlyYHEiVVIyrUEb0bFbsSjio8C5vEBgNgbKN6wDhzKmW6dLwOd+/+dsY1AajyR+Ot8VpcIby/8fWT1k8YB0HEg==</t>
  </si>
  <si>
    <t>HFM-NMP on 21/03/2026 14:00</t>
  </si>
  <si>
    <t>e67f2b88-e034-f111-88b4-7ced8d9a9a39</t>
  </si>
  <si>
    <t>QHpM4dKophHAEmMQ+nJmFpp7lzAMhEqe6HVlbTcvZvKZsV0oZjSJyMbWyd+JdkaXUoY39t6x6+ZuNPcfgXpzhw==</t>
  </si>
  <si>
    <t>HFM-NMP on 21/03/2026 15:00</t>
  </si>
  <si>
    <t>08eff180-e034-f111-88b4-00224841c1cf</t>
  </si>
  <si>
    <t>QEeyww9qigOhUke6XmIubtgo38RccGnYQ1gtVwn+1RNs6U23mwppeRgL67jTyY4OpJvItTgL0RSLjsKcn0tLfw==</t>
  </si>
  <si>
    <t>HFM-NMP on 21/03/2026 16:00</t>
  </si>
  <si>
    <t>4caa7381-e034-f111-88b4-00224842824a</t>
  </si>
  <si>
    <t>iwj9cQrxGdG+iNx8hevmLrD4IB1dmXdzMMM/eGvaKgs/Fg1jYTxT3TASDUrnOAHLpnPnmZ4NjEKWp6rSWStcEQ==</t>
  </si>
  <si>
    <t>HFM-NMP on 21/03/2026 17:00</t>
  </si>
  <si>
    <t>5f4a3282-e034-f111-88b4-7ced8d9a9a39</t>
  </si>
  <si>
    <t>mOFl25RfTrjP0kKy4VZCgcNrIkWUtFsTPPak5UrXYwVWTpps+Ezn2/K9ZqKTtcdrzMsBrLYxInmxpzod6FIfoA==</t>
  </si>
  <si>
    <t>HFM-NMP on 21/03/2026 18:00</t>
  </si>
  <si>
    <t>31766c87-e034-f111-88b4-00224842824a</t>
  </si>
  <si>
    <t>n+MivtG8XZnHhYxb9fIu1asC2sh1bhCknBIdtt+DG3JJ5pxLE6NH/EP4sFLEL0hYJRLgg6VB1aUM/VkXu/4UAA==</t>
  </si>
  <si>
    <t>HFM-NMP on 21/03/2026 19:00</t>
  </si>
  <si>
    <t>7b7f2b88-e034-f111-88b4-7ced8d9a9a39</t>
  </si>
  <si>
    <t>lZFTidXCV1ft6tjElANWz62D4RBxp//HVnRO9btX7JogMwl3J+i0aOeaP5Hjp49d5/ERR/yvb5HVanIS1bPRpw==</t>
  </si>
  <si>
    <t>HFM-NMP on 21/03/2026 20:00</t>
  </si>
  <si>
    <t>339e6981-e034-f111-88b4-7ced8d9b5cfa</t>
  </si>
  <si>
    <t>ucXWnCRKLbbnm0LwsFYZcnmYYapy9fKOUKFEd88vDA2L8CqQxRhBunS2BPW2O8NGSPq3jlQUuSNGLr76UJ+VTQ==</t>
  </si>
  <si>
    <t>HFM-NMP on 21/03/2026 21:00</t>
  </si>
  <si>
    <t>e4e15081-e034-f111-88b4-70a8a54e324d</t>
  </si>
  <si>
    <t>PJnAtcIPigACo6ar3y85mJH+wWSZqsu3p4g+faKQhlOrkclNe1txpKgOWGq2Yy5nbatuRdsjTJYfmVZ9E8ZwRw==</t>
  </si>
  <si>
    <t>HFM-NMP on 21/03/2026 22:00</t>
  </si>
  <si>
    <t>741e7886-e034-f111-88b4-7ced8db798da</t>
  </si>
  <si>
    <t>0Jjw+uIrH6TByNYWEMq7rHKe5TpXgHw8HLXouyLx+xfNne/KBSLHroPio1jXtfHHO9djiz0cTOXpUdq3WntSDQ==</t>
  </si>
  <si>
    <t>HFM-NMP on 21/03/2026 23:00</t>
  </si>
  <si>
    <t>fa97ea86-e034-f111-88b4-00224841c1cf</t>
  </si>
  <si>
    <t>j/C0w3mr5a3efKOuezu5woeeEtNMsMTv4/+WVz8P0ziOXcCf6uwldvlrV+PGFNKwKZTfCUYxoTMOl3RNC3iT/w==</t>
  </si>
  <si>
    <t>HFM-NMP on 22/03/2026 00:00</t>
  </si>
  <si>
    <t>5498ea86-e034-f111-88b4-00224841c1cf</t>
  </si>
  <si>
    <t>oTRRByRn5MGKXQ4Xm62GM84HCqfBR3/QaG/w8jqH88Kpf4g786sI23lOpk6AYDhkdTEtGO5LdAeGNFTv5xI3Yw==</t>
  </si>
  <si>
    <t>HFM-NMP on 22/03/2026 01:00</t>
  </si>
  <si>
    <t>feeef180-e034-f111-88b4-00224841c1cf</t>
  </si>
  <si>
    <t>/C3aKllzKD2ePFW7XIhz7/mfFqg+CoxznC72l/q3AMVYz2jYOlwmDQwIdS9pS09xtyVVGbq6LgOa0iaUvD6goA==</t>
  </si>
  <si>
    <t>HFM-NMP on 22/03/2026 02:00</t>
  </si>
  <si>
    <t>231e7886-e034-f111-88b4-7ced8db798da</t>
  </si>
  <si>
    <t>KpSh7IYmgw+t+AZ09bUZ3pf1Cpiy96QIsSNWd8atQXJCl16iuyLvi5235Paz3axVUpB3jfKBSI1vhaAY4rfKHA==</t>
  </si>
  <si>
    <t>HFM-NMP on 22/03/2026 03:00</t>
  </si>
  <si>
    <t>de97ea86-e034-f111-88b4-00224841c1cf</t>
  </si>
  <si>
    <t>XEhxKuMwKm26ichSSvwPY9WKAM0hqVEfhKXXxCsRjEJjITkGguG7OvRHl/MdOfBM+XUK8cLvBBuivrxIpVjahw==</t>
  </si>
  <si>
    <t>HFM-NMP on 22/03/2026 04:00</t>
  </si>
  <si>
    <t>29646987-e034-f111-88b4-7ced8d9b5cfa</t>
  </si>
  <si>
    <t>7QsoRNdAXpVomCG4cZ5cnag36hKHb2FhyH7cHHjUKTe7KLeP9NhIwHHBWwzU4fM9d/Br6rwZc6MRgzSTidbZIQ==</t>
  </si>
  <si>
    <t>HFM-NMP on 22/03/2026 05:00</t>
  </si>
  <si>
    <t>1faa7381-e034-f111-88b4-00224842824a</t>
  </si>
  <si>
    <t>/Yow4/yGPhcEevWx7Kn9oae9p28U8mjAzgSk9vuNjUPKPvaqEcHPYUwjdNk4UUAphLGL2T0e53SfRr3hndz1gQ==</t>
  </si>
  <si>
    <t>HFM-NMP on 22/03/2026 06:00</t>
  </si>
  <si>
    <t>3d98ea86-e034-f111-88b4-00224841c1cf</t>
  </si>
  <si>
    <t>WLyyPrCT434E9YpeLB5R2uMB7l/zlDA1DksFRMVOAt35/vs/ZcLQ6JNjFCIGAUw/KZtW2rOnvgmDQf619FF/3Q==</t>
  </si>
  <si>
    <t>HFM-NMP on 22/03/2026 07:00</t>
  </si>
  <si>
    <t>fc636987-e034-f111-88b4-7ced8d9b5cfa</t>
  </si>
  <si>
    <t>S0vsmDHg4zpKsCrOILIH2QWIUd+lm1uhNOiadMVPpVz1fbV+GhknFaR6NFgF3vdiqj0zwue4tHE+a9KpBemRaA==</t>
  </si>
  <si>
    <t>HFM-NMP on 22/03/2026 08:00</t>
  </si>
  <si>
    <t>44766c87-e034-f111-88b4-00224842824a</t>
  </si>
  <si>
    <t>naoex9ZeN/Xe8eertvh4w8uGF1+Xn3f76u9NlGb8vkuff2Ez5CJNgOdhxW0Fu0K9sg4oZYAJseUV9a2DoQF7SQ==</t>
  </si>
  <si>
    <t>HFM-NMP on 22/03/2026 09:00</t>
  </si>
  <si>
    <t>1898ea86-e034-f111-88b4-00224841c1cf</t>
  </si>
  <si>
    <t>qxtd4XLKg0IhGxaZhKLVjDRMqYsh0f0NXCiSKimWlr9gwu5b57sactRd1Q+rf3wo4mdvhwHBzzcvSQG+mVjC4g==</t>
  </si>
  <si>
    <t>HFM-NMP on 22/03/2026 10:00</t>
  </si>
  <si>
    <t>af7f2b88-e034-f111-88b4-7ced8d9a9a39</t>
  </si>
  <si>
    <t>QHba5m5vMxfbgBN+pUyYC4NSomluvzc7ySRdSNUVsAu8nSXrAZ0Jexq2ApXohOwM3yMM0xMCiHoysEPV55cI2A==</t>
  </si>
  <si>
    <t>HFM-NMP on 22/03/2026 11:00</t>
  </si>
  <si>
    <t>923c397c-e034-f111-88b4-7ced8d9a9a39</t>
  </si>
  <si>
    <t>pNFZeDyp6RR35Ps0WzyQRZz53W30+Q+k0Ntnv4KQNnWpeTzb2bNjFn9SLJ/aEMrk/6Uz296a/kKdjng09jO3vg==</t>
  </si>
  <si>
    <t>HFM-NMP on 22/03/2026 12:00</t>
  </si>
  <si>
    <t>4d766c87-e034-f111-88b4-00224842824a</t>
  </si>
  <si>
    <t>WOYQQSFxJd20l88wgrv8GlxRaEt51j4mYWk2NF2TmiL0Tadd2lJCD98SCFtMMJ4FkxPn+Lg4Yg7F0ONXqtWv2Q==</t>
  </si>
  <si>
    <t>HFM-NMP on 22/03/2026 13:00</t>
  </si>
  <si>
    <t>9e3c397c-e034-f111-88b4-7ced8d9a9a39</t>
  </si>
  <si>
    <t>NzTF/0rP0AFTO2zWGgqi12CgritvLVMagN4adAbA7xlDUG01m8E13rO1/p7HxB9oIg3kKtMXaw7T1TgaW6oPKA==</t>
  </si>
  <si>
    <t>HFM-NMP on 22/03/2026 14:00</t>
  </si>
  <si>
    <t>52aa7381-e034-f111-88b4-00224842824a</t>
  </si>
  <si>
    <t>zn1wTxaoRNaaEgkqj75HHERomwhsHe+oj9Ti/BDviKERUqq9XqQeuRLzc9JTZSL43BazTjqWT7asvq8WdDwcWw==</t>
  </si>
  <si>
    <t>HFM-NMP on 22/03/2026 15:00</t>
  </si>
  <si>
    <t>56646987-e034-f111-88b4-7ced8d9b5cfa</t>
  </si>
  <si>
    <t>ef2nVzQC80u9Zz/70sa9xO03LjpHUbJ6/voRQ+3nneXYGVzzpCpLlEV/ARknU4sZ1wy72KBhNqjivAv64fsj1g==</t>
  </si>
  <si>
    <t>HFM-NMP on 22/03/2026 16:00</t>
  </si>
  <si>
    <t>31802b88-e034-f111-88b4-7ced8d9a9a39</t>
  </si>
  <si>
    <t>fheBDldk5hXhkC+ejW7K/M2NDQidoTm4nShkNUYlrnclsl9pVdx8TQ2tdjeVG35Rs45zYhSlEVsjfY5igEdw3Q==</t>
  </si>
  <si>
    <t>HFM-NMP on 22/03/2026 17:00</t>
  </si>
  <si>
    <t>f69d6981-e034-f111-88b4-7ced8d9b5cfa</t>
  </si>
  <si>
    <t>ZeVeIEPVn7bve+8VKhsz9gwCxUU0HvYXrv2ssQCbIxuQHz3M/9RSN4UxJ50ix+dZXZi595Ojvm4qFiDOXyqS/w==</t>
  </si>
  <si>
    <t>HFM-NMP on 22/03/2026 18:00</t>
  </si>
  <si>
    <t>3a646987-e034-f111-88b4-7ced8d9b5cfa</t>
  </si>
  <si>
    <t>WGoU7FGM8LBWCVDQ15q9A5QpyALeSSOONs3lOIcDSxadDxnU3L7/uZeeNA6S3GbaW9hMNj/4ST4AMObZW47rbg==</t>
  </si>
  <si>
    <t>HFM-NMP on 22/03/2026 19:00</t>
  </si>
  <si>
    <t>00766c87-e034-f111-88b4-00224842824a</t>
  </si>
  <si>
    <t>oKiaYKsc1/WDDsmiDuLDTfT1UglwL1NKV9G7ixwoTwVFWUrIuiNsqFGZuQOwwO3QsEEct2sBoZU+76tsIftYGQ==</t>
  </si>
  <si>
    <t>HFM-NMP on 22/03/2026 20:00</t>
  </si>
  <si>
    <t>1e9e6981-e034-f111-88b4-7ced8d9b5cfa</t>
  </si>
  <si>
    <t>/vpBt/UUp8rCX3XCvIVUjjLoR7fEA1kfVocpH05Q4rAT8CtWbfwbDDWVecW5XssQ3BZIjdIfG3IQXx1Frng0eA==</t>
  </si>
  <si>
    <t>HFM-NMP on 22/03/2026 21:00</t>
  </si>
  <si>
    <t>867f2b88-e034-f111-88b4-7ced8d9a9a39</t>
  </si>
  <si>
    <t>s4IgnDta2HUqHAxbvJGYB+3c9RviFwCszNLjH/3McpF3ESoRjCEDn6G/Lz/nX+hds1ywHtu0d2lJZE7K1VNwsA==</t>
  </si>
  <si>
    <t>HFM-NMP on 22/03/2026 22:00</t>
  </si>
  <si>
    <t>56aa7381-e034-f111-88b4-00224842824a</t>
  </si>
  <si>
    <t>IyfKaNnPTe4PEO+kuZy06iU+H0r9LuOvg9JVECJJNMdlFwTf37OY2TqUOGMVX+HTXWJO0Yp+5nOu7EXAXBh9gg==</t>
  </si>
  <si>
    <t>HFM-NMP on 22/03/2026 23:00</t>
  </si>
  <si>
    <t>4a1e7886-e034-f111-88b4-7ced8db798da</t>
  </si>
  <si>
    <t>Dkp0Ds57GyZWjO/D0Zaa4VlvpQYgGHzZm99odPKw8KE7zsTW5AOwx3Ax17FqaTNwfmduKBDPsxmJNKTJu0L/1Q==</t>
  </si>
  <si>
    <t>HFM-NMP on 23/03/2026 00:00</t>
  </si>
  <si>
    <t>0c9e6981-e034-f111-88b4-7ced8d9b5cfa</t>
  </si>
  <si>
    <t>8+rQ9MFN/aSOIJvMb+E3HqG9HkqCHLN/AN9p0N3HnCrph2A/IoD9sXIgBllqXJ99Pb9A7PZD77BYUI+sXWltMQ==</t>
  </si>
  <si>
    <t>HFM-NMP on 23/03/2026 01:00</t>
  </si>
  <si>
    <t>30eff180-e034-f111-88b4-00224841c1cf</t>
  </si>
  <si>
    <t>GCQe4R3Hgl99XuACx7874NgvdtlECuaplou5FdXvqv/kVMY5pdRGKxNq7WkFMkCrZfqK242ONUFKApxDr8O60A==</t>
  </si>
  <si>
    <t>HFM-NMP on 23/03/2026 02:00</t>
  </si>
  <si>
    <t>d2725c87-e034-f111-88b4-70a8a54e324d</t>
  </si>
  <si>
    <t>hWtkjf8nB7y1J1yonGuiS5JUhcY0MFwl6h/4Oexi5NWohu8mDvuwarxWXatWgWoHssz1K75Xma6lkF9sQI/3EQ==</t>
  </si>
  <si>
    <t>HFM-NMP on 23/03/2026 03:00</t>
  </si>
  <si>
    <t>e41d7886-e034-f111-88b4-7ced8db798da</t>
  </si>
  <si>
    <t>Tw0U4RGAy2P8YYuzQi9KvmlDtJc/LDAg9qeEUYLnkkEUcbmx886RkGZjH5gZLGdEToLRLyg539NhEgpoiAxqJQ==</t>
  </si>
  <si>
    <t>HFM-NMP on 23/03/2026 04:00</t>
  </si>
  <si>
    <t>3f9b7f80-e034-f111-88b4-7ced8db798da</t>
  </si>
  <si>
    <t>uFByTdk+KKh7Ig/fXNy3hpUt8FLzNhQ5niaYrL1TgDUh0d17zd1gxO2Gyh1NTsFRK6/kuU5V8G40AqZBLNwBIQ==</t>
  </si>
  <si>
    <t>HFM-NMP on 23/03/2026 05:00</t>
  </si>
  <si>
    <t>5e98ea86-e034-f111-88b4-00224841c1cf</t>
  </si>
  <si>
    <t>Ems5YiDkb0Kue8fClnOt361PyTDx5mfwskOWJsSTICadlnoBfk7s/HG3DWMogTvZspVrwiw6qw2gR0gF9U9OKw==</t>
  </si>
  <si>
    <t>HFM-NMP on 23/03/2026 06:00</t>
  </si>
  <si>
    <t>444a3282-e034-f111-88b4-7ced8d9a9a39</t>
  </si>
  <si>
    <t>62zfnUuXxRWOt7QESJsie1gCsvElwS+1n0oAtHzZ6JmccoBEONd77TCn9tOkRcr3AWICKRZGwtFFxSBd4iaA3g==</t>
  </si>
  <si>
    <t>HFM-NMP on 23/03/2026 07:00</t>
  </si>
  <si>
    <t>13745c87-e034-f111-88b4-70a8a54e324d</t>
  </si>
  <si>
    <t>w0z0utcjszTcmMJm0wVc33rIOYgmFhxFqe+dm1v7YuuRxZPZh1+z6mmkRrocGmpMCNS2vXNn8o1VxIx8JqdduQ==</t>
  </si>
  <si>
    <t>HFM-NMP on 23/03/2026 08:00</t>
  </si>
  <si>
    <t>f1756c87-e034-f111-88b4-00224842824a</t>
  </si>
  <si>
    <t>DZ/wMEk/+6wJ/9Vn+DbA5DgTU2YGtM4Fs1erQkU35GhaAWdPkgQB+/jBSi8T3RXanjmwGMoteAnPmZaXvfq9xQ==</t>
  </si>
  <si>
    <t>HFM-NMP on 23/03/2026 09:00</t>
  </si>
  <si>
    <t>38e15081-e034-f111-88b4-70a8a54e324d</t>
  </si>
  <si>
    <t>1w4R9PyqiQnbM8XD14CtcT7B6E9+xsb//18TXMNPDUZR++X1oNTf7beCh67YNPVDQVVPW4tJ1EISW/gZVLzQEg==</t>
  </si>
  <si>
    <t>HFM-NMP on 23/03/2026 10:00</t>
  </si>
  <si>
    <t>0e9e6981-e034-f111-88b4-7ced8d9b5cfa</t>
  </si>
  <si>
    <t>U12BJBtAgC7p797gwwnoeEglXnpj8EB4TkF8ETIvIh3s3tXzfWsOfS+uJZYBBz8UelvcgLGcwXhC41fA9euOgw==</t>
  </si>
  <si>
    <t>HFM-NMP on 23/03/2026 11:00</t>
  </si>
  <si>
    <t>1d1e7886-e034-f111-88b4-7ced8db798da</t>
  </si>
  <si>
    <t>ANG94WY2ihoD/BfGRFD3tvJEPgK/eowm0lFDLoxqCmfGQcmJ7OFjgE0CBNaBpGGD4blbugSdRPlk2e5FHuiIjA==</t>
  </si>
  <si>
    <t>HFM-NMP on 23/03/2026 12:00</t>
  </si>
  <si>
    <t>579b7f80-e034-f111-88b4-7ced8db798da</t>
  </si>
  <si>
    <t>Tz0KmNCttxAoSy4mIJjcO4Iu653pADbwiosUU+mDh4CrJZfe80YHqaGTDFPIZPW7xwkDeLZyTPp+9XX2ubPfVQ==</t>
  </si>
  <si>
    <t>HFM-NMP on 23/03/2026 13:00</t>
  </si>
  <si>
    <t>87aa7381-e034-f111-88b4-00224842824a</t>
  </si>
  <si>
    <t>/i4ZvGoAKUQVlVDG7M8p/LqCXhHLc3NOF/Xpy9R7982KrnRS2rUYz0ZqSNcQJsV1cMuG+nB50E6c+kIDoepMOg==</t>
  </si>
  <si>
    <t>HFM-NMP on 23/03/2026 14:00</t>
  </si>
  <si>
    <t>6c735c87-e034-f111-88b4-70a8a54e324d</t>
  </si>
  <si>
    <t>xKvdggn+Je7xjrEKxPFZGLR6pzN4bbfErs9BiRXYnSvJ5yO/PU7bbJg27OMzblXYOqENALBsxmDChG2TrV2ERQ==</t>
  </si>
  <si>
    <t>HFM-NMP on 23/03/2026 15:00</t>
  </si>
  <si>
    <t>ff9d6981-e034-f111-88b4-7ced8d9b5cfa</t>
  </si>
  <si>
    <t>o40fX/5LBUhbyuFCfzUB2QiY2GmCHUalEPf9kCEyrlsn1nTouCmkG6pA+oGxJH6eWlZ4chvydeTQRZZaPJS/XQ==</t>
  </si>
  <si>
    <t>HFM-NMP on 23/03/2026 16:00</t>
  </si>
  <si>
    <t>0ee25081-e034-f111-88b4-70a8a54e324d</t>
  </si>
  <si>
    <t>pEnx0vIXiHlAyKD6GXoldtHTS4McHXjKSpPU0HjZ9NY1oY0TOaXe2JVAKPHESY+WHHxGYp2Y+iVCayL8fqewPg==</t>
  </si>
  <si>
    <t>HFM-NMP on 23/03/2026 17:00</t>
  </si>
  <si>
    <t>d3eef180-e034-f111-88b4-00224841c1cf</t>
  </si>
  <si>
    <t>tkcCScgk/0ufi9YFmect2W9wCdw1xhzVqTmBC3We7Owx0wQ9yTjbO1VqX2ZPntHfqx2HHXbqheYx6Aq75kN5Ww==</t>
  </si>
  <si>
    <t>HFM-NMP on 23/03/2026 18:00</t>
  </si>
  <si>
    <t>359e6981-e034-f111-88b4-7ced8d9b5cfa</t>
  </si>
  <si>
    <t>zWEnhyYhdTP5k3IU307rLt+MQudyset59eoR+MN85Fnj/WgVTZYCrodgZhae/7HdyK4T/tx5zRb4oHkPJwO9PA==</t>
  </si>
  <si>
    <t>HFM-NMP on 23/03/2026 19:00</t>
  </si>
  <si>
    <t>5f646987-e034-f111-88b4-7ced8d9b5cfa</t>
  </si>
  <si>
    <t>CNwa9L3f+I6CDWoUD2Wq9QQnmSTYz9VbQ2QOe1EOjwDFxhq0EkgZEJCS8GAkGlWD4HPXw9XP1r3A2w3tG5qoxw==</t>
  </si>
  <si>
    <t>HFM-NMP on 23/03/2026 20:00</t>
  </si>
  <si>
    <t>eb1d7886-e034-f111-88b4-7ced8db798da</t>
  </si>
  <si>
    <t>PwUoGm+RBgV/g9iiOR9QtRUbS/wroByZXLONmXDb4xlPzF4zsUBh5f96UPP7LBqAyyxUpe+8ivq2MnmLhr4KVg==</t>
  </si>
  <si>
    <t>HFM-NMP on 23/03/2026 21:00</t>
  </si>
  <si>
    <t>3a4a3282-e034-f111-88b4-7ced8d9a9a39</t>
  </si>
  <si>
    <t>qROKyqJpXG8DdI6hP0lT3jHQtWoujCZIUo8U9yNShNLey0TsRQz+EaEuMhpGQ5okCu203P/O/t0XNE1SN8StNw==</t>
  </si>
  <si>
    <t>HFM-NMP on 23/03/2026 22:00</t>
  </si>
  <si>
    <t>21eff180-e034-f111-88b4-00224841c1cf</t>
  </si>
  <si>
    <t>I1GGXj2720BKt+xfSrhTdgjqwMbgDmpVz3/x3R5XoeY3mDjoNkk1VhW6Lx/eui+5TxMnmXWLa5fjnnf1Nxv7cA==</t>
  </si>
  <si>
    <t>HFM-NMP on 23/03/2026 23:00</t>
  </si>
  <si>
    <t>fb97ea86-e034-f111-88b4-00224841c1cf</t>
  </si>
  <si>
    <t>Jq4Jr65p0Q/T5CNLcUtbwsm9/M1Rm+Ed76pN+7La5d3f3raD/nrebGvOpNFkvh3k0Fp2KVdq7YaV4csczZyLqg==</t>
  </si>
  <si>
    <t>HFM-NMP on 24/03/2026 00:00</t>
  </si>
  <si>
    <t>7c735c87-e034-f111-88b4-70a8a54e324d</t>
  </si>
  <si>
    <t>/HJc4xvXDvlskorW7VhPJntEFwmrN8zTW0tg6ycTVdKr0NoHjdOSbhT0VeBXBirV6Kz6Jbe7FlFe9h7CmlrGgQ==</t>
  </si>
  <si>
    <t>HFM-NMP on 24/03/2026 01:00</t>
  </si>
  <si>
    <t>b54a3282-e034-f111-88b4-7ced8d9a9a39</t>
  </si>
  <si>
    <t>klCcb9jXovcSeOya32q/4vSvHL+Yq6zw8eMtzit+s0XEofv5pWbekC7eztQgoAC/GaXdNh2KMiw/KNXIgBFFtw==</t>
  </si>
  <si>
    <t>HFM-NMP on 24/03/2026 02:00</t>
  </si>
  <si>
    <t>28735c87-e034-f111-88b4-70a8a54e324d</t>
  </si>
  <si>
    <t>9aE9Wrc/uMO5zMmW/5pGbKOH75Am0zB78ZLDD4CShu8O2z2mL1qyqjjiOzcSHGW5k8WvsH9YF2F3ioEiyKwqgw==</t>
  </si>
  <si>
    <t>HFM-NMP on 24/03/2026 03:00</t>
  </si>
  <si>
    <t>75735c87-e034-f111-88b4-70a8a54e324d</t>
  </si>
  <si>
    <t>PIUHVJ4bHY6N6Zy5uFSEIx6GycjmEZarFxTRgFVduErL4CcVNowUqlIFCHmneqFLUTeoaueKpOB2DVa2EDj/6w==</t>
  </si>
  <si>
    <t>HFM-NMP on 24/03/2026 04:00</t>
  </si>
  <si>
    <t>fbe15081-e034-f111-88b4-70a8a54e324d</t>
  </si>
  <si>
    <t>v9tgsn3IK/25GfoWyzAayeeU8ogodvfANo5o5NSFqeRhwOt86QF0UVEJwWgz/TXWCP/y5USLJB3n62TgzRO77w==</t>
  </si>
  <si>
    <t>HFM-NMP on 24/03/2026 05:00</t>
  </si>
  <si>
    <t>d8636987-e034-f111-88b4-7ced8d9b5cfa</t>
  </si>
  <si>
    <t>0ziykremaGc4KkCvRoYv+gFagFzAUnw7IDKkNk/ZsrIVZjYVlaaMM89mIwlVbfLDoJYlKtBXS7vhmX/ksRF0Ww==</t>
  </si>
  <si>
    <t>HFM-NMP on 24/03/2026 06:00</t>
  </si>
  <si>
    <t>b29b7f80-e034-f111-88b4-7ced8db798da</t>
  </si>
  <si>
    <t>rxtaes0nyPJx7xA3QL015807dufze46pa4wpbkUebennZXXhsBNsX6XhqmNDEPZdw4TmFb9lf+NAaEuolYp6LQ==</t>
  </si>
  <si>
    <t>HFM-NMP on 24/03/2026 07:00</t>
  </si>
  <si>
    <t>c2636987-e034-f111-88b4-7ced8d9b5cfa</t>
  </si>
  <si>
    <t>yeyE+9MuDT69nHP4jX/fnyO1ZbgAhPR2VZZt3RExZu3CGXDlVt/4Yr7I33XJ9oLbVqNc8Zwzo0IhB513fHWNUQ==</t>
  </si>
  <si>
    <t>HFM-NMP on 24/03/2026 08:00</t>
  </si>
  <si>
    <t>2798ea86-e034-f111-88b4-00224841c1cf</t>
  </si>
  <si>
    <t>TWRy6lMbs8HcotDAlyR9v7bgcVeUJGP6sLwDNgesICgvNJT1EL1rIo17WVSzcDjktjMS687M/AQzGCnJaZpFRQ==</t>
  </si>
  <si>
    <t>HFM-NMP on 24/03/2026 09:00</t>
  </si>
  <si>
    <t>963c397c-e034-f111-88b4-7ced8d9a9a39</t>
  </si>
  <si>
    <t>337a/Me7y3tsL7npczp0fjEKtNQxdKlbRnHfDO5mDmsB9O/sXlBb36NJ5b+3X2m4vSkpkt42Axf0yTwtwi9i6Q==</t>
  </si>
  <si>
    <t>HFM-NMP on 24/03/2026 10:00</t>
  </si>
  <si>
    <t>09802b88-e034-f111-88b4-7ced8d9a9a39</t>
  </si>
  <si>
    <t>wPeUHklH6DkVHztHdCo7IPSzdWcfcnB0wdUoPA578K0rJ2qLhqvlWnzg5WY4xcCwggTJSFKeRNpouYfCpgS8iA==</t>
  </si>
  <si>
    <t>HFM-NMP on 24/03/2026 11:00</t>
  </si>
  <si>
    <t>f697ea86-e034-f111-88b4-00224841c1cf</t>
  </si>
  <si>
    <t>siYWfIKwiK11tv4s/dMTCz8MGNotqu+oUyhx0pKcSSLc9QrHTcRHuxpK1qqe2hv7+5PgFRYIouocOdx5drn7HA==</t>
  </si>
  <si>
    <t>HFM-NMP on 24/03/2026 12:00</t>
  </si>
  <si>
    <t>36e15081-e034-f111-88b4-70a8a54e324d</t>
  </si>
  <si>
    <t>EJFUOplnHuwJUkFWZRagWfnxDQQL5YVrPq+9L1io+Ltum4EIGFG6bWwVlKEEWdQwjqSsF40V+sraxHdmP94uUw==</t>
  </si>
  <si>
    <t>HFM-NMP on 24/03/2026 13:00</t>
  </si>
  <si>
    <t>a49b7f80-e034-f111-88b4-7ced8db798da</t>
  </si>
  <si>
    <t>S2DWjg2d8TUf7yJ8N1vd+fSGxirOX0SCvOXmexLIC0Eccd0jzogfR4yRw+rPacoWkS22m0RUygc1TesKzV9+dQ==</t>
  </si>
  <si>
    <t>HFM-NMP on 24/03/2026 14:00</t>
  </si>
  <si>
    <t>ad7f2b88-e034-f111-88b4-7ced8d9a9a39</t>
  </si>
  <si>
    <t>/6RMt3kI7t1917i3mlQy7p3Pu9mXmFjPWtQ4bBSmbESwSFfYXL0GRXOK0GB0i25xkRzeIn3Lsn5vcquxMveEcw==</t>
  </si>
  <si>
    <t>HFM-NMP on 24/03/2026 15:00</t>
  </si>
  <si>
    <t>48766c87-e034-f111-88b4-00224842824a</t>
  </si>
  <si>
    <t>THgGOHm5SdDoYdOZvclCtqksVQ0viOp1Ps1LXaRb/ySZNKm8tn7TAagR+gLw41oJpkVYYY2eGapW/ygKZGaDUg==</t>
  </si>
  <si>
    <t>HFM-NMP on 24/03/2026 16:00</t>
  </si>
  <si>
    <t>c59d6981-e034-f111-88b4-7ced8d9b5cfa</t>
  </si>
  <si>
    <t>trGlE3ddquCOmEq/a0lZyt9BzTarKhFz9wo8i1ImGt7prGLjPa3sNStCi2sHimfvyFvjt78B1SufCLVTVoSSLQ==</t>
  </si>
  <si>
    <t>HFM-NMP on 24/03/2026 17:00</t>
  </si>
  <si>
    <t>a7725c87-e034-f111-88b4-70a8a54e324d</t>
  </si>
  <si>
    <t>1k4aR8yhMoiCTze6NlDtYk6TTVOulPwnnYoQvsVw/CK8SmJGjL1l3oxvowk62T8O8UygSICDZf4zy1K82K3A5g==</t>
  </si>
  <si>
    <t>HFM-NMP on 24/03/2026 18:00</t>
  </si>
  <si>
    <t>2398ea86-e034-f111-88b4-00224841c1cf</t>
  </si>
  <si>
    <t>UosGxLKbnC+JVnnAIp2TpsHs/0bAbX5bvbTu8diCAzZsxsKGxCKpOBMvpKh6m+k0jN8GmYv4v6oCh6PhQYM6+g==</t>
  </si>
  <si>
    <t>HFM-NMP on 24/03/2026 19:00</t>
  </si>
  <si>
    <t>1d646987-e034-f111-88b4-7ced8d9b5cfa</t>
  </si>
  <si>
    <t>Inkqo5oN+cOrHUB8rRgd1AeO2P226rUXgwawuBcw5m4Ph+ygEdo7fkL5vbfEsysA48m3yM+qfZr7uncObcNksw==</t>
  </si>
  <si>
    <t>HFM-NMP on 24/03/2026 20:00</t>
  </si>
  <si>
    <t>59735c87-e034-f111-88b4-70a8a54e324d</t>
  </si>
  <si>
    <t>WThKzVm5bKxAUEe3bw0LLdq+s+urPJe92wHBu2a6yw6+untmtBojhS21N2FT9HSReLnG8tBlxd3bgDHDrvoyfA==</t>
  </si>
  <si>
    <t>HFM-NMP on 24/03/2026 21:00</t>
  </si>
  <si>
    <t>4ceff180-e034-f111-88b4-00224841c1cf</t>
  </si>
  <si>
    <t>UmZ6ToAB7As5ThqtnRTmwhbUFoTzYuatIwaXDL5v2jfAKF1+E8k8kSzQlf7eHToEvnGfvPUc+vd/rjCTAvPQlw==</t>
  </si>
  <si>
    <t>HFM-NMP on 24/03/2026 22:00</t>
  </si>
  <si>
    <t>4d646987-e034-f111-88b4-7ced8d9b5cfa</t>
  </si>
  <si>
    <t>lfxmBGh9eS9U68z5ld9XBKk4ED465zc6MJ3V6YC5H3eaEqrNmBbrwFssG2l/rvGcmOWagySnBwUGf1odZPrqzg==</t>
  </si>
  <si>
    <t>HFM-NMP on 24/03/2026 23:00</t>
  </si>
  <si>
    <t>1298ea86-e034-f111-88b4-00224841c1cf</t>
  </si>
  <si>
    <t>j+9PzPduOcUycKzMjdvMP2uP0YEM7GT+e7KQn8Q4EFvgbE3KvGwSUPY2AsxwJOjz2YdxJ01vT069GNm3P+AjcQ==</t>
  </si>
  <si>
    <t>HFM-NMP on 25/03/2026 00:00</t>
  </si>
  <si>
    <t>5deff180-e034-f111-88b4-00224841c1cf</t>
  </si>
  <si>
    <t>hddnGM4qIrPa6Il0mGghJ2pgiGeNfJvcZZf+kKpZGgIwT9hrlN0MJnxhCJpgQxSSkiO66sDlOzVZ+yLYCxB0Dg==</t>
  </si>
  <si>
    <t>HFM-NMP on 25/03/2026 01:00</t>
  </si>
  <si>
    <t>ad98ea86-e034-f111-88b4-00224841c1cf</t>
  </si>
  <si>
    <t>rxh3943+nh5HH08xNI09zmK9ObmFfF7QlXPvE2KiWAVWReuGkUqKiY4bJfAT6XMhyWN/3R/Aa/Dir2LmEfF97w==</t>
  </si>
  <si>
    <t>HFM-NMP on 25/03/2026 02:00</t>
  </si>
  <si>
    <t>171e7886-e034-f111-88b4-7ced8db798da</t>
  </si>
  <si>
    <t>hS3iqkjke3y09o54b/7ZlS/dMvl80xYPfMqGCEaS9K/jjfBQLLHqDGv7AHOo+CRaGC364OB1DJiqvdmYEx3YIQ==</t>
  </si>
  <si>
    <t>HFM-NMP on 25/03/2026 03:00</t>
  </si>
  <si>
    <t>57735c87-e034-f111-88b4-70a8a54e324d</t>
  </si>
  <si>
    <t>v/CiWVvWUrXhUS4evJja2brVfRXhz/32KainwzAgMZhQ3W5cm1zf0BTF+5accVWjVRt86AOAkQni/NSNmKlruw==</t>
  </si>
  <si>
    <t>HFM-NMP on 25/03/2026 04:00</t>
  </si>
  <si>
    <t>46646987-e034-f111-88b4-7ced8d9b5cfa</t>
  </si>
  <si>
    <t>IfMzF4agqFjAw+wtS5xDjv5ovN1IXllcbJTdSceFDivZQowSl08EjtbwjJ9KCKl9RayA1FZaAcyCu7omAHA6/A==</t>
  </si>
  <si>
    <t>HFM-NMP on 25/03/2026 05:00</t>
  </si>
  <si>
    <t>f3735c87-e034-f111-88b4-70a8a54e324d</t>
  </si>
  <si>
    <t>p9ElJN1D1xFyIL5XbYCL6b9yvb8GQMTXGcWEPc5gpDKU8hkEqWZ+E3KCxA5nWvtx2CUH37gk6ga6Sqrt7sRoWg==</t>
  </si>
  <si>
    <t>HFM-NMP on 25/03/2026 06:00</t>
  </si>
  <si>
    <t>4b493282-e034-f111-88b4-7ced8d9a9a39</t>
  </si>
  <si>
    <t>72nA0DS9GbKgn0LINEAK+JGLOqchrNXA5bSrKmAonwjc0eorpeXN5vpog78rBn1iFmSdsI8PtvYyQQn6ErqWrg==</t>
  </si>
  <si>
    <t>HFM-NMP on 25/03/2026 07:00</t>
  </si>
  <si>
    <t>44802b88-e034-f111-88b4-7ced8d9a9a39</t>
  </si>
  <si>
    <t>g7z/jUk2b2VVZCzFJ6BrqCT8DxFAaVFLCw0oBVmAewwqOjWiogSTelr/O8jiG6TCuPZZBYswNsA+opi8PZNC9g==</t>
  </si>
  <si>
    <t>HFM-NMP on 25/03/2026 08:00</t>
  </si>
  <si>
    <t>37ca728c-e034-f111-88b4-7ced8db798da</t>
  </si>
  <si>
    <t>8BUVSGHiYbllskzmAqNbwrI7gYjHooN89C1Wufj2URFIuUMSsqYga2b7T2Y7uJdzWWyhK6j9BfasUkvMLooDxQ==</t>
  </si>
  <si>
    <t>HFM-NMP on 25/03/2026 09:00</t>
  </si>
  <si>
    <t>2b493282-e034-f111-88b4-7ced8d9a9a39</t>
  </si>
  <si>
    <t>AaQqoSXgmJqSo/W05LwZrgoQGlt05hPvXpiPoT9I/c52J5Kq0LeRsTaF5/K5Gha4QPd9K5wbl8Q33Fc5mX+8mg==</t>
  </si>
  <si>
    <t>HFM-NMP on 25/03/2026 10:00</t>
  </si>
  <si>
    <t>551e7886-e034-f111-88b4-7ced8db798da</t>
  </si>
  <si>
    <t>RGdSgKCSzc4AWM8tpwOVBsFz6C3xL4pKgu5NTI+3Ota7e79NeyvyRnalOPZ19HpKGVKzOnDsi+t3RCbZ2zmnuQ==</t>
  </si>
  <si>
    <t>HFM-NMP on 25/03/2026 11:00</t>
  </si>
  <si>
    <t>a13c397c-e034-f111-88b4-7ced8d9a9a39</t>
  </si>
  <si>
    <t>Xl7dt0Fn9hECT/XUcCnpwZX2t8ArAMURj/9+DxAay2LepQuCRcJZl81PXuqAgroFYYAXmdI1m5pPOHMd7KoWEA==</t>
  </si>
  <si>
    <t>HFM-NMP on 25/03/2026 12:00</t>
  </si>
  <si>
    <t>70493282-e034-f111-88b4-7ced8d9a9a39</t>
  </si>
  <si>
    <t>2dE9ZJpBSNb33vSFi58uR7icEeQdmN2TgkmXfb68LWebm74SCeNku203kLtO4L92pBas0ekx+BXj4tehOcfAcA==</t>
  </si>
  <si>
    <t>HFM-NMP on 25/03/2026 13:00</t>
  </si>
  <si>
    <t>35aa7381-e034-f111-88b4-00224842824a</t>
  </si>
  <si>
    <t>Mdjg5Hv6i3b1NPDhbjlarENBDBLZ1cwWpSsoVUOtr4iYGz1MHJnrw7glFJNC+FTxcPPDNwe6rcR4faobGvKlIw==</t>
  </si>
  <si>
    <t>HFM-NMP on 25/03/2026 14:00</t>
  </si>
  <si>
    <t>da725c87-e034-f111-88b4-70a8a54e324d</t>
  </si>
  <si>
    <t>gtOXD+RRyv0VOGgntkNmFVpBjtFxl+K5Jda8Ue6LmpQnbG9imgGxmtR8u8Hm8C10l+bPQFgECsDdjsr/r73PRg==</t>
  </si>
  <si>
    <t>HFM-NMP on 25/03/2026 15:00</t>
  </si>
  <si>
    <t>011e7886-e034-f111-88b4-7ced8db798da</t>
  </si>
  <si>
    <t>MKWi3amvXRkMNs5mh6FewNDy2gwuhyzY50izND5wWfRg1agZHwclEPFuIlcD1Ars018kiXfurFoWL/pyCXfHpg==</t>
  </si>
  <si>
    <t>HFM-NMP on 25/03/2026 16:00</t>
  </si>
  <si>
    <t>e51e7886-e034-f111-88b4-7ced8db798da</t>
  </si>
  <si>
    <t>6GutFrUxoD7NOW5RwJ1TCLIL/fXQww4k5KkCrMYEs+6miUrABhckFl/mOOKx9aocrEnf/6ZYzOGqWFaMIIuK4w==</t>
  </si>
  <si>
    <t>HFM-NMP on 25/03/2026 17:00</t>
  </si>
  <si>
    <t>76646987-e034-f111-88b4-7ced8d9b5cfa</t>
  </si>
  <si>
    <t>2DlqKhqabSdRwPt4W8dXvZbzHkAQbfViZ0J8+ubqnYUOrNgIrqWqAcHlKPapXCIxk55l+I/a6W6Liq96160WCA==</t>
  </si>
  <si>
    <t>HFM-NMP on 25/03/2026 18:00</t>
  </si>
  <si>
    <t>ba493282-e034-f111-88b4-7ced8d9a9a39</t>
  </si>
  <si>
    <t>KOg3CH4eKl3BgP7Uhb7zASrei6m/R5bed4CVCw0Dd7hnWLX1yzU4c+YbTssaOZ74ISmkylIjhbTjQ0pGxaIBJg==</t>
  </si>
  <si>
    <t>HFM-NMP on 25/03/2026 19:00</t>
  </si>
  <si>
    <t>e8636987-e034-f111-88b4-7ced8d9b5cfa</t>
  </si>
  <si>
    <t>kYOEM+YY32VnvafL2yeATraUF5n4FNIFb2oN+DXbcesMhJbKRmAq5TG18USLbIpAmJozV5sehADJ+qcxeKQfrA==</t>
  </si>
  <si>
    <t>HFM-NMP on 25/03/2026 20:00</t>
  </si>
  <si>
    <t>5998ea86-e034-f111-88b4-00224841c1cf</t>
  </si>
  <si>
    <t>nyP+2jvQ9e7+0Zym/Ph6OxlRFdBtgfN+/8vCw3WYivmx7XJDL7zRjaoRkPb7+4jxFKZnjgDJTUI24gd83DlsgA==</t>
  </si>
  <si>
    <t>HFM-NMP on 25/03/2026 21:00</t>
  </si>
  <si>
    <t>1ae25081-e034-f111-88b4-70a8a54e324d</t>
  </si>
  <si>
    <t>eIZE0onSSVN8Nntf28p4KGHHZWb3miit+KXpl8juBSf6MFWY2H8jCajnbnnouRnazAVbpR8uRx932HWHJPMHfA==</t>
  </si>
  <si>
    <t>HFM-NMP on 25/03/2026 22:00</t>
  </si>
  <si>
    <t>fc756c87-e034-f111-88b4-00224842824a</t>
  </si>
  <si>
    <t>PWGtk45mKH2JrKKT5euNtwl16moRd2qwaYPP4wOeDkSNqFBzuoHytOmVN1K3xt3Rc6UnCmgyyDm5eGa35+U9KA==</t>
  </si>
  <si>
    <t>HFM-NMP on 25/03/2026 23:00</t>
  </si>
  <si>
    <t>87735c87-e034-f111-88b4-70a8a54e324d</t>
  </si>
  <si>
    <t>N8h32X4PKVyLIz7NbZKsuJrlGzPlRl6wPSD5C5xpWwvAbxrliYz/e40o8kY9MghEjIGVodOlCvPDUOJ9yzMfgQ==</t>
  </si>
  <si>
    <t>HFM-NMP on 26/03/2026 00:00</t>
  </si>
  <si>
    <t>191e7886-e034-f111-88b4-7ced8db798da</t>
  </si>
  <si>
    <t>sI0TOos2mqnbrmDT99DTdI7kAoNX4nxtoHj7I5Rq+V/LVDplKYnBByvnb9ZgAzs/fjyitykDxWH9PZKsrV6bDw==</t>
  </si>
  <si>
    <t>HFM-NMP on 26/03/2026 01:00</t>
  </si>
  <si>
    <t>42646987-e034-f111-88b4-7ced8d9b5cfa</t>
  </si>
  <si>
    <t>MNBBhO36Wcww4MSYKwC8sFnMv06rhajIC2jMDdjZegk2j0+WCh13B+BDhMWqzcgslv0pfo+WIZPQdfQ9+kNppA==</t>
  </si>
  <si>
    <t>HFM-NMP on 26/03/2026 02:00</t>
  </si>
  <si>
    <t>69766c87-e034-f111-88b4-00224842824a</t>
  </si>
  <si>
    <t>ImTRmicwEdHJc7wCfEISWCxu7icOmMPX9CE5rtHspYOaaQQv0dYk1jebaJu+QRgTzvq4bOrT5+RegnZFmcxNiQ==</t>
  </si>
  <si>
    <t>HFM-NMP on 26/03/2026 03:00</t>
  </si>
  <si>
    <t>e097ea86-e034-f111-88b4-00224841c1cf</t>
  </si>
  <si>
    <t>rk+/GFxE6DGaOIYVQxCAxMTGcg1H7JoMK/vnoag9Bl5utoE2joHg8c4OwmlS0JHu4w7hwDqLzwjGdGOsjASPDw==</t>
  </si>
  <si>
    <t>HFM-NMP on 26/03/2026 04:00</t>
  </si>
  <si>
    <t>ef756c87-e034-f111-88b4-00224842824a</t>
  </si>
  <si>
    <t>ZVvbW+s0w7Q5wWLVK/QorlUU9TL2Aqa7oYJENkcqtXMp1LxzcFVktQpSa7UsWdiHK8FWPkiq+qhWodeASgwU4A==</t>
  </si>
  <si>
    <t>HFM-NMP on 26/03/2026 05:00</t>
  </si>
  <si>
    <t>9f766c87-e034-f111-88b4-00224842824a</t>
  </si>
  <si>
    <t>4l1LQnzCFTxPnGrhwaZoPFJudjZF1N3eSwg84L8ud31OngO8F9XMabS/gawvaF6okhN1wxmw+MdqA2G8rAcedQ==</t>
  </si>
  <si>
    <t>HFM-NMP on 26/03/2026 06:00</t>
  </si>
  <si>
    <t>29e25081-e034-f111-88b4-70a8a54e324d</t>
  </si>
  <si>
    <t>lh3rTXYpG6xdoqkKsDLgTLD58/OkGXmTHD0gr8I2dyVui6lqtkWLTtNF5zR4N1m0Y0eXpJmNvzctD7S4wIFuAw==</t>
  </si>
  <si>
    <t>HFM-NMP on 26/03/2026 07:00</t>
  </si>
  <si>
    <t>3aeff180-e034-f111-88b4-00224841c1cf</t>
  </si>
  <si>
    <t>oEDUMQCbQrZodbNEmzAGoDivfwrHZ1P+MSKFY44YtfU0cFa+MHSyPg4HwErqE/waduOrHsdn9emHHaYJVxWeEg==</t>
  </si>
  <si>
    <t>HFM-NMP on 26/03/2026 08:00</t>
  </si>
  <si>
    <t>759b7f80-e034-f111-88b4-7ced8db798da</t>
  </si>
  <si>
    <t>dTOh9GSYsIcd541W4WclLWX4GHIkVrg3yb7MPqwvJqxGZjhnmznS7va0YTdsRSshz/7NXdkYT/t27/C0vAHbAg==</t>
  </si>
  <si>
    <t>HFM-NMP on 26/03/2026 09:00</t>
  </si>
  <si>
    <t>b69b7f80-e034-f111-88b4-7ced8db798da</t>
  </si>
  <si>
    <t>KMx769DBhWPPzB2XKOracigXPrdMTE76R1EoilAPoMwCqJ8dAJF40CNF1VD8BEfv0GlHQ0T5T8Y4UJPaTKmE/A==</t>
  </si>
  <si>
    <t>HFM-NMP on 26/03/2026 10:00</t>
  </si>
  <si>
    <t>6198ea86-e034-f111-88b4-00224841c1cf</t>
  </si>
  <si>
    <t>Xh9y/a3CqqlsPLUiGVmSWLCLc/KUs2e/X349RvVyDM+i3FXzsYrpr69jTlg52YMJTnaXjztg+EhNLhiPmAtKdw==</t>
  </si>
  <si>
    <t>HFM-NMP on 26/03/2026 11:00</t>
  </si>
  <si>
    <t>cdb96e7b-e034-f111-88b4-7ced8d9b5cfa</t>
  </si>
  <si>
    <t>jG68nvOzXt8RKE1IHbZsJH2MU3iiYsn183WU59lJLv4SSzyGNiZSpGA4kYhECifNr8U3fFvo8F6gq12XbBQM5Q==</t>
  </si>
  <si>
    <t>HFM-NMP on 26/03/2026 12:00</t>
  </si>
  <si>
    <t>c89d6981-e034-f111-88b4-7ced8d9b5cfa</t>
  </si>
  <si>
    <t>IGun45RvXmBAlCHouVadeRwmA/tIu59oFK92HmvbRo2ckoO8CqANRK8yspcikRXyDiNux4EZEF2VTtY7onzs0w==</t>
  </si>
  <si>
    <t>HFM-NMP on 26/03/2026 13:00</t>
  </si>
  <si>
    <t>34802b88-e034-f111-88b4-7ced8d9a9a39</t>
  </si>
  <si>
    <t>hgucwqrlBNrRAhZOzBoVUKYmEpjDYT7+h5ovlXZ9rbKHiit2dNWBZ0SICh1Y5A4GMExwRIyEC3LPvsmycyxeOw==</t>
  </si>
  <si>
    <t>HFM-NMP on 26/03/2026 14:00</t>
  </si>
  <si>
    <t>56766c87-e034-f111-88b4-00224842824a</t>
  </si>
  <si>
    <t>kHPHM5wv0Rj9t9ZEVliJba9OkD//En4CSaDBTMBEiAba2BWHeVOsz46jHFUnPruQx4LBwjuS/DuaGm782px0uQ==</t>
  </si>
  <si>
    <t>HFM-NMP on 26/03/2026 15:00</t>
  </si>
  <si>
    <t>03802b88-e034-f111-88b4-7ced8d9a9a39</t>
  </si>
  <si>
    <t>HtXGj5us6QRt+l8ubemJMo9nD4Big8KAfhzHqu+HL0NdjaAl+Zoq6JKBcfC2wRc4fnqWeha3lnLiqT/maR+/2w==</t>
  </si>
  <si>
    <t>HFM-NMP on 26/03/2026 16:00</t>
  </si>
  <si>
    <t>f7eef180-e034-f111-88b4-00224841c1cf</t>
  </si>
  <si>
    <t>VJydXGQVJO+N2rPBHxUFLrmBj3o1Hl3U/A5TwwKK9MCJvCcXLKQFXExXuFUdweFyzVBRTQRwP9zh3gi6tk4ttA==</t>
  </si>
  <si>
    <t>HFM-NMP on 26/03/2026 17:00</t>
  </si>
  <si>
    <t>ca1e7886-e034-f111-88b4-7ced8db798da</t>
  </si>
  <si>
    <t>734b38U7uPZdU/q5n6u0cg7foA3WI4lIvyaL0daM+KQuKW0nTrI6QF4bwt+0sGTiveU7LzGPzoL26ElJcz1fSg==</t>
  </si>
  <si>
    <t>HFM-NMP on 26/03/2026 18:00</t>
  </si>
  <si>
    <t>991e7886-e034-f111-88b4-7ced8db798da</t>
  </si>
  <si>
    <t>ltUhy0JDaT6HO3/WzCLBntnd0RiSy03hq0RzAK+hQQR02Z1wbD73k96euXH0/0tKla/OmyPCDN6nsK7fgA/twA==</t>
  </si>
  <si>
    <t>HFM-NMP on 26/03/2026 19:00</t>
  </si>
  <si>
    <t>5a493282-e034-f111-88b4-7ced8d9a9a39</t>
  </si>
  <si>
    <t>R4IyLgIuQ6NeL5Yz8yxjKiLYo6HGxfOyK5aJ/IAO2ZFvdranY/SzIvOCSiOZlgGVRYirNlUTD3G/+hd5eovSyQ==</t>
  </si>
  <si>
    <t>HFM-NMP on 26/03/2026 20:00</t>
  </si>
  <si>
    <t>17493282-e034-f111-88b4-7ced8d9a9a39</t>
  </si>
  <si>
    <t>07dJdLzm8hB2DdvxZI4/kQUDYk0cNz7rdmsosyhw1kKTI1P+92c9D2Q9okHQeXtnlE14Fm1KBUj4hj2vJNN7tA==</t>
  </si>
  <si>
    <t>HFM-NMP on 26/03/2026 21:00</t>
  </si>
  <si>
    <t>1698ea86-e034-f111-88b4-00224841c1cf</t>
  </si>
  <si>
    <t>hHu5cz7HaLGDuDGrU+VNbMzwvzjrlmeElekYWBoVqT2QdJaLFnyoX0fD+1Yj4Y5p5fCBBDr518sskZIzxGxjLw==</t>
  </si>
  <si>
    <t>HFM-NMP on 26/03/2026 22:00</t>
  </si>
  <si>
    <t>15766c87-e034-f111-88b4-00224842824a</t>
  </si>
  <si>
    <t>h+nGGlSoBkqncvG77NYSxoZuDUX6BBUGlDLh1/95ryZrx33nGuU3jlwIA9PWHpOdsFrkTrKz65oInT9H0lsELA==</t>
  </si>
  <si>
    <t>HFM-NMP on 26/03/2026 23:00</t>
  </si>
  <si>
    <t>88493282-e034-f111-88b4-7ced8d9a9a39</t>
  </si>
  <si>
    <t>8VmceQwswiEiBsEW3IgM4GsUQ2FvOxconJ/vZp0pKMOXyXK8k1F5TpRfN1ZiuKX+urFR/Q9x2+mAKGgpsRV4fA==</t>
  </si>
  <si>
    <t>HFM-NMP on 27/03/2026 00:00</t>
  </si>
  <si>
    <t>e3b96e7b-e034-f111-88b4-7ced8d9b5cfa</t>
  </si>
  <si>
    <t>5CWudMC5RrcNzzQh3fNk2RtjY6QbVF9orRuqlIKEcUUModwfOE9aswLNpktWI2jLdjPDAqQrZKeOWe4rhiST7g==</t>
  </si>
  <si>
    <t>HFM-NMP on 27/03/2026 01:00</t>
  </si>
  <si>
    <t>799b7f80-e034-f111-88b4-7ced8db798da</t>
  </si>
  <si>
    <t>AYikcEt+L1RuAzMkIXJgQCl0poFEC1gol+SLS2LEyWM6HnNa8A504M9Xmi23T5hxF/V1HCPT1VKQlFK75laH5g==</t>
  </si>
  <si>
    <t>HFM-NMP on 27/03/2026 02:00</t>
  </si>
  <si>
    <t>faeef180-e034-f111-88b4-00224841c1cf</t>
  </si>
  <si>
    <t>lbRhn8D0p4+CvYOb9ONcOuv907VkdeEGiYIccr+wBDjHq95LQmE58UVtstanUeWPuuvuN4ASslnU1oqNJzSt0A==</t>
  </si>
  <si>
    <t>HFM-NMP on 27/03/2026 03:00</t>
  </si>
  <si>
    <t>adaa7381-e034-f111-88b4-00224842824a</t>
  </si>
  <si>
    <t>9kC86DxpVynxkvRYVc4XCkvnNRjurSaCpXbfNBmaNsZNHFyFpZbc03c3zr9flMifGfpIO5hl0bbWofLWLpEjSw==</t>
  </si>
  <si>
    <t>HFM-NMP on 27/03/2026 04:00</t>
  </si>
  <si>
    <t>ff97ea86-e034-f111-88b4-00224841c1cf</t>
  </si>
  <si>
    <t>aDjfRv/e7KJ6i9fRBewGRXju4IQ5F/NoBijURTIfiKw4DL5PLLqbOwtd4+uOGz2lE66+SwmExW73uG0tyMOEVg==</t>
  </si>
  <si>
    <t>HFM-NMP on 27/03/2026 05:00</t>
  </si>
  <si>
    <t>817f2b88-e034-f111-88b4-7ced8d9a9a39</t>
  </si>
  <si>
    <t>VcpHryWcJwPH/OuX5xZ+JAuiTAQb3NzkQzoeq26XADKWnNcAOhPHUvEgqupYj5OiMGXEjjvmE47amTHLigcG4Q==</t>
  </si>
  <si>
    <t>HFM-NMP on 27/03/2026 06:00</t>
  </si>
  <si>
    <t>2eeff180-e034-f111-88b4-00224841c1cf</t>
  </si>
  <si>
    <t>9hAj7XYeHGNkpxo7s21h1mu3R8Tddp1fI+7AJ3FLYmQbEZm48HEZsIPSQLJbQP3pWLXpZyM4RFeYXpOkxPwnfQ==</t>
  </si>
  <si>
    <t>HFM-NMP on 27/03/2026 07:00</t>
  </si>
  <si>
    <t>71766c87-e034-f111-88b4-00224842824a</t>
  </si>
  <si>
    <t>/D6yJBpY5sNW8k7c69xoIdop1BUohv/z+oX0WCu/6j5XYZwjw76T26kUCzbYSUHoB9FAbjJ0biPFqV41FJ43PQ==</t>
  </si>
  <si>
    <t>HFM-NMP on 27/03/2026 08:00</t>
  </si>
  <si>
    <t>da493282-e034-f111-88b4-7ced8d9a9a39</t>
  </si>
  <si>
    <t>6Fq+JpIhel1N6vlu31HOJ9MA7NopqBwvVFB0SoevXicqkXPpg5l3L07BVKZJ48yokqWnZ8ZBJrRcqGtZO1zgYw==</t>
  </si>
  <si>
    <t>HFM-NMP on 27/03/2026 09:00</t>
  </si>
  <si>
    <t>524a3282-e034-f111-88b4-7ced8d9a9a39</t>
  </si>
  <si>
    <t>5YUJefP7b1T8lTIA5hd6/8rbabcHBQtnvVKN9EG9ms4t+p5URGB90wlbZog5XzrzxNrUdHo+CGuAZnQ4de+/HA==</t>
  </si>
  <si>
    <t>HFM-NMP on 27/03/2026 10:00</t>
  </si>
  <si>
    <t>8e493282-e034-f111-88b4-7ced8d9a9a39</t>
  </si>
  <si>
    <t>poCBOWpFIAN1/9xwGX3mrwSBV/1NAEcwuM9GV/gQR7HQgq1NO1K5D9OV3ZmwBGTTeaJmN9dA2A9nNO8w3C4arQ==</t>
  </si>
  <si>
    <t>HFM-NMP on 27/03/2026 11:00</t>
  </si>
  <si>
    <t>279e6981-e034-f111-88b4-7ced8d9b5cfa</t>
  </si>
  <si>
    <t>WhIXbbRTZQ11AAHnmbg/Wto/WJvHkZWSQJPgugF7lRn9axFmnDfsZRNIlHhAZ/B/XIdwdqZ/t14PJdDeHHIarw==</t>
  </si>
  <si>
    <t>HFM-NMP on 27/03/2026 12:00</t>
  </si>
  <si>
    <t>ba766c87-e034-f111-88b4-00224842824a</t>
  </si>
  <si>
    <t>qr7awChlr5q1R/K/MEIfJ7lxYOaD4Pc5CJYyTQ5lUkjSdCur83cq1WOvjbwURbjq4Dho7JFWWNPslab3eqAdbw==</t>
  </si>
  <si>
    <t>HFM-NMP on 27/03/2026 13:00</t>
  </si>
  <si>
    <t>3deff180-e034-f111-88b4-00224841c1cf</t>
  </si>
  <si>
    <t>P6Y/8MBu4zqYXl0NelNKpHkGqttwWQFAsUiylARkuSW2djkveXhkudS2f2Rz77Du0LUwuu8hdAqfORxAPK5Ftw==</t>
  </si>
  <si>
    <t>HFM-NMP on 27/03/2026 14:00</t>
  </si>
  <si>
    <t>9e1e7886-e034-f111-88b4-7ced8db798da</t>
  </si>
  <si>
    <t>17zx3DkOjIQq+oSCuEBPZi8+2KpBRLGrbUuwp7ZEMkK4L42OfFp2zSOgldKPNWc4Tr2vqUOEcMBGzVw+aVLKlw==</t>
  </si>
  <si>
    <t>HFM-NMP on 27/03/2026 15:00</t>
  </si>
  <si>
    <t>cc9d6981-e034-f111-88b4-7ced8d9b5cfa</t>
  </si>
  <si>
    <t>xyXLKPH58ns0YuR4NBvLSUMNMyVlmk4bkqUjusRtF8Pm2X8YdcQdbt4u/elBMII/FSOJnddSLzzwhxJ47a/38Q==</t>
  </si>
  <si>
    <t>HFM-NMP on 27/03/2026 16:00</t>
  </si>
  <si>
    <t>3a735c87-e034-f111-88b4-70a8a54e324d</t>
  </si>
  <si>
    <t>jD8HlnQ9M1iHwPcGDiRJ3ElmfXuyNPlAdv0kG4AnV/It5JWlwZ6XiKemMgcoBabZKq4brDAtNooAqDvjVCoVpQ==</t>
  </si>
  <si>
    <t>HFM-NMP on 27/03/2026 17:00</t>
  </si>
  <si>
    <t>83493282-e034-f111-88b4-7ced8d9a9a39</t>
  </si>
  <si>
    <t>LkhHUNZ6qQjBrtuvxgMx2nG79ZHqOUBsEyMwPAvXdH6CxPx5OWiR/0Nm3t2Rf3sbba9O0VERoXKUzjlGv5HQjw==</t>
  </si>
  <si>
    <t>HFM-NMP on 27/03/2026 18:00</t>
  </si>
  <si>
    <t>ddb96e7b-e034-f111-88b4-7ced8d9b5cfa</t>
  </si>
  <si>
    <t>/GMXjr74WuEqJ4CnwHuGJSMoJ2Er1D7ACVYc/2CJ/hGc1R/v82HPe/S640tV27zdHabgUChcva2NboMRRboR/A==</t>
  </si>
  <si>
    <t>HFM-NMP on 27/03/2026 19:00</t>
  </si>
  <si>
    <t>129e6981-e034-f111-88b4-7ced8d9b5cfa</t>
  </si>
  <si>
    <t>C1mqfqzKjr/Pn9RzBAz07NLcUhc8ohVML5AOa6EKz2nXqUaLUXFD144hd+vKNUC/uKVQXbQfP3shrvwcX9zNyA==</t>
  </si>
  <si>
    <t>HFM-NMP on 27/03/2026 20:00</t>
  </si>
  <si>
    <t>08766c87-e034-f111-88b4-00224842824a</t>
  </si>
  <si>
    <t>4lKZsq6uVOqmpqRl5TnK0l03UKWU0V6XDIIETAN5aZGyjiKHA57PANlDOR5b8EXJV8Y1RFCKb7RCz+yKeQd4ZQ==</t>
  </si>
  <si>
    <t>HFM-NMP on 27/03/2026 21:00</t>
  </si>
  <si>
    <t>dc7f2b88-e034-f111-88b4-7ced8d9a9a39</t>
  </si>
  <si>
    <t>19JSCritBpxTMbM6RR/SCmrlihOpHY/56kY3lcp4Sn6enpf6v4POm0c3nvm99JU6x8c5AWWZK1/TUkH2PJmbYA==</t>
  </si>
  <si>
    <t>HFM-NMP on 27/03/2026 22:00</t>
  </si>
  <si>
    <t>e81d7886-e034-f111-88b4-7ced8db798da</t>
  </si>
  <si>
    <t>LSsZHSFX5eD/3kznLm6auDjdVyWKsueEdmUaeW0loTy0mLHVlHks8/hQ36w5QxfOlyZsnMUl8JhbIObsClKFUg==</t>
  </si>
  <si>
    <t>HFM-NMP on 27/03/2026 23:00</t>
  </si>
  <si>
    <t>d3636987-e034-f111-88b4-7ced8d9b5cfa</t>
  </si>
  <si>
    <t>eG8CT0aT++SL6XA8f3UHpbxFxp9EawYjTnYZwkEeev2mgB4AD4N6O0Jlp/IyQqUxW1CHT5YcXxUKxKcZZ4vBLQ==</t>
  </si>
  <si>
    <t>HFM-NMP on 28/03/2026 00:00</t>
  </si>
  <si>
    <t>7caa7381-e034-f111-88b4-00224842824a</t>
  </si>
  <si>
    <t>g4+sIbNUdBwN9TazDh+A6ieZbAkB02/DudzO6G5gD6t2aelkCGg54xhJD5X7nR2F+TYQuWcd6aWtC5vIBEXxBg==</t>
  </si>
  <si>
    <t>HFM-NMP on 28/03/2026 01:00</t>
  </si>
  <si>
    <t>6c1e7886-e034-f111-88b4-7ced8db798da</t>
  </si>
  <si>
    <t>LDreFsE7wUxbbMB7hkfZi/79dfHCIw9cehbFx26kTA87RAYnXKOFaHONiW0CdmXYcUls4gpckiHmV2DhTc0XLw==</t>
  </si>
  <si>
    <t>HFM-NMP on 28/03/2026 02:00</t>
  </si>
  <si>
    <t>903c397c-e034-f111-88b4-7ced8d9a9a39</t>
  </si>
  <si>
    <t>AGylb+junN4jaV9ebToNh/FcUz1wBXgQyBk9N7/1CCQBFykIz/TV8+rI75PCcN/oSeGPIl6MGs3GrUOa4tcgEA==</t>
  </si>
  <si>
    <t>HFM-NMP on 28/03/2026 03:00</t>
  </si>
  <si>
    <t>7e9b7f80-e034-f111-88b4-7ced8db798da</t>
  </si>
  <si>
    <t>g71p7R0G7NVmjOQH6eAIqwFujTud042+qLLBMKIuRHho9NZHczsRNBzYgR00ByIStgvS6MwhM8MY7H9k0Fy6MQ==</t>
  </si>
  <si>
    <t>HFM-NMP on 28/03/2026 04:00</t>
  </si>
  <si>
    <t>67766c87-e034-f111-88b4-00224842824a</t>
  </si>
  <si>
    <t>JaVktjA60prgCmoABrUXaFR5XrVWjOjhZjrqiMM2JLAvRNKUskfkm7kn2ECYgF9DR2P+IErobV7GveT4SbZwxA==</t>
  </si>
  <si>
    <t>HFM-NMP on 28/03/2026 05:00</t>
  </si>
  <si>
    <t>43aa7381-e034-f111-88b4-00224842824a</t>
  </si>
  <si>
    <t>ufsiGEIUB3xnjSCrFnzmjqWeSKp+9wr78j8H0l/9f02MGAIHPbZg6+/6j0ZfOjZM6kQHzlH1SIfh6FnTsPQCKA==</t>
  </si>
  <si>
    <t>HFM-NMP on 28/03/2026 06:00</t>
  </si>
  <si>
    <t>9b766c87-e034-f111-88b4-00224842824a</t>
  </si>
  <si>
    <t>FuJtOCrX3RvjKU8vmMEo3FDdbp0oo6zHRdTYhnacTfNEM+OuMgWsFPkYo27e/966NQ29MGcnzhI7xejpEEUtdQ==</t>
  </si>
  <si>
    <t>HFM-NMP on 28/03/2026 07:00</t>
  </si>
  <si>
    <t>30e25081-e034-f111-88b4-70a8a54e324d</t>
  </si>
  <si>
    <t>fduFSaoKgYe5nq4TFGhOl824eOleMzK7uFhTdnPvdqyN038YZO3UK3vNrpQDnZVgATu6jKtTmWXF7Za02Q6w+Q==</t>
  </si>
  <si>
    <t>HFM-NMP on 28/03/2026 08:00</t>
  </si>
  <si>
    <t>4ce15081-e034-f111-88b4-70a8a54e324d</t>
  </si>
  <si>
    <t>60Xt2GkrdMCwT51Yi4GRvb3j+2y8kPFGuYSpi0eQEt6Z8oQ6/zIQTSM4CIgCtmODsNVj037PFyLDU6fJ+ycpYg==</t>
  </si>
  <si>
    <t>HFM-NMP on 28/03/2026 09:00</t>
  </si>
  <si>
    <t>9c1e7886-e034-f111-88b4-7ced8db798da</t>
  </si>
  <si>
    <t>CbfKH3Boo0jzFXHxgVTvGjebgETXr6yBewl/F/wPQcUDgFYsJzerRlpJfuKnTs0/Bwh4EioryO1pjimATFFO+A==</t>
  </si>
  <si>
    <t>HFM-NMP on 28/03/2026 10:00</t>
  </si>
  <si>
    <t>619b7f80-e034-f111-88b4-7ced8db798da</t>
  </si>
  <si>
    <t>9FQ6Wdu8TP/YVSn1lfLTQcK5Qh1HSvFcggZJ1HS5/QGAmF2Pb4VO9rxN0hFhL7HlKNj3oMcOf4wgL6Y01rPXCw==</t>
  </si>
  <si>
    <t>HFM-NMP on 28/03/2026 11:00</t>
  </si>
  <si>
    <t>b67f2b88-e034-f111-88b4-7ced8d9a9a39</t>
  </si>
  <si>
    <t>JVkI1wpBOH8zdeTIHtq8OD0Z6GsYDUyIvM0BNJTZUju7PJWNVWsjPBqU5+1jRCC9QgK4YwLkaXGoY7sa/Dnvbw==</t>
  </si>
  <si>
    <t>HFM-NMP on 28/03/2026 12:00</t>
  </si>
  <si>
    <t>c1e15081-e034-f111-88b4-70a8a54e324d</t>
  </si>
  <si>
    <t>4oA0ou+ltmCPALnFW7lXjGHwDZhT1aSca2EeDFJcXkvwBMUhvFcw3fZ0CGqsMs9fRc0xUk5uy2yHcYrOEsFCZw==</t>
  </si>
  <si>
    <t>HFM-NMP on 28/03/2026 13:00</t>
  </si>
  <si>
    <t>4eeff180-e034-f111-88b4-00224841c1cf</t>
  </si>
  <si>
    <t>bnoht/J1EDnPGADl7fqib0/ed+NmHNbSxAsJHDhuCEfL2t9OCQJRjITDcxL9o93eoKVDq72vQmqfbmGnxI2yeQ==</t>
  </si>
  <si>
    <t>HFM-NMP on 28/03/2026 14:00</t>
  </si>
  <si>
    <t>2b98ea86-e034-f111-88b4-00224841c1cf</t>
  </si>
  <si>
    <t>Rpj8isnAJHyIM6KQ1zuAVKa2fZFlBq5CXq7feBo6blg1vyuk63kb27YN3MO1dwasJ7VNXznBfJjYtp23xxSawg==</t>
  </si>
  <si>
    <t>HFM-NMP on 28/03/2026 15:00</t>
  </si>
  <si>
    <t>2aeff180-e034-f111-88b4-00224841c1cf</t>
  </si>
  <si>
    <t>VVWMfhbMqglnEOJkFFKNU87PkN9vVNsNfd0q43Q5CeHPFL8wdsQCkAEGp5VwasBkosNSGtni3d3jwG94ChP1oQ==</t>
  </si>
  <si>
    <t>HFM-NMP on 28/03/2026 16:00</t>
  </si>
  <si>
    <t>31e15081-e034-f111-88b4-70a8a54e324d</t>
  </si>
  <si>
    <t>c9kPvCXtqHFLEK7a6kaw5hxgLPyHDP9cbTqSi0ebX6ybk827/CUz4YhcdvH4cKo8pB09UDO5af+eA+EDWzk39A==</t>
  </si>
  <si>
    <t>HFM-NMP on 28/03/2026 17:00</t>
  </si>
  <si>
    <t>151e7886-e034-f111-88b4-7ced8db798da</t>
  </si>
  <si>
    <t>UCNePGgF3uBAWTsHtevg8mwwDsYOnsKh4uuG+RLd4sIqs1Lyq026sEK5su3pcPj0keMaUQGI/BK9Mz2wvNCfjw==</t>
  </si>
  <si>
    <t>HFM-NMP on 28/03/2026 18:00</t>
  </si>
  <si>
    <t>27493282-e034-f111-88b4-7ced8d9a9a39</t>
  </si>
  <si>
    <t>5v63CiXSpOo51ADG42xJCjr9VB5/TE+1kui3vlOMA89065krhR68xaaK6EUhzFMzIh6CdNyf0tnkEx+JzCCEgQ==</t>
  </si>
  <si>
    <t>HFM-NMP on 28/03/2026 19:00</t>
  </si>
  <si>
    <t>b5725c87-e034-f111-88b4-70a8a54e324d</t>
  </si>
  <si>
    <t>iRKiPlzslzmZORnTCmI44YapY6EjVeFqvKDvV3ViYC0+Likz8v+nofbzo1cpwPbCMiDbtxjEHBc8FuiuWTzMgg==</t>
  </si>
  <si>
    <t>HFM-NMP on 28/03/2026 20:00</t>
  </si>
  <si>
    <t>529b7f80-e034-f111-88b4-7ced8db798da</t>
  </si>
  <si>
    <t>e0YjAB+yGqDeSne9j4LPYHSqHXz4oP+OLAEzXT+gFbvIK17DmNNOWilAfrtgUO6D5QIlHikm+bebnzTTDr+WIA==</t>
  </si>
  <si>
    <t>HFM-NMP on 28/03/2026 21:00</t>
  </si>
  <si>
    <t>3898ea86-e034-f111-88b4-00224841c1cf</t>
  </si>
  <si>
    <t>wN1kGvZu0HpXufO2yovqVIugVDUp3WDJrwjhn2mxHMERwTyfcRkbIoH0LIsbCfo9ohR+K+S2q4Csc/WHU1GnTA==</t>
  </si>
  <si>
    <t>HFM-NMP on 28/03/2026 22:00</t>
  </si>
  <si>
    <t>bc98ea86-e034-f111-88b4-00224841c1cf</t>
  </si>
  <si>
    <t>Hi6KgAQ3aaCZkIMQLPqxxWj18BK99PfoB/O4+7Mk8qsTozaMFjr9oelQtAMtxFtWk0WscSj6upqfu8XqOc1osg==</t>
  </si>
  <si>
    <t>HFM-NMP on 28/03/2026 23:00</t>
  </si>
  <si>
    <t>dc1d7886-e034-f111-88b4-7ced8db798da</t>
  </si>
  <si>
    <t>P0ehNvMbDL7b7litWRRiuLJrQUDK7YAO0T8u1s9JP1OpHyhhAxHHakrxVMg0iB3uEuEuon0r+6AsK6AN8DEMaQ==</t>
  </si>
  <si>
    <t>HFM-NMP on 29/03/2026 00:00</t>
  </si>
  <si>
    <t>02e25081-e034-f111-88b4-70a8a54e324d</t>
  </si>
  <si>
    <t>KFlc8+gh4QiOHwObPT5cZbCCbBhByx5thEI6AuLL9oNz1hcOSpdKAWsYwZxGx4MtmU/AQPX2iWXY3olxhX/l8g==</t>
  </si>
  <si>
    <t>HFM-NMP on 29/03/2026 01:00</t>
  </si>
  <si>
    <t>3eca728c-e034-f111-88b4-7ced8db798da</t>
  </si>
  <si>
    <t>o5/EQm00p/TQLN0+sDy29VOxWJy8MBy3moGgFfhGFRU91DbDDbhljyQqeMROT6n4yZ0o4VG+xPnXHgvCL3hgvw==</t>
  </si>
  <si>
    <t>HFM-NMP on 29/03/2026 02:00</t>
  </si>
  <si>
    <t>f1636987-e034-f111-88b4-7ced8d9b5cfa</t>
  </si>
  <si>
    <t>kHqY5c9u+Oo2J7pAdggI83dCS9ETl5HADHq/NJaiHWZOpZ//6kVga2hpWieiNJUEfGPFUc475jzKnKSxqJ9Ddw==</t>
  </si>
  <si>
    <t>HFM-NMP on 29/03/2026 03:00</t>
  </si>
  <si>
    <t>c8eef180-e034-f111-88b4-00224841c1cf</t>
  </si>
  <si>
    <t>frSiyQzaTJA8M8M81l6+LIlDWo2dC8PrtHp2EJt5Qyt6TmmAeypH8UCPg3lPWq5cN2zHZmopxeM8WNkylQBDzQ==</t>
  </si>
  <si>
    <t>HFM-NMP on 29/03/2026 04:00</t>
  </si>
  <si>
    <t>ee1e7886-e034-f111-88b4-7ced8db798da</t>
  </si>
  <si>
    <t>+yRezvn6S2i+Tw1I2GAbF4JdvZXprgjT5LWElI9L6nRPT9bHtuFvR0AJI3zDwVPDec3rnawEVeOMTFEJVuK5mg==</t>
  </si>
  <si>
    <t>HFM-NMP on 29/03/2026 05:00</t>
  </si>
  <si>
    <t>211e7886-e034-f111-88b4-7ced8db798da</t>
  </si>
  <si>
    <t>NyJy+nYvjV85DHeEJyJjqXTetYr+mukNjyGu2yroM3J6b7UAc4wZhSRhii4fRLzXbnhXEGgwRUDx2VQgfi3c8A==</t>
  </si>
  <si>
    <t>HFM-NMP on 29/03/2026 06:00</t>
  </si>
  <si>
    <t>a998ea86-e034-f111-88b4-00224841c1cf</t>
  </si>
  <si>
    <t>5V+7qF29JJZGGghFfC1ygNfFdzsbBvwBoJXM5wElt4TUTipv/dpf9oL2+0Y19Y1/Rm5nyyyqMWHtRYO8dq5I4A==</t>
  </si>
  <si>
    <t>HFM-NMP on 29/03/2026 07:00</t>
  </si>
  <si>
    <t>dc9d6981-e034-f111-88b4-7ced8d9b5cfa</t>
  </si>
  <si>
    <t>tZv0+l7sfI5dampfo+BoH9C2tdMl3iXbYWa0t9K794C6d1QmG7B68sKx2HXm4/y4eEEjaj0LtEYhYmcwpGum2Q==</t>
  </si>
  <si>
    <t>HFM-NMP on 29/03/2026 08:00</t>
  </si>
  <si>
    <t>1ceff180-e034-f111-88b4-00224841c1cf</t>
  </si>
  <si>
    <t>niAeDa4g/OX99Lja2+m8Dyuzw5EwQ7lvafwbcQYXy/ZlWge9I5ayleS3+uQhXXWhE1YAyatx7f1nP4vHel7oiQ==</t>
  </si>
  <si>
    <t>HFM-NMP on 29/03/2026 09:00</t>
  </si>
  <si>
    <t>4602e88c-e034-f111-88b4-00224841c1cf</t>
  </si>
  <si>
    <t>Ucw9syqCFkv1J41R2NaklXHC6gxpTT0gHLElT9xhX65POgKC1aqEmhTcyRQWubox9uC5YJcPrQupjtj4pO4vVg==</t>
  </si>
  <si>
    <t>HFM-NMP on 29/03/2026 10:00</t>
  </si>
  <si>
    <t>dceef180-e034-f111-88b4-00224841c1cf</t>
  </si>
  <si>
    <t>ZkegqLyNEG4vBQsepfKhmRuuie35or+ED/tSyUk4WQsBl4CthLu6o1DGeJbM4oBXaFwRog+CAIwBxEyQgm0USg==</t>
  </si>
  <si>
    <t>HFM-NMP on 29/03/2026 11:00</t>
  </si>
  <si>
    <t>7be15081-e034-f111-88b4-70a8a54e324d</t>
  </si>
  <si>
    <t>VsvOzTUotk04kLM6xuZPBuqQ0Fc/AWX0KSmXndp1Hq8Kt+lxCXfdcedpPCPciMbAgLiDVv1rGrBSVu2GzOOdNA==</t>
  </si>
  <si>
    <t>HFM-NMP on 29/03/2026 12:00</t>
  </si>
  <si>
    <t>3e98ea86-e034-f111-88b4-00224841c1cf</t>
  </si>
  <si>
    <t>hBT6aTrNdHwzeh5Sj2e60cqRCOyUp4lFL7EkTuDTIDhiciv8yoGv5gjWDdOHu/740wF2OHML/v/eyfJmx5YUtw==</t>
  </si>
  <si>
    <t>HFM-NMP on 29/03/2026 13:00</t>
  </si>
  <si>
    <t>9f9b7f80-e034-f111-88b4-7ced8db798da</t>
  </si>
  <si>
    <t>Q51ZJNx6RiEQ52NBWSCDU4P8Ya2A8zrkRDjVDkYlmtd0oPlaTi1TyhyF5RlVidSYkoq/Qu2RweMhHf1oW6TWCg==</t>
  </si>
  <si>
    <t>HFM-NMP on 29/03/2026 14:00</t>
  </si>
  <si>
    <t>ca7f2b88-e034-f111-88b4-7ced8d9a9a39</t>
  </si>
  <si>
    <t>66sJuqQJxXzKv5Ky93d1Dcb4LqXJA09eYlHgmnl6PLDA/ErmPIIVhyVyZ2/++0nOrj6pMommSiLzM8biXNmQjg==</t>
  </si>
  <si>
    <t>HFM-NMP on 29/03/2026 15:00</t>
  </si>
  <si>
    <t>b59b7f80-e034-f111-88b4-7ced8db798da</t>
  </si>
  <si>
    <t>fBYQfFgIGDIm6CECqmemqVhmVKSKjoep5QBppXZCg6ZvB2Ol1hUzioV4a9p1jWz8omHOmvg/ehCHtJoXDz76RA==</t>
  </si>
  <si>
    <t>HFM-NMP on 29/03/2026 16:00</t>
  </si>
  <si>
    <t>569b7f80-e034-f111-88b4-7ced8db798da</t>
  </si>
  <si>
    <t>ZpA/U1U8+xjufPW0OXCeesg2OUS6R1JwQOPWKNlPIqAYkxrLciMaLgEk1ExVlli245Tz3PIqGG6lX4GfGoXSSA==</t>
  </si>
  <si>
    <t>HFM-NMP on 29/03/2026 17:00</t>
  </si>
  <si>
    <t>aa1e7886-e034-f111-88b4-7ced8db798da</t>
  </si>
  <si>
    <t>FXvqPXiKL/KBeGHfvrNHr8N2j6RpJdJjQCtluOegMKka7OUVtkvp089DZyS1X9BgPwoRaCpKxq2L7hLlKrX8bg==</t>
  </si>
  <si>
    <t>HFM-NMP on 29/03/2026 18:00</t>
  </si>
  <si>
    <t>f397ea86-e034-f111-88b4-00224841c1cf</t>
  </si>
  <si>
    <t>0BM07AkERW0NOvYTF8Ge8/CLUhUy9+X95+wOXYTF+G+XfdWXM/jkRDh/lulX8SUCYFvl+JEXSNdRE2TvWyxniQ==</t>
  </si>
  <si>
    <t>HFM-NMP on 29/03/2026 19:00</t>
  </si>
  <si>
    <t>d0493282-e034-f111-88b4-7ced8d9a9a39</t>
  </si>
  <si>
    <t>1kfB5kurhOX83E42vl6ZFaB+rOBlj/VHWetLD0XQQAWWn6XiHb1Uav55JnvGqiN51a3OM+Dlyo2aW+M/6ucp+A==</t>
  </si>
  <si>
    <t>HFM-NMP on 29/03/2026 20:00</t>
  </si>
  <si>
    <t>7b05567b-e034-f111-88b4-70a8a54e324d</t>
  </si>
  <si>
    <t>g39esCYADSw6Fgw8rUDHUfAoLs1YCAJ45wZthP/jVc0SwjU4PLwFE00ZaMYnd/4B4rifyEDuZOCC+hvkCitaOg==</t>
  </si>
  <si>
    <t>HFM-NMP on 29/03/2026 21:00</t>
  </si>
  <si>
    <t>214a3282-e034-f111-88b4-7ced8d9a9a39</t>
  </si>
  <si>
    <t>ODpxBeNATrF8bJBlnDpPIJYKUwOmbYrMcbonn5GE9hmmAP18xUMCIPMFI9RJ7B+YSjYXV3x0D3asryNOoxmuBw==</t>
  </si>
  <si>
    <t>HFM-NMP on 29/03/2026 22:00</t>
  </si>
  <si>
    <t>54aa7381-e034-f111-88b4-00224842824a</t>
  </si>
  <si>
    <t>CwcPSlYj90HROT411VoOnPnl8d8XSRAmzGjxXCxWL2DX3LyjWO0GdK44Q92Xat9AREfY8MLQ2tuGF8VB45/lCg==</t>
  </si>
  <si>
    <t>HFM-NMP on 29/03/2026 23:00</t>
  </si>
  <si>
    <t>4002e88c-e034-f111-88b4-00224841c1cf</t>
  </si>
  <si>
    <t>xWSvF+l2WXp42ldpIT3/3NYqbqXDMyDE+UZ323JYYI6MmzBvnpJ/kcvLwslKVTjC0knZ7mW7L8WPkB4Ss5O2WQ==</t>
  </si>
  <si>
    <t>HFM-NMP on 30/03/2026 00:00</t>
  </si>
  <si>
    <t>19766c87-e034-f111-88b4-00224842824a</t>
  </si>
  <si>
    <t>ZZyjj0+2FD+uo5/cQ9OdPzviSHysNmJXo8zVpCoq5d/rompX2FNQIVM8BJEdAsNXkPJXHQdgiYIjwlRwQLH6AA==</t>
  </si>
  <si>
    <t>HFM-NMP on 30/03/2026 01:00</t>
  </si>
  <si>
    <t>f17f2b88-e034-f111-88b4-7ced8d9a9a39</t>
  </si>
  <si>
    <t>9YppZWqEHUifSZDkPIv0DVrmFERvmsZs3nCbFDnw4+wuI/ANeWYfN9cuhpP8LUhfrXEWrK9Gp3vQMYyIXCokZw==</t>
  </si>
  <si>
    <t>HFM-NMP on 30/03/2026 02:00</t>
  </si>
  <si>
    <t>009e6981-e034-f111-88b4-7ced8d9b5cfa</t>
  </si>
  <si>
    <t>1kkABIIqlR/X45dwj1IeL4HxxSUfEzCKGD9RwvFjCIgHIto8aV0CJAFz+5iOPZLUQp2rDnVfCtnqVILbd0ylQA==</t>
  </si>
  <si>
    <t>HFM-NMP on 30/03/2026 03:00</t>
  </si>
  <si>
    <t>17802b88-e034-f111-88b4-7ced8d9a9a39</t>
  </si>
  <si>
    <t>ILPcEFDqpEiaFGHuCMFRcEf87DrSIOZPmzDWJ/yuJ9Ogi5iq6X+4sGLcKAyE1bKp+hLw9v6uyskDmzSWq0ldLg==</t>
  </si>
  <si>
    <t>HFM-NMP on 30/03/2026 04:00</t>
  </si>
  <si>
    <t>e1e15081-e034-f111-88b4-70a8a54e324d</t>
  </si>
  <si>
    <t>SFHWG5wwmVt9IaWqFMtdhdSFLyquvm2yhjzn22Z53EDZC1mx8Km3znJVZoFQjCS26XByk76HpEoaouXPaI5Yow==</t>
  </si>
  <si>
    <t>HFM-NMP on 30/03/2026 05:00</t>
  </si>
  <si>
    <t>c97f2b88-e034-f111-88b4-7ced8d9a9a39</t>
  </si>
  <si>
    <t>sdHy725fBCMlmatmsBJdigzWd4mhbuVppDDeH20UcVWq7QR8fdKiuvjhuORY+EBJ9rt/VykVK8b/q5iARUcAVA==</t>
  </si>
  <si>
    <t>HFM-NMP on 30/03/2026 06:00</t>
  </si>
  <si>
    <t>394a3282-e034-f111-88b4-7ced8d9a9a39</t>
  </si>
  <si>
    <t>vFlkp4JXWblZZBt6qnmFja5m5uQ7JS3N4OfVzGniNcTKd/CYikZICK/iPvA4t7OFOxOS7qP3m9KWhGLwKIfz7g==</t>
  </si>
  <si>
    <t>HFM-NMP on 30/03/2026 07:00</t>
  </si>
  <si>
    <t>74aa7381-e034-f111-88b4-00224842824a</t>
  </si>
  <si>
    <t>MLWBLHjjVR/NzIocsyfl7S+lckQfUKAjtUd9+3mvTfR7ykJpv5WJSfxLRbfdN0F36RNSrBqmcP+HiCekGiicEg==</t>
  </si>
  <si>
    <t>HFM-NMP on 30/03/2026 08:00</t>
  </si>
  <si>
    <t>841e7886-e034-f111-88b4-7ced8db798da</t>
  </si>
  <si>
    <t>kBdP1ZbIuMpDPeTdvWjFzzEK/2V0hLtA/xGQpB+BGFwSYdk34OI7jPRj9wGZAhPQOg07X5tKtXSwE+HRg7w29w==</t>
  </si>
  <si>
    <t>HFM-NMP on 30/03/2026 09:00</t>
  </si>
  <si>
    <t>13eff180-e034-f111-88b4-00224841c1cf</t>
  </si>
  <si>
    <t>HNfDyapTPaa3kveas4J8oIfJTwWN00BhjO/8PtKzZACyScfttkS9eqzcrxWVoZZoNYCds2KVcf45yPHt19qH5A==</t>
  </si>
  <si>
    <t>HFM-NMP on 30/03/2026 10:00</t>
  </si>
  <si>
    <t>7b1e7886-e034-f111-88b4-7ced8db798da</t>
  </si>
  <si>
    <t>5byHmrKYjqLAy8O6NHpft60ckVGr/kLv4SXcwhx8ssRQfqIaSW/CYZy3+7thhLLuTE5BfLMLWRtBgZAse/mGBA==</t>
  </si>
  <si>
    <t>HFM-NMP on 30/03/2026 11:00</t>
  </si>
  <si>
    <t>3a802b88-e034-f111-88b4-7ced8d9a9a39</t>
  </si>
  <si>
    <t>gwDmnb1CrW6LREQ02SX0GpkUii3Gbzg7Vcv94gFuIWPNSW0kwIVqSkzjo5seNUgYfAYpQF9LKpQvVY0ur4YUyQ==</t>
  </si>
  <si>
    <t>HFM-NMP on 30/03/2026 12:00</t>
  </si>
  <si>
    <t>9b98ea86-e034-f111-88b4-00224841c1cf</t>
  </si>
  <si>
    <t>logNKMzMxqkmMib6e8spwDiA7lpcK1B6KutTmz+PFoodhI7Blnqi+mp3bCO7gX7P2Wh4MHaQ6omrusy/N+VRbA==</t>
  </si>
  <si>
    <t>HFM-NMP on 30/03/2026 13:00</t>
  </si>
  <si>
    <t>7ae15081-e034-f111-88b4-70a8a54e324d</t>
  </si>
  <si>
    <t>7jP+83h1LFtWo6nbs2s45X0ALfi0q3mBIFPWLl6C/p7edWpOp272puYyJV8o4A2+6eAXZbc3mTe10TJRdXgf4w==</t>
  </si>
  <si>
    <t>HFM-NMP on 30/03/2026 14:00</t>
  </si>
  <si>
    <t>04766c87-e034-f111-88b4-00224842824a</t>
  </si>
  <si>
    <t>zGicbyUvAnK5j8eTo6KbfeJPgNqAoKDMsXdEJfan3fGaciMqF9AkJTBCV6KURzTOCops1IFXkFjRKUC2LvqmYw==</t>
  </si>
  <si>
    <t>HFM-NMP on 30/03/2026 15:00</t>
  </si>
  <si>
    <t>549b7f80-e034-f111-88b4-7ced8db798da</t>
  </si>
  <si>
    <t>tmMLs0kpmGCHG36hXfAW6cM8WsJr38XDlez3l9L1wFCKYT8yg//zrATwiiZxrREumW7Osxzv+/3muCesY9gpaQ==</t>
  </si>
  <si>
    <t>HFM-NMP on 30/03/2026 16:00</t>
  </si>
  <si>
    <t>a4766c87-e034-f111-88b4-00224842824a</t>
  </si>
  <si>
    <t>M76FaEH0JoXbVt0A0hmjwWmMfLqEUDwQ0l7l+M+ZIe62+YBU2/Uw657oXfy5s0XgGzI3C4Ziyws3hvQFZ8gGUg==</t>
  </si>
  <si>
    <t>HFM-NMP on 30/03/2026 17:00</t>
  </si>
  <si>
    <t>5aeff180-e034-f111-88b4-00224841c1cf</t>
  </si>
  <si>
    <t>xzClQas8hm6FON8Uy85O8T96tkbJLoAtqK/zzUrNPFs052AxjP29BXPIIlIKWVyL+SXOyYG0w0TNMRbDHSFvJQ==</t>
  </si>
  <si>
    <t>HFM-NMP on 30/03/2026 18:00</t>
  </si>
  <si>
    <t>747f2b88-e034-f111-88b4-7ced8d9a9a39</t>
  </si>
  <si>
    <t>3icW8R6LWimXVuzNEnCeuJev1uXSO+dcNnE3ZKmoAuabLjRnmln+/0yHYT8ahK6UHU4DUAew6DvfD7VDC8wwrQ==</t>
  </si>
  <si>
    <t>HFM-NMP on 30/03/2026 19:00</t>
  </si>
  <si>
    <t>90aa7381-e034-f111-88b4-00224842824a</t>
  </si>
  <si>
    <t>qzsz1JCRZzRImOMeXhcTIZ/KymzLBZuBoZXsBNe8Z8CybDmVk5mK2hy/sEMwEEDMtNX9uCRCrR6dzbesfyit+A==</t>
  </si>
  <si>
    <t>HFM-NMP on 30/03/2026 20:00</t>
  </si>
  <si>
    <t>149e6981-e034-f111-88b4-7ced8d9b5cfa</t>
  </si>
  <si>
    <t>8+l3t4STstwu32lhre83J6q4ydqzAVAxZ2/ph2NOSM0dZrn6OBHhL5gZsBtqkwWOmEtu8N8bY2ZOsweDA445kg==</t>
  </si>
  <si>
    <t>HFM-NMP on 30/03/2026 21:00</t>
  </si>
  <si>
    <t>a43c397c-e034-f111-88b4-7ced8d9a9a39</t>
  </si>
  <si>
    <t>V95XQzCkvEqNeJ+lxG4Hk3EPoREjsl9B0l6v/EgCCRQoZyagyhwfy6RvRUJ7NRrxDFgYgNoCEmxCdObELOyU9g==</t>
  </si>
  <si>
    <t>HFM-NMP on 30/03/2026 22:00</t>
  </si>
  <si>
    <t>cb725c87-e034-f111-88b4-70a8a54e324d</t>
  </si>
  <si>
    <t>nN2YKVL/aQnPKZNJdF3bnfUIx/eBqpsycUulF+yh0N7btTrbFsne833wJ/Md5xZzMyG/yAJknln4vG0ElcOpcQ==</t>
  </si>
  <si>
    <t>HFM-NMP on 30/03/2026 23:00</t>
  </si>
  <si>
    <t>59493282-e034-f111-88b4-7ced8d9a9a39</t>
  </si>
  <si>
    <t>+7v+AYeNQ0p4oejNYqJwuKuWHM4n9CiO5fXYQWgVKbsCDkpscCEEq+1hD33sUIwpl7/4oOYmg91rSM7FFShtZA==</t>
  </si>
  <si>
    <t>HFM-NMP on 31/03/2026 00:00</t>
  </si>
  <si>
    <t>2f98ea86-e034-f111-88b4-00224841c1cf</t>
  </si>
  <si>
    <t>JtKDqwt3baxjkeW0jQ+k0PCk9bnw+9yrDoysH+MyefjfJsBFkktVZ5rypThIm0mVn2niAHH8/v0fqmBdO1DYjg==</t>
  </si>
  <si>
    <t>HFM-NMP on 31/03/2026 01:00</t>
  </si>
  <si>
    <t>6a98ea86-e034-f111-88b4-00224841c1cf</t>
  </si>
  <si>
    <t>3gS6ueOMMqk30r+NTwYl5jgHHwAMl35q4V7h1JiK8fe4stmX1TWWbDW/c4NdD1rXG6kLkPSeSC0nwX73w9uRWw==</t>
  </si>
  <si>
    <t>HFM-NMP on 31/03/2026 02:00</t>
  </si>
  <si>
    <t>36493282-e034-f111-88b4-7ced8d9a9a39</t>
  </si>
  <si>
    <t>7ZUUWyZTA1VQQzKlZC69dqMm49VWoTMJ120KtHHrJt667TERzGY+k6tXXUniDvjWp4e44kJJ7xxxLX817DzLvQ==</t>
  </si>
  <si>
    <t>HFM-NMP on 31/03/2026 03:00</t>
  </si>
  <si>
    <t>3198ea86-e034-f111-88b4-00224841c1cf</t>
  </si>
  <si>
    <t>QTZJzNCNfrSK2Vh4G0NiDLy7re9F/HDVrLj2nQ64JxyogR7syAWqW+u+hxCRCeqU0Og7kZyExA3dQKuqBq0/kA==</t>
  </si>
  <si>
    <t>HFM-NMP on 31/03/2026 04:00</t>
  </si>
  <si>
    <t>7d98ea86-e034-f111-88b4-00224841c1cf</t>
  </si>
  <si>
    <t>IVYLcapC3c3bXErOv6bF5uEefasMmnjvP0V/hfs1RHlAnvaSyp3zviM3ctgict6Na0BiJg19kkzRs3IzUCFdNg==</t>
  </si>
  <si>
    <t>HFM-NMP on 31/03/2026 05:00</t>
  </si>
  <si>
    <t>821e7886-e034-f111-88b4-7ced8db798da</t>
  </si>
  <si>
    <t>c92gRQkGUZqgws6y3KvDTwVpRylF5r+e+omcxy86aHxiXkm1k1uUs08H7jL9/Ghs3LJ13r00tIPA+nz6l2RGbA==</t>
  </si>
  <si>
    <t>HFM-NMP on 31/03/2026 06:00</t>
  </si>
  <si>
    <t>46745c87-e034-f111-88b4-70a8a54e324d</t>
  </si>
  <si>
    <t>wyKGqEzbdVcZIUTpEDSzZ8GERvS2aamjvJ+yVThXR5NsYFUnvC+H88TqH44LexemcSwJneoqXicsYJ8FS58Shg==</t>
  </si>
  <si>
    <t>HFM-NMP on 31/03/2026 07:00</t>
  </si>
  <si>
    <t>4c9b7f80-e034-f111-88b4-7ced8db798da</t>
  </si>
  <si>
    <t>JltBQh22T6RHHIhykwzcMo9itk3sWvJGKNpwsX4dvhIjaoulPIts81lYsRp6hHbzKgrmVb+Q2U5WKNXT7OeOCg==</t>
  </si>
  <si>
    <t>HFM-NMP on 31/03/2026 08:00</t>
  </si>
  <si>
    <t>a2aa7381-e034-f111-88b4-00224842824a</t>
  </si>
  <si>
    <t>FZojv8Mn7SH/Dnx6uysrWR4znBOhwW9kxx4sYc0TZEw83GWvxtuq80r/pNwxcaAiFtUU6ajWP6vzQSFFmj2HDg==</t>
  </si>
  <si>
    <t>HFM-NMP on 31/03/2026 09:00</t>
  </si>
  <si>
    <t>c09d6981-e034-f111-88b4-7ced8d9b5cfa</t>
  </si>
  <si>
    <t>Tx6qSBZ/7PrwoJbBPoxzIyNK6LNNwpiqahjB6IA/JUCndldquMQk4NefBEGq2ndDKDBHpcrLRLVi0yLsluZfrw==</t>
  </si>
  <si>
    <t>HFM-NMP on 31/03/2026 10:00</t>
  </si>
  <si>
    <t>9e766c87-e034-f111-88b4-00224842824a</t>
  </si>
  <si>
    <t>0J+FtsLwRqNviBde5WqLxAjZBOkxqc0IOAnk/R7AeVKAmCFPYXzHgEaLJB3PzG/YSy0S9Nond9SFZAvv/joLjg==</t>
  </si>
  <si>
    <t>HFM-NMP on 31/03/2026 11:00</t>
  </si>
  <si>
    <t>51766c87-e034-f111-88b4-00224842824a</t>
  </si>
  <si>
    <t>PsUhQn5tYj88AwqUglbdYunB7bR7xDfNd4f4QbdcnCmQT9W5UVLZ2mpOLq54itBkIq8c9S8qt0bCsYL7xSQlSQ==</t>
  </si>
  <si>
    <t>HFM-NMP on 31/03/2026 12:00</t>
  </si>
  <si>
    <t>671e7886-e034-f111-88b4-7ced8db798da</t>
  </si>
  <si>
    <t>xd2G0FCWf2XytzsZzP796Fmg0bMAd/JoG3bSzRos3z/hArTQ/qSgrHvwqbA49031Kk6IfL2WYPj9PFNfb2jTpA==</t>
  </si>
  <si>
    <t>HFM-NMP on 31/03/2026 13:00</t>
  </si>
  <si>
    <t>92745c87-e034-f111-88b4-70a8a54e324d</t>
  </si>
  <si>
    <t>UG5on9GZo/dvvNgEdypOUudyR27VKkNJv5F/W/XdSlxV/aQuQlGbZCnNHmrB31dJS5jvhY2fpjanhyQz4m2Vhg==</t>
  </si>
  <si>
    <t>HFM-NMP on 31/03/2026 14:00</t>
  </si>
  <si>
    <t>2f766c87-e034-f111-88b4-00224842824a</t>
  </si>
  <si>
    <t>h3rwhFaVK6OXascR4dGEAtJg7V7D+BrMXZMDEwwSQ2axiD6swGCk1JWIFTaFqVEPJAX4AuMi9bmudhsYPLYJIw==</t>
  </si>
  <si>
    <t>HFM-NMP on 31/03/2026 15:00</t>
  </si>
  <si>
    <t>b94a3282-e034-f111-88b4-7ced8d9a9a39</t>
  </si>
  <si>
    <t>2vDGg9SAyCT2A+Db77P8PBM+afPYnzh3o3w5k6KDO/p3U+jcii7CvpINOzT1b+B5vylyvRTCPIRm/FBwLwGzFA==</t>
  </si>
  <si>
    <t>HFM-NMP on 31/03/2026 16:00</t>
  </si>
  <si>
    <t>51eff180-e034-f111-88b4-00224841c1cf</t>
  </si>
  <si>
    <t>H55r4IdN0Kf+D37g20kh9jUz+hXBqKYBT4A8N7cYuO9QapEPVONQpTTY6K2rHR6K61SctjFfTYXGqd40kWjAPA==</t>
  </si>
  <si>
    <t>HFM-NMP on 31/03/2026 17:00</t>
  </si>
  <si>
    <t>9f493282-e034-f111-88b4-7ced8d9a9a39</t>
  </si>
  <si>
    <t>joJ0y3qLH6nJC1+gXTHSqqO7fY4OjYubohJ1sGza1rFjsgHr036hYuuO1P/5SOj+bTKM5T5MhYoYSljX8yKBRQ==</t>
  </si>
  <si>
    <t>HFM-NMP on 31/03/2026 18:00</t>
  </si>
  <si>
    <t>53eff180-e034-f111-88b4-00224841c1cf</t>
  </si>
  <si>
    <t>8Wc1d/jgqKVnb8eOiGT7Qy79jxSKIY0yyHe7KxZC2bQ3c3lY6jZQV65zGZaMu3hBIkk7pTorPB6RnbBMYQrLCQ==</t>
  </si>
  <si>
    <t>HFM-NMP on 31/03/2026 19:00</t>
  </si>
  <si>
    <t>c9636987-e034-f111-88b4-7ced8d9b5cfa</t>
  </si>
  <si>
    <t>RxNeO5vDuM7m4wNlU1rZGM/a/XQyr/JkjuvMCiy79NOKGbRCkyPCk5gQLf8KO7mZZmbLjGVNU/SRLUilcU8Clw==</t>
  </si>
  <si>
    <t>HFM-NMP on 31/03/2026 20:00</t>
  </si>
  <si>
    <t>58735c87-e034-f111-88b4-70a8a54e324d</t>
  </si>
  <si>
    <t>ZWbzAbqYTI+i2ag/XTmWwf8EZUwpuezncHC1I/yYGuooKix8TsRd4JZ+Yigh/hRPO9Jqfj0XOYDlU1DRqLW7pw==</t>
  </si>
  <si>
    <t>HFM-NMP on 31/03/2026 21:00</t>
  </si>
  <si>
    <t>e7636987-e034-f111-88b4-7ced8d9b5cfa</t>
  </si>
  <si>
    <t>vrdPB3ePWFOYJ3eNRo/FVJXERQJMcms7ir6MdcskiBW7MqB/iCKFv6oh1UfsU6oPPzRID2PEG1tlOJtpOKTj3g==</t>
  </si>
  <si>
    <t>HFM-NMP on 31/03/2026 22:00</t>
  </si>
  <si>
    <t>1ee25081-e034-f111-88b4-70a8a54e324d</t>
  </si>
  <si>
    <t>lt0lPzzN2RY+vCsZCx/HVS0a1b0/f7DcQqpZ4gakGijx1Zau0VeuZ2gwOoqvj8M1OP9+d3s6lbsJEuiwORpd0A==</t>
  </si>
  <si>
    <t>HFM-NMP on 31/03/2026 23:00</t>
  </si>
  <si>
    <t>c7843c01-e838-f111-88b4-7ced8db798da</t>
  </si>
  <si>
    <t>T7axBMsHRWITfycYVHZo8J8hbkkBiVXb25LQgmMSWAqoExXCQtDQxmpgbyqlSZqIvb89nfJWClxj3sAX5QOsxg==</t>
  </si>
  <si>
    <t>N048 on 01/03/2026 00:00</t>
  </si>
  <si>
    <t>N048 - SCS - LBH - Mar 2026</t>
  </si>
  <si>
    <t>638a3f00-e838-f111-88b4-70a8a54e3207</t>
  </si>
  <si>
    <t>QoXw2I01zn8vvYGqcIkSjbh/OP4TMJ+i+Z3zk6LQY9+DgG3GildGTmgqgTHdjeq7qbJ1CT8zsX5PVJ1enhSL8g==</t>
  </si>
  <si>
    <t>N048 on 01/03/2026 01:00</t>
  </si>
  <si>
    <t>c01e3703-e838-f111-88b4-6045bdf2484b</t>
  </si>
  <si>
    <t>JeetXHvsqNS7ZFh+hbasT9Hib6WOaYYUQc63IsFMH4DSBVbkrdAdb4kWqwcX0g/8wYyuDVflTD06Yzb21RqesA==</t>
  </si>
  <si>
    <t>N048 on 01/03/2026 02:00</t>
  </si>
  <si>
    <t>71303cfd-e738-f111-88b4-6045bdf2484b</t>
  </si>
  <si>
    <t>qWQVawy/fVkzMyRdIvZiyIF1gw/WzA3ccFEK9EEMhAeAgd0x1t5F9mcnuynnuCI7iQIC8YmZxI/yJSxUvvqApw==</t>
  </si>
  <si>
    <t>N048 on 01/03/2026 03:00</t>
  </si>
  <si>
    <t>11bd2102-e838-f111-88b4-7ced8d9a9a39</t>
  </si>
  <si>
    <t>WCsp39acF1opCJxdjhgv0YjNpfQIbcEF8CPtqHrOrZ0EIN+L+OFtlWc6q1e1Z91/IBN+c27Ya/dD9XexILsYyg==</t>
  </si>
  <si>
    <t>N048 on 01/03/2026 04:00</t>
  </si>
  <si>
    <t>31303cfd-e738-f111-88b4-6045bdf2484b</t>
  </si>
  <si>
    <t>WHuOmG8K1h7FkcSIf0bexcv49ljw6qcXvZoQ0oksZfapqXVaC4bqDJ90IT3xczVh6L4m2GZ1OXysyQbc8kcnmw==</t>
  </si>
  <si>
    <t>N048 on 01/03/2026 05:00</t>
  </si>
  <si>
    <t>504e3a06-e838-f111-88b4-70a8a54e3207</t>
  </si>
  <si>
    <t>O9giR27vqox2eJK4AqrC9v+yp2+P9p7KcNi6xXxXNPUSWp4cawDx+Gv6NERnSNn0uwdipo40XjKrJXWnYcV5WA==</t>
  </si>
  <si>
    <t>N048 on 01/03/2026 06:00</t>
  </si>
  <si>
    <t>a4bc2102-e838-f111-88b4-7ced8d9a9a39</t>
  </si>
  <si>
    <t>s441UIXsLoJLbshipo43HkcqLR0NpKClSoqwxX0oBMUN/IIxMAiELIdJfl+PwpSEQE889exmo7stEyvfl7SvVw==</t>
  </si>
  <si>
    <t>N048 on 01/03/2026 07:00</t>
  </si>
  <si>
    <t>f4863c01-e838-f111-88b4-7ced8db798da</t>
  </si>
  <si>
    <t>89nAIMs3Ynv5q9LpXJD4sFZhbbeqWZW+eRP/IBPY1iw5z315vo+y9YwyxW6aCxQKElocuX2VGtpdT+J5YtM4IA==</t>
  </si>
  <si>
    <t>N048 on 01/03/2026 08:00</t>
  </si>
  <si>
    <t>34f185fc-e738-f111-88b4-00224842824a</t>
  </si>
  <si>
    <t>ppxiZKDjVlbPGlCjHD69MgIh6SItVXX90CxSVQwGP94sQR/BZtvlTJdu6CALwX/31Q2UbJTgJF0NtLtB03eltw==</t>
  </si>
  <si>
    <t>N048 on 01/03/2026 09:00</t>
  </si>
  <si>
    <t>3fbd2102-e838-f111-88b4-7ced8d9a9a39</t>
  </si>
  <si>
    <t>+nz+XhVwBEvGVZm592j27EAGVPXdn56jTuR8on2zkWV4U3tIVCS6QDhRkJ7YKiY4aHpP9G+2CxWPwTzuNaBy2w==</t>
  </si>
  <si>
    <t>N048 on 01/03/2026 10:00</t>
  </si>
  <si>
    <t>391fdcfc-e738-f111-88b4-00224841c1cf</t>
  </si>
  <si>
    <t>VG7KwTh1GnrbAT1WDPGXQOUVQ1T9qEy5FOy9UcyDJKjNyIxo0eNqI4xfCzAcRhTopCbe+H1hBeQKJNYDwc5P4Q==</t>
  </si>
  <si>
    <t>N048 on 01/03/2026 11:00</t>
  </si>
  <si>
    <t>caa49602-e838-f111-88b4-00224842824a</t>
  </si>
  <si>
    <t>/g8QZ6QeGPOo5YPyy1LA5eLPVOMOs2+EnhEEWC6u3ZFzz2KWrofUpl7Xw0jQ8fTEKonvlacBInovt90Opy6AQg==</t>
  </si>
  <si>
    <t>N048 on 01/03/2026 12:00</t>
  </si>
  <si>
    <t>5c9a35fe-e738-f111-88b4-6045bd13308b</t>
  </si>
  <si>
    <t>fnNJSx6nzp9fQRXhMeS5ReldGTa1LGt4P0D1rMueqqcDJHhseNPqg8FzP8IZ1qsRhOJJ8TR76wF1ddSneMc82w==</t>
  </si>
  <si>
    <t>N048 on 01/03/2026 13:00</t>
  </si>
  <si>
    <t>26274eff-e738-f111-88b4-70a8a54e324d</t>
  </si>
  <si>
    <t>3H056ntX4OOGR6g5cO+NjYpITNJaFQPS6XqfdMnfrQsCCqOHbtebIOyFLSPoESyaqvoBKoNzE0uPoB3LPN8uuQ==</t>
  </si>
  <si>
    <t>N048 on 01/03/2026 14:00</t>
  </si>
  <si>
    <t>51ef43fb-e738-f111-88b4-7ced8db798da</t>
  </si>
  <si>
    <t>4GYAdQ2A0/iRmlniH1MDKkIin/pNE3vIDQTCrni2lXWboXfPkhNsUSRFV19jk9L/rq/tnqdzjYaQ5DHPoce2Cw==</t>
  </si>
  <si>
    <t>N048 on 01/03/2026 15:00</t>
  </si>
  <si>
    <t>a04e3a06-e838-f111-88b4-70a8a54e3207</t>
  </si>
  <si>
    <t>eH5HKSq9jpvIJDh6ekD0Oi0H9NpZ/1k7dNML39dV0WD5kFEb6NmFxaFTa009fDFUNFVKixWds5u+WvL6+d4MeA==</t>
  </si>
  <si>
    <t>N048 on 01/03/2026 16:00</t>
  </si>
  <si>
    <t>e8f085fc-e738-f111-88b4-00224842824a</t>
  </si>
  <si>
    <t>syzLkN16BNbGo0Zi/SPnE3SLnzxu02Fv+TX8Y0nZM168XuyK7lgSl+OYvWnXPIptojPYcPHC7IruMGJoPgftFg==</t>
  </si>
  <si>
    <t>N048 on 01/03/2026 17:00</t>
  </si>
  <si>
    <t>17a59602-e838-f111-88b4-00224842824a</t>
  </si>
  <si>
    <t>66b5H5g41q02XAvtV7ld9pZzY6q8JaaHskp/d4mzypjpFv7D4PgwnMCHA4lwgJkDri1C296WUaEbpE7JrbjefQ==</t>
  </si>
  <si>
    <t>N048 on 01/03/2026 18:00</t>
  </si>
  <si>
    <t>26bd2102-e838-f111-88b4-7ced8d9a9a39</t>
  </si>
  <si>
    <t>2UDt2MTFI+6O4tS+2j+GmxaSOwrav1hFBNtubi/kJgT+hhSaoCrhMkR7QkfiENKWpufPtA3jnUjEeZh7i+gthA==</t>
  </si>
  <si>
    <t>N048 on 01/03/2026 19:00</t>
  </si>
  <si>
    <t>f2bc2102-e838-f111-88b4-7ced8d9a9a39</t>
  </si>
  <si>
    <t>rWH+zvCOjUrz1YnjWRsiuN851v1YEFWjisO3o8RsNXxjn7GrYWTC2yt6WUMGLnq3y+S+WZxOdZ1c8j1dtLfPMw==</t>
  </si>
  <si>
    <t>N048 on 01/03/2026 20:00</t>
  </si>
  <si>
    <t>c7402e04-e838-f111-88b4-6045bd13308b</t>
  </si>
  <si>
    <t>2ayNNh7ZoqMyiKbaY485+KGAISI8no2I1PIjPpnQZRPTJMSe4/YWp3mrFa/JrjXJkZGDRn4N/ACHWWtMGUPkZg==</t>
  </si>
  <si>
    <t>N048 on 01/03/2026 21:00</t>
  </si>
  <si>
    <t>d9223507-e838-f111-88b4-7ced8db798da</t>
  </si>
  <si>
    <t>aYHBvpqoEu5SHI2pkT3GSFSQ5IzfNTtAyje4h4n1jD7hQ6Kr4PS+KJQvs5bokwKVk7ucoL7AX4Dxdd55HYJ46g==</t>
  </si>
  <si>
    <t>N048 on 01/03/2026 22:00</t>
  </si>
  <si>
    <t>25bd2102-e838-f111-88b4-7ced8d9a9a39</t>
  </si>
  <si>
    <t>DcyzsSalwbd7oPYzaIGG/ZTeEPBniPekurf0DsV9JCvWKHM80I3rMGs5+MTdK4//kSGw3DwEBSnLH6yg52BVUQ==</t>
  </si>
  <si>
    <t>N048 on 01/03/2026 23:00</t>
  </si>
  <si>
    <t>43303cfd-e738-f111-88b4-6045bdf2484b</t>
  </si>
  <si>
    <t>ThSnnDAc0hwg8VZ3PJSQbx+DS8gdoicfgFObet2OmaAIYoJP9Ku2veGo9eAuxNnZ8+s0WVeEeAZtvn1wS57mEA==</t>
  </si>
  <si>
    <t>N048 on 02/03/2026 00:00</t>
  </si>
  <si>
    <t>6ea49602-e838-f111-88b4-00224842824a</t>
  </si>
  <si>
    <t>46Q6J2UrernOWJeNLnRL/FooZTr5gO8lNgCQ9rYYcOv3XhNBpSRECSpeyeDe/lBClZAjsqDpLtxl606/w4riHA==</t>
  </si>
  <si>
    <t>N048 on 02/03/2026 01:00</t>
  </si>
  <si>
    <t>1ba59602-e838-f111-88b4-00224842824a</t>
  </si>
  <si>
    <t>ldaDlD09dO2N8eCN6SXGHagsKholcExcY9gCpvKxU9Lb+7ghUMGyGHRRQFaBMj1/RobRGmLSG4MBTnpZeYynoA==</t>
  </si>
  <si>
    <t>N048 on 02/03/2026 02:00</t>
  </si>
  <si>
    <t>0037de02-e838-f111-88b4-00224841c1cf</t>
  </si>
  <si>
    <t>ZU1oHm2wqROlQHNRbqHhTyFqQKtPJZ7GPRyYH6hUYEutz55cIX1EJVJk7s+wkiiQe3pQB0IjxdXz0hBYGQfd5Q==</t>
  </si>
  <si>
    <t>N048 on 02/03/2026 03:00</t>
  </si>
  <si>
    <t>2e9a35fe-e738-f111-88b4-6045bd13308b</t>
  </si>
  <si>
    <t>eISrC6Ipi50hi+CDtRNPtkw0VbtLRkEC3QGeLRv7jWgoHLVwTTb8Y29aOdRMgdoLuyRbwU0Jhund0X2qgaKVPw==</t>
  </si>
  <si>
    <t>N048 on 02/03/2026 04:00</t>
  </si>
  <si>
    <t>53853c01-e838-f111-88b4-7ced8db798da</t>
  </si>
  <si>
    <t>Gg2glJ5CtBG5/lRc0BmbvT4CQc/PcHTYY2M2peoDKLtZHy6n0UJeVrw3FNLOOKgShrd3kT/IKySB9JoUnOHuVw==</t>
  </si>
  <si>
    <t>N048 on 02/03/2026 05:00</t>
  </si>
  <si>
    <t>74a49602-e838-f111-88b4-00224842824a</t>
  </si>
  <si>
    <t>T5NG6oK6y180pX6qY5YSJ+TcArP7IDtuXINCy0quyfE7LG/l0WAD6ZVpla7uhaj8B1BrnkqBpeWONTSuxofPNg==</t>
  </si>
  <si>
    <t>N048 on 02/03/2026 06:00</t>
  </si>
  <si>
    <t>fd9935fe-e738-f111-88b4-6045bd13308b</t>
  </si>
  <si>
    <t>nfU4CgQm/RFppSHpShhYRQxx/VbjG576imV1LqNupbuQ1PhoirtZb2uj3MJ5meJpEsSJdWMXzalY9xwfe7MpLQ==</t>
  </si>
  <si>
    <t>N048 on 02/03/2026 07:00</t>
  </si>
  <si>
    <t>0a274eff-e738-f111-88b4-70a8a54e324d</t>
  </si>
  <si>
    <t>siE0eFg8hvFk4jIvMrM9hklBt4O7crXt/G1IKuH5n2folAIONc+FTFnZ59Pn6C2Ys8h9F5GMwwdzEBuQ2DV5Gg==</t>
  </si>
  <si>
    <t>N048 on 02/03/2026 08:00</t>
  </si>
  <si>
    <t>f81f3703-e838-f111-88b4-6045bdf2484b</t>
  </si>
  <si>
    <t>LvTRQFjT674GwWAt17I32Ekn/iCGqz4G4ONDJ2rDLcjewH5etUu8grvTgGacnhdKcOxCcvHnfKPIRsP308mCtQ==</t>
  </si>
  <si>
    <t>N048 on 02/03/2026 09:00</t>
  </si>
  <si>
    <t>3f37de02-e838-f111-88b4-00224841c1cf</t>
  </si>
  <si>
    <t>vnd5xstHSGVBUSLxWmpbVPCLZVO25nPd9U0srgD7TqPGoEZ0wNVjeYisGpjceHXcPC2YV4bQ5DZ0CKyumUzP4g==</t>
  </si>
  <si>
    <t>N048 on 02/03/2026 10:00</t>
  </si>
  <si>
    <t>eb9935fe-e738-f111-88b4-6045bd13308b</t>
  </si>
  <si>
    <t>UbUYrbzMwAzZ7DuJLGv8iH6I/312RRqpP0sgBtI5/frGPtNE6Dx+PJxGd+5auGheX0EPGlkZvrlTQaS57EKVFA==</t>
  </si>
  <si>
    <t>N048 on 02/03/2026 11:00</t>
  </si>
  <si>
    <t>7b8b3f00-e838-f111-88b4-70a8a54e3207</t>
  </si>
  <si>
    <t>y6O0MJGXIbRiUvfA6YT/uTMmuk66/eMR4IwvhBrPt5T9MVyuBgFpnFrTcbYMHuKri3T8FRKEhFTj3kWIIcaEiQ==</t>
  </si>
  <si>
    <t>N048 on 02/03/2026 12:00</t>
  </si>
  <si>
    <t>e3bc2102-e838-f111-88b4-7ced8d9a9a39</t>
  </si>
  <si>
    <t>p3sjKTLotQlI9dVemn0fEAWPWyH/aYGabssvo8jsHVGIfVgYB07nPPiiPO8YwgKIBrKQRwFZEMBE1d/MMfGXRw==</t>
  </si>
  <si>
    <t>N048 on 02/03/2026 13:00</t>
  </si>
  <si>
    <t>7a9a35fe-e738-f111-88b4-6045bd13308b</t>
  </si>
  <si>
    <t>SMTRzl+ZdYP78ZWpZTc0biaTrztv2x+VZQGdJ6/nWuwguZ5OIvc6z0AwDBSlWbUPNhHN1QNUaWPp/h5bl7oyyA==</t>
  </si>
  <si>
    <t>N048 on 02/03/2026 14:00</t>
  </si>
  <si>
    <t>109a35fe-e738-f111-88b4-6045bd13308b</t>
  </si>
  <si>
    <t>69raSSWHV9p0oHW4Pa7N27Z09cOJsOUTorN+8mOnSR8rOpiV3RXHzSZzKOTH/ntMfibdiBbBzKSBfrn8vezTng==</t>
  </si>
  <si>
    <t>N048 on 02/03/2026 15:00</t>
  </si>
  <si>
    <t>63a49602-e838-f111-88b4-00224842824a</t>
  </si>
  <si>
    <t>op5qK9CCVsn4adNwHdslkIRfJnhEAyDeFBbItCwl5/5WTHbXo5zqG/oDpxocWkttsoo5hf2YdSAf+qofLpdhug==</t>
  </si>
  <si>
    <t>N048 on 02/03/2026 16:00</t>
  </si>
  <si>
    <t>861e3703-e838-f111-88b4-6045bdf2484b</t>
  </si>
  <si>
    <t>JkKHP3I85FZ3d2C8YPJaQA4ggToCLVpuq9D3TNTxMslCos6VnWkE56Sq4GEi9c7lINPg7LGGbBZCYOPycyek8g==</t>
  </si>
  <si>
    <t>N048 on 02/03/2026 17:00</t>
  </si>
  <si>
    <t>49f185fc-e738-f111-88b4-00224842824a</t>
  </si>
  <si>
    <t>WXjgP0mjOITl5L/z5XEiZTdQpG4WbD2dgWk8A1aZwwgqmcy1NBWrl7A0SJ7JruYRKBwl0KuW5aLolxsTlxxmOw==</t>
  </si>
  <si>
    <t>N048 on 02/03/2026 18:00</t>
  </si>
  <si>
    <t>129a35fe-e738-f111-88b4-6045bd13308b</t>
  </si>
  <si>
    <t>5knuGthn3NT2GmsvBBUFCl1mkea/OnWfDNC7ytUJvOZPbUozSjsrHkjzzhMkvljeecXre0bgEPnmE006klECVg==</t>
  </si>
  <si>
    <t>N048 on 02/03/2026 19:00</t>
  </si>
  <si>
    <t>59303cfd-e738-f111-88b4-6045bdf2484b</t>
  </si>
  <si>
    <t>2Z0Oc19bl91Wm8o4SyDLUfRuB5pZTbhms7iC0Yu1sEgAkK7XG3RE+E5OUbl31/mE4kEIsLkqZdsVdG0MjQ/ksg==</t>
  </si>
  <si>
    <t>N048 on 02/03/2026 20:00</t>
  </si>
  <si>
    <t>45bd2102-e838-f111-88b4-7ced8d9a9a39</t>
  </si>
  <si>
    <t>pFgrVmbNr75n7wQXqIrGHGUah2Ghrd5z0Pcsl6eQ26mJvAPXajCzv9I3w+beT4/BbCkiBIYVNdl0z5QFp5jkVg==</t>
  </si>
  <si>
    <t>N048 on 02/03/2026 21:00</t>
  </si>
  <si>
    <t>481729fc-e738-f111-88b4-7ced8d9a9a39</t>
  </si>
  <si>
    <t>Ybh6QVIJiZd06DTKPcm4p9Yd9p+Udqn1VqVBTwC7JGAT8kHsNNs5MmKDdr67tW8xjM7f1UlG6FJ8lMp0VUh6cQ==</t>
  </si>
  <si>
    <t>N048 on 02/03/2026 22:00</t>
  </si>
  <si>
    <t>f89a35fe-e738-f111-88b4-6045bd13308b</t>
  </si>
  <si>
    <t>YSggmc5xRcvhE+B/mspIeoi+8kibguI8fFI5A75g92UxEKjUhI8qYwSv1z1XZrt8NJiU4Dlc9LdlYfciAvPkMQ==</t>
  </si>
  <si>
    <t>N048 on 02/03/2026 23:00</t>
  </si>
  <si>
    <t>289a35fe-e738-f111-88b4-6045bd13308b</t>
  </si>
  <si>
    <t>vi0knepyPry1hp3N+G9bS3yU9B3BGMTOrbksirQ1MPpZ7fut/MBbZoWrsL+lsJ1LuQ8hzRkYJRvfRZUjRzaeTA==</t>
  </si>
  <si>
    <t>N048 on 03/03/2026 00:00</t>
  </si>
  <si>
    <t>d9402e04-e838-f111-88b4-6045bd13308b</t>
  </si>
  <si>
    <t>a8hG0Dohuui05KnOMxMjX1GJh2TQ1oImCoD8sbrQlIhRXEhT8GCZjDrRR9wq+Ugx48++kxjv8gHOPmVEAK3U0Q==</t>
  </si>
  <si>
    <t>N048 on 03/03/2026 01:00</t>
  </si>
  <si>
    <t>a8a49602-e838-f111-88b4-00224842824a</t>
  </si>
  <si>
    <t>d4p0uJdQVD/REjEJwnXTiPL9OeauBrdFasVBLFoRLydNnP4O4o6vOFLQYa5glGS6tEbiTopUwTmyD/0qcgWfdg==</t>
  </si>
  <si>
    <t>N048 on 03/03/2026 02:00</t>
  </si>
  <si>
    <t>75402e04-e838-f111-88b4-6045bd13308b</t>
  </si>
  <si>
    <t>xQEzyH8KW8Vd0CXTkZT4n9WOE6zQmvR0ayz2QaaemoxuhloiOVsQslGQgOoDljZ+cfKtuJOfMR4Q4HPTBsB60A==</t>
  </si>
  <si>
    <t>N048 on 03/03/2026 03:00</t>
  </si>
  <si>
    <t>99f185fc-e738-f111-88b4-00224842824a</t>
  </si>
  <si>
    <t>2DCAKoeAnB8h1U9ht8y4yzDrgbiya4hEw9dh5Fb2f1WBnlwnv6yMxSl8hGTkLgnxv6QbbYRpdpQdYqWLBx/Tqw==</t>
  </si>
  <si>
    <t>N048 on 03/03/2026 04:00</t>
  </si>
  <si>
    <t>5df185fc-e738-f111-88b4-00224842824a</t>
  </si>
  <si>
    <t>WpKw8Y+XUhFriJxtdj0z7czyDYU0yAqBcC/GNGyDBsFtrdmeqmeX++k1HrDTkYVwJzCvoPRMlh3Q6sqO8D9z2A==</t>
  </si>
  <si>
    <t>N048 on 03/03/2026 05:00</t>
  </si>
  <si>
    <t>cbbc2102-e838-f111-88b4-7ced8d9a9a39</t>
  </si>
  <si>
    <t>W4QdEDWqhZqRAoSarOy9gRLSbKmwqZFFNcJrU8LfR3EW5WcF14TolBl395l6zvJ0P9QR+HFVHJxyq2ODq4e9/w==</t>
  </si>
  <si>
    <t>N048 on 03/03/2026 06:00</t>
  </si>
  <si>
    <t>50402e04-e838-f111-88b4-6045bd13308b</t>
  </si>
  <si>
    <t>rtVeX0T/mx8gD74Fpo/Jl/kJL3lqyF4/SUTElyY4amRNlzOp8LQppGQO2xn/m2Ene7DZkmtdWsN91SVG/GYYgw==</t>
  </si>
  <si>
    <t>N048 on 03/03/2026 07:00</t>
  </si>
  <si>
    <t>78f185fc-e738-f111-88b4-00224842824a</t>
  </si>
  <si>
    <t>Q/rxjVA1wCN3ellW6zevySs0kbO7OgMts0r34vJfyihJHUGKLXiQRhgwqE0Xsbmz9xjoTqyhCp3RJQkpfb+iiQ==</t>
  </si>
  <si>
    <t>N048 on 03/03/2026 08:00</t>
  </si>
  <si>
    <t>eef085fc-e738-f111-88b4-00224842824a</t>
  </si>
  <si>
    <t>KCWq/zlZ2yprxoCr3MG3Ghr8a8CFSPEzsQEz6hGQaYpTzuJrI41AhxCYVaA54Harqll05BEjpnI7r5Lc+pddzg==</t>
  </si>
  <si>
    <t>N048 on 03/03/2026 09:00</t>
  </si>
  <si>
    <t>8137de02-e838-f111-88b4-00224841c1cf</t>
  </si>
  <si>
    <t>8ECpPscDFRzHjkCc2++ufOgFsdRZVqsSRurnF1KHBp2UbvgZL/nnGU6KbhpmOmHhi3hWlrc/USIlQ62uWpKr1Q==</t>
  </si>
  <si>
    <t>N048 on 03/03/2026 10:00</t>
  </si>
  <si>
    <t>90853c01-e838-f111-88b4-7ced8db798da</t>
  </si>
  <si>
    <t>lPAqF4zxTJzWSPp9WUyePJhFvvneAZTrcBD5hrz7QjwF5RurDGp9w0wrk0xhz3vPWHvjfO4uCxzHuFQwMe7zEQ==</t>
  </si>
  <si>
    <t>N048 on 03/03/2026 11:00</t>
  </si>
  <si>
    <t>5c37de02-e838-f111-88b4-00224841c1cf</t>
  </si>
  <si>
    <t>8NKbTGWCmlxhXZlNCVlpn1ds3/i/+yiPJr0ADX4DGriEvgtq1DNh3XXliA020rcL+0vGTyjoSKXXj+Pt9Jbwzg==</t>
  </si>
  <si>
    <t>N048 on 03/03/2026 12:00</t>
  </si>
  <si>
    <t>29303cfd-e738-f111-88b4-6045bdf2484b</t>
  </si>
  <si>
    <t>6JxOrx+TaS+z2UhMZYsrGhAiHom0PKeSAZeAxWPPEDJYN6zz0NpT/a4RUn6pG8aYDzS6mTDe2M7OE1LDCswxHg==</t>
  </si>
  <si>
    <t>N048 on 03/03/2026 13:00</t>
  </si>
  <si>
    <t>39303cfd-e738-f111-88b4-6045bdf2484b</t>
  </si>
  <si>
    <t>lBnYY0YtjQS28UaI4jXaihTKVwRsW05rVjI1d8NeMLCLowC10R/lUceenfAxpdkav+QgozaVI7ITK/JiweMdXQ==</t>
  </si>
  <si>
    <t>N048 on 03/03/2026 14:00</t>
  </si>
  <si>
    <t>459a35fe-e738-f111-88b4-6045bd13308b</t>
  </si>
  <si>
    <t>Lrt2GGtqEaAShyYyIHPZEiMvctEvWbrugZRKox2CBZzwG2HDsPICa3nXsen0A1Kab/PXBiiQBwmdSmar16IngQ==</t>
  </si>
  <si>
    <t>N048 on 03/03/2026 15:00</t>
  </si>
  <si>
    <t>021fdcfc-e738-f111-88b4-00224841c1cf</t>
  </si>
  <si>
    <t>wQajloQuDR11wKSucdoiwr4k5sLFQt9TLv0OpkAwLmrKtd8iJjPqsGW3xghiANrGCYADEyeVp2KdhDJeXyEe/g==</t>
  </si>
  <si>
    <t>N048 on 03/03/2026 16:00</t>
  </si>
  <si>
    <t>43863c01-e838-f111-88b4-7ced8db798da</t>
  </si>
  <si>
    <t>v+UJfchlZfp07GXbrKQ4qOr/LAETtktkTYcZSWfFLLDwIXapI2yrZ3emOkK3X7b0pzwzb3Io2cAmFtH8AcAO6w==</t>
  </si>
  <si>
    <t>N048 on 03/03/2026 17:00</t>
  </si>
  <si>
    <t>be264eff-e738-f111-88b4-70a8a54e324d</t>
  </si>
  <si>
    <t>pbElV5j9M1fcS1Ie05fhqUwHdpHD6QLQ+ozOb9rxN3ptQR9wx7ocgBudV3jwIXFEtCgrr3AepnKeft5GP5p2Rg==</t>
  </si>
  <si>
    <t>N048 on 03/03/2026 18:00</t>
  </si>
  <si>
    <t>eca49602-e838-f111-88b4-00224842824a</t>
  </si>
  <si>
    <t>Fg6UVsHpvvEh6Raasdq9OAnDcoiZg1bWtlHU6ynylwaVMgT0X/aKUxoX87ZPND71MEpMXmcHnuAKoG4v0xS03w==</t>
  </si>
  <si>
    <t>N048 on 03/03/2026 19:00</t>
  </si>
  <si>
    <t>ea264eff-e738-f111-88b4-70a8a54e324d</t>
  </si>
  <si>
    <t>GpfHNxEpMPU78euU3v/7duE5gYFLCcYWueXpkqnryfQmedNsrYRozpnWEtOauKFC5Rklmq9srnJ16XXNZOXshg==</t>
  </si>
  <si>
    <t>N048 on 03/03/2026 20:00</t>
  </si>
  <si>
    <t>b81fdcfc-e738-f111-88b4-00224841c1cf</t>
  </si>
  <si>
    <t>u58rR9PsnUdaREi3XA1g+vMRfOGbxMjovvQMOEVReIntzNRZSl1cB5vC+OIueSyRfdGahItVjvvKR96esMYSQA==</t>
  </si>
  <si>
    <t>N048 on 03/03/2026 21:00</t>
  </si>
  <si>
    <t>c11f3703-e838-f111-88b4-6045bdf2484b</t>
  </si>
  <si>
    <t>fhDyCWVh7z/76huNkJo64gOfCZhpZEo/QXULOBSTm7tqRan69FiDERANvyGfm/wDJIpkjV89XbmivYt2LxO6Tw==</t>
  </si>
  <si>
    <t>N048 on 03/03/2026 22:00</t>
  </si>
  <si>
    <t>198b3f00-e838-f111-88b4-70a8a54e3207</t>
  </si>
  <si>
    <t>ePzP3GsMSAoDz4SN3sZcH0XJZuXJuaD2T1r1NJWrbOi+6aA5l6d0M1BF5aql7Q73JO/Nu3LPs25ROoflAWZ98Q==</t>
  </si>
  <si>
    <t>N048 on 03/03/2026 23:00</t>
  </si>
  <si>
    <t>bf863c01-e838-f111-88b4-7ced8db798da</t>
  </si>
  <si>
    <t>DsqRIGvZ9Zye+QEajjtasQf8kr7AzqMHCIM0L62MvXBvNhxdOKyMpTgb/+EUnhCR188rHasbriudSVm41gxy/g==</t>
  </si>
  <si>
    <t>N048 on 04/03/2026 00:00</t>
  </si>
  <si>
    <t>ea1edcfc-e738-f111-88b4-00224841c1cf</t>
  </si>
  <si>
    <t>FV2h+9JGJPahTx2HGCJ87yPphWh21DuySd9oneMZsc8suCd4AR9Y5TRL14YDKFaS+s55C3iyCacFbe1xSZbzRA==</t>
  </si>
  <si>
    <t>N048 on 04/03/2026 01:00</t>
  </si>
  <si>
    <t>d2853c01-e838-f111-88b4-7ced8db798da</t>
  </si>
  <si>
    <t>rit4yw5lvizW/p7h+ZOqJpPnDWGTSWTLxD4g/ecKlM2atKfYNE4esu8+2vNFBSTf60ZlNXSLmGQ77KGe4i1ArQ==</t>
  </si>
  <si>
    <t>N048 on 04/03/2026 02:00</t>
  </si>
  <si>
    <t>e69a35fe-e738-f111-88b4-6045bd13308b</t>
  </si>
  <si>
    <t>t9dqyUpszA5SzeAXspnz8/QAtQEqfkaXL2vJMZn6I9NIXXN4i1wMhgiceoDn+jraHbmaJi2fvdRj0O4gGmNCjA==</t>
  </si>
  <si>
    <t>N048 on 04/03/2026 03:00</t>
  </si>
  <si>
    <t>d5853c01-e838-f111-88b4-7ced8db798da</t>
  </si>
  <si>
    <t>8piHAkgxaH7mRaXwo/CArjgnOmKLP77F0DgpFizDXa7IAAY/A1eziXmmFPEGE98p1qTuQ+gkmeknX62ybiEtcQ==</t>
  </si>
  <si>
    <t>N048 on 04/03/2026 04:00</t>
  </si>
  <si>
    <t>a48b3f00-e838-f111-88b4-70a8a54e3207</t>
  </si>
  <si>
    <t>5jizPQH3rRDf1PwRNVBRiNxkGOIs+qaV+Nt6sx06h2WORQ1l/HyQFBwYvLQLc9G0v6FkDkhX7OPzSQyKa3+oaA==</t>
  </si>
  <si>
    <t>N048 on 04/03/2026 05:00</t>
  </si>
  <si>
    <t>0dbd2102-e838-f111-88b4-7ced8d9a9a39</t>
  </si>
  <si>
    <t>xK/lJOGwyfrf+8XHV+cl63VKGriGdQgDxTLSMHNH0YOZC34MRf01kkdYYrji+9vdBYIpvh2nwmyC2OW8xU0nhQ==</t>
  </si>
  <si>
    <t>N048 on 04/03/2026 06:00</t>
  </si>
  <si>
    <t>dd9935fe-e738-f111-88b4-6045bd13308b</t>
  </si>
  <si>
    <t>6fBfRwda5mHKDSAxpZuDWnytzKE2+knL7HDyBG6gRe3Mtofs3AiBb8JA+y4JkypdWwJt+0H7zOr1vTqgGFuUvA==</t>
  </si>
  <si>
    <t>N048 on 04/03/2026 07:00</t>
  </si>
  <si>
    <t>391729fc-e738-f111-88b4-7ced8d9a9a39</t>
  </si>
  <si>
    <t>wtYcmKrBXBPwBTtRGF4kbsIBBwd2A0oPjtNDpXsLH1eMEd1TfTk6YBnhQHlgsr95WBmKFdf1Y3LfIqVh/4O24A==</t>
  </si>
  <si>
    <t>N048 on 04/03/2026 08:00</t>
  </si>
  <si>
    <t>061fdcfc-e738-f111-88b4-00224841c1cf</t>
  </si>
  <si>
    <t>l9e6oQIQ+pKSREOew1OC3wPaONdMvfo/7YtGWxGDHOQdPdqK4m57oJT9RPCjPLe3PZA8EefdTawm0rvpRtEZQg==</t>
  </si>
  <si>
    <t>N048 on 04/03/2026 09:00</t>
  </si>
  <si>
    <t>7fbc2102-e838-f111-88b4-7ced8d9a9a39</t>
  </si>
  <si>
    <t>ir1CHHBuD9eBV6Yh42MgIuustBReD97Byl5AwemQtSRonlcEgUi3xqXFFhxP1lCJsQqIXYrTF3VyUw/HePU9HA==</t>
  </si>
  <si>
    <t>N048 on 04/03/2026 10:00</t>
  </si>
  <si>
    <t>999a35fe-e738-f111-88b4-6045bd13308b</t>
  </si>
  <si>
    <t>tqRp/Sdk1m1vN4wgMQFK5mQwIutEcviM/dAtyyJOVlsfimelH/3prtAJVs3Spwisx1/j02benFuhQ6En9qD3+Q==</t>
  </si>
  <si>
    <t>N048 on 04/03/2026 11:00</t>
  </si>
  <si>
    <t>b1264eff-e738-f111-88b4-70a8a54e324d</t>
  </si>
  <si>
    <t>u1VLLadnrv6/5Jlzspl7W2N7vpLqU+AxTfkXm2f/25n74JWiMj29ha4PrRMZtJSEm5lYerD+DADxUZdRt3Yp8w==</t>
  </si>
  <si>
    <t>N048 on 04/03/2026 12:00</t>
  </si>
  <si>
    <t>f29935fe-e738-f111-88b4-6045bd13308b</t>
  </si>
  <si>
    <t>jCWMjh0w5+q3FtkdS48HqVyJgsg/K09E9ftI9tCcQwQBtBt/kSunTIgMCE+/5nih8wOogsJroOi4tKSaos43KA==</t>
  </si>
  <si>
    <t>N048 on 04/03/2026 13:00</t>
  </si>
  <si>
    <t>fe264eff-e738-f111-88b4-70a8a54e324d</t>
  </si>
  <si>
    <t>2Hs28khsC/kPhlyBY71vt3ZU7sQg2EbF+pVh39lE+lnqOV8PItHFRwwunFqnVfv7WI7RJB58dGg6gCODqB5WEw==</t>
  </si>
  <si>
    <t>N048 on 04/03/2026 14:00</t>
  </si>
  <si>
    <t>1def43fb-e738-f111-88b4-7ced8db798da</t>
  </si>
  <si>
    <t>cYSILO3lA/a3BGw4MhWLuzP6+nfUZx1P6tcNEEvX44P3WURWjc6KJSmRcXB641EbRcXoZtk5DTShSkLiqzuNZQ==</t>
  </si>
  <si>
    <t>N048 on 04/03/2026 15:00</t>
  </si>
  <si>
    <t>379a35fe-e738-f111-88b4-6045bd13308b</t>
  </si>
  <si>
    <t>Ohu/zOH8shIc7w1KbOBX5OBPh8Dj87LF8AFcBpsKSaTR+7JcZXBrONxUyOJa1qpyViKNvlo8Et0g8NodFTqpFg==</t>
  </si>
  <si>
    <t>N048 on 04/03/2026 16:00</t>
  </si>
  <si>
    <t>6637de02-e838-f111-88b4-00224841c1cf</t>
  </si>
  <si>
    <t>kpgvWX6I+xYkTbT1NhIvZ40W/ZKHSYFhCYXk0V7lCcPsYv3zohPNs2nmSR2sJsCYJAM2oU/uyfEgpH8WoAZmcQ==</t>
  </si>
  <si>
    <t>N048 on 04/03/2026 17:00</t>
  </si>
  <si>
    <t>a536de02-e838-f111-88b4-00224841c1cf</t>
  </si>
  <si>
    <t>oTj8TRTUI30tzH7/ey61j+umFv8o0aYhj2RU5IGnLoz4iqHDjqc6IeIGF6BJiewZcSuO3LkLCPjjVny5YpPI7A==</t>
  </si>
  <si>
    <t>N048 on 04/03/2026 18:00</t>
  </si>
  <si>
    <t>8b8b3f00-e838-f111-88b4-70a8a54e3207</t>
  </si>
  <si>
    <t>tEZTY3CrOYtqzn26bPQS2KMMBBfPGV/zn3G8WKUBzQ2IIDlD76Nab+88436V12qj4ADwP2xTWBYjEHF8gY8w7Q==</t>
  </si>
  <si>
    <t>N048 on 04/03/2026 19:00</t>
  </si>
  <si>
    <t>541729fc-e738-f111-88b4-7ced8d9a9a39</t>
  </si>
  <si>
    <t>/qzHpQagygT1ylu2Eib+e1qaWDE1WvASSd9QkEODiB+NkHsK7C01HLuePaeY6P3WuXNZrrVHJu5Du2R4PJSnHQ==</t>
  </si>
  <si>
    <t>N048 on 04/03/2026 20:00</t>
  </si>
  <si>
    <t>73402e04-e838-f111-88b4-6045bd13308b</t>
  </si>
  <si>
    <t>ziSHgBjiqrs+BIeC9tE04CnT4WQRBjwNgGuGqVrskacgW7xG+K2mjW0jlAPHEpspd9qe/waNz7by46BJZuJxIQ==</t>
  </si>
  <si>
    <t>N048 on 04/03/2026 21:00</t>
  </si>
  <si>
    <t>fd36de02-e838-f111-88b4-00224841c1cf</t>
  </si>
  <si>
    <t>NsqsuATNvNjGiO80ZRTuBkRb8yN3PrzRFBsPysSB4/v9O+FVjSzngLGKmKGLX+VPi2x4iQStl70fcYSWtWCyzA==</t>
  </si>
  <si>
    <t>N048 on 04/03/2026 22:00</t>
  </si>
  <si>
    <t>f31f3703-e838-f111-88b4-6045bdf2484b</t>
  </si>
  <si>
    <t>LLhHtILr9c883gAGIbfSgUllS2JG59R6lH+x/HMw/Jfvtb1Vg58dAPQXMu2mVod+qgkyeWm6vETs8B9MjsBg6w==</t>
  </si>
  <si>
    <t>N048 on 04/03/2026 23:00</t>
  </si>
  <si>
    <t>cca49602-e838-f111-88b4-00224842824a</t>
  </si>
  <si>
    <t>fyh0CG7IBJombx1gea5O+6bqBjOVTAmsmPj5KWBoDSbz61/J/pXl3kstbOuP4Vv42hMliu6psASAcI/friVsww==</t>
  </si>
  <si>
    <t>N048 on 05/03/2026 00:00</t>
  </si>
  <si>
    <t>bf9a35fe-e738-f111-88b4-6045bd13308b</t>
  </si>
  <si>
    <t>6NYJUqkPfVXdSj5t4pJ3blLeliocN+maQBWigQNpSC2SAmlc7CYEusx39FEldBb1pBo/CNrrigDg3/r2QVUEeQ==</t>
  </si>
  <si>
    <t>N048 on 05/03/2026 01:00</t>
  </si>
  <si>
    <t>731729fc-e738-f111-88b4-7ced8d9a9a39</t>
  </si>
  <si>
    <t>GujFPDkfdaNW/mjyl2xrPecXmgNzJGHJQoDDFNjUew7TB3sruVzh1hlKh9ZIEdZ2SfA4iGwyb/EVLp+cOWD0Sw==</t>
  </si>
  <si>
    <t>N048 on 05/03/2026 02:00</t>
  </si>
  <si>
    <t>faf085fc-e738-f111-88b4-00224842824a</t>
  </si>
  <si>
    <t>aBAbIODIfx7/S/8oeEC+Cbf/fttJY7XgBbCVcPnuuV2JcO8g2iHPsjlfO8Rp2Wui85ZZgwRWMf4CXaPRlRmOkg==</t>
  </si>
  <si>
    <t>N048 on 05/03/2026 03:00</t>
  </si>
  <si>
    <t>c8a49602-e838-f111-88b4-00224842824a</t>
  </si>
  <si>
    <t>3mYrR7NyHBNGDdTIK7VKxppdARfx9hgoB4ipHgN/g9lFtuc+C/Vb5O52k1S4OyG0VIxNp6sP+AM/XTWuJ5EzHw==</t>
  </si>
  <si>
    <t>N048 on 05/03/2026 04:00</t>
  </si>
  <si>
    <t>84a49602-e838-f111-88b4-00224842824a</t>
  </si>
  <si>
    <t>RfTtvhiF6eAFfASu7C4qVWc1aVbseHLbdQhebTJBdF/alLv6Bx1Zr7IioLoo1mOt5ZW1p6GmaV8aQ8JJvb9Hgg==</t>
  </si>
  <si>
    <t>N048 on 05/03/2026 05:00</t>
  </si>
  <si>
    <t>2f37de02-e838-f111-88b4-00224841c1cf</t>
  </si>
  <si>
    <t>8IeYXKeOTlSyk1NldFb4DhF76yCKCE6aqMAtKWyQyr7Wm3llp4QkuuMzeEbSmNk99Igz8U6xnjqfiSjD6EsF2Q==</t>
  </si>
  <si>
    <t>N048 on 05/03/2026 06:00</t>
  </si>
  <si>
    <t>f61f3703-e838-f111-88b4-6045bdf2484b</t>
  </si>
  <si>
    <t>qRzu8ZIsN0W/a49YoQPpOevx2JNdHBLYdjDLI6KXIcWzDWpgtfd2WNYqm9qUfWmp5gtMVOJS/j+yHzrdnJh21Q==</t>
  </si>
  <si>
    <t>N048 on 05/03/2026 07:00</t>
  </si>
  <si>
    <t>50a49602-e838-f111-88b4-00224842824a</t>
  </si>
  <si>
    <t>xUhC6r98UUDH4HvjokL2jLTf4qMh/17G06QCHQdZp2G7317yYb0W5UCIRtDBZLA4Rl1vZYygFKeXC474vHUzAA==</t>
  </si>
  <si>
    <t>N048 on 05/03/2026 08:00</t>
  </si>
  <si>
    <t>65853c01-e838-f111-88b4-7ced8db798da</t>
  </si>
  <si>
    <t>+nEZOZJ4cxggO0r7RcN/r0jymM1vlUyg7x0V6DQES2wRDU+Rp/B4xAnF1FYXIfDV8UtWttaHX2XajzXq3d6wCQ==</t>
  </si>
  <si>
    <t>N048 on 05/03/2026 09:00</t>
  </si>
  <si>
    <t>4aef43fb-e738-f111-88b4-7ced8db798da</t>
  </si>
  <si>
    <t>gaaUiz376CeYbBl8p2zc4NIzNjr/YLqd+M/ocJKu8zwP9lNOR03kQqpiA9jqY27MT8OUi406sxgMu7q0QNY9YA==</t>
  </si>
  <si>
    <t>N048 on 05/03/2026 10:00</t>
  </si>
  <si>
    <t>da264eff-e738-f111-88b4-70a8a54e324d</t>
  </si>
  <si>
    <t>oCXX3UHxXPnVyBh3/OVRaX/4uqw9yTCq24jkg2lE2mdpVoDxu2cN5wDfKFoblEagb8XaH8jGiLr5YxA5fxf4qA==</t>
  </si>
  <si>
    <t>N048 on 05/03/2026 11:00</t>
  </si>
  <si>
    <t>b78b3f00-e838-f111-88b4-70a8a54e3207</t>
  </si>
  <si>
    <t>KO0RiQawZ3prVAWzHRdpkuH9Zo0TrgbqRGkuE8lptbjVJsZKkIjP6FfGVnq4NiCh5EQ0YM1EMhB6NKhZoiCKFg==</t>
  </si>
  <si>
    <t>N048 on 05/03/2026 12:00</t>
  </si>
  <si>
    <t>ef9a35fe-e738-f111-88b4-6045bd13308b</t>
  </si>
  <si>
    <t>bQAmY8fKxnuN20REHSPs0buQBh7E8DUIPV8ssDxXYzu/zag7vFa9HV4QI/19Ifjl5IRC8AMqWb9R/+gHcoV9Uw==</t>
  </si>
  <si>
    <t>N048 on 05/03/2026 13:00</t>
  </si>
  <si>
    <t>7bef43fb-e738-f111-88b4-7ced8db798da</t>
  </si>
  <si>
    <t>Ju9Fhq41d+poxtjmxBC5Qo7KJhY+SCzYxOOijlqFJFj1kayzcH/h36yOus8KWLdNGZqguHxinNc3QgoCxpc3pQ==</t>
  </si>
  <si>
    <t>N048 on 05/03/2026 14:00</t>
  </si>
  <si>
    <t>d5ef43fb-e738-f111-88b4-7ced8db798da</t>
  </si>
  <si>
    <t>4iZp8eonKK/tMPNZ/8tYNcK0SvfpgH4ChK1zFZOP4/xr6EAArdQRFqUCrwXOhlqpdeMCyZNLy02CU8gfZ94UoQ==</t>
  </si>
  <si>
    <t>N048 on 05/03/2026 15:00</t>
  </si>
  <si>
    <t>9e303cfd-e738-f111-88b4-6045bdf2484b</t>
  </si>
  <si>
    <t>wkqgpRNXXVBHq6UwKolD2goVM3Ppr/6g8cX7atBWaOX4hKA7oB3ZfIw2PQ2ts+mFVih7ZvrXW4Jhm19Ls7HkJA==</t>
  </si>
  <si>
    <t>N048 on 05/03/2026 16:00</t>
  </si>
  <si>
    <t>591729fc-e738-f111-88b4-7ced8d9a9a39</t>
  </si>
  <si>
    <t>EFksdKvU3/V91uLrsg/pNbbBLpZNrEcJLGMR038js0RTcWf1o+QIW7Lid8yajdwWLoqcPQTZVTP/+EwuSPDkIA==</t>
  </si>
  <si>
    <t>N048 on 05/03/2026 17:00</t>
  </si>
  <si>
    <t>c21fdcfc-e738-f111-88b4-00224841c1cf</t>
  </si>
  <si>
    <t>KG01VkHN7E9llqQiPNId4t0I6lO3H3vuhgYMCpQTzx/F5rV/v+5IA47v0HkrRtCN4eSC/ypBINVNX+zK/8KA/w==</t>
  </si>
  <si>
    <t>N048 on 05/03/2026 18:00</t>
  </si>
  <si>
    <t>cea49602-e838-f111-88b4-00224842824a</t>
  </si>
  <si>
    <t>mowm3Gz0V0dbq5Ol3di/KJaUpAOjCJquubI7h2+hrd+psxRO10HFscxxNfs5/FQ/9nXsTw90BwfzpjGckA6hCQ==</t>
  </si>
  <si>
    <t>N048 on 05/03/2026 19:00</t>
  </si>
  <si>
    <t>258a3f00-e838-f111-88b4-70a8a54e3207</t>
  </si>
  <si>
    <t>mR1H2XsdQ3WFd9piKjOhUGqGD6YhQsv3PZRuD8IGUWTQKVwrkVIq/E4Yq1EuYUBUXL7azKBZVn2GPIE7uDlVIg==</t>
  </si>
  <si>
    <t>N048 on 05/03/2026 20:00</t>
  </si>
  <si>
    <t>7e853c01-e838-f111-88b4-7ced8db798da</t>
  </si>
  <si>
    <t>j+yYmn1M50pptqoh7h/ktc1m4dW7lcc7rnyhGVc801EQWm0V6QEQrKSJ1OmvZJUmP2RLq3V+owhL/wWlIPDJyQ==</t>
  </si>
  <si>
    <t>N048 on 05/03/2026 21:00</t>
  </si>
  <si>
    <t>369144fa-e738-f111-88b4-70a8a54e3207</t>
  </si>
  <si>
    <t>Lu0w3aB+5IPELN44UZ9vQHllhptWgZep/k5gfd5oXUDEYXdRpuaaE8iVRxendNVxtPYw29XwSSlr+ragm7mFxg==</t>
  </si>
  <si>
    <t>N048 on 05/03/2026 22:00</t>
  </si>
  <si>
    <t>a3264eff-e738-f111-88b4-70a8a54e324d</t>
  </si>
  <si>
    <t>pDVSc8CAs/P9S2Mz6Kn4tX7mzFaI8o5d9pRD7wHe1LGBphbe7lsuqI9DrP5QSEFu0zPnSRiCDGR84kAxM2dahA==</t>
  </si>
  <si>
    <t>N048 on 05/03/2026 23:00</t>
  </si>
  <si>
    <t>ebbc2102-e838-f111-88b4-7ced8d9a9a39</t>
  </si>
  <si>
    <t>CRVx8h059/r/t2bphKpZqGgqL7CxrhEZ2iQuy2dPjCRETTnmOIgefXv4wFIqIhqm8nBzkTYWxcw8Sk8HrhxGwA==</t>
  </si>
  <si>
    <t>N048 on 06/03/2026 00:00</t>
  </si>
  <si>
    <t>23f043fb-e738-f111-88b4-7ced8db798da</t>
  </si>
  <si>
    <t>YJThYQ5GZOYARC80vViggPcOPs40s4MYQKeqrr1dM7igMllU3kwyEanhmB1VOtYz/RRH670KKpNCMQmMcs//Sg==</t>
  </si>
  <si>
    <t>N048 on 06/03/2026 01:00</t>
  </si>
  <si>
    <t>15a59602-e838-f111-88b4-00224842824a</t>
  </si>
  <si>
    <t>YoqEKY0b7hsb41IoU80MxOcWrESkl6+v7R7z20IDkCL8LLPEMrhSo/eZcODOXdgZN7+AsiYT+BBWedjurOdbpQ==</t>
  </si>
  <si>
    <t>N048 on 06/03/2026 02:00</t>
  </si>
  <si>
    <t>7937de02-e838-f111-88b4-00224841c1cf</t>
  </si>
  <si>
    <t>NCOXpy8KZ0P+ZPSRt6UWrHpHE58gpzBYTxvVDRMON0z3tIt9BCORNWSgAiIwM5MXALO4hBzJYn6JeoRVvCHjNA==</t>
  </si>
  <si>
    <t>N048 on 06/03/2026 03:00</t>
  </si>
  <si>
    <t>f6893f00-e838-f111-88b4-70a8a54e3207</t>
  </si>
  <si>
    <t>rIsoqkTtikDTQiXpjiUoOG1onEiDCG/Cb6lc07G2p/zuu5f9QdM2uZFI7kd2O4o0HWf3QIZuL3uptic5w06LUg==</t>
  </si>
  <si>
    <t>N048 on 06/03/2026 04:00</t>
  </si>
  <si>
    <t>69853c01-e838-f111-88b4-7ced8db798da</t>
  </si>
  <si>
    <t>LYOZd2IeoRwxbhyOrEoCZBWpyzu0V6y0md9tSiBSBtzOW03G/D7URROgqgsJsg0kyealAaQLcV41mOc/Dxhbzg==</t>
  </si>
  <si>
    <t>N048 on 06/03/2026 05:00</t>
  </si>
  <si>
    <t>02274eff-e738-f111-88b4-70a8a54e324d</t>
  </si>
  <si>
    <t>bE7n/QGP2qkWXrXSxSbjUwULKxM20NF60/q9kLc9eTjsKVeFbURGOJwcfOk5PCtITh3iLSClvry3k0vSi6JoIQ==</t>
  </si>
  <si>
    <t>N048 on 06/03/2026 06:00</t>
  </si>
  <si>
    <t>a036de02-e838-f111-88b4-00224841c1cf</t>
  </si>
  <si>
    <t>iWMq35KycltT/CA1kirE+80jgXgKRCGkZP9tGTJsgHdIF55QVV+vj6Coc2Ua6TgyKHETIyw7YpHIeoutZIgfTg==</t>
  </si>
  <si>
    <t>N048 on 06/03/2026 07:00</t>
  </si>
  <si>
    <t>9a36de02-e838-f111-88b4-00224841c1cf</t>
  </si>
  <si>
    <t>RSRDQlnjtdn0qgB/K8I3rcazbhRfgGAl8o+9QX4657p47yzGyHCz65FqrVlbvr13DoefWgunC3MZHjFJmxKoVQ==</t>
  </si>
  <si>
    <t>N048 on 06/03/2026 08:00</t>
  </si>
  <si>
    <t>4d37de02-e838-f111-88b4-00224841c1cf</t>
  </si>
  <si>
    <t>7iUvCDWN+S6TisolAK1z55t+gKITOeqZ1lE4g/evOrUuaK4GF81eQApfFmn+Ai5+7ZkoYGoowAuMcR1RMxibmA==</t>
  </si>
  <si>
    <t>N048 on 06/03/2026 09:00</t>
  </si>
  <si>
    <t>7c1fdcfc-e738-f111-88b4-00224841c1cf</t>
  </si>
  <si>
    <t>UhZshZbQ50EX6d9FqPRIF2nMmRDqzPPZVjW8XdgNO+gVH9XesxRrOxzAIbNNUeODCGx74cXurUt2R53ntCOFSQ==</t>
  </si>
  <si>
    <t>N048 on 06/03/2026 10:00</t>
  </si>
  <si>
    <t>03203703-e838-f111-88b4-6045bdf2484b</t>
  </si>
  <si>
    <t>RvfI4kK11KPWvfi0CCPfpLLK+fLFydGk2BrgVvxiV9IC/flE29wrx9B4+no6ZcC6MRDtO358elt5eE6ggNAa3w==</t>
  </si>
  <si>
    <t>N048 on 06/03/2026 11:00</t>
  </si>
  <si>
    <t>688a3f00-e838-f111-88b4-70a8a54e3207</t>
  </si>
  <si>
    <t>LiyrzZqphZR7YJKnMLFWlvn+HWPJA+uU7OSZzH/AeVgARJ0+hW/7hwdCM04vUFTwiJeecbjEBj7VjJyjQnZ5IA==</t>
  </si>
  <si>
    <t>N048 on 06/03/2026 12:00</t>
  </si>
  <si>
    <t>f5bc2102-e838-f111-88b4-7ced8d9a9a39</t>
  </si>
  <si>
    <t>TDGnkWqzLINJvdZj6vRl/12yQhuyId/8C0DfZqOMVYQ61wpTUXLIudAr3j5XMYIZfgkWEouJvrHFWErZXAttow==</t>
  </si>
  <si>
    <t>N048 on 06/03/2026 13:00</t>
  </si>
  <si>
    <t>6f1729fc-e738-f111-88b4-7ced8d9a9a39</t>
  </si>
  <si>
    <t>l9/tfIshlHDjJSK67KY+gAyc+kXMreBO1fiCtjGJV7B3cp1ld7zT90EzDTxmOVF7NmYunJ7Aaga9wb4k8o0/mA==</t>
  </si>
  <si>
    <t>N048 on 06/03/2026 14:00</t>
  </si>
  <si>
    <t>43f185fc-e738-f111-88b4-00224842824a</t>
  </si>
  <si>
    <t>dwB6YfSchGzoTRYRx8ddsA67s/ePx1ld3xvJI2g832Ap7ak4ahJSB4bxylQ+V8VieCLxC3+lw75cqHB7CuK6fw==</t>
  </si>
  <si>
    <t>N048 on 06/03/2026 15:00</t>
  </si>
  <si>
    <t>4b1729fc-e738-f111-88b4-7ced8d9a9a39</t>
  </si>
  <si>
    <t>0zmvVjf2VXBYQtc64+Jd71cm1cpUQuNb2ogbU30AWayywk9b5P0Rlbsh9uJNsKIt2xjfenRlavpkrnM5s7tqpQ==</t>
  </si>
  <si>
    <t>N048 on 06/03/2026 16:00</t>
  </si>
  <si>
    <t>521fdcfc-e738-f111-88b4-00224841c1cf</t>
  </si>
  <si>
    <t>exbd09g3Gd70knjq4IvqSr3mzvxgiV8JC8YGJFuEOV9dNE5Y4zM6+0yBy5BKlaV0z2tC+AmB3dFmTswHvLRsxw==</t>
  </si>
  <si>
    <t>N048 on 06/03/2026 17:00</t>
  </si>
  <si>
    <t>eb853c01-e838-f111-88b4-7ced8db798da</t>
  </si>
  <si>
    <t>/hXHXql7dgTb6zafcV6gdbnFueNm61HLHha+kGiLHP0Y3pDPzbS12fbQ+uZyJAI8ES+A8QRlAp+arz4SOGCcQw==</t>
  </si>
  <si>
    <t>N048 on 06/03/2026 18:00</t>
  </si>
  <si>
    <t>eb36de02-e838-f111-88b4-00224841c1cf</t>
  </si>
  <si>
    <t>F/oyMfoz1PbiKD507UAvPpEJ2ZiNmKiWvZ3tqtA6rGzx4y0/GiM79NQTRY3B9lntod6bIwY22jJuUMh0HlTx3Q==</t>
  </si>
  <si>
    <t>N048 on 06/03/2026 19:00</t>
  </si>
  <si>
    <t>6f9a35fe-e738-f111-88b4-6045bd13308b</t>
  </si>
  <si>
    <t>kiD9Y27z2aXZTfIEowR706hKZ25lENeGGetSr+y9p49/xfdt37eew3XWvCfX6UnLRC/hRAfuEyN6tqhz/LjvZQ==</t>
  </si>
  <si>
    <t>N048 on 06/03/2026 20:00</t>
  </si>
  <si>
    <t>ac1f3703-e838-f111-88b4-6045bdf2484b</t>
  </si>
  <si>
    <t>Di46ymqdSR/uZSNvpbmRtwLFOOxZ6l3NJmsjBMy2xKBUwU3LjSvCDYILkuhAmlb9xNpeIBz1vsimwiHFUKdDkg==</t>
  </si>
  <si>
    <t>N048 on 06/03/2026 21:00</t>
  </si>
  <si>
    <t>7c303cfd-e738-f111-88b4-6045bdf2484b</t>
  </si>
  <si>
    <t>Ub7JX2l/zw68q+Hvux95YqMQfWm4dvuJmSP0ZDmFBuaIzQvxKhpko3Da8+S7mhdxkhhbVx4xYDXggU/58ekqmA==</t>
  </si>
  <si>
    <t>N048 on 06/03/2026 22:00</t>
  </si>
  <si>
    <t>00f185fc-e738-f111-88b4-00224842824a</t>
  </si>
  <si>
    <t>tvv0Rv3xMV6yAvqw3t44mGHIjVPz5VCbILudXRCSS48KZhdhUYBmV/ThjBSIzHWPau/5h5+Wm4QVoAdLHGx9lw==</t>
  </si>
  <si>
    <t>N048 on 06/03/2026 23:00</t>
  </si>
  <si>
    <t>caf085fc-e738-f111-88b4-00224842824a</t>
  </si>
  <si>
    <t>yCVgMm+viswEc8ivPCnSONeqRfbDJz2rXpJiWvj1ql7QyrTScBYvjDctp/maYXtJ8p8BPbjppz5T4wLxnfFYnw==</t>
  </si>
  <si>
    <t>N048 on 07/03/2026 00:00</t>
  </si>
  <si>
    <t>d436de02-e838-f111-88b4-00224841c1cf</t>
  </si>
  <si>
    <t>T0U7qMSM/zz9FHSvbdEM9GXQIpCUOkUOY2zH3My8ghVWZtPGaAzMDjVF8TXgR7/8FMn5SDdyx7Ny8S4UKKNzwA==</t>
  </si>
  <si>
    <t>N048 on 07/03/2026 01:00</t>
  </si>
  <si>
    <t>819a35fe-e738-f111-88b4-6045bd13308b</t>
  </si>
  <si>
    <t>OcIPdzH6z53hQre8pnP8yAjxCm2gHuC9hPQFNfpnqm0GYmDvQp9wA3ZOR4OJkowHy401SkLZSI3+nWE6YGZusA==</t>
  </si>
  <si>
    <t>N048 on 07/03/2026 02:00</t>
  </si>
  <si>
    <t>97843c01-e838-f111-88b4-7ced8db798da</t>
  </si>
  <si>
    <t>A7CMS04eISna9AdGPdkySVH1ib+Nl1+T0sV9q0F9X5zACUoexf/x2zQ2a1zwQNgxPlyXfXf5gOySo4529V987A==</t>
  </si>
  <si>
    <t>N048 on 07/03/2026 03:00</t>
  </si>
  <si>
    <t>6ca49602-e838-f111-88b4-00224842824a</t>
  </si>
  <si>
    <t>G+7kdnEUdew5jTTMfIBeqCVtp2Dc6R6e/SgwZ9ftiCFUGNGa1BkjzFw93+wyxsdN7v4EHJgqZhzlprN2+Z1uYw==</t>
  </si>
  <si>
    <t>N048 on 07/03/2026 04:00</t>
  </si>
  <si>
    <t>80303cfd-e738-f111-88b4-6045bdf2484b</t>
  </si>
  <si>
    <t>eDedKH9VsNFLZ1zBqDtjY4ynTuI89go1Tr+4OA4f95/S50SIlUpAiwGif1zhFdLyODaRJpAMcQwUzw9Khm7zvw==</t>
  </si>
  <si>
    <t>N048 on 07/03/2026 05:00</t>
  </si>
  <si>
    <t>891f3703-e838-f111-88b4-6045bdf2484b</t>
  </si>
  <si>
    <t>WuvQHtu+Bpw2Z8Swekm6+FsLgeADEZEjI8GPRNReS0A11siXYCvyjMTE5vFWmp7hScFAbRLOACxRhnThRGpi2g==</t>
  </si>
  <si>
    <t>N048 on 07/03/2026 06:00</t>
  </si>
  <si>
    <t>00ef43fb-e738-f111-88b4-7ced8db798da</t>
  </si>
  <si>
    <t>9m2FCg9wReJXpwa+WVnZQ8pe+AND5UxU51ZB4GovJFaxCXZ8LaIRxiPJspyUfZ7+a2JYJFuGYGL/BbtQdL/+6g==</t>
  </si>
  <si>
    <t>N048 on 07/03/2026 07:00</t>
  </si>
  <si>
    <t>231f3703-e838-f111-88b4-6045bdf2484b</t>
  </si>
  <si>
    <t>nzTdLKnQqlq3b7/8gtVVfOZ7xdEQsmYjdQRU75cWrBUVJJKaWuPOggC9slbqzp/vSbM60ftE2O8nI0aYbx10hA==</t>
  </si>
  <si>
    <t>N048 on 07/03/2026 08:00</t>
  </si>
  <si>
    <t>b7ef43fb-e738-f111-88b4-7ced8db798da</t>
  </si>
  <si>
    <t>8NVaEcjfJtIEw/kUxvjV/dPMvrBYNzjMjbB4LpYFymxtL2gEr+Y/51cNpBj7IBCpCpYaXqsHhSZ/T8lK6YzGgQ==</t>
  </si>
  <si>
    <t>N048 on 07/03/2026 09:00</t>
  </si>
  <si>
    <t>8aa49602-e838-f111-88b4-00224842824a</t>
  </si>
  <si>
    <t>y5rBsEur9SsKT9cpJ6NADTRJylZwZHWpbTCOEYTlPYVP2pWx5rHAbnHEzoBUVY/De1aA7B3zOyf13WjBs5f7rQ==</t>
  </si>
  <si>
    <t>N048 on 07/03/2026 10:00</t>
  </si>
  <si>
    <t>7af185fc-e738-f111-88b4-00224842824a</t>
  </si>
  <si>
    <t>KErMddUXBU4p02FXXuQEgttgSB69elG1bkc7/BtUyax6RcezWXK78p3JfEgnJdlayE3uSOF+0C8IstFjVIerIg==</t>
  </si>
  <si>
    <t>N048 on 07/03/2026 11:00</t>
  </si>
  <si>
    <t>b19a35fe-e738-f111-88b4-6045bd13308b</t>
  </si>
  <si>
    <t>+xf8XscmnXTf7YyvqKlYivN5uf3ckX5TC8YMnv20tY/OD7dlUmnw7pNlyzl0Jkj2PWzBM6wwG1Jl5pfLNXFvnQ==</t>
  </si>
  <si>
    <t>N048 on 07/03/2026 12:00</t>
  </si>
  <si>
    <t>85264eff-e738-f111-88b4-70a8a54e324d</t>
  </si>
  <si>
    <t>oFBlKuWZIyP00bUDWLo2LqG6HUKXlB/FKrSjiHlQsyVbbgzUpoupoOw2zdEWEczfZ2HFIo1fCdyD5203DcohgA==</t>
  </si>
  <si>
    <t>N048 on 07/03/2026 13:00</t>
  </si>
  <si>
    <t>3f1fdcfc-e738-f111-88b4-00224841c1cf</t>
  </si>
  <si>
    <t>Iow1V9XK9eMr7yxrIKUZG8AiuZhYu15DxRDXMFzzPgl71lDYRZqcqtb/J9ZN0MffLN/qjY1Opl5/+RBQh9L2Dw==</t>
  </si>
  <si>
    <t>N048 on 07/03/2026 14:00</t>
  </si>
  <si>
    <t>12274eff-e738-f111-88b4-70a8a54e324d</t>
  </si>
  <si>
    <t>13+SqlWHn8GSQOedxkfRzImrdmcCneLFbuwKTKrI5MjfId7LeXyVKiRAt/OgO3EuJcyJYaHM1Bt0XUWfvntkUQ==</t>
  </si>
  <si>
    <t>N048 on 07/03/2026 15:00</t>
  </si>
  <si>
    <t>09bd2102-e838-f111-88b4-7ced8d9a9a39</t>
  </si>
  <si>
    <t>OE0AuLSn5OIwsTakjEvE9qeIt58raJwyvCWruSOL6OZ69tnXKEr95zsrfkkMr5rn1/IMheB9Ap3OjPT02hojEQ==</t>
  </si>
  <si>
    <t>N048 on 07/03/2026 16:00</t>
  </si>
  <si>
    <t>d2223507-e838-f111-88b4-7ced8db798da</t>
  </si>
  <si>
    <t>k5bwt9kCZGnTE5XCVrLth8TErrtHW3mI6YjfnYUcuDAbQxL4Tn5NedJ57aJS9Mpa7aU+V0WsOiITxHZq55Fu+A==</t>
  </si>
  <si>
    <t>N048 on 07/03/2026 17:00</t>
  </si>
  <si>
    <t>4a37de02-e838-f111-88b4-00224841c1cf</t>
  </si>
  <si>
    <t>7KMXLShDHN9R0WEI7dgI6yR07xyRKf2i7/hBMkRh19bsTErvWYcJ/nJzbf64BK7jpEv2Rvf3RMiHyJPTW8WuMQ==</t>
  </si>
  <si>
    <t>N048 on 07/03/2026 18:00</t>
  </si>
  <si>
    <t>c71f3703-e838-f111-88b4-6045bdf2484b</t>
  </si>
  <si>
    <t>FZhJKcMu3btC9W42WifMda+OBHBlg2c6BBYFOaTyBvcQc2uf1Pm0sNkbTzqJtiqIEJdSZj8I8oY4C4baoNS8Vw==</t>
  </si>
  <si>
    <t>N048 on 07/03/2026 19:00</t>
  </si>
  <si>
    <t>c0843c01-e838-f111-88b4-7ced8db798da</t>
  </si>
  <si>
    <t>rXGQeHw27XayZwgctlOdAPTNrsesaW0XGDEzoL6I7D8Uj+Q33o6184qG5rd3IlYFZXLvm/3psH+qVGqyxv4+sQ==</t>
  </si>
  <si>
    <t>N048 on 07/03/2026 20:00</t>
  </si>
  <si>
    <t>801729fc-e738-f111-88b4-7ced8d9a9a39</t>
  </si>
  <si>
    <t>B+7KfayXY34yDu8iwEh172716MeCLxGGF9NyapefgpcAXzClYFI2msNgH8TQr/mLRr+Kokqm2AwmDl1krcXHaA==</t>
  </si>
  <si>
    <t>N048 on 07/03/2026 21:00</t>
  </si>
  <si>
    <t>991729fc-e738-f111-88b4-7ced8d9a9a39</t>
  </si>
  <si>
    <t>dmhbcmJmkfnXNl0XCXCl+mWecZpBaRVrVI0PQtZbwC6G1olpZPQIRPwZ9kxy0YyGdj23b3TedV9fP3rw4dA+Uw==</t>
  </si>
  <si>
    <t>N048 on 07/03/2026 22:00</t>
  </si>
  <si>
    <t>318a3f00-e838-f111-88b4-70a8a54e3207</t>
  </si>
  <si>
    <t>nrM9Ga11r30FldwLL4XWSwuL3QI0IhpL1G6FbZNXwFFm7pogzTlC9Fzf/9srT182RETrDmjAqs8SC7jbL4jNTA==</t>
  </si>
  <si>
    <t>N048 on 07/03/2026 23:00</t>
  </si>
  <si>
    <t>5aa49602-e838-f111-88b4-00224842824a</t>
  </si>
  <si>
    <t>RLJnzurLyb/KLQRCoBgPQAY1/NBsfQNNr8L30EN1dzstFIBbKyKuQi3ORAA77MsCmevbGPluoGPIRyaIZ+s9Pw==</t>
  </si>
  <si>
    <t>N048 on 08/03/2026 00:00</t>
  </si>
  <si>
    <t>f61edcfc-e738-f111-88b4-00224841c1cf</t>
  </si>
  <si>
    <t>ro6wAOeaudCFrNLKhSqyDTwK0i56pqHXvBZDm3ZcStPLAoXOt0U7esKkwMRZGW+5Dtz65Xmt/nXmfnz3j41Ttg==</t>
  </si>
  <si>
    <t>N048 on 08/03/2026 01:00</t>
  </si>
  <si>
    <t>bd0c4705-e838-f111-88b4-70a8a54e324d</t>
  </si>
  <si>
    <t>2m5ORUwHLM/EwWacJRIpvcuy6LCrWY9a/JvHUyB7A5Gq69fb/WMlk9ERY3cUEWhHeB01AGVV+/1wAt3h24Tc4Q==</t>
  </si>
  <si>
    <t>N048 on 08/03/2026 02:00</t>
  </si>
  <si>
    <t>e2f085fc-e738-f111-88b4-00224842824a</t>
  </si>
  <si>
    <t>cQ5tjDUceF9Ge7wXlXWrQqq0kyo3cwn4yWB1ygLuv4XyCwLAxfysBvU4TatHa0AyeQwRqF+19p0vFyTPAJM5mw==</t>
  </si>
  <si>
    <t>N048 on 08/03/2026 03:00</t>
  </si>
  <si>
    <t>321fdcfc-e738-f111-88b4-00224841c1cf</t>
  </si>
  <si>
    <t>3NErwL0zWIqKjBjpdkLdz9Esm3V+Q52U0GarjYovemIyi3FD74PEsNitufFTVZB5br+i+MO7idnfBcKsNmXENQ==</t>
  </si>
  <si>
    <t>N048 on 08/03/2026 04:00</t>
  </si>
  <si>
    <t>788a3f00-e838-f111-88b4-70a8a54e3207</t>
  </si>
  <si>
    <t>waEDtJQg68+kPEDxrtUiN7/dBlxU4FSevRPkmZfE+BBjvcdFKmTbG+CmrnwGOIAFn3YELElZ1SalMrm59sZefw==</t>
  </si>
  <si>
    <t>N048 on 08/03/2026 05:00</t>
  </si>
  <si>
    <t>1f9a35fe-e738-f111-88b4-6045bd13308b</t>
  </si>
  <si>
    <t>fsjo/ehNqg2cwtcNtGDwwPXMjfeSVj/FgzBCcYRU/Y477BAR6yQylf2oW+2KH8BAd6Tc/ySbo7+M9NNWCSTT0w==</t>
  </si>
  <si>
    <t>N048 on 08/03/2026 06:00</t>
  </si>
  <si>
    <t>b2863c01-e838-f111-88b4-7ced8db798da</t>
  </si>
  <si>
    <t>TgpEiaC1DgtV50u1p/MHT9KQluzGQNzWpWngznVxsRj/GTSI1nerFwHqCe9dwLQ86KoXwImA9fidLUoIcbYgEg==</t>
  </si>
  <si>
    <t>N048 on 08/03/2026 07:00</t>
  </si>
  <si>
    <t>64303cfd-e738-f111-88b4-6045bdf2484b</t>
  </si>
  <si>
    <t>CVMA7JDXOi2JhGGvxspqEwwrpMZ42S2HAnxFihV7Z3hIa6fTmXmILd8mynMb1X2GaMHWNDNFnSPfwyoHfL0NWw==</t>
  </si>
  <si>
    <t>N048 on 08/03/2026 08:00</t>
  </si>
  <si>
    <t>15863c01-e838-f111-88b4-7ced8db798da</t>
  </si>
  <si>
    <t>I2FKP5zaW05PG/fGKnuosk6iFC2LbAo0z2lpml20jzfpw417tdB1wU6d/JObihrTg51zq/1liB4g39vNQuyVMQ==</t>
  </si>
  <si>
    <t>N048 on 08/03/2026 09:00</t>
  </si>
  <si>
    <t>ef9935fe-e738-f111-88b4-6045bd13308b</t>
  </si>
  <si>
    <t>YzeebBDx6VACDoD3xDgRFcBUSh4tZZPfIlxlYGSBBndp6UsybV+AsBJ4Dz6Mx4Z7dtuobGcmaeRNnZYWgmvPow==</t>
  </si>
  <si>
    <t>N048 on 08/03/2026 10:00</t>
  </si>
  <si>
    <t>eaa49602-e838-f111-88b4-00224842824a</t>
  </si>
  <si>
    <t>wS1vLO/oXn/HJfQNz6e0vuqrtvmh9341h2yUFBEJ8a3OE/4GKRCIfyvnHdgwzyAnxLi0rMfh+47RCiJOQSfLmQ==</t>
  </si>
  <si>
    <t>N048 on 08/03/2026 11:00</t>
  </si>
  <si>
    <t>07a59602-e838-f111-88b4-00224842824a</t>
  </si>
  <si>
    <t>Ia6KJEUkGnJog6tIQWNStsYzCohJ7HO2JJKzCkE8/FHoBU2s2ViY+u9g/ldwckekhSjVyOsUTaCPsnUOKP8gmw==</t>
  </si>
  <si>
    <t>N048 on 08/03/2026 12:00</t>
  </si>
  <si>
    <t>441fdcfc-e738-f111-88b4-00224841c1cf</t>
  </si>
  <si>
    <t>NV0gzqjoJttv6RKs39rSgVPt9SDnxnILiaxdgtwsCQFuQEaOpQhZCYwo5696s4GtM3n5YNpP21NkaJfCRjNCeQ==</t>
  </si>
  <si>
    <t>N048 on 08/03/2026 13:00</t>
  </si>
  <si>
    <t>851729fc-e738-f111-88b4-7ced8d9a9a39</t>
  </si>
  <si>
    <t>ZPIwzB2PN6UlM/s+bPvh412rkQfc/dXGBsb1qz+nyscmtwn22NCXTC7OiABierPyOjxQHC1BumRlqyh4U+JEHg==</t>
  </si>
  <si>
    <t>N048 on 08/03/2026 14:00</t>
  </si>
  <si>
    <t>ad1729fc-e738-f111-88b4-7ced8d9a9a39</t>
  </si>
  <si>
    <t>2JirAP0VwjpNp1hL+KdDSoQtHiflHtCtq9wekMl+XgmIW7V206FOVOO+XE7+PaYzL3LM5wztRp73tPBWDzSuHg==</t>
  </si>
  <si>
    <t>N048 on 08/03/2026 15:00</t>
  </si>
  <si>
    <t>bc402e04-e838-f111-88b4-6045bd13308b</t>
  </si>
  <si>
    <t>1qqy3+15Pseod9oE47mRuBG4ToKQeeVnLGn2SHz+fYrUxSZ8lDo7dumHUTC8kL89xryqKB0mCusL4VO89eU3GA==</t>
  </si>
  <si>
    <t>N048 on 08/03/2026 16:00</t>
  </si>
  <si>
    <t>ad853c01-e838-f111-88b4-7ced8db798da</t>
  </si>
  <si>
    <t>Lp5FWxvs00OrJGdXIa3h9v37gcl5igoV1XHXbDd39Rm+MjzRE3iTqLJl3FC6WZdHdN4qXQbSNzjuG+zO8EeKhw==</t>
  </si>
  <si>
    <t>N048 on 08/03/2026 17:00</t>
  </si>
  <si>
    <t>7c37de02-e838-f111-88b4-00224841c1cf</t>
  </si>
  <si>
    <t>ZlpqiyJnlCwzZH536krYFyt7yxIVaN4eJICKigVbv46IOxb8IZwcyI8SN249Cu8i9/vgLXIHSNkvw1GATJTADg==</t>
  </si>
  <si>
    <t>N048 on 08/03/2026 18:00</t>
  </si>
  <si>
    <t>49bd2102-e838-f111-88b4-7ced8d9a9a39</t>
  </si>
  <si>
    <t>wEwxkXgM+Y6acxgqguTrtwxj40hWDuh7ZtaH4LVY+vYp/yUu49jjjaZpJ0+aqaRP0zWqR15tEJ8H37XWsOCk2w==</t>
  </si>
  <si>
    <t>N048 on 08/03/2026 19:00</t>
  </si>
  <si>
    <t>f2893f00-e838-f111-88b4-70a8a54e3207</t>
  </si>
  <si>
    <t>ZCcC1m6AXePVEgwRekTd1TtwkMPRsEh+hkYD/4h67lXVxv9yIwct/sW8bKyICweRV7ZO2gLFsn+V5xUljJwMyQ==</t>
  </si>
  <si>
    <t>N048 on 08/03/2026 20:00</t>
  </si>
  <si>
    <t>3f9144fa-e738-f111-88b4-70a8a54e3207</t>
  </si>
  <si>
    <t>LYLQVr7QAwYvIT12kDrtM/3NM6oR5Sl75ACaJ6x91D1DJe6uTW7YaDod8Jev28N0ZWLlF7gYI+QQF66VssDG6A==</t>
  </si>
  <si>
    <t>N048 on 08/03/2026 21:00</t>
  </si>
  <si>
    <t>1f1fdcfc-e738-f111-88b4-00224841c1cf</t>
  </si>
  <si>
    <t>p4J/7okmS/Q4tSgGDxixbxX3CeWV4Qz6tIvRo1ek6iib1Wux2KFPbfa4WNz1LLzWGJxUqxBsp2SAq1LQaCw9+g==</t>
  </si>
  <si>
    <t>N048 on 08/03/2026 22:00</t>
  </si>
  <si>
    <t>a61729fc-e738-f111-88b4-7ced8d9a9a39</t>
  </si>
  <si>
    <t>UUeqtg6kwVcfRucxK3uzhtq2y5htlNy2vYMmAo+BFgDeNYC7YUIdSbWzH0uOxad7VuwgyEh+2TZUzFu+FCkEVw==</t>
  </si>
  <si>
    <t>N048 on 08/03/2026 23:00</t>
  </si>
  <si>
    <t>6def43fb-e738-f111-88b4-7ced8db798da</t>
  </si>
  <si>
    <t>Nne6HweHJOB5jRjO9N0G1mg8kgyO1N+AL9Yql1hAH0A28Kl2BVIBgbZtjWwu8Yqo3QIGq3BMb4f3Q3TAS/dV8A==</t>
  </si>
  <si>
    <t>N048 on 09/03/2026 00:00</t>
  </si>
  <si>
    <t>4c1fdcfc-e738-f111-88b4-00224841c1cf</t>
  </si>
  <si>
    <t>SoM8iOmWXr2zTtKYzkKTT/C6C+vYQRQPfIgqwAWhcD1ivs1OO4vK9MTaIHGaFn1Vy7NLifvHcM2oXWvkZzOYuA==</t>
  </si>
  <si>
    <t>N048 on 09/03/2026 01:00</t>
  </si>
  <si>
    <t>481e3703-e838-f111-88b4-6045bdf2484b</t>
  </si>
  <si>
    <t>x+6LPqMkDkr6xwekTy4FXBpHcK1YtrbDV68vyEWJ6TBk+eRLy4ZUjt1IYru759Y9z40bSOi6/PrO4a95hZBLRg==</t>
  </si>
  <si>
    <t>N048 on 09/03/2026 02:00</t>
  </si>
  <si>
    <t>d1a49602-e838-f111-88b4-00224842824a</t>
  </si>
  <si>
    <t>BqBqv3dlIE3Kn1Aqn90hAu1TAvjSx7HJJ9x1bYBL/itLhahCWG3aQ44lhGEmRnpYSzrw+6vl+482XsqE/VNbow==</t>
  </si>
  <si>
    <t>N048 on 09/03/2026 03:00</t>
  </si>
  <si>
    <t>361fdcfc-e738-f111-88b4-00224841c1cf</t>
  </si>
  <si>
    <t>/EoafPRl9V9f6XYMiIX3MvIfqMu+5JS/Vaa59Y+1C5sASFjNnht3zWagibBMjLtxWYpqYAoMPlUJNrhG34KRNA==</t>
  </si>
  <si>
    <t>N048 on 09/03/2026 04:00</t>
  </si>
  <si>
    <t>5e9a35fe-e738-f111-88b4-6045bd13308b</t>
  </si>
  <si>
    <t>9o/gJsMI0/EHDQ2jTV3CW89RtHi+h0tmJYSZfpJqQvV5J0S39SwdTOGxfWF8Ywr+DzMRUVi/ETbJB88hPiNEhQ==</t>
  </si>
  <si>
    <t>N048 on 09/03/2026 05:00</t>
  </si>
  <si>
    <t>5537de02-e838-f111-88b4-00224841c1cf</t>
  </si>
  <si>
    <t>giBPc4nZ7Sc5BicEBCoR5F4R3yTf5rRTLB8zlDyJtv7o8YYTCUecX0FWcZNIa49QLAaCt/MGhbofP+uI91Hz9A==</t>
  </si>
  <si>
    <t>N048 on 09/03/2026 06:00</t>
  </si>
  <si>
    <t>f2f085fc-e738-f111-88b4-00224842824a</t>
  </si>
  <si>
    <t>NmQQwmIP6JumwLX/fxWhrjkm4ouUgj047BqlAVi3z6b9vjGzEoaIOEC61Hx7Ilii71VmxffF3uHnA2X7EV5gOg==</t>
  </si>
  <si>
    <t>N048 on 09/03/2026 07:00</t>
  </si>
  <si>
    <t>e1843c01-e838-f111-88b4-7ced8db798da</t>
  </si>
  <si>
    <t>va7z8DuWzpW7Z2SopFuphQsUJFelCSkXIMVTPT312s15/KUOFKEZzd+JogmbcXquRl8Sj9PbojkYXyxDz+oF2g==</t>
  </si>
  <si>
    <t>N048 on 09/03/2026 08:00</t>
  </si>
  <si>
    <t>e0264eff-e738-f111-88b4-70a8a54e324d</t>
  </si>
  <si>
    <t>h510HfMTMEadmxpjfGAq5CdkmSUsflJNN1EokNRSUx14BE+6fA0z+fGrsvqOHYDXvGDtWlWWIdrssC89+HuJXQ==</t>
  </si>
  <si>
    <t>N048 on 09/03/2026 09:00</t>
  </si>
  <si>
    <t>960c4705-e838-f111-88b4-70a8a54e324d</t>
  </si>
  <si>
    <t>Ri4TSVYy1G5pf4Ewzj5/ULMc0rfc2wGbSlc6W8VLmblCyTjQa+x8p1B8vIrzVIKAQkBzXx6gO8HY55FGkXQ+9A==</t>
  </si>
  <si>
    <t>N048 on 09/03/2026 10:00</t>
  </si>
  <si>
    <t>93f185fc-e738-f111-88b4-00224842824a</t>
  </si>
  <si>
    <t>J/hohHYZnF2/PmPfywP9r35eX2UMka2NQRCAK6FpEXNTauBz3mp0WMo8eGfU8HO841q/zKGJG8IscSwD4M5ytw==</t>
  </si>
  <si>
    <t>N048 on 09/03/2026 11:00</t>
  </si>
  <si>
    <t>47853c01-e838-f111-88b4-7ced8db798da</t>
  </si>
  <si>
    <t>zXEnvRCWQOP6P0Py+o36rrbll4YyMe4DCQgThSOS1whV7gvKDldop9E4FJEMGH1nejSBhFHKPJI3zENXvJOTMg==</t>
  </si>
  <si>
    <t>N048 on 09/03/2026 12:00</t>
  </si>
  <si>
    <t>c6264eff-e738-f111-88b4-70a8a54e324d</t>
  </si>
  <si>
    <t>xgjK+HcgBpFDVlgNoUFxv1gHLK2w/WDqjDZlWUblvu/gUXpyPHTx9UrfxNo5xyR97rAtJWfU9xv45H7eDPOvww==</t>
  </si>
  <si>
    <t>N048 on 09/03/2026 13:00</t>
  </si>
  <si>
    <t>04274eff-e738-f111-88b4-70a8a54e324d</t>
  </si>
  <si>
    <t>9yusXFKPjqWVU1sB1lAvBlINKrTeMXZ5cGE2iPpbtuzbKfjp9Lr9OkIlpu9IyrMZ0LVO22uU0JhaD2qV/SmjMA==</t>
  </si>
  <si>
    <t>N048 on 09/03/2026 14:00</t>
  </si>
  <si>
    <t>52402e04-e838-f111-88b4-6045bd13308b</t>
  </si>
  <si>
    <t>zzIFigw5ScCT0fdiMFIV/Ghv0BcntM8pfC6+Iy1PGGIwQZ351R1dlQUk7A8gQKUtANLapYbS/ZcSylLzQJkx3w==</t>
  </si>
  <si>
    <t>N048 on 09/03/2026 15:00</t>
  </si>
  <si>
    <t>559144fa-e738-f111-88b4-70a8a54e3207</t>
  </si>
  <si>
    <t>y0purGyK07x3RwTfPi2Lj5iexj9Z7C3urcy6ghaCZvf5wUj5tt/KgOvglWCBXmHEjBxK9EbLSdyRlTw2knoBBg==</t>
  </si>
  <si>
    <t>N048 on 09/03/2026 16:00</t>
  </si>
  <si>
    <t>bb1f3703-e838-f111-88b4-6045bdf2484b</t>
  </si>
  <si>
    <t>9xoSHapx2IZz7qCM7bZEQFYEwIlybMgYk1XVhpJbs9F+hV5liG7glyS+DGXek+wnWEbkA5v/hnxVJjSLCck/xg==</t>
  </si>
  <si>
    <t>N048 on 09/03/2026 17:00</t>
  </si>
  <si>
    <t>291fdcfc-e738-f111-88b4-00224841c1cf</t>
  </si>
  <si>
    <t>mgrF2uCGhcWmUlPCMiz4GLxNDLzzWPt2r8iLIq0cwi/AOlwYEna7nVUJxRkj9yT3kemO7iIIqSjLBCcl51jE2g==</t>
  </si>
  <si>
    <t>N048 on 09/03/2026 18:00</t>
  </si>
  <si>
    <t>df9935fe-e738-f111-88b4-6045bd13308b</t>
  </si>
  <si>
    <t>DBViO12wZAtQwKNF2qYz+d9RMjLkvRuy9wh9DYuYlpcDH7PrgolLgx9SVxMRkNxqU0s7u2/XmPpmgs3gefxYlQ==</t>
  </si>
  <si>
    <t>N048 on 09/03/2026 19:00</t>
  </si>
  <si>
    <t>27f185fc-e738-f111-88b4-00224842824a</t>
  </si>
  <si>
    <t>fknxoNeekX3k/vH0JM74C9wQ4l9Tz5JyGJ/tQlasj+9QM81wjtGr7l+4GZuAF8+NPF5nvqwDpr3BmRcJaop9KA==</t>
  </si>
  <si>
    <t>N048 on 09/03/2026 20:00</t>
  </si>
  <si>
    <t>02ef43fb-e738-f111-88b4-7ced8db798da</t>
  </si>
  <si>
    <t>qypJ5ESzb6FsV/clcTcIUth35GK5cIJubJxjDhwpxl/T0L3WOV/plCBiaBFJFZkkrzUgnqS/UpSZKvWmXQPc+A==</t>
  </si>
  <si>
    <t>N048 on 09/03/2026 21:00</t>
  </si>
  <si>
    <t>f41edcfc-e738-f111-88b4-00224841c1cf</t>
  </si>
  <si>
    <t>eesm/HN/mXU9b8jhFb/9qG1qznyykvscSQ7908xPiXpTlYWncUJ67I4Oj6QDV0ci77mRnul2zZe7E8A4c5Xi5g==</t>
  </si>
  <si>
    <t>N048 on 09/03/2026 22:00</t>
  </si>
  <si>
    <t>3bbd2102-e838-f111-88b4-7ced8d9a9a39</t>
  </si>
  <si>
    <t>r5INEqJenCoeVvG/Be18hKb12k60bIjaLSDMfk9bpAuIidK2OfvnZXKHDeeqyNTzUzVmGtZ1HiyIZFz5GI7YpA==</t>
  </si>
  <si>
    <t>N048 on 09/03/2026 23:00</t>
  </si>
  <si>
    <t>ee264eff-e738-f111-88b4-70a8a54e324d</t>
  </si>
  <si>
    <t>cG5Hj1Ynm0Fun3CrAjRkP4uljx+ROTwtq1+jYilx9xdZVC07JhuF2CroB0dhAzgPHf5HA6IKfw5d8LDL4WCQZw==</t>
  </si>
  <si>
    <t>N048 on 10/03/2026 00:00</t>
  </si>
  <si>
    <t>a30c4705-e838-f111-88b4-70a8a54e324d</t>
  </si>
  <si>
    <t>mxRVVRiXXEePnbadAHpR13waw1POkvyg6+/+6HNYNb1JBgKtu5ljTI3emk8ChWhEX2SzuO+RyOKcojQtVqKMnA==</t>
  </si>
  <si>
    <t>N048 on 10/03/2026 01:00</t>
  </si>
  <si>
    <t>668b3f00-e838-f111-88b4-70a8a54e3207</t>
  </si>
  <si>
    <t>iZYMdNVG8RH05m5Cp4Vznh+V/pFlgNzCiCeOnkjqTzmKrtqCSvb6iBqeSwJVf9GR3hkxr1NXhPIiWp+q1OMNHg==</t>
  </si>
  <si>
    <t>N048 on 10/03/2026 02:00</t>
  </si>
  <si>
    <t>888b3f00-e838-f111-88b4-70a8a54e3207</t>
  </si>
  <si>
    <t>BlY7D3a2DZp07oNde2DDBgq0YzH+Hf8U4Nu5mPZxhPVJ8E1zley8OrwtwU2aOULVwAQKfsDo56KIWE6ViaVdRQ==</t>
  </si>
  <si>
    <t>N048 on 10/03/2026 03:00</t>
  </si>
  <si>
    <t>2b1f3703-e838-f111-88b4-6045bdf2484b</t>
  </si>
  <si>
    <t>k2E8IaCIMSoxzSasSAlF3Ld8zvBghGir2s6gf/psVwkzWw7WVYRjXPudgpHQtAvu1mjl4qKmnHV/mIJyMslw5g==</t>
  </si>
  <si>
    <t>N048 on 10/03/2026 04:00</t>
  </si>
  <si>
    <t>ffbc2102-e838-f111-88b4-7ced8d9a9a39</t>
  </si>
  <si>
    <t>l2xMqO8JC2Fm1Fy60hU+bABA4pYxYgCwOqKjYcPwdx4V2qANs53Bo7oE+uFLLDQfttSBhbQOaEgoiaGAnV3ocw==</t>
  </si>
  <si>
    <t>N048 on 10/03/2026 05:00</t>
  </si>
  <si>
    <t>62863c01-e838-f111-88b4-7ced8db798da</t>
  </si>
  <si>
    <t>10lWgVC7ZcZAR90/munxzfsxLuQfen01shftdrAsrXDzTkhiZp1MdZaroQ75vtgzo5gPfApW8WN70vsOy/vv5w==</t>
  </si>
  <si>
    <t>N048 on 10/03/2026 06:00</t>
  </si>
  <si>
    <t>c3303cfd-e738-f111-88b4-6045bdf2484b</t>
  </si>
  <si>
    <t>hRQZgRQ6ln6pTpSa+aGG+tx/h4OsYvIf+pqMG4YJOBx65GpQtDWR6oDDsafLIQP+I9HLYEALa6R+pMuM6B/pWg==</t>
  </si>
  <si>
    <t>N048 on 10/03/2026 07:00</t>
  </si>
  <si>
    <t>059a35fe-e738-f111-88b4-6045bd13308b</t>
  </si>
  <si>
    <t>r771f9oblLsZB6PZpxYhWIMtnEAv9NMN2S9how9i5EVIthJhoQ8ed+w1qQE/pgon4BOuWaSIqxAD/hG2i5QEjQ==</t>
  </si>
  <si>
    <t>N048 on 10/03/2026 08:00</t>
  </si>
  <si>
    <t>1fbd2102-e838-f111-88b4-7ced8d9a9a39</t>
  </si>
  <si>
    <t>wW2QBa+LDaH9ed+kDiEm0y/HS7OEw4kR15hxzd6IX3TqiBZw9rTA4IuUx2tMsOxZXFkdMySpCZgTwYPmcxknLQ==</t>
  </si>
  <si>
    <t>N048 on 10/03/2026 09:00</t>
  </si>
  <si>
    <t>23bd2102-e838-f111-88b4-7ced8d9a9a39</t>
  </si>
  <si>
    <t>uISBaZoUfQRUnsP2NVnr2/54dAtpiERtOQs5BUn3SUs+2awhqth71e9YFnqIJ+Cu6TlZEeVN21JVFb1/RjRlzw==</t>
  </si>
  <si>
    <t>N048 on 10/03/2026 10:00</t>
  </si>
  <si>
    <t>20ef43fb-e738-f111-88b4-7ced8db798da</t>
  </si>
  <si>
    <t>TL3xNeigB3Jc+lY2u4stVmH3/HhC2Eedve0AxDTdngKTUVQYCNGYw0EYxjgf1sRx1KEsxeQgWEluTG8/iLv4nA==</t>
  </si>
  <si>
    <t>N048 on 10/03/2026 11:00</t>
  </si>
  <si>
    <t>cd402e04-e838-f111-88b4-6045bd13308b</t>
  </si>
  <si>
    <t>59Rolp3/fwBD+01SigcUgg4dv5ej5M5epMJIlNiXEcwyeIbNYxXBuiM/NU4TDMZ9f+T3vN3STBZ1pGDLGIcx6g==</t>
  </si>
  <si>
    <t>N048 on 10/03/2026 12:00</t>
  </si>
  <si>
    <t>5d1fdcfc-e738-f111-88b4-00224841c1cf</t>
  </si>
  <si>
    <t>Qsr5Mxl6V9UrWoWhCVYrRW/9UKQ+F0ChYXl+lWHJ+/nSGvy6jwpy7mC7PS/tLpR9adYmJyb6nURu8wYeRZRDew==</t>
  </si>
  <si>
    <t>N048 on 10/03/2026 13:00</t>
  </si>
  <si>
    <t>9e36de02-e838-f111-88b4-00224841c1cf</t>
  </si>
  <si>
    <t>qgTCfWeErsct9BUcNizc2DjZemr1veaitkfev02TnXlkXE/Qyj+UeBclwzbzKzEfu/WjmGYPK4MMIvOx44zSqw==</t>
  </si>
  <si>
    <t>N048 on 10/03/2026 14:00</t>
  </si>
  <si>
    <t>eb1f3703-e838-f111-88b4-6045bdf2484b</t>
  </si>
  <si>
    <t>zAX3P1tqEclZoT4uBkr0waRAM1qBiDqcKUrNjMIgFgRivN9w2JXyYfLphMUaI+7CS5ZdWkj15Yj3QjlIGYN6wg==</t>
  </si>
  <si>
    <t>N048 on 10/03/2026 15:00</t>
  </si>
  <si>
    <t>74863c01-e838-f111-88b4-7ced8db798da</t>
  </si>
  <si>
    <t>iG/6yMUq5kpTES9mmYpuKDdpd0MuwjkmPpgk0QcQkEg4ZnWCU9BF2LhOHCVGNQKqAHDLgmex4UCCn/vHXoBuJg==</t>
  </si>
  <si>
    <t>N048 on 10/03/2026 16:00</t>
  </si>
  <si>
    <t>239a35fe-e738-f111-88b4-6045bd13308b</t>
  </si>
  <si>
    <t>AyWISuGNsYDG8wOoaNb5JoaiWwVGL6gYH2FfbsBlDBM7qCX9sece9SNDDjmc/avKDF3JhhMGDnrTdFxXXfl8mg==</t>
  </si>
  <si>
    <t>N048 on 10/03/2026 17:00</t>
  </si>
  <si>
    <t>19a59602-e838-f111-88b4-00224842824a</t>
  </si>
  <si>
    <t>lXi4VLf33mbrz5mFKwUWfF2WmJ6XWuxck2sgEowgurCQ9Apmf9NJpt0DBGV0jmb5HE+6WZrvTkpQh1cf/oBEgg==</t>
  </si>
  <si>
    <t>N048 on 10/03/2026 18:00</t>
  </si>
  <si>
    <t>35f043fb-e738-f111-88b4-7ced8db798da</t>
  </si>
  <si>
    <t>H1FMrZo/k4epb669BKDbnYA1ZAYssiMfUGWVDcyf27fD508h+XbphWx360ZmAq7e8TTAtFpRMSMsjbkeHJJq7A==</t>
  </si>
  <si>
    <t>N048 on 10/03/2026 19:00</t>
  </si>
  <si>
    <t>51303cfd-e738-f111-88b4-6045bdf2484b</t>
  </si>
  <si>
    <t>8h94vz6Mp8zbsbaem/qXEHaD4/4bXj6pHA3MeeGMOawZXpfhQ2LFew4uI1vn3QiA7C/ZAfTln5OKwpUevfLumA==</t>
  </si>
  <si>
    <t>N048 on 10/03/2026 20:00</t>
  </si>
  <si>
    <t>3f8b3f00-e838-f111-88b4-70a8a54e3207</t>
  </si>
  <si>
    <t>3i3w62bY7EJTYMR2xTNmyTh6/7fxlzXvTWvBm5IUEJvS4Wi2ArNJlIh7KRuFTOYbG22YaVRhrsqx5aA3TdE2lg==</t>
  </si>
  <si>
    <t>N048 on 10/03/2026 21:00</t>
  </si>
  <si>
    <t>9a1729fc-e738-f111-88b4-7ced8d9a9a39</t>
  </si>
  <si>
    <t>PbeMHAnPJHw1hR/qAWE8DZq6+mPyMy7yXntIrlJjQtBwS+iYhrJDOnwo0QCuO3e2wnfRNFmi69tAAg8KmOSmwQ==</t>
  </si>
  <si>
    <t>N048 on 10/03/2026 22:00</t>
  </si>
  <si>
    <t>261fdcfc-e738-f111-88b4-00224841c1cf</t>
  </si>
  <si>
    <t>coUgfqoOWu9L4KQkHbuz5lPkl6MiZpc/K2Wo/iaexwMBnujHSDMHGPMQoOdzUorber3tOW2s3xipJyse1YkCRw==</t>
  </si>
  <si>
    <t>N048 on 10/03/2026 23:00</t>
  </si>
  <si>
    <t>0c8a3f00-e838-f111-88b4-70a8a54e3207</t>
  </si>
  <si>
    <t>fg4IYTYOmZPi31HaAJSsLkmF3UB/5P5VNs0eBhGjl1hh6cAeqMYeBi7RdQwll1TxEeneZYGUIz94rOAnzVXbiw==</t>
  </si>
  <si>
    <t>N048 on 11/03/2026 00:00</t>
  </si>
  <si>
    <t>d2264eff-e738-f111-88b4-70a8a54e324d</t>
  </si>
  <si>
    <t>XpYf8hqYu3hKW2TjJYXSXedTm7clf1zhFvk6n1ObwZYacnqYR7tKIpcO5P+YUQixl7Ys5eogOfe3lS6CLBPZqQ==</t>
  </si>
  <si>
    <t>N048 on 11/03/2026 01:00</t>
  </si>
  <si>
    <t>f8264eff-e738-f111-88b4-70a8a54e324d</t>
  </si>
  <si>
    <t>ymrhv0VBZUfuM3VGHONQtVxSVZo1xWaui9eLAAUtINhYuIh8kDwMCri87fQ/qg90ftaQK6HgDplvxqKrf/GqBQ==</t>
  </si>
  <si>
    <t>N048 on 11/03/2026 02:00</t>
  </si>
  <si>
    <t>a69a35fe-e738-f111-88b4-6045bd13308b</t>
  </si>
  <si>
    <t>HbjbOzI7gFMFOFgYLl0pfQkI2C2N9doXbucCE+3Q6Toybs+d/pKFAXwGacXmDpF/7tMH+cIWwjYKsJNJ7ML4+Q==</t>
  </si>
  <si>
    <t>N048 on 11/03/2026 03:00</t>
  </si>
  <si>
    <t>a51e3703-e838-f111-88b4-6045bdf2484b</t>
  </si>
  <si>
    <t>ZVgsAET7ssVgAMtk25/mIy/7CgCjuKfKyhVYA62xS8/3UA47JfJ48C0vV9Q6GuDZd2WbM39BpeyUhq3oyJFYtg==</t>
  </si>
  <si>
    <t>N048 on 11/03/2026 04:00</t>
  </si>
  <si>
    <t>a10c4705-e838-f111-88b4-70a8a54e324d</t>
  </si>
  <si>
    <t>E1XzHcVVXbvgJwsJUMa5MXJlA0td12p1yaUWKfMcAbFf4lLwz3FU/ly8wmHJbUvM9veinje5Xyyj6I1ScVxf8w==</t>
  </si>
  <si>
    <t>N048 on 11/03/2026 05:00</t>
  </si>
  <si>
    <t>c60c4705-e838-f111-88b4-70a8a54e324d</t>
  </si>
  <si>
    <t>2y2GYuZR3Tme9EGeNoUfqTZ8NKxICLuDy3Id97xbaSfPuzv1Pil7IXju6prOFva2Y6f0whesygNQ6gYQisyy3w==</t>
  </si>
  <si>
    <t>N048 on 11/03/2026 06:00</t>
  </si>
  <si>
    <t>ca9a35fe-e738-f111-88b4-6045bd13308b</t>
  </si>
  <si>
    <t>KaleRPuh7r4/qUYb1CF49G0rZxTzo6CZuA8mAxDk/0ap0neNQZ5DEp1qGJIXyKyAo+qmMmjVNKxGl6PllewREQ==</t>
  </si>
  <si>
    <t>N048 on 11/03/2026 07:00</t>
  </si>
  <si>
    <t>0a303cfd-e738-f111-88b4-6045bdf2484b</t>
  </si>
  <si>
    <t>+WDtl8pX8U2vNEcF79cOuJHsCZInECZyupxdTjNXpdJ9Dzb/7NA7rH2hj1raxqv1jnZMpiVes8xdrUn4XFKdeg==</t>
  </si>
  <si>
    <t>N048 on 11/03/2026 08:00</t>
  </si>
  <si>
    <t>681f3703-e838-f111-88b4-6045bdf2484b</t>
  </si>
  <si>
    <t>yuanpUTLJ+iHGoRbg/dE9tiSN3svWlgaJxHXo0xE/b464ITtnXeTEKOdlDocVrxYowy0bOb3cgCYFU35K/nNBg==</t>
  </si>
  <si>
    <t>N048 on 11/03/2026 09:00</t>
  </si>
  <si>
    <t>91bc2102-e838-f111-88b4-7ced8d9a9a39</t>
  </si>
  <si>
    <t>0xZnAlVy/WTxhdmww862HbrtaLIE6YntH/tWCqgPzrk+gdthd79pvq4qpZTmApUWarzkh2SL9wIonUSRVMdgHA==</t>
  </si>
  <si>
    <t>N048 on 11/03/2026 10:00</t>
  </si>
  <si>
    <t>2c8b3f00-e838-f111-88b4-70a8a54e3207</t>
  </si>
  <si>
    <t>BlBOwXs3eU24q1wBc8b1IJkNRaGb0+uHul9cuqzT3cV5pQWXbSbOMTd9qnJD4V8JhKSMAvcFXoieUA/+yrBLbQ==</t>
  </si>
  <si>
    <t>N048 on 11/03/2026 11:00</t>
  </si>
  <si>
    <t>dc863c01-e838-f111-88b4-7ced8db798da</t>
  </si>
  <si>
    <t>jesQ0yhwWwgzMsUFfan6v4+48b0666HYZBtanPSzx8cwm8BRNuc7XKW3fXWc07fvzH6YP0ZwLPwftQua59684Q==</t>
  </si>
  <si>
    <t>N048 on 11/03/2026 12:00</t>
  </si>
  <si>
    <t>a4843c01-e838-f111-88b4-7ced8db798da</t>
  </si>
  <si>
    <t>JMLAvbDjZyec9kS3SvtvGCfi+eELi/bVnidicKHEYWx4rrxrPN2YbrFJ/QHr8WCuGD/uibVzaSdW4xus3+YaKQ==</t>
  </si>
  <si>
    <t>N048 on 11/03/2026 13:00</t>
  </si>
  <si>
    <t>a0a49602-e838-f111-88b4-00224842824a</t>
  </si>
  <si>
    <t>8q/9shSkHRS08wNY35IWlqCWx1fKUaYx661QThmjPAs3xDSQCqParoluwHNkt46GkofF7bemkWzsU/mDNAnXoQ==</t>
  </si>
  <si>
    <t>N048 on 11/03/2026 14:00</t>
  </si>
  <si>
    <t>509144fa-e738-f111-88b4-70a8a54e3207</t>
  </si>
  <si>
    <t>HSnaH7jirsdlKZl/PSGGrm5yHbHJmIdKZ9GpxQEN5tZC8T0VrJ2JgfKC0hhpKFbtOYGVdCKDKSHmddmJ3NWbEg==</t>
  </si>
  <si>
    <t>N048 on 11/03/2026 15:00</t>
  </si>
  <si>
    <t>271729fc-e738-f111-88b4-7ced8d9a9a39</t>
  </si>
  <si>
    <t>sxqUDhl4GKJIouOwz2qZujm7tmzZWs37xXvP42xIXqHajgHBszCxm+MK50vZKCKds1wh75GCuYlehgg2HVGz6Q==</t>
  </si>
  <si>
    <t>N048 on 11/03/2026 16:00</t>
  </si>
  <si>
    <t>6f37de02-e838-f111-88b4-00224841c1cf</t>
  </si>
  <si>
    <t>CayqnVBXWRS/c2LSKjtXqjf8tYDaFxAeBN/N3k+702zRmIOyYZ7s4MQI/6y1Q6PtY1y0Xs4oM6tLJJNtXCAHUw==</t>
  </si>
  <si>
    <t>N048 on 11/03/2026 17:00</t>
  </si>
  <si>
    <t>0e9a35fe-e738-f111-88b4-6045bd13308b</t>
  </si>
  <si>
    <t>JFsSzuKyG+UEeBdlpV8jMM20fpY+s1QDHOBJW/ZSxkSHV9o22ttosNZOEb6K6lJXvz9TPkjLrY8IYKUSnK1cWQ==</t>
  </si>
  <si>
    <t>N048 on 11/03/2026 18:00</t>
  </si>
  <si>
    <t>8337de02-e838-f111-88b4-00224841c1cf</t>
  </si>
  <si>
    <t>dgnLxk4WqxSjSpKwZxkjNNM1uwsiZLahI2B6o0w3FqfZTB7yOW02dLc8raqyOK5qBPqYJ8ABishB3X9bJ+ptog==</t>
  </si>
  <si>
    <t>N048 on 11/03/2026 19:00</t>
  </si>
  <si>
    <t>a41fdcfc-e738-f111-88b4-00224841c1cf</t>
  </si>
  <si>
    <t>NjB0U1WTSfNyvF7IRBPtAvyTqCvEufm/ZBFyFgBV3T6hzPHH+VSaBHLve+UeoenfnpXeOpCYoNuPWpn5zzJ0iQ==</t>
  </si>
  <si>
    <t>N048 on 11/03/2026 20:00</t>
  </si>
  <si>
    <t>461f3703-e838-f111-88b4-6045bdf2484b</t>
  </si>
  <si>
    <t>AWE7sByim4Ls5ycRbc3LinO23WvpD/vilK23WhkvI4lAdUy9f2XGOBxXNAobiBpIM4GGlt1ypcWeLv1rHN0dag==</t>
  </si>
  <si>
    <t>N048 on 11/03/2026 21:00</t>
  </si>
  <si>
    <t>0ca59602-e838-f111-88b4-00224842824a</t>
  </si>
  <si>
    <t>OWgAB2XvjMDuwhpujX5FiY0sF6xXPUbjoQpjSDj/fPorcKhUvCW8VRw6dSo//CVXfH/XBdZfdRonwIfHklEIlw==</t>
  </si>
  <si>
    <t>N048 on 11/03/2026 22:00</t>
  </si>
  <si>
    <t>1af185fc-e738-f111-88b4-00224842824a</t>
  </si>
  <si>
    <t>CV2gX17r4LId5H2dw1bGQyEObhLnEKBjZmOU2NLinw0TmIIwm8p3j8SyG2v8k0OX/DUUq+ho19zHbNCnJ+uTjg==</t>
  </si>
  <si>
    <t>N048 on 11/03/2026 23:00</t>
  </si>
  <si>
    <t>958a3f00-e838-f111-88b4-70a8a54e3207</t>
  </si>
  <si>
    <t>k4RC7uNWWYrCMdM+xh/E+ZUDL9ul5swSTSy+hz4yWWIaa5VucCHIIEZhhKXwO4o7Yk1t8qfTcLyfYGtWwj3cyQ==</t>
  </si>
  <si>
    <t>N048 on 12/03/2026 00:00</t>
  </si>
  <si>
    <t>1f8b3f00-e838-f111-88b4-70a8a54e3207</t>
  </si>
  <si>
    <t>K9V0Asd9PZnzd4fgj1E2pdx32GAKzh+9ITbB0wgcnzRxTTkru9lsyoyGQ0sfycKZHzj03135jZuz0gD1LTkm4w==</t>
  </si>
  <si>
    <t>N048 on 12/03/2026 01:00</t>
  </si>
  <si>
    <t>09a59602-e838-f111-88b4-00224842824a</t>
  </si>
  <si>
    <t>xhKsgo2xZ4HbgiYUl/JMms5g6Pc/D1Aj4iX8YoEUBXWf9vtcIBuf6zEr2Hbqo5gyH5e/gcjXys/KzogfFR8MbQ==</t>
  </si>
  <si>
    <t>N048 on 12/03/2026 02:00</t>
  </si>
  <si>
    <t>a5863c01-e838-f111-88b4-7ced8db798da</t>
  </si>
  <si>
    <t>BXkW1latQ1yMUy/sDWvn5tFRiappr2Z1uos0zeThmp2SsDroCIEhwJHhCo84ZvqJDTKuMoAhShxC9gwBpowZkQ==</t>
  </si>
  <si>
    <t>N048 on 12/03/2026 03:00</t>
  </si>
  <si>
    <t>85f185fc-e738-f111-88b4-00224842824a</t>
  </si>
  <si>
    <t>kfDuQUigv5dQpz1L0xRhmZ4WSvSZWhwWS4ZALQSkjuPKQDZqTA9s8h1eI1lQtUrMVNYz+3BqUqcLnSpjRgNlMQ==</t>
  </si>
  <si>
    <t>N048 on 12/03/2026 04:00</t>
  </si>
  <si>
    <t>b8863c01-e838-f111-88b4-7ced8db798da</t>
  </si>
  <si>
    <t>XYy6nRj68K123mBOK76li2SjLlYiQYGtpE6xAxZzWfAke8j0zcHMpB0ycNf15c9T1mImrOVHoQwIh8Sa2/6pAw==</t>
  </si>
  <si>
    <t>N048 on 12/03/2026 05:00</t>
  </si>
  <si>
    <t>a58b3f00-e838-f111-88b4-70a8a54e3207</t>
  </si>
  <si>
    <t>JVw3snSAc+4sYP1IXEQJIXMpfXG+qM+mmzQaQY3Xw1fROFBerjQvw+BkmmcsiUr7T2SrGqKU7cj223aDpDmWbQ==</t>
  </si>
  <si>
    <t>N048 on 12/03/2026 06:00</t>
  </si>
  <si>
    <t>8e264eff-e738-f111-88b4-70a8a54e324d</t>
  </si>
  <si>
    <t>csn++3jTIHvS+ayX9HN9GGewvJ+8D6yrw3jcOHCoIRwpHzcl2MvgN8c0Ha7g0Opi6o/qjKoKvPrVkK6LQdrh4Q==</t>
  </si>
  <si>
    <t>N048 on 12/03/2026 07:00</t>
  </si>
  <si>
    <t>4ff185fc-e738-f111-88b4-00224842824a</t>
  </si>
  <si>
    <t>H/C1cmjCOME4cCUXMJdLmGlj0ApI1fp9WOjAImLWA2b2yjzYdNxZUa09j2QA+Y1aJjM/5VljIIesDvJqLbbLMg==</t>
  </si>
  <si>
    <t>N048 on 12/03/2026 08:00</t>
  </si>
  <si>
    <t>19863c01-e838-f111-88b4-7ced8db798da</t>
  </si>
  <si>
    <t>l9H95Il2YQ1AUcMnbXgdSWtvVYH43NDMXIw8JCOFBzIgyGgiwre0z5M6eVenTS/3iondQ4qRMhHH+TWvP2jkrQ==</t>
  </si>
  <si>
    <t>N048 on 12/03/2026 09:00</t>
  </si>
  <si>
    <t>ac9a35fe-e738-f111-88b4-6045bd13308b</t>
  </si>
  <si>
    <t>vs+rnZ0sY6HLEc+5EFFPJQyFjmVSRMqUdyYn/6CKOzAJo2MX9ARuGXkYjC5NievtWmfUePyQnSIsEYwPQgI9hw==</t>
  </si>
  <si>
    <t>N048 on 12/03/2026 10:00</t>
  </si>
  <si>
    <t>1e8b3f00-e838-f111-88b4-70a8a54e3207</t>
  </si>
  <si>
    <t>F6Mvv/u3LSPlwGsZ/NqrYFhfkZmb5F7Ll1o6Kqt15HvXM3LFHmCClVhHx+LcnY7tJbKFWfvMhawefxtVW/PH0A==</t>
  </si>
  <si>
    <t>N048 on 12/03/2026 11:00</t>
  </si>
  <si>
    <t>84ef43fb-e738-f111-88b4-7ced8db798da</t>
  </si>
  <si>
    <t>KtClQC0X5FfgIU9P11ne9bC0K9zjcZy5Cnvw4qoTJ9yPv2qEo4UXPTUHWTGS6camXZlvOcknznFKwgt+q0gj/A==</t>
  </si>
  <si>
    <t>N048 on 12/03/2026 12:00</t>
  </si>
  <si>
    <t>05303cfd-e738-f111-88b4-6045bdf2484b</t>
  </si>
  <si>
    <t>71RUPvnSdDQQSfa0DbRWvfbzcMHoJvvRTJQ6AYI7UEgvnZqLCLX/y29BxhMcJ6I4BTNJ8Iv/G8wOPsZ5eZj7Cw==</t>
  </si>
  <si>
    <t>N048 on 12/03/2026 13:00</t>
  </si>
  <si>
    <t>db853c01-e838-f111-88b4-7ced8db798da</t>
  </si>
  <si>
    <t>tuH9NHlaOOAirEFUi4igWl0+ILnILIrpJQQLqBbOnwEBmp+rSJTnMQ4txhoX9az/TJuPxagw+ptShOVUVV5DwQ==</t>
  </si>
  <si>
    <t>N048 on 12/03/2026 14:00</t>
  </si>
  <si>
    <t>90303cfd-e738-f111-88b4-6045bdf2484b</t>
  </si>
  <si>
    <t>h17twvwkAAMautpeys1UUtYQoCKv1ymauPs1BBc6wCp86Jy9QlxTqk9h7WT833J0caDqVWP1a7ehefLU7o1Zcw==</t>
  </si>
  <si>
    <t>N048 on 12/03/2026 15:00</t>
  </si>
  <si>
    <t>421729fc-e738-f111-88b4-7ced8d9a9a39</t>
  </si>
  <si>
    <t>OAQbo2zbBG2dUzRa2wvaBhOqoAJz1Ijn/Nhux7tWFX7aI0VehTYoeM57+Fntw5jL0VMFVhHrwVeicbLYYttAEA==</t>
  </si>
  <si>
    <t>N048 on 12/03/2026 16:00</t>
  </si>
  <si>
    <t>839a35fe-e738-f111-88b4-6045bd13308b</t>
  </si>
  <si>
    <t>WhsQjQ2Qn+jym9hRXk+kQJ/L8LFn1x8wKhXq9ejk+kRhdZDiJaLJxVyglqh+8Dz0TMFZjxpFAOG8I08lO13jhg==</t>
  </si>
  <si>
    <t>N048 on 12/03/2026 17:00</t>
  </si>
  <si>
    <t>96f185fc-e738-f111-88b4-00224842824a</t>
  </si>
  <si>
    <t>fHHsKuQEAAojgZKfRP1F1SiVYTkEib3J2SFgCAF5USxYB93fFpJHFHqNAedOT4Kxj7n1fLEPx/rF9639ItHicg==</t>
  </si>
  <si>
    <t>N048 on 12/03/2026 18:00</t>
  </si>
  <si>
    <t>98a49602-e838-f111-88b4-00224842824a</t>
  </si>
  <si>
    <t>CickABpoH125AWZzPGVQITaobweWsOK428lDywwP1cFg6JpnJ6sonXODTaJ5+BWtHkoR0IQFOxsP37DQvuYlfA==</t>
  </si>
  <si>
    <t>N048 on 12/03/2026 19:00</t>
  </si>
  <si>
    <t>54402e04-e838-f111-88b4-6045bd13308b</t>
  </si>
  <si>
    <t>xK2v78GdR95V0dEud8vtVAjgty65Aw+OqR7V9PB9gcGEsiQBg3mILVgpnUDRlSY4rNQjZ3uLzU92/owZu9+Nzw==</t>
  </si>
  <si>
    <t>N048 on 12/03/2026 20:00</t>
  </si>
  <si>
    <t>d7bc2102-e838-f111-88b4-7ced8d9a9a39</t>
  </si>
  <si>
    <t>XAMGSINfNieO5VyOy7e1ayhXXtd65dW0CZACBwGA/OcMLMgPVRkibOI7PWo82kltc8J9vg6Sddc/jNExtJcp8g==</t>
  </si>
  <si>
    <t>N048 on 12/03/2026 21:00</t>
  </si>
  <si>
    <t>3df043fb-e738-f111-88b4-7ced8db798da</t>
  </si>
  <si>
    <t>Nt+xODrpX6f4Kw7xXszfU9XpsF31Tr74rOGyU+b6Z803bRoEe3SfI8XzZyuXklW645K8ChK6unSXl8zy/rZ+rg==</t>
  </si>
  <si>
    <t>N048 on 12/03/2026 22:00</t>
  </si>
  <si>
    <t>85402e04-e838-f111-88b4-6045bd13308b</t>
  </si>
  <si>
    <t>rMunh1cHXXGJj8Dyt6WlfoTFU9Q2v/PxPdArbWgF+53dwbtQ5Ik5HazpkgoNWpPUWEq8/Jv94LEwsssVuTMLtA==</t>
  </si>
  <si>
    <t>N048 on 12/03/2026 23:00</t>
  </si>
  <si>
    <t>5737de02-e838-f111-88b4-00224841c1cf</t>
  </si>
  <si>
    <t>WfsBkjyXOqQtaUMov2va69uOdjByf7SWKHa0PQ0AxkrqgP8q0eF7txzUuowGNiq0xD+jA5iMGZtrmATohQ7ufg==</t>
  </si>
  <si>
    <t>N048 on 13/03/2026 00:00</t>
  </si>
  <si>
    <t>8b402e04-e838-f111-88b4-6045bd13308b</t>
  </si>
  <si>
    <t>8dKSddcnRWcQxxYGSFm3IrDLxYMThZq5GrxfPthKQcAUytqbHfZSzaitxiAEln+7LD2I4cv/HAnHnetg1cNQjw==</t>
  </si>
  <si>
    <t>N048 on 13/03/2026 01:00</t>
  </si>
  <si>
    <t>4f1729fc-e738-f111-88b4-7ced8d9a9a39</t>
  </si>
  <si>
    <t>uYb/5T1n3LjOQPoKROe4+d3VhvQqqxIqOHyDI3XQpZGn5Ql12lvDpRDhhTG8suwlW2Yvacn6HoG7k8KIz9XFzQ==</t>
  </si>
  <si>
    <t>N048 on 13/03/2026 02:00</t>
  </si>
  <si>
    <t>c3402e04-e838-f111-88b4-6045bd13308b</t>
  </si>
  <si>
    <t>1cyRS+6UD6VngkgwllubJheGKhWdWe+jp+KBAwJspQPwduE7Fk1TpaLeFQx4XtNTZfL+CcmX+oV0z0QDjbYOEw==</t>
  </si>
  <si>
    <t>N048 on 13/03/2026 03:00</t>
  </si>
  <si>
    <t>9d853c01-e838-f111-88b4-7ced8db798da</t>
  </si>
  <si>
    <t>zBVaewq5fHm9egMv3JGo+oRsigA5/Bpo73KDy9j/d+k/HyZ9oEPC6DETd+UIeJPDXGrl1nlhEJ+0Xvagdyx1vQ==</t>
  </si>
  <si>
    <t>N048 on 13/03/2026 04:00</t>
  </si>
  <si>
    <t>56a49602-e838-f111-88b4-00224842824a</t>
  </si>
  <si>
    <t>hibXGmEiLnNcJcsTxRy7QXpUPHXwA+AYtuWXkitrKVvj/6p1mT3XoOkXMf7h7I6Mk3T3lYltURPRKRDf4YxMdQ==</t>
  </si>
  <si>
    <t>N048 on 13/03/2026 05:00</t>
  </si>
  <si>
    <t>168a3f00-e838-f111-88b4-70a8a54e3207</t>
  </si>
  <si>
    <t>QFqshSqIkVCMlmuCDITBv+nIoHxh/WYxOXT7rTKJzDe9NV6Q/LLf955C/t38PNv56xKxm4xb6xBWiCi2xDNuQw==</t>
  </si>
  <si>
    <t>N048 on 13/03/2026 06:00</t>
  </si>
  <si>
    <t>8eef43fb-e738-f111-88b4-7ced8db798da</t>
  </si>
  <si>
    <t>McUdmVPtdUWUoA53z2cfFkg15yHSu+nsWq6yTqrPLGnb1sCnP/J2skMCfY6C450Nq8GgfRIdo6JgbpoYqabnzw==</t>
  </si>
  <si>
    <t>N048 on 13/03/2026 07:00</t>
  </si>
  <si>
    <t>31274eff-e738-f111-88b4-70a8a54e324d</t>
  </si>
  <si>
    <t>5pq1cpcTFFwV7oWS80vYAh0jgIG56RJihYDh/fng4JXZVDwb2s/wKkmT6saDLjUNY+SACS10I1NSjQrZT9i+3g==</t>
  </si>
  <si>
    <t>N048 on 13/03/2026 08:00</t>
  </si>
  <si>
    <t>05a59602-e838-f111-88b4-00224842824a</t>
  </si>
  <si>
    <t>epkWj6WX9KrjvJyf/vvXA1joZcbpNkpcwjtL+kENAu4IZot4+HtcM4ZbxYeBqjyEMcedgNDRnuvWfqhTG++7XA==</t>
  </si>
  <si>
    <t>N048 on 13/03/2026 09:00</t>
  </si>
  <si>
    <t>64f185fc-e738-f111-88b4-00224842824a</t>
  </si>
  <si>
    <t>YnFLSxKSLjGGML5Pkq3+Tg48Du10DiB4AZinIox7rCL63oFemRuVA3ltxYkNoPaCMQlPVXTs8QdpDta0wNMjWw==</t>
  </si>
  <si>
    <t>N048 on 13/03/2026 10:00</t>
  </si>
  <si>
    <t>821f3703-e838-f111-88b4-6045bdf2484b</t>
  </si>
  <si>
    <t>b5nv9YXit651X1rL61X+XB2Q6phwQg3ncPJe3NRbsgMDemNZQfN4r45/GW/CamabjneXFDUc29gkNEHW1LEryQ==</t>
  </si>
  <si>
    <t>N048 on 13/03/2026 11:00</t>
  </si>
  <si>
    <t>1b303cfd-e738-f111-88b4-6045bdf2484b</t>
  </si>
  <si>
    <t>2DvAKIRzNqFsT0vNh/gBQ82362ndFmOYPfnCyPLHjb2/rWNm2dALTn4+zSm0fATGVmq7WOfTixCiyPcniHsrlg==</t>
  </si>
  <si>
    <t>N048 on 13/03/2026 12:00</t>
  </si>
  <si>
    <t>659144fa-e738-f111-88b4-70a8a54e3207</t>
  </si>
  <si>
    <t>AwZuJUMA0EHgHhqJWL7A2x77IqbEokb5Mw7HFPGu4pTKXPo/qrTva+Y1eovpghxkz6T6X8KQKCJexilOeYX1Ag==</t>
  </si>
  <si>
    <t>N048 on 13/03/2026 13:00</t>
  </si>
  <si>
    <t>891fdcfc-e738-f111-88b4-00224841c1cf</t>
  </si>
  <si>
    <t>fKKv8EfxToaMM3DpRsmAHgxJRCAfw4xDeOgwb9HNnXrCZikWTTZTsMQbgeVA4jH7mAibowrsQY90dTxQ9YVfxw==</t>
  </si>
  <si>
    <t>N048 on 13/03/2026 14:00</t>
  </si>
  <si>
    <t>8c863c01-e838-f111-88b4-7ced8db798da</t>
  </si>
  <si>
    <t>6iR9PaqGrUZzAKkijtIX7SOlzIN6u75zpmY3FF28BMc0ScnxK+c8YoVbXjoHqpNWjYLLP6ISD5PK87YAyz2dyw==</t>
  </si>
  <si>
    <t>N048 on 13/03/2026 15:00</t>
  </si>
  <si>
    <t>cb1e3703-e838-f111-88b4-6045bdf2484b</t>
  </si>
  <si>
    <t>rZnKwSisb1LO1y7jrJ/rzQRIGsKqZqkf3als5H51MZLwF0+Z96PWGfnYceXNIF7vlhzOFxafQHuwJ1PM+kbqSg==</t>
  </si>
  <si>
    <t>N048 on 13/03/2026 16:00</t>
  </si>
  <si>
    <t>66a49602-e838-f111-88b4-00224842824a</t>
  </si>
  <si>
    <t>hZPh1SAuuaZ6IXGbjsWNJN5E3rhi9rX5bUjEfKV1nswVP/6dyHQYOCx435VPzl6ynrF+q5PC8KUFlL7EVGL7SA==</t>
  </si>
  <si>
    <t>N048 on 13/03/2026 17:00</t>
  </si>
  <si>
    <t>3b9144fa-e738-f111-88b4-70a8a54e3207</t>
  </si>
  <si>
    <t>YZm/F80o4kJfiGwOjpKrWsRYv+Bl1iMQ1al1fUYLrSwGcmHvYELTvPMXreR9K+vPtakK/0JomXw7oE28wC7z3g==</t>
  </si>
  <si>
    <t>N048 on 13/03/2026 18:00</t>
  </si>
  <si>
    <t>3a274eff-e738-f111-88b4-70a8a54e324d</t>
  </si>
  <si>
    <t>Wp5jB5kQiOII08rHiOO2NmKD+YJvOZFajZBg2z/9NpEq9QO0JdqkY2NqybkHCw9O2O3hfH76JCIxxo/nmDUb/A==</t>
  </si>
  <si>
    <t>N048 on 13/03/2026 19:00</t>
  </si>
  <si>
    <t>eabc2102-e838-f111-88b4-7ced8d9a9a39</t>
  </si>
  <si>
    <t>sPJHrg626cH/PZqc3i0q0e/N7tENCVWGXyvY87GPgF21FXx9P+bEx0DSebzQheNxRJ25ub/9xD8Ogl8fspyFgg==</t>
  </si>
  <si>
    <t>N048 on 13/03/2026 20:00</t>
  </si>
  <si>
    <t>c59a35fe-e738-f111-88b4-6045bd13308b</t>
  </si>
  <si>
    <t>HJLHq2BSHQWa/fcwb8D0pz/tGj9Hg5myCiBk13NFG96ct4/PRH5WgdagFRfzyTbT+2joKfhLrZwp0T1QshMCNw==</t>
  </si>
  <si>
    <t>N048 on 13/03/2026 21:00</t>
  </si>
  <si>
    <t>c536de02-e838-f111-88b4-00224841c1cf</t>
  </si>
  <si>
    <t>jtDK0CQ3DWifBqLaKdBNPV4VbLvCCRbH0uzORJlAxkfZqCketMlEQYTeY2L0q1rwlHQkyA9n5mCWT7COd71VEg==</t>
  </si>
  <si>
    <t>N048 on 13/03/2026 22:00</t>
  </si>
  <si>
    <t>15303cfd-e738-f111-88b4-6045bdf2484b</t>
  </si>
  <si>
    <t>/M+6vKIW03eIe1DPMcTuw17B/NjM1l/zLyCzr3uX1MZ6ezMeLSwRN9iUqc80/9LRhBOaMgCz/zzlZwHU7oN7Sw==</t>
  </si>
  <si>
    <t>N048 on 13/03/2026 23:00</t>
  </si>
  <si>
    <t>ccbc2102-e838-f111-88b4-7ced8d9a9a39</t>
  </si>
  <si>
    <t>Qt64IRiU/0mGj7Vw49HDA9x+hPKR077PFqdusF4/N17i0Ufvcx9hSXWnGTH7jTmQ3fE/3EHazBfFWfc+Qocvng==</t>
  </si>
  <si>
    <t>N048 on 14/03/2026 00:00</t>
  </si>
  <si>
    <t>fb863c01-e838-f111-88b4-7ced8db798da</t>
  </si>
  <si>
    <t>Kn4wnt9ZFfIS6PB2o0byYoND3acwL5prSyZGahGdD4j3ms6rkStQ1bZ1L2lWUgXfM8fT/BoUpoJlVERO6StjlQ==</t>
  </si>
  <si>
    <t>N048 on 14/03/2026 01:00</t>
  </si>
  <si>
    <t>fbef43fb-e738-f111-88b4-7ced8db798da</t>
  </si>
  <si>
    <t>bU9rqaWkRCRgQ4j5hsXbxiZlxwJOOwloaBROzkBcKNpALSji0YQ72ZhNm0GBNQmXEvcjNUzCykS3L/nocJt76A==</t>
  </si>
  <si>
    <t>N048 on 14/03/2026 02:00</t>
  </si>
  <si>
    <t>13bd2102-e838-f111-88b4-7ced8d9a9a39</t>
  </si>
  <si>
    <t>PLIGE+yAWsjNEnzv+rHXWUU6GMUyfP6lAnJSiKRC6bhvLnXp3041FfjyJapzXf0cYfqE4r2fyAJ9B0Ycr6/NEA==</t>
  </si>
  <si>
    <t>N048 on 14/03/2026 03:00</t>
  </si>
  <si>
    <t>0837de02-e838-f111-88b4-00224841c1cf</t>
  </si>
  <si>
    <t>dSfpSs1QAicgmUJ3NvW7ubRmupnRc/4d9z5bXwQ5PpCd3b6dcwZ0OP41QvrRiL+hnHhmlC3Ay9hbSUdA4D9KVg==</t>
  </si>
  <si>
    <t>N048 on 14/03/2026 04:00</t>
  </si>
  <si>
    <t>c7303cfd-e738-f111-88b4-6045bdf2484b</t>
  </si>
  <si>
    <t>OtFMiQsU2HUk44mScVYlFrjB35rju73qt5JIr5VETn4Z3FnMD5Pz9tLBlw5DB8b/U3pToJJPNoM4PKc08f+8ow==</t>
  </si>
  <si>
    <t>N048 on 14/03/2026 05:00</t>
  </si>
  <si>
    <t>a736de02-e838-f111-88b4-00224841c1cf</t>
  </si>
  <si>
    <t>1RTS6VazlTBO8Z98EBj4a5jhqxv/JIJFiyDQ2KkpgG2kpTQhNQ7mmtr6kt5ezcMQwL/AGkAMRWl8EWRE4rR2Rw==</t>
  </si>
  <si>
    <t>N048 on 14/03/2026 06:00</t>
  </si>
  <si>
    <t>1d303cfd-e738-f111-88b4-6045bdf2484b</t>
  </si>
  <si>
    <t>7V+D5mS2b9th1xyXWtn/0+yRo21HLkV24CkDXUnYDi6npLqUK0TXhuiHIiCJ0JQjn6IKS0SDI0AQP2sTkNVF3Q==</t>
  </si>
  <si>
    <t>N048 on 14/03/2026 07:00</t>
  </si>
  <si>
    <t>c136de02-e838-f111-88b4-00224841c1cf</t>
  </si>
  <si>
    <t>+KE3jJn2pgvTGddssNeVNP6KlU5zK1vFBlqn5ezWQIN/syprCgkKOEgcxC7FUyxchh7lDgj1gNkG67vsV88cIQ==</t>
  </si>
  <si>
    <t>N048 on 14/03/2026 08:00</t>
  </si>
  <si>
    <t>411e3703-e838-f111-88b4-6045bdf2484b</t>
  </si>
  <si>
    <t>KhTlhUlw5zm9XthAYVNbVNBt380jbhHlzCK3EK1achJJCx+3lqRRDsfFCHpwdaxME/fkFMWPpjTznmb4F8+Z4A==</t>
  </si>
  <si>
    <t>N048 on 14/03/2026 09:00</t>
  </si>
  <si>
    <t>08ef43fb-e738-f111-88b4-7ced8db798da</t>
  </si>
  <si>
    <t>d+p66OIldJrwaRG/hyJ5TgkMpjo39t+wIxDGMr3wt/ETjjmr0zq6Ec5sBcoc/bx9kEsjngyQkvdCvbs1Euknrg==</t>
  </si>
  <si>
    <t>N048 on 14/03/2026 10:00</t>
  </si>
  <si>
    <t>19bd2102-e838-f111-88b4-7ced8d9a9a39</t>
  </si>
  <si>
    <t>kn1vV9vbTJw1TbUNyu4c9kc8plQlhefiEWngev2pWFn9zB653LAoMcv2Tu3aTgxMyufgRjaT/8VWLxg7YhJ8Xg==</t>
  </si>
  <si>
    <t>N048 on 14/03/2026 11:00</t>
  </si>
  <si>
    <t>071f3703-e838-f111-88b4-6045bdf2484b</t>
  </si>
  <si>
    <t>48IsjnfxePzf/MYgp4G/vLUHMw244r2JSdIak6wxrCxyI7eSCMbOIu+gMxhualSRO76X0lzN54NsS1OCLvLWXQ==</t>
  </si>
  <si>
    <t>N048 on 14/03/2026 12:00</t>
  </si>
  <si>
    <t>e2853c01-e838-f111-88b4-7ced8db798da</t>
  </si>
  <si>
    <t>jPUE7J+GHu+TsSmi934zsGbQ4LVaUr95PUaEN7c5sSjqgMaZvmicXANdS6Urptn6M41+t5aFhgemXsrGGZWJCg==</t>
  </si>
  <si>
    <t>N048 on 14/03/2026 13:00</t>
  </si>
  <si>
    <t>6abc2102-e838-f111-88b4-7ced8d9a9a39</t>
  </si>
  <si>
    <t>gh7e9DBp6sX+P9JT0zaMopCyj/qGBoWdD+12zecwn9wXaQH+rUaxTxCYsry2l66wVUtlEC9+FZ7aAqvyVJVbIg==</t>
  </si>
  <si>
    <t>N048 on 14/03/2026 14:00</t>
  </si>
  <si>
    <t>808a3f00-e838-f111-88b4-70a8a54e3207</t>
  </si>
  <si>
    <t>sXrzWvHoHjZha9A4dfwrm+YGK7oCljscysvk07/Bxof+rm3BCmYM8Fg/CpnTDRleT8sxMiuuwHQ99JkEgLjmLw==</t>
  </si>
  <si>
    <t>N048 on 14/03/2026 15:00</t>
  </si>
  <si>
    <t>b00c4705-e838-f111-88b4-70a8a54e324d</t>
  </si>
  <si>
    <t>WhCqE10FrN/fsfdiDTUgh72SKrAffzgyjXDpQEv8JVZAADekRQqlv4FrMWxWrrQaRtrXzQge5QGcGRR3NhSWDw==</t>
  </si>
  <si>
    <t>N048 on 14/03/2026 16:00</t>
  </si>
  <si>
    <t>f59935fe-e738-f111-88b4-6045bd13308b</t>
  </si>
  <si>
    <t>RpJkHR/BGhcDNApQDlbpOx9jGANhU1RzBe0ADHc/u4oNqEGmLialazaStOGDpzj/A/yuzxSJFOjUBHKjsp+Aag==</t>
  </si>
  <si>
    <t>N048 on 14/03/2026 17:00</t>
  </si>
  <si>
    <t>f0843c01-e838-f111-88b4-7ced8db798da</t>
  </si>
  <si>
    <t>FtYj3cBmbdlmV9tXVefdzsxV095m0R1uCE9cy9emJ7AMjFvWYrrwL+FaeYDp1Uv4i+7wiozu5Pcc36fosqfRyA==</t>
  </si>
  <si>
    <t>N048 on 14/03/2026 18:00</t>
  </si>
  <si>
    <t>89303cfd-e738-f111-88b4-6045bdf2484b</t>
  </si>
  <si>
    <t>CuF+jJICOu/5QJ1mIEamMiZVc/j4wTMiiXHrXj6Z0c3vb5/7z8B8LanynWGfAGqgAdLC/gIiplee8urs/X2keg==</t>
  </si>
  <si>
    <t>N048 on 14/03/2026 19:00</t>
  </si>
  <si>
    <t>fc264eff-e738-f111-88b4-70a8a54e324d</t>
  </si>
  <si>
    <t>c8mBROaqrujQpL6+Pn48HDqnQmh95xQ+yIUt45NJvvCoTpfk0UJxnyiCldJxG3sjO/qQrIjlb7nP3JQVxjAJiA==</t>
  </si>
  <si>
    <t>N048 on 14/03/2026 20:00</t>
  </si>
  <si>
    <t>2937de02-e838-f111-88b4-00224841c1cf</t>
  </si>
  <si>
    <t>+gX4DbzcmgTTFuNKHW3ascNEquxEQPYD9dTOVlqiYiDrqQsfhi/Ipy0Uw7EdKLhPbCUX/goxkw5sX60dyeEMqg==</t>
  </si>
  <si>
    <t>N048 on 14/03/2026 21:00</t>
  </si>
  <si>
    <t>bca49602-e838-f111-88b4-00224842824a</t>
  </si>
  <si>
    <t>G6jqjJv/pjnaKpiLyyY1BheOAxin+g+3OQVQ/OQW4zmFvQnmUxudnuJ7xAKbex4ssKuT8rwo/acqV7M7mSI64g==</t>
  </si>
  <si>
    <t>N048 on 14/03/2026 22:00</t>
  </si>
  <si>
    <t>181fdcfc-e738-f111-88b4-00224841c1cf</t>
  </si>
  <si>
    <t>HbZEipNaU7rUFd92Bx7z6cdB0zVIyCG62vJA3NFkNn+0oELjPPG9uA/uTw27kQcXzhxFYk4rH3TDGglaYdYGzg==</t>
  </si>
  <si>
    <t>N048 on 14/03/2026 23:00</t>
  </si>
  <si>
    <t>b89a35fe-e738-f111-88b4-6045bd13308b</t>
  </si>
  <si>
    <t>tR+w/SJ4nFEdeMM3wSezvM6yguORfAP79hH86BO0i233EP4NnH+KmiwNapY/8Mr/13MjAfMjra/LXyo7ZCytqQ==</t>
  </si>
  <si>
    <t>N048 on 15/03/2026 00:00</t>
  </si>
  <si>
    <t>74f185fc-e738-f111-88b4-00224842824a</t>
  </si>
  <si>
    <t>xBo0kzjdKOz1NqXkMDHtYmqwqTynY6hfBzuYclzcKCnoaAObwGbuP799Fq3U7H2nl8GLe15Q1mMj5P/AGvgNNg==</t>
  </si>
  <si>
    <t>N048 on 15/03/2026 01:00</t>
  </si>
  <si>
    <t>66f185fc-e738-f111-88b4-00224842824a</t>
  </si>
  <si>
    <t>vkZhQIoricPp1iTETfGWaX1LhkSym/fl4swJVYylytpMBOX1UlILx7WVkN7lmzwXkbnXWBQmhBTkYIbeqVkeWw==</t>
  </si>
  <si>
    <t>N048 on 15/03/2026 02:00</t>
  </si>
  <si>
    <t>0d203703-e838-f111-88b4-6045bdf2484b</t>
  </si>
  <si>
    <t>QRHmZ7T34nSEewvYUQ9evRNk4HJwMTBl/vOsM/44MeUUlOaFE3xaFNfHy7fks0Ifh/clu9dLeP8qssqYwXh7Tw==</t>
  </si>
  <si>
    <t>N048 on 15/03/2026 03:00</t>
  </si>
  <si>
    <t>e99a35fe-e738-f111-88b4-6045bd13308b</t>
  </si>
  <si>
    <t>bspjk8E5auw2nMONNK93oX4ygGT6y0SmQ+GnSZQRzdoIHXeQlh2yZV5SRNb6YxEU4u2HURjL1U3W+ppfA/yDfw==</t>
  </si>
  <si>
    <t>N048 on 15/03/2026 04:00</t>
  </si>
  <si>
    <t>5d1729fc-e738-f111-88b4-7ced8d9a9a39</t>
  </si>
  <si>
    <t>ZSaBbgsWTf1LwouGM1Tu49M1TGmvUyB37vl5UbHN4HFUbvBykAJtQWqvuuzTqCkaUq3MecwiBHbd0evs6ZHEFg==</t>
  </si>
  <si>
    <t>N048 on 15/03/2026 05:00</t>
  </si>
  <si>
    <t>ca0c4705-e838-f111-88b4-70a8a54e324d</t>
  </si>
  <si>
    <t>vs5rXnWQSNHoM5qQXn4o4BJBQL9uAlZfCz+XprfShema8Tq+HooXrE0bv78WEqKgpTb8fnD4NFDvvko7eZBz9A==</t>
  </si>
  <si>
    <t>N048 on 15/03/2026 06:00</t>
  </si>
  <si>
    <t>929a35fe-e738-f111-88b4-6045bd13308b</t>
  </si>
  <si>
    <t>CEQcAImWGWIT7CA4H3LCkPyoPTRUQAppfjipb+xmwDSOD691e9aSgfxAXW+ih+Fei5ja/hdzAxEAEnDZCBJo3Q==</t>
  </si>
  <si>
    <t>N048 on 15/03/2026 07:00</t>
  </si>
  <si>
    <t>c1223507-e838-f111-88b4-7ced8db798da</t>
  </si>
  <si>
    <t>2S+IwzFP34S1sGeYyTT43UmnPas7jA93rSR8Yu3cokZY6+zmoM+kNfSD3xHRmT4bHbCtF1MGXpNKL3PsNKAT2w==</t>
  </si>
  <si>
    <t>N048 on 15/03/2026 08:00</t>
  </si>
  <si>
    <t>9c402e04-e838-f111-88b4-6045bd13308b</t>
  </si>
  <si>
    <t>cykRQHCLBeL5nNfunICOXoiSztdL/1fyyKKUutk/srjGadTXr/wlNizJW8Gdc3YW/3RBxgb6hz5xe8HUOjZ+GQ==</t>
  </si>
  <si>
    <t>N048 on 15/03/2026 09:00</t>
  </si>
  <si>
    <t>bb264eff-e738-f111-88b4-70a8a54e324d</t>
  </si>
  <si>
    <t>XIjVOz3Hj6gkPzrPlM6ZQl1QUZChz2fqWzy1q3xtiRKuYNZLr8wbzL1QLnjokgsUFuXJs0liOOimfZPE84Gw5g==</t>
  </si>
  <si>
    <t>N048 on 15/03/2026 10:00</t>
  </si>
  <si>
    <t>800c4705-e838-f111-88b4-70a8a54e324d</t>
  </si>
  <si>
    <t>+TKGVb97DiCrfrcRSQmrT3c4xhgyDfNq60emQeuPdYNTP5Nz5t9stMRI1d6X166i8doWwRq3b/tzhAbAYeMmPA==</t>
  </si>
  <si>
    <t>N048 on 15/03/2026 11:00</t>
  </si>
  <si>
    <t>60402e04-e838-f111-88b4-6045bd13308b</t>
  </si>
  <si>
    <t>tdJ0HJYiiO8JRNtAVfWs3iuBniCAKRYqgvhp9VY3A1wb1Vmvbe4ooSqvkAzOgUJI1245Qara6Aze2wEKzj3gKQ==</t>
  </si>
  <si>
    <t>N048 on 15/03/2026 12:00</t>
  </si>
  <si>
    <t>4bbd2102-e838-f111-88b4-7ced8d9a9a39</t>
  </si>
  <si>
    <t>WvF/3Y14Kq9a5xi7G3EiDZ5HezYU+myKTnGbDdrJZTgiJyy1SP/Sc2u74VBFoL4p1MbUtg8RvV9mkX+xQNKtsg==</t>
  </si>
  <si>
    <t>N048 on 15/03/2026 13:00</t>
  </si>
  <si>
    <t>b0a49602-e838-f111-88b4-00224842824a</t>
  </si>
  <si>
    <t>CB0K8jLfgysUA21AcNZS80ECVb3mXPQn7zDczRK7QM1tXg+JVsi8jVG8MgUR96ONA0WhjvzXLZ8q+omWXiyVWA==</t>
  </si>
  <si>
    <t>N048 on 15/03/2026 14:00</t>
  </si>
  <si>
    <t>d4264eff-e738-f111-88b4-70a8a54e324d</t>
  </si>
  <si>
    <t>81g1QA9e2vZSagWPzi4WzEyz02zJC3l+xVOsKeLcqKIWjVWltcZ7dFRfaf3f5LUG5oz986EjcUAc1G1kIjgB2A==</t>
  </si>
  <si>
    <t>N048 on 15/03/2026 15:00</t>
  </si>
  <si>
    <t>8abc2102-e838-f111-88b4-7ced8d9a9a39</t>
  </si>
  <si>
    <t>2zE0wjNLQjL8lyOQzLxDVVUqOHdtXjX8TaEqh2UENQeDrtQVUhWQk1rz4pXckYUnLjvKKp3WMKKXHqrxn390ww==</t>
  </si>
  <si>
    <t>N048 on 15/03/2026 16:00</t>
  </si>
  <si>
    <t>491f3703-e838-f111-88b4-6045bdf2484b</t>
  </si>
  <si>
    <t>MchZDFLQhaQ/hJyKiJb5ztNt4CR8Kpz8xQOo2PdCbxAPZ2Lz3Pha1IgnuWCxY1f03hsRnf3Yg7P2FJdSBddmrw==</t>
  </si>
  <si>
    <t>N048 on 15/03/2026 17:00</t>
  </si>
  <si>
    <t>cfbc2102-e838-f111-88b4-7ced8d9a9a39</t>
  </si>
  <si>
    <t>vCwqRQTuie4t707ZoPrOZhF02cVMoSVCeeLLCUdT9+BRGmXvge0+Onf3mQx84rpxtFzUEIJV/Buc825m8UETuQ==</t>
  </si>
  <si>
    <t>N048 on 15/03/2026 18:00</t>
  </si>
  <si>
    <t>1b1fdcfc-e738-f111-88b4-00224841c1cf</t>
  </si>
  <si>
    <t>Kdp4DAZyqpdyU8Dnpp7AuaLVHRSoj2OzLf/idytf23L202MQgcSqp7LLNe5uw2zISts+r+zsh9NkkDB8p4vZ7A==</t>
  </si>
  <si>
    <t>N048 on 15/03/2026 19:00</t>
  </si>
  <si>
    <t>098b3f00-e838-f111-88b4-70a8a54e3207</t>
  </si>
  <si>
    <t>7qz4kw91ZY3BD86B5c5JBCKrfkfQHBJ9Px3vsUzWORKVjoUes4Ek4SeK79CymbKR4Cdja9+tH16xmc+foLzHcw==</t>
  </si>
  <si>
    <t>N048 on 15/03/2026 20:00</t>
  </si>
  <si>
    <t>8537de02-e838-f111-88b4-00224841c1cf</t>
  </si>
  <si>
    <t>WxkZTA/3RmcTP3Cocu6ezXfjjZMV97S9hYkw2Lt/Q4sYIS8M4vNo2lTOkQV2pRiqEtu4XT3XDvQc2Y4faPCq6A==</t>
  </si>
  <si>
    <t>N048 on 15/03/2026 21:00</t>
  </si>
  <si>
    <t>661729fc-e738-f111-88b4-7ced8d9a9a39</t>
  </si>
  <si>
    <t>GAcOoZqudjGDkaPr0Ztf4rC48sCUIzp0bOd0y/QK+A41h/kMsOvO8YhZzVsWZSHEbFumB6wRQNrdZVD9XwJOGQ==</t>
  </si>
  <si>
    <t>N048 on 15/03/2026 22:00</t>
  </si>
  <si>
    <t>d10c4705-e838-f111-88b4-70a8a54e324d</t>
  </si>
  <si>
    <t>YwHhj9ewMMjk6h4Nrwma7cMHrjJZuu6OTOkA+BCB8PJxbc07yd2qGVwC/Q1pf+lvSzHKaquT936k3bVZGBhXqA==</t>
  </si>
  <si>
    <t>N048 on 15/03/2026 23:00</t>
  </si>
  <si>
    <t>fcee43fb-e738-f111-88b4-7ced8db798da</t>
  </si>
  <si>
    <t>WbeGx6LugE5giI4zBYIm2Ka+PESeJqz66ce6EJc/FDJvwLdk1p8XeYsFDCYSDD7WSEUKqCs3eniGbNkj6LoYlA==</t>
  </si>
  <si>
    <t>N048 on 16/03/2026 00:00</t>
  </si>
  <si>
    <t>368a3f00-e838-f111-88b4-70a8a54e3207</t>
  </si>
  <si>
    <t>M5JSTE88GBDPa7XrzL0nYXOEB9lgfp9+4VITUxaIFnnyL50r/889b7VTJiBKR5lUqm/cD4/VNdX/l0IiVSlRuA==</t>
  </si>
  <si>
    <t>N048 on 16/03/2026 01:00</t>
  </si>
  <si>
    <t>f8f085fc-e738-f111-88b4-00224842824a</t>
  </si>
  <si>
    <t>Bt63MAH/BGCysXckiB9nnkjEGFlWomcKCcGH1I0HnJWIISCrIN5tvoANAy0iFq3VFZk3QNjzFqU8cliQU1DfgQ==</t>
  </si>
  <si>
    <t>N048 on 16/03/2026 02:00</t>
  </si>
  <si>
    <t>f136de02-e838-f111-88b4-00224841c1cf</t>
  </si>
  <si>
    <t>jq6tzCL7Fjgsibk97ncQiuN4XiqeMaxbHep8ofw7n4udRZQ8nuJUfgxpFAsbPLuLTbQ0Pu/PL0ffMew5GoPtyg==</t>
  </si>
  <si>
    <t>N048 on 16/03/2026 03:00</t>
  </si>
  <si>
    <t>b0843c01-e838-f111-88b4-7ced8db798da</t>
  </si>
  <si>
    <t>D91ZQbIQKURsMRw6nXwP160yJ4Sg2cuVH7k3877i913gySeL6/ZdtFQHmV3aHN4cHjzfyV95qxAJbs3vDU42Qw==</t>
  </si>
  <si>
    <t>N048 on 16/03/2026 04:00</t>
  </si>
  <si>
    <t>1337de02-e838-f111-88b4-00224841c1cf</t>
  </si>
  <si>
    <t>5kKVWwIymE2fdqpqINgD1uHcpDP4xAh6KsiYi0FLQAk61pywqyEHD7xSSB74FKOi3UcYarlgIouIMgboR1I+Gw==</t>
  </si>
  <si>
    <t>N048 on 16/03/2026 05:00</t>
  </si>
  <si>
    <t>e4a49602-e838-f111-88b4-00224842824a</t>
  </si>
  <si>
    <t>d+FMiB6ghKEv6ncVvNAsQ4RkFdvvFT8Rpx1AnskzL0WkuQs61fscP8FGyXGSqCQIUj+9tSyf89Y0rQNVIL/lwg==</t>
  </si>
  <si>
    <t>N048 on 16/03/2026 06:00</t>
  </si>
  <si>
    <t>a8ef43fb-e738-f111-88b4-7ced8db798da</t>
  </si>
  <si>
    <t>3mtS8J8BtPCQGV6ki4AU3AMteRdIIljw0hbcRpgKKi4IMB4qrkw9csYEdNoNXKtSLnP8NaA+X2kc2FTCPG4mhQ==</t>
  </si>
  <si>
    <t>N048 on 16/03/2026 07:00</t>
  </si>
  <si>
    <t>9b1729fc-e738-f111-88b4-7ced8d9a9a39</t>
  </si>
  <si>
    <t>9cPO7JQrPQ6hOjdDrnoZmgycIHtMkc/ZWpBSG3fBj7310hDBU6qMo18E2K244dyqSS9Kqk9IM1TrJo0S3AyLBA==</t>
  </si>
  <si>
    <t>N048 on 16/03/2026 08:00</t>
  </si>
  <si>
    <t>0abd2102-e838-f111-88b4-7ced8d9a9a39</t>
  </si>
  <si>
    <t>orXSnBIWBlRLxs9A0eSVD2x4NM5+z0wARM3sRgPnbFhVX2AMoNlb28AB3BvKEtZsSCiqplLMmYQcU7h9ZhZJWQ==</t>
  </si>
  <si>
    <t>N048 on 16/03/2026 09:00</t>
  </si>
  <si>
    <t>c1bc2102-e838-f111-88b4-7ced8d9a9a39</t>
  </si>
  <si>
    <t>oqikIEY8/eDckC8UJvO/3dUJM7QFFLqG1vqlHTs7Ng2vyo2TfYollyqNxTaO8Bx6hBmtPEdVSctSAqDkEtRB5Q==</t>
  </si>
  <si>
    <t>N048 on 16/03/2026 10:00</t>
  </si>
  <si>
    <t>ad402e04-e838-f111-88b4-6045bd13308b</t>
  </si>
  <si>
    <t>1OBMyiVy7zJNNuIkv79Bb2c3M9jBC8f9O0846Z4uDi4/oAMPNRS5M5W4O7sJF86WyFpJIB0KZaVUo++ra96YsQ==</t>
  </si>
  <si>
    <t>N048 on 16/03/2026 11:00</t>
  </si>
  <si>
    <t>ab1fdcfc-e738-f111-88b4-00224841c1cf</t>
  </si>
  <si>
    <t>lvuNpB2KZauQ0e56vwFs8zzM0uJCTtyEjrdupgFiPHOyAdVn31T8+dIyQBs4Uj+sSFh2r+M7vdn1FCQv7BNe2Q==</t>
  </si>
  <si>
    <t>N048 on 16/03/2026 12:00</t>
  </si>
  <si>
    <t>c5bc2102-e838-f111-88b4-7ced8d9a9a39</t>
  </si>
  <si>
    <t>puS3lifTv1UbVp0GxSx3yE01xHBSRXZzMzNGlTiP1hSg+cpYg0wUmijVorhq8KN8uHo9hgC9wdM1Qr+NYYfyDA==</t>
  </si>
  <si>
    <t>N048 on 16/03/2026 13:00</t>
  </si>
  <si>
    <t>aa303cfd-e738-f111-88b4-6045bdf2484b</t>
  </si>
  <si>
    <t>FRkDmB2swsevIvCjmvhYadchpFLusoRqSop76LPwGx5pR1Zu8+II9baY8TCbJjc46WiO37twDL7TOzEwXe8k9g==</t>
  </si>
  <si>
    <t>N048 on 16/03/2026 14:00</t>
  </si>
  <si>
    <t>d3402e04-e838-f111-88b4-6045bd13308b</t>
  </si>
  <si>
    <t>CsYvXoT0xeqF/ddCnmg3a6e9FqgQ61b87ieRjvSv5IDhqMJhn5AFJi+O3jdqyM8aDK7pYS9mpY7lSEzuWidetQ==</t>
  </si>
  <si>
    <t>N048 on 16/03/2026 15:00</t>
  </si>
  <si>
    <t>2437de02-e838-f111-88b4-00224841c1cf</t>
  </si>
  <si>
    <t>tsuS4ensnSLvqNJHroxeGcH9ehGtVWS+K0YI1IVWw7oSxFF0waHMYqbwpZOCIh7Xk7tad2DM+rXCS78TM64kUw==</t>
  </si>
  <si>
    <t>N048 on 16/03/2026 16:00</t>
  </si>
  <si>
    <t>e99935fe-e738-f111-88b4-6045bd13308b</t>
  </si>
  <si>
    <t>HQYDf6/GPXNnpyd3kEcvKiuydzuYXqLGiKFm6o2uCh+OpF1TqRyqPGVRt4iopTrosHBpTPOgS5zv6u4+H0lHHg==</t>
  </si>
  <si>
    <t>N048 on 16/03/2026 17:00</t>
  </si>
  <si>
    <t>ef264eff-e738-f111-88b4-70a8a54e324d</t>
  </si>
  <si>
    <t>zTB471e+QC1XGJhUuHr5xk86JdO0+RQMUYuq1FLhJShGwa9I3ck/Imx20lhXlqov8E+ZZGNBd0ZKLXE9AVxuDQ==</t>
  </si>
  <si>
    <t>N048 on 16/03/2026 18:00</t>
  </si>
  <si>
    <t>bd8a3f00-e838-f111-88b4-70a8a54e3207</t>
  </si>
  <si>
    <t>Rfa0O35H5yOQCJm+xXbxcy0g7r8MdxQo4j6d1Hunlc5v3LotoyHzNmC4vmqFejOvdzRpCfBpodC7iG6Xko714g==</t>
  </si>
  <si>
    <t>N048 on 16/03/2026 19:00</t>
  </si>
  <si>
    <t>bfbc2102-e838-f111-88b4-7ced8d9a9a39</t>
  </si>
  <si>
    <t>+7HCuwUFpZ8NmJcPI/nZCr2WuFWGvPrRM9ZRCz5KxOlq6QbgNEntKb1YfgClHiQVEP2zdbms/Id40aHEyecqyQ==</t>
  </si>
  <si>
    <t>N048 on 16/03/2026 20:00</t>
  </si>
  <si>
    <t>7c1729fc-e738-f111-88b4-7ced8d9a9a39</t>
  </si>
  <si>
    <t>qE6v0uhF0wWJzhvl+Oxbh9AOKT947v5rnaBhJrIhBbjk6tlMM5TUoMLnJtxppICTbf4kmu0nlEBP7NLdwjMTaA==</t>
  </si>
  <si>
    <t>N048 on 16/03/2026 21:00</t>
  </si>
  <si>
    <t>e39935fe-e738-f111-88b4-6045bd13308b</t>
  </si>
  <si>
    <t>A1BcO7m2D84VQlV+2rq3mxjfx2RiCqNFkuzR0YvJnyNoQavzg2HfvTn3GEMr8JY4eb556L/2xFbd73DEC/aQJw==</t>
  </si>
  <si>
    <t>N048 on 16/03/2026 22:00</t>
  </si>
  <si>
    <t>c6ef43fb-e738-f111-88b4-7ced8db798da</t>
  </si>
  <si>
    <t>gKbgV7Jj+Pg4X8u+JD5FE6b8DftXpIgPfP8BfryPl8KYIWRIPB4Q1tO2EZyR/Wnya//xTKhuIMQmmV6SFvs4xQ==</t>
  </si>
  <si>
    <t>N048 on 16/03/2026 23:00</t>
  </si>
  <si>
    <t>3bf185fc-e738-f111-88b4-00224842824a</t>
  </si>
  <si>
    <t>k5JsOS9J/d71q089j34350PSijs8D/2Ic5/aM+ELpNGL4PK+dfr39u1tQDKfuTd+GPQN9sgwkzr10pBh7QhOew==</t>
  </si>
  <si>
    <t>N048 on 17/03/2026 00:00</t>
  </si>
  <si>
    <t>8b8a3f00-e838-f111-88b4-70a8a54e3207</t>
  </si>
  <si>
    <t>VJuBwZkqYADG+2xeoAboz9Jpcp732bws+nNxws35i8C6grpGyPsyEftYgtuQBL1idmryjmzMbVBtZwh1tt4LDw==</t>
  </si>
  <si>
    <t>N048 on 17/03/2026 01:00</t>
  </si>
  <si>
    <t>b28b3f00-e838-f111-88b4-70a8a54e3207</t>
  </si>
  <si>
    <t>UWd2k9n1IlPXjZ68xKNkt8ScmAOWqCk+ACo3OX8ieqTtOOiQVBYdqCcIiQ719Urs1OGj8C3BdJla3RmBYBo61g==</t>
  </si>
  <si>
    <t>N048 on 17/03/2026 02:00</t>
  </si>
  <si>
    <t>631729fc-e738-f111-88b4-7ced8d9a9a39</t>
  </si>
  <si>
    <t>uEFcfixqn5TGH7OfuPXrxbF1x378iMWWhXAOHvVkDEN8uCfKPvKFUIPAQAuxMhEvS49SpNy/5h8qv062X9XBoQ==</t>
  </si>
  <si>
    <t>N048 on 17/03/2026 03:00</t>
  </si>
  <si>
    <t>880c4705-e838-f111-88b4-70a8a54e324d</t>
  </si>
  <si>
    <t>kWufd/Wt/xkAUItGkDEaB3ba444lQGDJoRE3BjpT+ryDgU4d6h0cabMxgzyqI9um6sZlQMEa6PhbifsvA6+RVg==</t>
  </si>
  <si>
    <t>N048 on 17/03/2026 04:00</t>
  </si>
  <si>
    <t>a0bc2102-e838-f111-88b4-7ced8d9a9a39</t>
  </si>
  <si>
    <t>1+rWG/R3xIEySTKmQ+nq0hLqjoplcBvCko0yYSSEo3SKwwln9m6Q9w83Ix3sMztkQN9c6ZKAjkIhaEvw4zJm5A==</t>
  </si>
  <si>
    <t>N048 on 17/03/2026 05:00</t>
  </si>
  <si>
    <t>ee893f00-e838-f111-88b4-70a8a54e3207</t>
  </si>
  <si>
    <t>wJVXjax7mzhRbI4+7vquIBzeeznObR3dJWoiiIrujjyPyJfqYGrMZVBsVsqBVdlubdY/383LnLyq/7VUw9LfLg==</t>
  </si>
  <si>
    <t>N048 on 17/03/2026 06:00</t>
  </si>
  <si>
    <t>d836de02-e838-f111-88b4-00224841c1cf</t>
  </si>
  <si>
    <t>mMaW4TCHifgdzGVvre4eEVqilR5hbGPf1hPlo1lrPLjoT08dXwh/rS+hH8geNga7Mj/wFaamR/sElTDFWP0HsA==</t>
  </si>
  <si>
    <t>N048 on 17/03/2026 07:00</t>
  </si>
  <si>
    <t>4bf185fc-e738-f111-88b4-00224842824a</t>
  </si>
  <si>
    <t>Bkkvw9im4optJWqvghb4UI0xr1/4yMFNxx2w6gC31MBna2mpFt9uBOm16MhVkZ2JwSa6PGPvZrmLZJv+0MNa6g==</t>
  </si>
  <si>
    <t>N048 on 17/03/2026 08:00</t>
  </si>
  <si>
    <t>df9a35fe-e738-f111-88b4-6045bd13308b</t>
  </si>
  <si>
    <t>GEGZ6EBPqfWmU1hwL4iRWZ4CqdJVIoFxoa8W02C4853mTZZJr0DAuV/sMzbqZVbQqdkrrUcj/4lDcqauPxof4g==</t>
  </si>
  <si>
    <t>N048 on 17/03/2026 09:00</t>
  </si>
  <si>
    <t>5e1f3703-e838-f111-88b4-6045bdf2484b</t>
  </si>
  <si>
    <t>K2/DGG4lXnvUiGKEdFpU33sx2/pKrFXofRrkn8q903rsYtU5Eoy+1gLyf1PGj66cZhTIyYsfUjK8KAo+cILI/w==</t>
  </si>
  <si>
    <t>N048 on 17/03/2026 10:00</t>
  </si>
  <si>
    <t>c9223507-e838-f111-88b4-7ced8db798da</t>
  </si>
  <si>
    <t>bGlEvfIm3+z2rrrb/R/jkeaJPaftmlhIG9n9DsMfeSX8IfT8tcUGLNv2JRI5BXZJDIrMg3NNSKYKZnnXutLKsQ==</t>
  </si>
  <si>
    <t>N048 on 17/03/2026 11:00</t>
  </si>
  <si>
    <t>f81e3703-e838-f111-88b4-6045bdf2484b</t>
  </si>
  <si>
    <t>yh7u+X4xnhAvNAwhJ7PAV88QMQHQTF8eya0vRWGk7zG/YyQyDQEI8QgIVZYxJszdmMrqR/JYNkR87Mb9SyuoPQ==</t>
  </si>
  <si>
    <t>N048 on 17/03/2026 12:00</t>
  </si>
  <si>
    <t>2b1729fc-e738-f111-88b4-7ced8d9a9a39</t>
  </si>
  <si>
    <t>AP769ilET5QA+sI0Tjcd3FNp7EFjk6R882Qzwd3+LS0OVXLXCQ6320cKVudj/kw7wSpZCaGqyu8a/HKP6mvNRw==</t>
  </si>
  <si>
    <t>N048 on 17/03/2026 13:00</t>
  </si>
  <si>
    <t>7f1fdcfc-e738-f111-88b4-00224841c1cf</t>
  </si>
  <si>
    <t>Sfi08dekWL4Yl2qBsp5DtUz7Eu6Fe0nbKb8XsK+PWmh4BGFmcF7EbupWXtv30yI9D1ZAcu94rCDaorRRhxrkOA==</t>
  </si>
  <si>
    <t>N048 on 17/03/2026 14:00</t>
  </si>
  <si>
    <t>e49935fe-e738-f111-88b4-6045bd13308b</t>
  </si>
  <si>
    <t>CwefREuU1mH6pixNfC83NkYyI1iFZSOGqr8CM4FhWehqr3YLavmpb9IqvGiZzLPqXWlZ2Pvf117NjMSr9+fiWQ==</t>
  </si>
  <si>
    <t>N048 on 17/03/2026 15:00</t>
  </si>
  <si>
    <t>2e853c01-e838-f111-88b4-7ced8db798da</t>
  </si>
  <si>
    <t>SqRTF1A2wtdLnGTUlWqXpyybLhA733tm5FZORxcsXsyMS44q6+ba3a4+7KBUS7fqtMdBhZL0arHlNSCXCaOSRQ==</t>
  </si>
  <si>
    <t>N048 on 17/03/2026 16:00</t>
  </si>
  <si>
    <t>948b3f00-e838-f111-88b4-70a8a54e3207</t>
  </si>
  <si>
    <t>57SyudFkzXXGzB+Z3JJzxdC2tQ678Ytd1LouqLlZWmY5F5pHo7odeo591kHpw61IXBXZE3qXxe4Bz0iutFEdDA==</t>
  </si>
  <si>
    <t>N048 on 17/03/2026 17:00</t>
  </si>
  <si>
    <t>b31729fc-e738-f111-88b4-7ced8d9a9a39</t>
  </si>
  <si>
    <t>kKoRGGNrXH/9g8jDEWNdCE6G5tcDRGURk3VP71+w4I2BSgkStD3Vfd7ucurw/7+MDAvYcQUOdPaIxAqCVfUd0g==</t>
  </si>
  <si>
    <t>N048 on 17/03/2026 18:00</t>
  </si>
  <si>
    <t>5ea49602-e838-f111-88b4-00224842824a</t>
  </si>
  <si>
    <t>hlv/Q0KbPskPFt1zIZOXpXBi+0mZB219hwAWwBWSgFuoY01rk5aA8wOBgL3K2bjOWMNj1yy6oIDtZ0VZMl2qfA==</t>
  </si>
  <si>
    <t>N048 on 17/03/2026 19:00</t>
  </si>
  <si>
    <t>c19a35fe-e738-f111-88b4-6045bd13308b</t>
  </si>
  <si>
    <t>oQf5bEOUx4WvKVYa9meqkzyzOSCHVCmx7HX/bb2l9+f511deXgpUtxwLnGZRNIpvkUwJpshBhbC6Lgl56Z+vgg==</t>
  </si>
  <si>
    <t>N048 on 17/03/2026 20:00</t>
  </si>
  <si>
    <t>c2264eff-e738-f111-88b4-70a8a54e324d</t>
  </si>
  <si>
    <t>Dl0OGwKeDROkMD/jb7MToXAct/WXJnX5Qw62FLW3+zW3jz3sch7INmkS+CfOadV2LaPIhHZfUoZE3sIDbBK/bw==</t>
  </si>
  <si>
    <t>N048 on 17/03/2026 21:00</t>
  </si>
  <si>
    <t>6e8b3f00-e838-f111-88b4-70a8a54e3207</t>
  </si>
  <si>
    <t>HtJ8TeTHveDbcqBkt9+nTPWw7q9Tm/BOivbATmbs6GNsFeJ6XWWjvhCWzFutkrSsgV4hwqzu0BBqjwJUusC26w==</t>
  </si>
  <si>
    <t>N048 on 17/03/2026 22:00</t>
  </si>
  <si>
    <t>74bc2102-e838-f111-88b4-7ced8d9a9a39</t>
  </si>
  <si>
    <t>T8ZedXza1BHG9zBUtuCTvlP0jpV0vGvAkOcmy694L3AjTT9YZf7P/By29rWWrJ7WFBseerJI6m0jMwU7lx16zw==</t>
  </si>
  <si>
    <t>N048 on 17/03/2026 23:00</t>
  </si>
  <si>
    <t>71853c01-e838-f111-88b4-7ced8db798da</t>
  </si>
  <si>
    <t>07wzozNoCDWimH74AZdZrRE7orYxkhZ5octdnpjnx/m3icAx4FvLI9KJwQxOlNj+C1pFiBLLYelcK9dBhUCPug==</t>
  </si>
  <si>
    <t>N048 on 18/03/2026 00:00</t>
  </si>
  <si>
    <t>a9853c01-e838-f111-88b4-7ced8db798da</t>
  </si>
  <si>
    <t>+0sl9AJlqZfoyJk0npbHOUUSEP2FD+ZCal+v5uHZCHGSzaESBz5ZTDdmH4FAaUFQMqaVRxovzbM3OYq+FmJA1A==</t>
  </si>
  <si>
    <t>N048 on 18/03/2026 01:00</t>
  </si>
  <si>
    <t>d7402e04-e838-f111-88b4-6045bd13308b</t>
  </si>
  <si>
    <t>KwG8xgMS3Imhuwr/TX44uIVF4IKylvo2gsDBcadCSxx5FuABDyMy8xC0qHIk6VPLxuD5rZatDE+ZrSAnhW38Aw==</t>
  </si>
  <si>
    <t>N048 on 18/03/2026 02:00</t>
  </si>
  <si>
    <t>f71e3703-e838-f111-88b4-6045bdf2484b</t>
  </si>
  <si>
    <t>RdDtrgltq8skPHKKS7T6pTQ7uQx88uS9Rvho/2N212MOWCy1rRrRJ5jxPY7H9yoB+YAUf1tjOe+EWWU2LiLCYw==</t>
  </si>
  <si>
    <t>N048 on 18/03/2026 03:00</t>
  </si>
  <si>
    <t>47303cfd-e738-f111-88b4-6045bdf2484b</t>
  </si>
  <si>
    <t>l+HAkccyKdyeloWqcZ8s3FjrgFIunqETnMeIwoPUNniTd2hTKHVC7+mHm8w6wIWgAV0qpvgRi7a6rnHTVUXTdQ==</t>
  </si>
  <si>
    <t>N048 on 18/03/2026 04:00</t>
  </si>
  <si>
    <t>39bd2102-e838-f111-88b4-7ced8d9a9a39</t>
  </si>
  <si>
    <t>Wxhx9fRY7bwTSX5my84H5nuo8FHUTjHVtXuAgYU5wtn9Hu32biai6pbWaMgA8zva0ymrdn9coYmTdnp3H/FxBA==</t>
  </si>
  <si>
    <t>N048 on 18/03/2026 05:00</t>
  </si>
  <si>
    <t>70a49602-e838-f111-88b4-00224842824a</t>
  </si>
  <si>
    <t>+lxpft8r++48d+qsO5If2y6Qim8RiCdNGfs0CwJrV2VCAtmXRcy9VRHwTjzEvWwaqkUB70+mKYZLORHUQZUV/w==</t>
  </si>
  <si>
    <t>N048 on 18/03/2026 06:00</t>
  </si>
  <si>
    <t>d51e3703-e838-f111-88b4-6045bdf2484b</t>
  </si>
  <si>
    <t>zZ0ItYXCXcjZZ9PAd1b+qrPvKwvx9mhjnF4WeJSZRcEgKQDv35iPAv2VwRjlAWpnmGV3kee/qTmADBvDJR7vMA==</t>
  </si>
  <si>
    <t>N048 on 18/03/2026 07:00</t>
  </si>
  <si>
    <t>28274eff-e738-f111-88b4-70a8a54e324d</t>
  </si>
  <si>
    <t>NEUgs4Gw1RNvm3g3aenRcY7j1SbWPQn69K+hwJ17g3Tl/a/yGLzx0kEvlZM3QXvsptrJr6iGT/0ouL2tHLjGMg==</t>
  </si>
  <si>
    <t>N048 on 18/03/2026 08:00</t>
  </si>
  <si>
    <t>bda49602-e838-f111-88b4-00224842824a</t>
  </si>
  <si>
    <t>1mKfEnU5OTeTrLfP8IvjOg8Hw4sQ9pkSL+IMaUqJ5SPoC1lBCpk0WHHmeU8hMQtLdrztrslXd0HUF5OsM8bdIA==</t>
  </si>
  <si>
    <t>N048 on 18/03/2026 09:00</t>
  </si>
  <si>
    <t>14f185fc-e738-f111-88b4-00224842824a</t>
  </si>
  <si>
    <t>PRIP3Jv2Nm+c+BT2hDucTFSc0eR4k8mB9zhQ/9yl0aRNToo+Xj5deDCE7oEjrerEfRa9maBHdK7iw7KJdpQyqw==</t>
  </si>
  <si>
    <t>N048 on 18/03/2026 10:00</t>
  </si>
  <si>
    <t>ef863c01-e838-f111-88b4-7ced8db798da</t>
  </si>
  <si>
    <t>t6xAQNWEmmGITRlYcud2a89hONk2I1knxp5teHdRFEOCvzLkbYEsnlCdTMrWVpYthO+L2otREiZdv3YLDkCM8Q==</t>
  </si>
  <si>
    <t>N048 on 18/03/2026 11:00</t>
  </si>
  <si>
    <t>44274eff-e738-f111-88b4-70a8a54e324d</t>
  </si>
  <si>
    <t>4Xl4x5rl9GyG6JOk3PudqwveEyXs23jb+OU4I1mKFfEQU/EPEwEBGpraZckrna8m2z2Gf0uYYDN/zZ6xqfuhjw==</t>
  </si>
  <si>
    <t>N048 on 18/03/2026 12:00</t>
  </si>
  <si>
    <t>2b1fdcfc-e738-f111-88b4-00224841c1cf</t>
  </si>
  <si>
    <t>UG43v7bmXnykCBiSTSGrtT/ytC+ZiSveElIACPrKFsxPYIa9hGchV6E9fCdCkaP3BK5tJVqen+PRFnmMc2fYOA==</t>
  </si>
  <si>
    <t>N048 on 18/03/2026 13:00</t>
  </si>
  <si>
    <t>f436de02-e838-f111-88b4-00224841c1cf</t>
  </si>
  <si>
    <t>uH3xRcqXjfX64uklntgbkyCwUWEb80TdPrfq29WQCorWfA/Kdze2pwsKY9L5lomsBQ0Gj29bzIoQ27+e+cE+0A==</t>
  </si>
  <si>
    <t>N048 on 18/03/2026 14:00</t>
  </si>
  <si>
    <t>2d303cfd-e738-f111-88b4-6045bdf2484b</t>
  </si>
  <si>
    <t>4Qh3ASfN3vJZaZZymwV4MX1/R98Ybn5VOjhlYvjZVV7n5QFhOKZUecx+uFmJEpin5YqQaIht5nsRewbTDtpUpQ==</t>
  </si>
  <si>
    <t>N048 on 18/03/2026 15:00</t>
  </si>
  <si>
    <t>12853c01-e838-f111-88b4-7ced8db798da</t>
  </si>
  <si>
    <t>/YB26wAKkyzaRVye+wz5UMUIhf+uHGUc0FKNsQXxqn5aVq047SWEr0mfC84SoLsBvKThVqcFhvi+Xk0SjlzDwQ==</t>
  </si>
  <si>
    <t>N048 on 18/03/2026 16:00</t>
  </si>
  <si>
    <t>8d1729fc-e738-f111-88b4-7ced8d9a9a39</t>
  </si>
  <si>
    <t>6JcOS+J1yr+G0r+DL2D0noEORhLBic6Hm9QxxEGpzmA5Z3q4Bu73u0azc/Wh+c/uvGW00naJMgCpsNo2g8eVfA==</t>
  </si>
  <si>
    <t>N048 on 18/03/2026 17:00</t>
  </si>
  <si>
    <t>541fdcfc-e738-f111-88b4-00224841c1cf</t>
  </si>
  <si>
    <t>XGSIPls5f7hmtikMFpMDwlmWKR9YmViyoGIpbN8/R/04UiTaEDnXFzcA15dxm2Rj/dnavn8BjV7D//wQehu+pw==</t>
  </si>
  <si>
    <t>N048 on 18/03/2026 18:00</t>
  </si>
  <si>
    <t>10f185fc-e738-f111-88b4-00224842824a</t>
  </si>
  <si>
    <t>FbbLGSDGotWlIUjD4+40ZZAD6tC+QTUVdnS0kz268hAfXFrtDo6zeopHrfupb9H2yncb/BUf9ierHB0azlvarA==</t>
  </si>
  <si>
    <t>N048 on 18/03/2026 19:00</t>
  </si>
  <si>
    <t>341729fc-e738-f111-88b4-7ced8d9a9a39</t>
  </si>
  <si>
    <t>1uzEJ/2gK/ITpV2xv0rd+GM1hwXH7Bad9G0VeTYsy/PAcjaqpsHO73F6y7woi/hid7D4WOycVkAzmXZ2jTUC9Q==</t>
  </si>
  <si>
    <t>N048 on 18/03/2026 20:00</t>
  </si>
  <si>
    <t>bc1fdcfc-e738-f111-88b4-00224841c1cf</t>
  </si>
  <si>
    <t>0lh7324uhRenABKIEF743VjOTOt6vJV0lh7UQDLzx4AnNd7V5R3WuZ7mD3COrT9lQifgUBCWIZpESI9yPko/2A==</t>
  </si>
  <si>
    <t>N048 on 18/03/2026 21:00</t>
  </si>
  <si>
    <t>11f043fb-e738-f111-88b4-7ced8db798da</t>
  </si>
  <si>
    <t>CINUMe17PTSHCOLt65Mi8sgcS9c91ilJIBDnEunbVcap21Wri0fmYl4fv0UoQkEtRC7qh6dH6TL8hHpu2tkCKg==</t>
  </si>
  <si>
    <t>N048 on 18/03/2026 22:00</t>
  </si>
  <si>
    <t>ce9a35fe-e738-f111-88b4-6045bd13308b</t>
  </si>
  <si>
    <t>74lfByw9Wybld6PtfERLqE4GK4e6mKgD1ZJCxgHmlXKq9PwejP5SOUFDKH689bQZnLHENnq1K/5Ic2MfdWkg8w==</t>
  </si>
  <si>
    <t>N048 on 18/03/2026 23:00</t>
  </si>
  <si>
    <t>048b3f00-e838-f111-88b4-70a8a54e3207</t>
  </si>
  <si>
    <t>QC+/SC0rlcv3ZXz1uF2j2/dAElRTObCcIPH6h0hU0+Xp0KJXkM83c0jDTgsf2BMeXk0QhcmAFw1zriTq1EXPgQ==</t>
  </si>
  <si>
    <t>N048 on 19/03/2026 00:00</t>
  </si>
  <si>
    <t>b78a3f00-e838-f111-88b4-70a8a54e3207</t>
  </si>
  <si>
    <t>v2BsBuUXKYrB3IVwIAEpz012weCYTMJ1sakBz38XnLJUnJeb1eV+9n5fQHulhm3z7p9VW3wLIyZhApOM6uiBlg==</t>
  </si>
  <si>
    <t>N048 on 19/03/2026 01:00</t>
  </si>
  <si>
    <t>339144fa-e738-f111-88b4-70a8a54e3207</t>
  </si>
  <si>
    <t>SjE+NRiu9HA4uxiFMWb7GYPzwFw//ZZzdEJ12O6IMFuT+DE9AIMbysumAj3cnludOAC5dmq+X+EGJJPqDiyuiA==</t>
  </si>
  <si>
    <t>N048 on 19/03/2026 02:00</t>
  </si>
  <si>
    <t>0ba59602-e838-f111-88b4-00224842824a</t>
  </si>
  <si>
    <t>Z/8DewJNL2AL3UZ1xjnguAGHSJDMI0l7SOjBKUmlsNQGwej/ur9m/18wVHKbZ7SvI0Mi0uMB3yBoItuDZiQTZQ==</t>
  </si>
  <si>
    <t>N048 on 19/03/2026 03:00</t>
  </si>
  <si>
    <t>671fdcfc-e738-f111-88b4-00224841c1cf</t>
  </si>
  <si>
    <t>/bvz6Av0Bh3vaq6WJEdo3z4OxGYuRKgykrRB5eoOPBT5Gz9pIZe+j8R4aeBdl5ua17EBvZLeO1s7co67U4gsxw==</t>
  </si>
  <si>
    <t>N048 on 19/03/2026 04:00</t>
  </si>
  <si>
    <t>68a49602-e838-f111-88b4-00224842824a</t>
  </si>
  <si>
    <t>/iunezlQSXd5oB0KNGEdsiIFgPR7VkdD4osYsF/We5S6sU9D+SWzgkmE+v+CujVmtXpB7EA0HGm12i6b5+9KzA==</t>
  </si>
  <si>
    <t>N048 on 19/03/2026 05:00</t>
  </si>
  <si>
    <t>7bbc2102-e838-f111-88b4-7ced8d9a9a39</t>
  </si>
  <si>
    <t>QHy/S0NgckqHBGG4vkJVN0Zy0oaiP6cBxKRcW4IpYY0vIja2Bay9em2rMBc6HDby0n2QM87H3esHs7AJotS2ag==</t>
  </si>
  <si>
    <t>N048 on 19/03/2026 06:00</t>
  </si>
  <si>
    <t>30863c01-e838-f111-88b4-7ced8db798da</t>
  </si>
  <si>
    <t>YwCmM5AZsVglJRBKy4vYkHv7pSSE/v0xm8/M8oeqzbSNT6Hg3wNeFxKIJqdIOcQUxP32EiJvQNN85FWjpxzGeg==</t>
  </si>
  <si>
    <t>N048 on 19/03/2026 07:00</t>
  </si>
  <si>
    <t>b4bc2102-e838-f111-88b4-7ced8d9a9a39</t>
  </si>
  <si>
    <t>4Cd0uEllQMbwcbmHfIB1o7nU5Y0NqbtA9z9R/vKSIS/09UVfMfgqBb0b8NzCeD86bVKk0j1gEDE0t+yOmgzjTw==</t>
  </si>
  <si>
    <t>N048 on 19/03/2026 08:00</t>
  </si>
  <si>
    <t>531fdcfc-e738-f111-88b4-00224841c1cf</t>
  </si>
  <si>
    <t>iwt1XnJE/6eT8zyZ/eVzDGNgu9r/V8PmUUTPxLMOQmoImxh5MguGQNbum3GZQzUe9xOCzrPMOh+5B8yhHjuGhA==</t>
  </si>
  <si>
    <t>N048 on 19/03/2026 09:00</t>
  </si>
  <si>
    <t>f8893f00-e838-f111-88b4-70a8a54e3207</t>
  </si>
  <si>
    <t>OAXfxFDxFHeeobJlvzDTXFV9UK4/914oaj+YBK+p6eC4dVKJlq9DxwaZVhs7P/qmrQyuLPxm3WuoOKmN+zNZvg==</t>
  </si>
  <si>
    <t>N048 on 19/03/2026 10:00</t>
  </si>
  <si>
    <t>4737de02-e838-f111-88b4-00224841c1cf</t>
  </si>
  <si>
    <t>/qTehJWpl66hGuJNyk/5PNgwfZBY240TguGxtq5NKaoW+bbHcVjT5Q8SUNF9E3ekdzjAimEWeeKjvySt8GFRgg==</t>
  </si>
  <si>
    <t>N048 on 19/03/2026 11:00</t>
  </si>
  <si>
    <t>5e37de02-e838-f111-88b4-00224841c1cf</t>
  </si>
  <si>
    <t>cQ+RJrLdm6vVaZLe4E0nwbEpCV1Ol+5XsmFUcy7DUFGWVQAi1/GaQNFs17tmPiENa38VY5B3KGZoPmklbNUIig==</t>
  </si>
  <si>
    <t>N048 on 19/03/2026 12:00</t>
  </si>
  <si>
    <t>678b3f00-e838-f111-88b4-70a8a54e3207</t>
  </si>
  <si>
    <t>HGurxtUotbXxnntdDvryUowYbmFi7CmGWmLux5ojx/eCdDK+J4vS8uKbJT3HTWt472OqTgve06CothHyEXoa0g==</t>
  </si>
  <si>
    <t>N048 on 19/03/2026 13:00</t>
  </si>
  <si>
    <t>b9a49602-e838-f111-88b4-00224842824a</t>
  </si>
  <si>
    <t>2TiPnqGc0cPVFPg2MvMBjqhA/hBwxdc9RqHZWyFL9gp8GkDIJ9c51TPo64J3p5o6tjecebnVyLVigOikLBUv3g==</t>
  </si>
  <si>
    <t>N048 on 19/03/2026 14:00</t>
  </si>
  <si>
    <t>00274eff-e738-f111-88b4-70a8a54e324d</t>
  </si>
  <si>
    <t>F9jI5NoY9KWzrSRM0Q/UZWDObkXH7UJrVsSOQl7WGE6XDHwzTLC3XMvsAXJUlUAidJND1CiL8ksCfMcay0jXAA==</t>
  </si>
  <si>
    <t>N048 on 19/03/2026 15:00</t>
  </si>
  <si>
    <t>d9863c01-e838-f111-88b4-7ced8db798da</t>
  </si>
  <si>
    <t>lbVhSr5SwcivmEAUJUS9Bf8t+Bk41QlGv2J0/RJ6J99UUBvfYmovMjg9aurT6nyZ7mKpoK9XxkZAfsRNVHqHuA==</t>
  </si>
  <si>
    <t>N048 on 19/03/2026 16:00</t>
  </si>
  <si>
    <t>76402e04-e838-f111-88b4-6045bd13308b</t>
  </si>
  <si>
    <t>TiK779cpowljsZd53tl7DIuyA+Iz8hHDlS3xi2AOqBvEbDuZfjer6VN3Nh5JUh4sZ3++UKgtCcUC0IyJTDGOFg==</t>
  </si>
  <si>
    <t>N048 on 19/03/2026 17:00</t>
  </si>
  <si>
    <t>fa893f00-e838-f111-88b4-70a8a54e3207</t>
  </si>
  <si>
    <t>9qIbA2hegeQ4ktYU7TG8cqzQL1eGPvshOzy5Cu4a9Z0wrbhp0PQxr0jre9MlcIUKfx3K0Em6Sf0TRQlzEKheSA==</t>
  </si>
  <si>
    <t>N048 on 19/03/2026 18:00</t>
  </si>
  <si>
    <t>e2a49602-e838-f111-88b4-00224842824a</t>
  </si>
  <si>
    <t>xG6NIGwgFecnHn06ZhYpUUxo2DZ/gFHeqokdtXzmILjq6N/TmYqqM2QgL0YYRGLOwn3u/eXoVJKb8Tc02cuqbg==</t>
  </si>
  <si>
    <t>N048 on 19/03/2026 19:00</t>
  </si>
  <si>
    <t>79853c01-e838-f111-88b4-7ced8db798da</t>
  </si>
  <si>
    <t>2HLQrm4ePAOM/3pF7dfrOnAPVMt2kshXeQTOH+wQ6QfpOWJYZmtFjnQtcgky5xMsR9RnUwqPMnvuueWxIBIFLA==</t>
  </si>
  <si>
    <t>N048 on 19/03/2026 20:00</t>
  </si>
  <si>
    <t>11f185fc-e738-f111-88b4-00224842824a</t>
  </si>
  <si>
    <t>BbPwmPtOTtXCm6GyH43NA00avoMTTmI0LdAWUb1WdGAE2quNgsm+8pM9k/Iw12/7SLeWWODv/qs1H0NymFgefg==</t>
  </si>
  <si>
    <t>N048 on 19/03/2026 21:00</t>
  </si>
  <si>
    <t>c3bc2102-e838-f111-88b4-7ced8d9a9a39</t>
  </si>
  <si>
    <t>RBJg90ycCsK97pZ5CiwaCwPPb9G7nuWgujRZE/jbBAk5VO/X8IEYenjCK9v1AqFxvnFanOWqbpe3zYgYmiSIzg==</t>
  </si>
  <si>
    <t>N048 on 19/03/2026 22:00</t>
  </si>
  <si>
    <t>16203703-e838-f111-88b4-6045bdf2484b</t>
  </si>
  <si>
    <t>EGiBpLTcoqcwOuMKA2LDtHlNnt6zczkXuHPLDeAPbJ6Hlb953Iaw9CnrwpBt6Yk1MxmjfLKYvPND8l+QO4GbtA==</t>
  </si>
  <si>
    <t>N048 on 19/03/2026 23:00</t>
  </si>
  <si>
    <t>43bd2102-e838-f111-88b4-7ced8d9a9a39</t>
  </si>
  <si>
    <t>2ypzilOC2+37st+qrIDHaFxhIuQ8v4aStGZqwrQW1m7BCpTVmk/uSpOOqPDAEv0rbcMIIXdfgwPwS2iDa9ODCQ==</t>
  </si>
  <si>
    <t>N048 on 20/03/2026 00:00</t>
  </si>
  <si>
    <t>7a863c01-e838-f111-88b4-7ced8db798da</t>
  </si>
  <si>
    <t>BKeks3MXWdJv72WLdyo12t/t5Rag/xpyhAj1MSvsEai1gNp/ewGLwFA3cp7HjDfoGy+/M7I08k4USFeUw0l5eA==</t>
  </si>
  <si>
    <t>N048 on 20/03/2026 01:00</t>
  </si>
  <si>
    <t>6237de02-e838-f111-88b4-00224841c1cf</t>
  </si>
  <si>
    <t>nsnC6SaTawWEwWDpxknc7yFfcAvXxY/ugzSSfxwmnuDRpnV/txniAXMAk3l7tvxS7xgBAdHTODrwV2lGG9gSXw==</t>
  </si>
  <si>
    <t>N048 on 20/03/2026 02:00</t>
  </si>
  <si>
    <t>9c36de02-e838-f111-88b4-00224841c1cf</t>
  </si>
  <si>
    <t>DP61Iv6KnYlo6az1bJA4vZa4OvRp9L9nz5WsGZJb/yq1F4xvO3tN+/6IhTqw/NSD56uuTjmoINjo10QxGGUuRg==</t>
  </si>
  <si>
    <t>N048 on 20/03/2026 03:00</t>
  </si>
  <si>
    <t>3b0851f9-e738-f111-88b4-70a8a54e324d</t>
  </si>
  <si>
    <t>GpgQdKtclkX730hhuwcAAeOM3wxmiOtAb/k8z+b4SjsDgaqooCu0y/HWkTVKRTSOt5BBdJBK5yqGKBRIdeAc6Q==</t>
  </si>
  <si>
    <t>N048 on 20/03/2026 04:00</t>
  </si>
  <si>
    <t>11a59602-e838-f111-88b4-00224842824a</t>
  </si>
  <si>
    <t>fGdF99SHgtK6v9KleQG6P9x3w2vks7iU8Hoj+auDlcQt9FLmuhRvB/Fb1/hRTzjWdDHJfbov0fqj6BFmNhML5g==</t>
  </si>
  <si>
    <t>N048 on 20/03/2026 05:00</t>
  </si>
  <si>
    <t>ed9a35fe-e738-f111-88b4-6045bd13308b</t>
  </si>
  <si>
    <t>3WmepXP/Jef2IL9RP+r/lnsd6rMbTbwEAaXjbmNW5BTtV29To6L4Z7z+vVSFwZJVQuBcIf6p8IjeXfzKHNtN+A==</t>
  </si>
  <si>
    <t>N048 on 20/03/2026 06:00</t>
  </si>
  <si>
    <t>3437de02-e838-f111-88b4-00224841c1cf</t>
  </si>
  <si>
    <t>osEPJdr6GU1zOZQIprqq6vV72Vrw4g+LitZxPJvZfMZn+m4VNFLxLvGdtTyBqOgY/eS7mNihZdUFy8fcPybqCw==</t>
  </si>
  <si>
    <t>N048 on 20/03/2026 07:00</t>
  </si>
  <si>
    <t>8e1fdcfc-e738-f111-88b4-00224841c1cf</t>
  </si>
  <si>
    <t>sicESAl8MXXdbDKqMChWQTWAyLP4lzwnWc08gGDQ40SCV8w1Y9BDZYeOX17pJD/h9t+oTnL+H8k15CJ9BoBbXg==</t>
  </si>
  <si>
    <t>N048 on 20/03/2026 08:00</t>
  </si>
  <si>
    <t>b3264eff-e738-f111-88b4-70a8a54e324d</t>
  </si>
  <si>
    <t>3mX8aSMsRaFJEtKxFfpCLucQuwypFsYh9ZlI9zZcF0TFM1Yb2V+UG045MvNzULIzcfN4oSf4t5WWztx9q9L2SQ==</t>
  </si>
  <si>
    <t>N048 on 20/03/2026 09:00</t>
  </si>
  <si>
    <t>5bf185fc-e738-f111-88b4-00224842824a</t>
  </si>
  <si>
    <t>3UoQ9KGgkYUtJlBI9BDKJMxIb9Xvb83Jjvbrb2dEFj0p+42WcGgGlo+l2BBm7/ZumyoZc6IIyAvwYkyJEs4xsg==</t>
  </si>
  <si>
    <t>N048 on 20/03/2026 10:00</t>
  </si>
  <si>
    <t>c89a35fe-e738-f111-88b4-6045bd13308b</t>
  </si>
  <si>
    <t>CXyDhgNDv+gXRs+7yLkoHXbca1IS5oE0n7em50XdLdft8J39jw7jL5XQzsAPfwTX6czEomGhcvZLCewXuL42zg==</t>
  </si>
  <si>
    <t>N048 on 20/03/2026 11:00</t>
  </si>
  <si>
    <t>ce853c01-e838-f111-88b4-7ced8db798da</t>
  </si>
  <si>
    <t>+dR/zXP8RTOXZXuuewEnS892TqeHy/kqhOOl6onfK7U48fvVs2oqGlolgJsyObkkPAeZocb924dXSg6MsStk5w==</t>
  </si>
  <si>
    <t>N048 on 20/03/2026 12:00</t>
  </si>
  <si>
    <t>c61fdcfc-e738-f111-88b4-00224841c1cf</t>
  </si>
  <si>
    <t>zgV+61a5U+SO11oejs85/GUQYxWOxJdzYcDaRoLIq8/d2wDqCIxQdEG4AGWwUrOId1Gf7aJwfKb644YJYUAGTA==</t>
  </si>
  <si>
    <t>N048 on 20/03/2026 13:00</t>
  </si>
  <si>
    <t>16bd2102-e838-f111-88b4-7ced8d9a9a39</t>
  </si>
  <si>
    <t>Jq6Kh3PhhJncd8pAjcrfXWpk6Mb168LQjd/CcFxXtFIjCKsVR3x38oZ1FNDVXxlD1huNkLiEvbIQokUJS2Cbdg==</t>
  </si>
  <si>
    <t>N048 on 20/03/2026 14:00</t>
  </si>
  <si>
    <t>7337de02-e838-f111-88b4-00224841c1cf</t>
  </si>
  <si>
    <t>+9KmlZ4afcc7rrB4nt3bmQ3uMhoKJooBVBmm5WKY/QuKdYXSSRQU8Mht2qztjdEchEhcfRiwA5eCGmfoYo5kNA==</t>
  </si>
  <si>
    <t>N048 on 20/03/2026 15:00</t>
  </si>
  <si>
    <t>81a49602-e838-f111-88b4-00224842824a</t>
  </si>
  <si>
    <t>ShNWlk9iKbW9mG6360yOdVbWi9Rj9KyyyxBJ07sRqcChecSRcU6SnmPGhgKvw+CD4Oa05ert7VzBWuR0vqlHzQ==</t>
  </si>
  <si>
    <t>N048 on 20/03/2026 16:00</t>
  </si>
  <si>
    <t>2aef43fb-e738-f111-88b4-7ced8db798da</t>
  </si>
  <si>
    <t>TbTE0irpxiHVSDwyBPWNRvf8p+HIiw0s/zseFaEoRtebusBTEEcOqx5sVp2kzwjSeNc7Oo+npK6emQcg5tOoVA==</t>
  </si>
  <si>
    <t>N048 on 20/03/2026 17:00</t>
  </si>
  <si>
    <t>95264eff-e738-f111-88b4-70a8a54e324d</t>
  </si>
  <si>
    <t>aCp4UT9TzrNnzbxfs9TtjsJO1Mk3P374RrkFHXN99oZm4KIwTqvcWk34UO+8xzXqdRTfCugwzXFxNXlHI5QTYA==</t>
  </si>
  <si>
    <t>N048 on 20/03/2026 18:00</t>
  </si>
  <si>
    <t>6d37de02-e838-f111-88b4-00224841c1cf</t>
  </si>
  <si>
    <t>Ojkm6wQ7LjTBZML2LU3Ep78tph9q0GQt9Ul0vQZWCuO+og8FWImHG3RVJvC6bRO4ajyEny4KSkbR5WJUZYCznA==</t>
  </si>
  <si>
    <t>N048 on 20/03/2026 19:00</t>
  </si>
  <si>
    <t>b5264eff-e738-f111-88b4-70a8a54e324d</t>
  </si>
  <si>
    <t>VJTsTmuIrQonWmyDA9qwK8D7uY6ixvyx8fjivVhgt1Gr2X12h+GBbgcLh0zASV/k0MfMQhkI1lQ+8k531ncWgw==</t>
  </si>
  <si>
    <t>N048 on 20/03/2026 20:00</t>
  </si>
  <si>
    <t>88a49602-e838-f111-88b4-00224842824a</t>
  </si>
  <si>
    <t>Z0CV3MYTX+n+W1lg8zNEY+XJHaZCHhKOG5ksmDQYwauW9eEbJIsC34NgpaM0YnjLMr7XAIiDPW+Q5Xm+Sc6cJg==</t>
  </si>
  <si>
    <t>N048 on 20/03/2026 21:00</t>
  </si>
  <si>
    <t>791729fc-e738-f111-88b4-7ced8d9a9a39</t>
  </si>
  <si>
    <t>KONoTRrv/JM0UvA5OmihDLWCI7BKjMgdFZbgjqPPAhKqz3szPFpoXNNSTkKfAnT5F8Fmj8mGMyj6f8zf2enYCw==</t>
  </si>
  <si>
    <t>N048 on 20/03/2026 22:00</t>
  </si>
  <si>
    <t>b1402e04-e838-f111-88b4-6045bd13308b</t>
  </si>
  <si>
    <t>gi7RKaOTI3LSxUMckQhHEv9k4JYY87VSJqVo9+Hp8k2i+nFdGgHKtZY4POGYYL0gla2n4SP8ROMs4CFybmdogA==</t>
  </si>
  <si>
    <t>N048 on 20/03/2026 23:00</t>
  </si>
  <si>
    <t>e2bc2102-e838-f111-88b4-7ced8d9a9a39</t>
  </si>
  <si>
    <t>mi5L4oEmZ24ClYW+cEqw5Els+iIaoxuNcwi0snPDXf6Ifmp7knS9FwsCrJ3E+Rm0MVf5Iv0F5mN/DYGDbslDew==</t>
  </si>
  <si>
    <t>N048 on 21/03/2026 00:00</t>
  </si>
  <si>
    <t>2c274eff-e738-f111-88b4-70a8a54e324d</t>
  </si>
  <si>
    <t>BoW3pZj1T2YfNzJiOfN+7czS6+MjEGrunwr2h9gbMI1cBMbbb+lctuI5MIdkcylj9/uxAh57KkIEn8c9aaFQEg==</t>
  </si>
  <si>
    <t>N048 on 21/03/2026 01:00</t>
  </si>
  <si>
    <t>979a35fe-e738-f111-88b4-6045bd13308b</t>
  </si>
  <si>
    <t>5xKCd3YxD8Q/3SrB51hO11UpVirjzLK76qsyX+TR5TfoVpSwTmoB7L8kuM6rg38GH4lJTlIpMIbX15iNRVQtjA==</t>
  </si>
  <si>
    <t>N048 on 21/03/2026 02:00</t>
  </si>
  <si>
    <t>c7bc2102-e838-f111-88b4-7ced8d9a9a39</t>
  </si>
  <si>
    <t>5n6Og3w0rB6pEz8JWCUTc4YLpXtadvH4CLvVxllUQMvCzGpjWlfTPulaBG4QEs9ODpIHaHWlMgApqrZEa/OOVg==</t>
  </si>
  <si>
    <t>N048 on 21/03/2026 03:00</t>
  </si>
  <si>
    <t>5ca49602-e838-f111-88b4-00224842824a</t>
  </si>
  <si>
    <t>ifZu5Co9pMwmWnkik0kX11g/o6GDiX9YT2Zvueq6719gvHbl54X1FIz0Gxpbql3ECMMNxqyUhVE5B2eARwqb7Q==</t>
  </si>
  <si>
    <t>N048 on 21/03/2026 04:00</t>
  </si>
  <si>
    <t>984e3a06-e838-f111-88b4-70a8a54e3207</t>
  </si>
  <si>
    <t>r94HJdI2B05YFpwdzAI0LqmyLj3c7db8/LAvOOQ+SQmSRCC9vQDrDnizKJF9uUBnGQqmkKAbHwL7cu6M4cDeQA==</t>
  </si>
  <si>
    <t>N048 on 21/03/2026 05:00</t>
  </si>
  <si>
    <t>89264eff-e738-f111-88b4-70a8a54e324d</t>
  </si>
  <si>
    <t>4BlkKmQdKWnV6hjqBaEh9+jO6bIuJaul6UiPVQFs2PwFfWk67HL9eSKAR+x7A5wfv4b9GJOrPRwC0qTKiVZ09Q==</t>
  </si>
  <si>
    <t>N048 on 21/03/2026 06:00</t>
  </si>
  <si>
    <t>45f185fc-e738-f111-88b4-00224842824a</t>
  </si>
  <si>
    <t>9b2yfcY+k1kNcp4JpiyI1Qh03yMHdqiFi8d1WwkTLf0sNQPFyHHTykTpXmEmiBMLdrvvMaogU47u1BjBPpue0A==</t>
  </si>
  <si>
    <t>N048 on 21/03/2026 07:00</t>
  </si>
  <si>
    <t>6dbc2102-e838-f111-88b4-7ced8d9a9a39</t>
  </si>
  <si>
    <t>Rlb+yNS3+Bnx6DGiVvTGAfEaYp4f95MwjvAC4YE/8orowT6Ren6YHfMcpww6PCsHT6o1SfBaFoJnQ4NFb0dbEw==</t>
  </si>
  <si>
    <t>N048 on 21/03/2026 08:00</t>
  </si>
  <si>
    <t>9aef43fb-e738-f111-88b4-7ced8db798da</t>
  </si>
  <si>
    <t>9c41753p1IvoicNvEd9aqHA+G/ELrLmvmpLBcvzKetb2JS6NbTDRGTKZepI/QxR684ccBzf1soQ/VeawceHatw==</t>
  </si>
  <si>
    <t>N048 on 21/03/2026 09:00</t>
  </si>
  <si>
    <t>31f185fc-e738-f111-88b4-00224842824a</t>
  </si>
  <si>
    <t>ExZ0+2W7VMhWZU72j1y9CpP2EGIhamF+vzl62q4doRObetzv/XIRaviw2MQs5A74XXU9IJmbUjwR1NGMfv0IqA==</t>
  </si>
  <si>
    <t>N048 on 21/03/2026 10:00</t>
  </si>
  <si>
    <t>a31729fc-e738-f111-88b4-7ced8d9a9a39</t>
  </si>
  <si>
    <t>8SJK6LAUjh8u9J25S9D4iHg8I+ZsnHxPfspi47SLGE5b4Z6sbICRuwKFTYtwwx0JPAzy/qcfdkgbGaTCvURzdQ==</t>
  </si>
  <si>
    <t>N048 on 21/03/2026 11:00</t>
  </si>
  <si>
    <t>474e3a06-e838-f111-88b4-70a8a54e3207</t>
  </si>
  <si>
    <t>GTPlWoK8YiSFy6SJlH0TpyAVoMdRGxdUzXGFfC8jOgIIre4jKHAJwyDV0Icp8gRTmh7r09uXypOl9C/ibAnhtA==</t>
  </si>
  <si>
    <t>N048 on 21/03/2026 12:00</t>
  </si>
  <si>
    <t>be853c01-e838-f111-88b4-7ced8db798da</t>
  </si>
  <si>
    <t>T/kdrIfOV9pGD8F6IHwxVHb3Nd58cf6mQlFcxTshEa6QioKa1P2dVJc+xW+52LiE2AkGlefgUgYwsJS0hwh2tQ==</t>
  </si>
  <si>
    <t>N048 on 21/03/2026 13:00</t>
  </si>
  <si>
    <t>751729fc-e738-f111-88b4-7ced8d9a9a39</t>
  </si>
  <si>
    <t>3EDlRH2O+RWe6FGNITzv8kgs7akDSRf8xGzvTGAocb7Fn0dhslOUEi3WdZuxGeEVJ6DBsKApRbifLBIYxQOSvQ==</t>
  </si>
  <si>
    <t>N048 on 21/03/2026 14:00</t>
  </si>
  <si>
    <t>b5402e04-e838-f111-88b4-6045bd13308b</t>
  </si>
  <si>
    <t>eK/THW/boTNgAk2SxyPwjp5my+l3CliTgJTT+4DJzv+UN0HAMT0u8UCmk197asi+cIhaccP94a2nmSroDMFzTQ==</t>
  </si>
  <si>
    <t>N048 on 21/03/2026 15:00</t>
  </si>
  <si>
    <t>04f043fb-e738-f111-88b4-7ced8db798da</t>
  </si>
  <si>
    <t>2aqAKrFJpWwlFzOf3uIacoheu3bXen9+be3bFzd+ODZc3H+zqIBDa9XGP+FJCWyOFS81JtbfyNeX42BgLhrMWA==</t>
  </si>
  <si>
    <t>N048 on 21/03/2026 16:00</t>
  </si>
  <si>
    <t>219a35fe-e738-f111-88b4-6045bd13308b</t>
  </si>
  <si>
    <t>vrYfUD76dZmu1CVhV9AUzBe1zwjwZH8qNO8zSmmcknA0g2JSTmaSmUJyx1lVYlAtSAeKHLknPT5IxfDU/dn20A==</t>
  </si>
  <si>
    <t>N048 on 21/03/2026 17:00</t>
  </si>
  <si>
    <t>9b1fdcfc-e738-f111-88b4-00224841c1cf</t>
  </si>
  <si>
    <t>XYVVaLHybOaqy+u0WHGgY9OkQTdpJhfGn7iiWYRdE4SNi0p0x9dO7TFw66qMPLvlHKX4CGoMByuOQKO6yFaP2w==</t>
  </si>
  <si>
    <t>N048 on 21/03/2026 18:00</t>
  </si>
  <si>
    <t>1a1f3703-e838-f111-88b4-6045bdf2484b</t>
  </si>
  <si>
    <t>Ybx2hqtW/kVDZzaM1HZz7zLKrDOaMYe5nq7Fp1m9ZdBJw66t3m+ogITI41M0k43LAlreFJ9F+TV6QGvhQAe5qw==</t>
  </si>
  <si>
    <t>N048 on 21/03/2026 19:00</t>
  </si>
  <si>
    <t>c336de02-e838-f111-88b4-00224841c1cf</t>
  </si>
  <si>
    <t>joSIPzZgvweZjEiCQwlKFAVH0S7mVK30E5jzwaa4yKuNyNrcOBEzfJWLnT4XxLy2qN2aiy/OYaNgFsS5LUy8aw==</t>
  </si>
  <si>
    <t>N048 on 21/03/2026 20:00</t>
  </si>
  <si>
    <t>8bbc2102-e838-f111-88b4-7ced8d9a9a39</t>
  </si>
  <si>
    <t>QTZ4ElbptAg82NIf6gGN+hSFQbfBMxxAw1UhZyvmYCz+Y4yhfNIOKK0UYjVYEjO+exPWgiCD7I4ICSQC/yd0LA==</t>
  </si>
  <si>
    <t>N048 on 21/03/2026 21:00</t>
  </si>
  <si>
    <t>4df185fc-e738-f111-88b4-00224842824a</t>
  </si>
  <si>
    <t>Xs2zz1+0LBKI1FEdf/58d6/Mmoen3rK7JFj5AUdVqchZMgYysL4+Z8j12spfFf0XWoCWpTOO/MqOpEbf70VmpQ==</t>
  </si>
  <si>
    <t>N048 on 21/03/2026 22:00</t>
  </si>
  <si>
    <t>271f3703-e838-f111-88b4-6045bdf2484b</t>
  </si>
  <si>
    <t>Vzspg+RgA6juH5YuTOIhTMxJLKVZ+E665vL2f+Iitx8SRM9LwlGce/R9SR6w5y8zF61MRqPT7XUt135Lw1C/2A==</t>
  </si>
  <si>
    <t>N048 on 21/03/2026 23:00</t>
  </si>
  <si>
    <t>ac36de02-e838-f111-88b4-00224841c1cf</t>
  </si>
  <si>
    <t>Fq4GD67RbWonmJgk6QlvIvCqaM+HJlWfFefP6hJevBPrYPbd3oFvSrC1ro59NyZeCvr7kzbpHxrohb+pm5RL3A==</t>
  </si>
  <si>
    <t>N048 on 22/03/2026 00:00</t>
  </si>
  <si>
    <t>3e863c01-e838-f111-88b4-7ced8db798da</t>
  </si>
  <si>
    <t>NHk9C/wUoL2pBlGNRZ8Di6kyFWKkjviBstmtPdPPqhjTz6hbgWb+XW6lIggEIvGwgUuEk9LL+ryRZthZ8rPguw==</t>
  </si>
  <si>
    <t>N048 on 22/03/2026 01:00</t>
  </si>
  <si>
    <t>6d9144fa-e738-f111-88b4-70a8a54e3207</t>
  </si>
  <si>
    <t>PBjarMmhsmf0thE49FiZdMnsyKdwgs0+wKlCFZtClQ08VaXeOvqqtMs3iy46GmS/qwm5Wb42/RWhgPl76phLjg==</t>
  </si>
  <si>
    <t>N048 on 22/03/2026 02:00</t>
  </si>
  <si>
    <t>7f1e3703-e838-f111-88b4-6045bdf2484b</t>
  </si>
  <si>
    <t>LPugexcpejhRtkYaJ/hX20oX2Vo60G0izsyVCoHUI8mYuM4HLd1723P+d0Y/MNqJxu94RGSHyXpgH9hnIB5ojQ==</t>
  </si>
  <si>
    <t>N048 on 22/03/2026 03:00</t>
  </si>
  <si>
    <t>f3264eff-e738-f111-88b4-70a8a54e324d</t>
  </si>
  <si>
    <t>+AJr/trN7RWHs3+zNPQLxhVAueGXl+NKxjqPqRS69iQqcESPEj4Kk3qZMmQn5rzZRvqEP8vPA9urV4EHSRV6JQ==</t>
  </si>
  <si>
    <t>N048 on 22/03/2026 04:00</t>
  </si>
  <si>
    <t>c5a49602-e838-f111-88b4-00224842824a</t>
  </si>
  <si>
    <t>m/x2LM6owxYYq1YLxI8NdKHL4Gpg6K7TXTqihdexyEUQpmVSYsy9A4/CcquAyxvLR/LDxfPtZIJnUON69oCiIA==</t>
  </si>
  <si>
    <t>N048 on 22/03/2026 05:00</t>
  </si>
  <si>
    <t>2b303cfd-e738-f111-88b4-6045bdf2484b</t>
  </si>
  <si>
    <t>vRmOYKyqNHdLTiyFPfsxibC7z3KLaLJaJjZL6r31BQhAyEHQ23qNBNFm4TxdcQ6u4lv9OTetOl0QQT8ryBq01g==</t>
  </si>
  <si>
    <t>N048 on 22/03/2026 06:00</t>
  </si>
  <si>
    <t>0b1f3703-e838-f111-88b4-6045bdf2484b</t>
  </si>
  <si>
    <t>rd33fqKztOYrJ0USKvFTkQmdRY/LwbiT93fus/BFvNtBywxa61cL88RIowLqTc2wbIOZ+J6RqSGHisWeVxhIQQ==</t>
  </si>
  <si>
    <t>N048 on 22/03/2026 07:00</t>
  </si>
  <si>
    <t>5d402e04-e838-f111-88b4-6045bd13308b</t>
  </si>
  <si>
    <t>jEbKhU2w95ih9KP0Trdqne4z2JC0FPKegC5Q+R9mM2I2TDJGV5YrVMilkQNdIo7UaponBoZ33nJoTuDus/hJZg==</t>
  </si>
  <si>
    <t>N048 on 22/03/2026 08:00</t>
  </si>
  <si>
    <t>820c4705-e838-f111-88b4-70a8a54e324d</t>
  </si>
  <si>
    <t>LNwSAGUVL009QA7Npt039eMoLXAHdU2OjmM0VrhprIk0lvII5kj1Sn8e5b0ee9mqnhkSAOkGGfJvKZFntTCUlg==</t>
  </si>
  <si>
    <t>N048 on 22/03/2026 09:00</t>
  </si>
  <si>
    <t>e336de02-e838-f111-88b4-00224841c1cf</t>
  </si>
  <si>
    <t>jAHuxTkZK3a/wPZ9i/R6FP6e4+GqiulTzMSD+6nJfkOEhZWJQCSW2H07QKLjU6SdlGRQ30doZjN843ykOovRKg==</t>
  </si>
  <si>
    <t>N048 on 22/03/2026 10:00</t>
  </si>
  <si>
    <t>2b863c01-e838-f111-88b4-7ced8db798da</t>
  </si>
  <si>
    <t>A1mx8adENpxv3HQ5FmV9bO+MNqcrP12sTUd7wBqgMCKriFsMLbQmTuY0SftAdm7BrnwQVAi9sLDiLME66Y7VzA==</t>
  </si>
  <si>
    <t>N048 on 22/03/2026 11:00</t>
  </si>
  <si>
    <t>c8f085fc-e738-f111-88b4-00224842824a</t>
  </si>
  <si>
    <t>3ivT1MPtoXaS8567X3fX+/sRQZvwclGFsnR+5SwpXZGLe4Ywx3DB0oZfJgPATO+CKQ6vwNWa9BTBvXac1pyyOw==</t>
  </si>
  <si>
    <t>N048 on 22/03/2026 12:00</t>
  </si>
  <si>
    <t>870c4705-e838-f111-88b4-70a8a54e324d</t>
  </si>
  <si>
    <t>INad2A8PDM+/6VFp9pvk3mvD8LwsP9ZPpSYgIaUTxo6Cn7g9B4+2y9/3ks8RnMgcJz3250sB8uonjL+nMbexpA==</t>
  </si>
  <si>
    <t>N048 on 22/03/2026 13:00</t>
  </si>
  <si>
    <t>11303cfd-e738-f111-88b4-6045bdf2484b</t>
  </si>
  <si>
    <t>Ctlb8DTZJh3OiwTNoLMi931aojXkx0pCZSMwBXif29gPPpBeMgnv8x4wBr7ahS6gRsnSp3kI59L5rgnL4N8zRg==</t>
  </si>
  <si>
    <t>N048 on 22/03/2026 14:00</t>
  </si>
  <si>
    <t>4d1729fc-e738-f111-88b4-7ced8d9a9a39</t>
  </si>
  <si>
    <t>CczkFC8tJqmwToxIuxVbLpftPOQ1zriPeb1vycyZVbDPahQRvHP+Jgoy286iR+18wNlGcGZ//m0ebfcfyngSQw==</t>
  </si>
  <si>
    <t>N048 on 22/03/2026 15:00</t>
  </si>
  <si>
    <t>7137de02-e838-f111-88b4-00224841c1cf</t>
  </si>
  <si>
    <t>geDKtjIR9GAC/emQdodXx5ixZ+iGImoX2TTLwi6CfCrDtOK8Lfxx/UjneI+djuWRV1IvMNFP5E0sROpNvkH+eA==</t>
  </si>
  <si>
    <t>N048 on 22/03/2026 16:00</t>
  </si>
  <si>
    <t>f5863c01-e838-f111-88b4-7ced8db798da</t>
  </si>
  <si>
    <t>xrGtVN51e0F3O7KO5C0X5mu9whn8MAurRDaZFtK9MQ+NH3NplQOJEyCXtVFflhaRjjEzFMGElVQy/9Pkukdi7Q==</t>
  </si>
  <si>
    <t>N048 on 22/03/2026 17:00</t>
  </si>
  <si>
    <t>deef43fb-e738-f111-88b4-7ced8db798da</t>
  </si>
  <si>
    <t>iPhXc17TlZqgPbkTqZvAfWglOrGqBCksJXBmwTP1Jajs87B/z6YguU7PehblFreQ/7VgZJJAIpSFtpcfSlla8Q==</t>
  </si>
  <si>
    <t>N048 on 22/03/2026 18:00</t>
  </si>
  <si>
    <t>2b37de02-e838-f111-88b4-00224841c1cf</t>
  </si>
  <si>
    <t>WS3Zfu39vWCTOfNFB+/x8StxlfAVhJAVjMLJEXl+U31TwEilWU28zVf3BR1vV0cWV2tsiWHLOpQ2qL3+hgtHjA==</t>
  </si>
  <si>
    <t>N048 on 22/03/2026 19:00</t>
  </si>
  <si>
    <t>c38a3f00-e838-f111-88b4-70a8a54e3207</t>
  </si>
  <si>
    <t>yK7+fHmlF0ljZ2gB8t8/BpYYI22VtYwoQUBWCYqpc2HR6x43ilWD3aup7rCBatuH95o+QtXSkWpU/NEjULn8Hg==</t>
  </si>
  <si>
    <t>N048 on 22/03/2026 20:00</t>
  </si>
  <si>
    <t>951fdcfc-e738-f111-88b4-00224841c1cf</t>
  </si>
  <si>
    <t>/z4s7ES36IzrgCBrG4RsWS3JzCvrnVyQoNK0TGT8dDWhPHfqu9/GfDpRXZ0B35/T+HqpoznUq3FU4pkd4N11zA==</t>
  </si>
  <si>
    <t>N048 on 22/03/2026 21:00</t>
  </si>
  <si>
    <t>9b1e3703-e838-f111-88b4-6045bdf2484b</t>
  </si>
  <si>
    <t>SH5wXjMCmbLqCUIJxb/uSDtma6MRNsvOQkXTSdo2vpL7m4sCF9Etn3UyU3hhxPF/0UOBq7a3bYrEF6Z9BWWhZg==</t>
  </si>
  <si>
    <t>N048 on 22/03/2026 22:00</t>
  </si>
  <si>
    <t>22f185fc-e738-f111-88b4-00224842824a</t>
  </si>
  <si>
    <t>iDCw00fpTkwzTZlHfQFPbFW0TTtKVUHWNId60pHmaQsBRODzaIlVXS86XhqshT7B6XDc79tufVkZHM3Yp8bVuw==</t>
  </si>
  <si>
    <t>N048 on 22/03/2026 23:00</t>
  </si>
  <si>
    <t>cf1e3703-e838-f111-88b4-6045bdf2484b</t>
  </si>
  <si>
    <t>tNaRHGjC7JkznEKRoyikWbg00De2rxNjtZw85iM/uDM/8NgKuoMEtRF9DW8m7to6+gzl96RqCOIhnop/j2/3aA==</t>
  </si>
  <si>
    <t>N048 on 23/03/2026 00:00</t>
  </si>
  <si>
    <t>5ff185fc-e738-f111-88b4-00224842824a</t>
  </si>
  <si>
    <t>VDtpAEtj76o5iTvLN96thMGUtuPkCE/6C0sLHKN8gMpxKdNlQhLnb4oCoBosEzbZ/I/zaXEtauHiuXz94yShpQ==</t>
  </si>
  <si>
    <t>N048 on 23/03/2026 01:00</t>
  </si>
  <si>
    <t>6b1fdcfc-e738-f111-88b4-00224841c1cf</t>
  </si>
  <si>
    <t>bJ3l7h/jmS88T/w36zwAgXLygMC37jPLmpY2Htc89gEMmWBQqJmjfHgvHoZmicicQisC3XCS92UtE5coAKmZRQ==</t>
  </si>
  <si>
    <t>N048 on 23/03/2026 02:00</t>
  </si>
  <si>
    <t>68853c01-e838-f111-88b4-7ced8db798da</t>
  </si>
  <si>
    <t>Xl0NQAVzs1WBUqz9YeOJgqQeEioAgSILgWgQfpIF/VaoPDym+yjXlZcrnbex4nc0+9flLNDdGCU3A9Ua8aNU5A==</t>
  </si>
  <si>
    <t>N048 on 23/03/2026 03:00</t>
  </si>
  <si>
    <t>04853c01-e838-f111-88b4-7ced8db798da</t>
  </si>
  <si>
    <t>poHNbdtqNbeOmT/Fyw/itvHctrgD5nq33t1cMjPNkd3iZU/e5idY4YD8RsiWHRjLp1or8/2vIIO7iUSCjIjHOQ==</t>
  </si>
  <si>
    <t>N048 on 23/03/2026 04:00</t>
  </si>
  <si>
    <t>0e303cfd-e738-f111-88b4-6045bdf2484b</t>
  </si>
  <si>
    <t>JZlXWJKJBjqDKswI5JJ6GuyGs+gegNPh900eHLIEPzPJUKcSaea9hteJhXyOQun2is+kzQPYNjglEDQC75bw7A==</t>
  </si>
  <si>
    <t>N048 on 23/03/2026 05:00</t>
  </si>
  <si>
    <t>8f402e04-e838-f111-88b4-6045bd13308b</t>
  </si>
  <si>
    <t>577SpgVQLTrF6OMICcTePJG02k1qKq8Tqfx9LklkS+r48e4dN+QVmvFl3e6+MXz3li6cHmpgfi8s8aJvZXoqEw==</t>
  </si>
  <si>
    <t>N048 on 23/03/2026 06:00</t>
  </si>
  <si>
    <t>7f9a35fe-e738-f111-88b4-6045bd13308b</t>
  </si>
  <si>
    <t>bwGpUiv1R8cbVLiV8DPw9NNoc+rsaI0yGMjaWkxdP6uj7UPf6bnkUIf1tpiw0mzLUGLp+HaHF1E50pPnrBCuYg==</t>
  </si>
  <si>
    <t>N048 on 23/03/2026 07:00</t>
  </si>
  <si>
    <t>990c4705-e838-f111-88b4-70a8a54e324d</t>
  </si>
  <si>
    <t>yyBkOQ/ZOh2dgwZcsZ+sJx46NVgd+LGY5K4sO2ahpPbSm1RsJDYdwyYxhAtsMBczWKl4vzOe2O/v2EnyUDugoA==</t>
  </si>
  <si>
    <t>N048 on 23/03/2026 08:00</t>
  </si>
  <si>
    <t>37853c01-e838-f111-88b4-7ced8db798da</t>
  </si>
  <si>
    <t>2xG95prZNcy+lSxqjQOYwS0rSZ1FkUb6rEHnjlh1OcK5Vmi1giAIYW7YNLP6Zk9Y7V8fQLtXYnAZwAzk3y3kJA==</t>
  </si>
  <si>
    <t>N048 on 23/03/2026 09:00</t>
  </si>
  <si>
    <t>19303cfd-e738-f111-88b4-6045bdf2484b</t>
  </si>
  <si>
    <t>CoxBq2CMQOnsRfysVW0yh5c4rJnMjFEMDt1qw0Iu3fIpktQbedWR6lJS6CAQNFOTtmxGY/oEbFfjhGb34sD1jQ==</t>
  </si>
  <si>
    <t>N048 on 23/03/2026 10:00</t>
  </si>
  <si>
    <t>6b9a35fe-e738-f111-88b4-6045bd13308b</t>
  </si>
  <si>
    <t>+Ly6PkOdEjzm77CZADhf3QFr8qoefRJBuK82zUaaTEjjKpeGbSMTlxUBmPwEnadrq4XM7FcAJ8RTdCv3vNpd9w==</t>
  </si>
  <si>
    <t>N048 on 23/03/2026 11:00</t>
  </si>
  <si>
    <t>be36de02-e838-f111-88b4-00224841c1cf</t>
  </si>
  <si>
    <t>m/f51ARFir68wUVQ6UuEV0UnTlWqszqK2WW9Rl9snWU9fn7s72PkLBn/oWw0BrOgYQtfBXT3wnDbm6710/Svtw==</t>
  </si>
  <si>
    <t>N048 on 23/03/2026 12:00</t>
  </si>
  <si>
    <t>0c9a35fe-e738-f111-88b4-6045bd13308b</t>
  </si>
  <si>
    <t>2q20bYqx3+bWIn72SLISn4pFwmeADyZMiLnHBwAfvZJZSSy+hr9JuuukT7My60quV9Krq2w71/2Fi10u4GNhuQ==</t>
  </si>
  <si>
    <t>N048 on 23/03/2026 13:00</t>
  </si>
  <si>
    <t>7a1fdcfc-e738-f111-88b4-00224841c1cf</t>
  </si>
  <si>
    <t>bB/3OxOam13zvS33Av3IB830ZVjkH6rbL+nJ6ie7IOaf2IJlwiF9zO6AsWqI4sRs49ESAyXl8yaPNUmY2ZUr0g==</t>
  </si>
  <si>
    <t>N048 on 23/03/2026 14:00</t>
  </si>
  <si>
    <t>041f3703-e838-f111-88b4-6045bdf2484b</t>
  </si>
  <si>
    <t>cASweZ1NbDsBY96cOSDCaqX/poLHqPRrqWr//iMf9AT31cGh8x1Uppgdg3FWmtg0JH7ej1f33mF0Xm7Z4HapeQ==</t>
  </si>
  <si>
    <t>N048 on 23/03/2026 15:00</t>
  </si>
  <si>
    <t>569a35fe-e738-f111-88b4-6045bd13308b</t>
  </si>
  <si>
    <t>BS83+/sUM8kW2SXb3Ab36QCRsTgXTpzWzaSocA09IHBm2bWjfOkJBsKXF/HRHQ2LrqPpu2jR8w8apCgdIOCSPQ==</t>
  </si>
  <si>
    <t>N048 on 23/03/2026 16:00</t>
  </si>
  <si>
    <t>94303cfd-e738-f111-88b4-6045bdf2484b</t>
  </si>
  <si>
    <t>ppm+j1x8epXg4YeJaxWvP2TrgnpujXZ4CZN5L+8WWLe3eDtBtykGcSk/0CpNNLCMooiquJPgwhX9vdUTzO0hKg==</t>
  </si>
  <si>
    <t>N048 on 23/03/2026 17:00</t>
  </si>
  <si>
    <t>fe1edcfc-e738-f111-88b4-00224841c1cf</t>
  </si>
  <si>
    <t>LFk1ZlgkzOE4k7mrKTJKjQmkEEvelaok6gs8uIol8nB3JWfkOY97g547YYqTRNf3beSXOHz6ZbR5espUZ+SF/w==</t>
  </si>
  <si>
    <t>N048 on 23/03/2026 18:00</t>
  </si>
  <si>
    <t>918a3f00-e838-f111-88b4-70a8a54e3207</t>
  </si>
  <si>
    <t>zRd68jCOm8DowRwVbNUgGGLfCjS+Ih1UU68AeraInVCY0867vd8R6irocoTiabZkH5XeZ7AOfKK3IMy+A2NSqQ==</t>
  </si>
  <si>
    <t>N048 on 23/03/2026 19:00</t>
  </si>
  <si>
    <t>bb4e3a06-e838-f111-88b4-70a8a54e3207</t>
  </si>
  <si>
    <t>1k8WkC0Iq74FY9BwYBN5DXyLJx4BIEXr+VLNcbIByi4ElA4GuDPG8oI7HvvlbrbEa2/tYl1iZHvlogduQAKCJQ==</t>
  </si>
  <si>
    <t>N048 on 23/03/2026 20:00</t>
  </si>
  <si>
    <t>b31fdcfc-e738-f111-88b4-00224841c1cf</t>
  </si>
  <si>
    <t>6sqxvjG/xwHogOdm4Pwpdnu6CNs9DPaMaGHsOngj5CA5aUQ0pghYO0yqIlDX1S7yA6vmDX8PzHHryQAYaY/2EA==</t>
  </si>
  <si>
    <t>N048 on 23/03/2026 21:00</t>
  </si>
  <si>
    <t>96303cfd-e738-f111-88b4-6045bdf2484b</t>
  </si>
  <si>
    <t>6GKvOSacoEhJNAuEl/JxctOAFwV2idK0ETzWXQflwuACkIZU9Sq4SEMDvwTCqfZkeKOQnakPw9m7Qgn6PCbgAA==</t>
  </si>
  <si>
    <t>N048 on 23/03/2026 22:00</t>
  </si>
  <si>
    <t>431fdcfc-e738-f111-88b4-00224841c1cf</t>
  </si>
  <si>
    <t>WFBM5zRIu5ABNDLWuZllT2y2blD8ce2OjAz3AKbomokep0aDRAq9fVkDYDaw20W4oyO3fKasFAJELGhOQuYkQg==</t>
  </si>
  <si>
    <t>N048 on 23/03/2026 23:00</t>
  </si>
  <si>
    <t>dc9a35fe-e738-f111-88b4-6045bd13308b</t>
  </si>
  <si>
    <t>Bkef0ibGUesC9M14Am6q44s0fVwRf6PhaWE2TjSE9peYOPN7jvwUfX0aN9FZrXWsO+tEvmGxX87quEZKXP6AZA==</t>
  </si>
  <si>
    <t>N048 on 24/03/2026 00:00</t>
  </si>
  <si>
    <t>0a37de02-e838-f111-88b4-00224841c1cf</t>
  </si>
  <si>
    <t>sM5xKl/nhAKoOejTVXnemeXNCvIqH39jouoJDBhSFNA7OqrBX4Yf3AzlaxUv4pqWiywOmed6ih06N73yM2Kmrw==</t>
  </si>
  <si>
    <t>N048 on 24/03/2026 01:00</t>
  </si>
  <si>
    <t>0c274eff-e738-f111-88b4-70a8a54e324d</t>
  </si>
  <si>
    <t>WO2bRTdvxSNR1lO/OR4l7qKmutjiOEzKYczK2smzdnAaCGBAMOioevM3DEdJQ/GfdOZX9T8J4EnmGZwP3Dt5VA==</t>
  </si>
  <si>
    <t>N048 on 24/03/2026 02:00</t>
  </si>
  <si>
    <t>d5bc2102-e838-f111-88b4-7ced8d9a9a39</t>
  </si>
  <si>
    <t>B1VQrP5RSKWwEeV13h/k7EY0fTHmyAQntA7e9/4pD9hh9kWNGiNBB9wJy7LRHikoaXt0mRF/Y3EtjED9/eB77Q==</t>
  </si>
  <si>
    <t>N048 on 24/03/2026 03:00</t>
  </si>
  <si>
    <t>5e8b3f00-e838-f111-88b4-70a8a54e3207</t>
  </si>
  <si>
    <t>6cTwxv3/AyZMFw7ajz597Ei8xyGnb0nxl87TZ9ewkSQsIB3lWLXzbPgeRiGZWbXNiGVj5cIqOgliuxgSSY+MSA==</t>
  </si>
  <si>
    <t>N048 on 24/03/2026 04:00</t>
  </si>
  <si>
    <t>7a303cfd-e738-f111-88b4-6045bdf2484b</t>
  </si>
  <si>
    <t>cGgLd8J3d3fGy+UbcpIBHeQzo5cR/65ILvC44dzQqtvx7ZJu4fzpRQy1WKSXFC58h/Rp3Whm+aL9Vkeh04QpBw==</t>
  </si>
  <si>
    <t>N048 on 24/03/2026 05:00</t>
  </si>
  <si>
    <t>bdbc2102-e838-f111-88b4-7ced8d9a9a39</t>
  </si>
  <si>
    <t>WSlaLHGGxy4GMPAsTPwro3ko5hSHLmu2dPjY/vlXclUVvjV/7fVOp7nHcQanTeG9x2JNx8kEa0/tP0bbksp1jw==</t>
  </si>
  <si>
    <t>N048 on 24/03/2026 06:00</t>
  </si>
  <si>
    <t>e5264eff-e738-f111-88b4-70a8a54e324d</t>
  </si>
  <si>
    <t>Gt+st38/AGnFqGNW4Z+lg8mqeTIUfEk4/Z2nHiMhyuW8dEmlYX3cwopyUbWE1abq22BODZqW4N+ifYVINPBGUQ==</t>
  </si>
  <si>
    <t>N048 on 24/03/2026 07:00</t>
  </si>
  <si>
    <t>3f853c01-e838-f111-88b4-7ced8db798da</t>
  </si>
  <si>
    <t>jxZtS9ORzTPdsxIu3bA/V04oBD+DqTxtU6D7bglMBSxOeZ5vYr9OGNES8cAlJ7N8r64pF7ebHkhyBppc3Hld6w==</t>
  </si>
  <si>
    <t>N048 on 24/03/2026 08:00</t>
  </si>
  <si>
    <t>0b863c01-e838-f111-88b4-7ced8db798da</t>
  </si>
  <si>
    <t>V2QHjqYQp7HEaAQW9J5TSRDTk1m43aihCnw7+kMCeMhKmlkol42nXdCsEvHkt515z/7m6Pkv3wRh45jnRD5d/w==</t>
  </si>
  <si>
    <t>N048 on 24/03/2026 09:00</t>
  </si>
  <si>
    <t>390851f9-e738-f111-88b4-70a8a54e324d</t>
  </si>
  <si>
    <t>H9fMmSQS4fDFUNzEFJyX82UQv0NAAj4kDtTjpFGI6Idg4/KhP5J4YdzN8mhvyu107vZpaCAto7Cy33D/VitJdw==</t>
  </si>
  <si>
    <t>N048 on 24/03/2026 10:00</t>
  </si>
  <si>
    <t>3abd2102-e838-f111-88b4-7ced8d9a9a39</t>
  </si>
  <si>
    <t>oHY2sunPMAZMk0W/WiruuGcINuTgcwrRjPaKKt8vmYRDGvwkVylWXpjPI/O9E2RrJypZhMu6ugZLCSXyW9CMng==</t>
  </si>
  <si>
    <t>N048 on 24/03/2026 11:00</t>
  </si>
  <si>
    <t>5a853c01-e838-f111-88b4-7ced8db798da</t>
  </si>
  <si>
    <t>Zb9wyCUtA94H4gAuqnLtwHVt+diszlnxZZXd7IYjzQQmvzt1AjTW5jjmApAzi2E4t1c2sc4mD0Bp0AgXlXltsg==</t>
  </si>
  <si>
    <t>N048 on 24/03/2026 12:00</t>
  </si>
  <si>
    <t>4c9144fa-e738-f111-88b4-70a8a54e3207</t>
  </si>
  <si>
    <t>zijyyNMyls1fuD4Q2MDZlaopx48Ka7oDadZPwnS3w+xEL6XdJQX9U3AR68fe3ZYuCwg6LQXcmoJoqxy1ERghcQ==</t>
  </si>
  <si>
    <t>N048 on 24/03/2026 13:00</t>
  </si>
  <si>
    <t>c7264eff-e738-f111-88b4-70a8a54e324d</t>
  </si>
  <si>
    <t>62TR4M8+eXOgyLgv/gWpWhe19RphmyfnYTHN98aqutXgaOIWjT1I86CN8YMYg8n/Iun4LTSxsem+JEoUylSOCQ==</t>
  </si>
  <si>
    <t>N048 on 24/03/2026 14:00</t>
  </si>
  <si>
    <t>1b1f3703-e838-f111-88b4-6045bdf2484b</t>
  </si>
  <si>
    <t>Lp8I7+QFhZnvD4hO3v8ooxIizqX5R8EvzD1AOf03fPRDz+pJepZhnjHcsbbgf4QeyskxI1yf9dTzJEiGQ4zzAg==</t>
  </si>
  <si>
    <t>N048 on 24/03/2026 15:00</t>
  </si>
  <si>
    <t>2637de02-e838-f111-88b4-00224841c1cf</t>
  </si>
  <si>
    <t>rNrR2lJGDKJCqw6MHy60VrsD5ewfWu/ygY1+0nv47coo2Tnh1qfqSgXgOD5LT7FcV1QiSB5oR3SW2NqtITiYlQ==</t>
  </si>
  <si>
    <t>N048 on 24/03/2026 16:00</t>
  </si>
  <si>
    <t>2f303cfd-e738-f111-88b4-6045bdf2484b</t>
  </si>
  <si>
    <t>rJ9Ir2KHYoWp/Awo2Q2iSPoG9mvLtowTDtdW4ofFDjpqrSH4jfO7qZAa7DNUmP2X1yOJvMXzISE1SVFMVOa85Q==</t>
  </si>
  <si>
    <t>N048 on 24/03/2026 17:00</t>
  </si>
  <si>
    <t>47a49602-e838-f111-88b4-00224842824a</t>
  </si>
  <si>
    <t>M6tI1iJlvYKr8l+KeyFegy3Ox5Gm/d3zJMNlv44dhEa/xsQI8oPcwViQRuwbBgl/g9yMihZYBpWPSBrzjPzqmg==</t>
  </si>
  <si>
    <t>N048 on 24/03/2026 18:00</t>
  </si>
  <si>
    <t>69402e04-e838-f111-88b4-6045bd13308b</t>
  </si>
  <si>
    <t>f+9erRg2E4p0f9dEJcWoklIoozpOQSOeKwyKHTDPwCC43djGm3wysjuFZXG/E9zFoRF+PjDBXxJ9T2E5yZd6YA==</t>
  </si>
  <si>
    <t>N048 on 24/03/2026 19:00</t>
  </si>
  <si>
    <t>3b863c01-e838-f111-88b4-7ced8db798da</t>
  </si>
  <si>
    <t>qKmxhtFIB7I+1zgei4h97hceEUdu3w2z2ZRnOWOCP7ZKuRmE6dnarEWmclNYZ27l1Fmth9jw7Tp827xbUDpmSQ==</t>
  </si>
  <si>
    <t>N048 on 24/03/2026 20:00</t>
  </si>
  <si>
    <t>6d402e04-e838-f111-88b4-6045bd13308b</t>
  </si>
  <si>
    <t>EMKvIaVxxrPbGA0Gn9psQsyq34q+XyG/LuilXdON0kWtIPUiERtbYzmqcq3EHmegWPN+RkVIPNN+6mVUz+j8tw==</t>
  </si>
  <si>
    <t>N048 on 24/03/2026 21:00</t>
  </si>
  <si>
    <t>67bc2102-e838-f111-88b4-7ced8d9a9a39</t>
  </si>
  <si>
    <t>uxpGBxJ1VDMa2lT4yvXj0c94MAh56uYSEXBB1BKTNYdbbr5QOJ3yKrvyLwiIjCmCe5y5ykavkrUm+cpGDO2wKA==</t>
  </si>
  <si>
    <t>N048 on 24/03/2026 22:00</t>
  </si>
  <si>
    <t>6837de02-e838-f111-88b4-00224841c1cf</t>
  </si>
  <si>
    <t>Z9RbIO+71+iBvvFvtBn2GI4o4KX8/MrFju5mdIo1dm/e+qpWV97xd5l7WO4lkh/1/24kUvOR42ErUJk0eUEe+w==</t>
  </si>
  <si>
    <t>N048 on 24/03/2026 23:00</t>
  </si>
  <si>
    <t>79a49602-e838-f111-88b4-00224842824a</t>
  </si>
  <si>
    <t>0jnyI8Mo1dntSgBOArxRm91Kb3Yox9T28Hsvi2XdZnoQOfszfU2nqAU1BzzT10m83Kc/7DCfudSVSTHiL0xiFg==</t>
  </si>
  <si>
    <t>N048 on 25/03/2026 00:00</t>
  </si>
  <si>
    <t>af303cfd-e738-f111-88b4-6045bdf2484b</t>
  </si>
  <si>
    <t>wX4FAKQtRvXclYQtX8L15d+4LoYYs0nn7516ZqTWp2xMQd4+uWLjLjmGd1fHxXepZzh7JhHddj6bq/OiQPNXzQ==</t>
  </si>
  <si>
    <t>N048 on 25/03/2026 01:00</t>
  </si>
  <si>
    <t>35bd2102-e838-f111-88b4-7ced8d9a9a39</t>
  </si>
  <si>
    <t>m2TG1YnkM0dfgNfooJAm0+cTCH5XFtPg2UHlSmBbO9cm7cJvaCgdw8O5794ACzxCyXN364PFUEU9QtVPt58PXQ==</t>
  </si>
  <si>
    <t>N048 on 25/03/2026 02:00</t>
  </si>
  <si>
    <t>acbc2102-e838-f111-88b4-7ced8d9a9a39</t>
  </si>
  <si>
    <t>KVUEACCZvqu2KYEzCF+S3MzIqn73xZvxZgW2M4CwQvQ7r+JxOYRNgaoCp5pJJpx/edverRTHOWq6v4j86SIdTw==</t>
  </si>
  <si>
    <t>N048 on 25/03/2026 03:00</t>
  </si>
  <si>
    <t>f4853c01-e838-f111-88b4-7ced8db798da</t>
  </si>
  <si>
    <t>DHPgNrlRwS1VCzZD3OnIfiybjDlYX+uZkJaMklLMGq3bpszKmdq2eY3OMoMQG1PldFPXSHooaVCB3BhlKpE2KQ==</t>
  </si>
  <si>
    <t>N048 on 25/03/2026 04:00</t>
  </si>
  <si>
    <t>ba402e04-e838-f111-88b4-6045bd13308b</t>
  </si>
  <si>
    <t>jiLdboW+4PuZUITsUbI7vDe1TP+jF+qbH8GqSdjWVU4GI2Y+Coghkv0M0CMpnv/9/XEq5HbUO/urE9hDfwddlw==</t>
  </si>
  <si>
    <t>N048 on 25/03/2026 05:00</t>
  </si>
  <si>
    <t>d7a49602-e838-f111-88b4-00224842824a</t>
  </si>
  <si>
    <t>Z7OaDbwR6RNNNOcyqW+72tk3KKK1+NtrCxny23Wci/RIJilBMlaO+l118tpOqLXfx6d4MgKSGu1/+ot/rHVMkA==</t>
  </si>
  <si>
    <t>N048 on 25/03/2026 06:00</t>
  </si>
  <si>
    <t>d8ef43fb-e738-f111-88b4-7ced8db798da</t>
  </si>
  <si>
    <t>tJdcqiwxCskfQiiNS+FwH0ycpdIjmr9Bfm7rWOw6+a3N5e54ZIrnCKrAnCwLUL71THYQMWi2TS0xqR+kwn+ibw==</t>
  </si>
  <si>
    <t>N048 on 25/03/2026 07:00</t>
  </si>
  <si>
    <t>c30c4705-e838-f111-88b4-70a8a54e324d</t>
  </si>
  <si>
    <t>oP/5KAS12dJc9/9simoqFy5V4Ft/+ERXzixoOrSNtcMO35It1U7sn/GDxz9kphTakZJX+xQwHI+y8ph9LAAKoQ==</t>
  </si>
  <si>
    <t>N048 on 25/03/2026 08:00</t>
  </si>
  <si>
    <t>d1402e04-e838-f111-88b4-6045bd13308b</t>
  </si>
  <si>
    <t>m42fLKon5eROubwy8tj+SAh9qOmyRWGkkS6JKT9eGWvqELf2Xnbuo6Q1Z/BGjMMrjfVKEg2J0Yy6HjYE5yCVaQ==</t>
  </si>
  <si>
    <t>N048 on 25/03/2026 09:00</t>
  </si>
  <si>
    <t>a1ef43fb-e738-f111-88b4-7ced8db798da</t>
  </si>
  <si>
    <t>qLTlnrCynDGtreJ0QmlsoU6VqxoNekxBGumoia3P5v8spcCkTSoKN0gZ2xs8XaLLAU5xv8E1t69CGykPlT3tnA==</t>
  </si>
  <si>
    <t>N048 on 25/03/2026 10:00</t>
  </si>
  <si>
    <t>90a49602-e838-f111-88b4-00224842824a</t>
  </si>
  <si>
    <t>a7yHE/A9OKlaW8OA6hwJj+uZjdF0+nnAXcHlp9IrZTHlZECsMH916cxIzJXSuI87BrMiqTAKD9He+n2/bpWiiQ==</t>
  </si>
  <si>
    <t>N048 on 25/03/2026 11:00</t>
  </si>
  <si>
    <t>def085fc-e738-f111-88b4-00224842824a</t>
  </si>
  <si>
    <t>tlPrE/wF6CzwDy3QeuDw2nEpI5CvZEIHtKTGjxkkMuxEceh8QhOqU3A1E6sUQSHoTQBXLR1qA7SWIyQ1sU0wMg==</t>
  </si>
  <si>
    <t>N048 on 25/03/2026 12:00</t>
  </si>
  <si>
    <t>761729fc-e738-f111-88b4-7ced8d9a9a39</t>
  </si>
  <si>
    <t>ZTYpga9of6JtcfPbjy3c2x5vERvpmwy/Cjyyyoyo0T9i9iWHNMozP5/ouz4+H4mahh5bCYL4TTdjNIgKwoEcNg==</t>
  </si>
  <si>
    <t>N048 on 25/03/2026 13:00</t>
  </si>
  <si>
    <t>7c264eff-e738-f111-88b4-70a8a54e324d</t>
  </si>
  <si>
    <t>9LUjhriNjb6rouKSziBQrj6BhOZX2a8P1Q88uJljo67Zs4pWTdq7hemjjXTYOU8UHceMxl32J4kdAoefDNvr/g==</t>
  </si>
  <si>
    <t>N048 on 25/03/2026 14:00</t>
  </si>
  <si>
    <t>6e1e3703-e838-f111-88b4-6045bdf2484b</t>
  </si>
  <si>
    <t>ZVn2yU1RJZTVmhk64+QKaKZfdOwx/pi+geS4AaFHiKUf3X16UlOV2SKf79C9qnRN6TmZP96XpA3MPKaNI/wP+w==</t>
  </si>
  <si>
    <t>N048 on 25/03/2026 15:00</t>
  </si>
  <si>
    <t>3fa49602-e838-f111-88b4-00224842824a</t>
  </si>
  <si>
    <t>C3sSnX/YFFXthcrnkezZLcqzLrVBS+tkTt6t7riTJNgm1Q5DGe93xcN1a5QLCLSJih7iF9rwO2j5HXhxBV3J0A==</t>
  </si>
  <si>
    <t>N048 on 25/03/2026 16:00</t>
  </si>
  <si>
    <t>c5402e04-e838-f111-88b4-6045bd13308b</t>
  </si>
  <si>
    <t>3+pr3YkPJlf0JcQssZBpIh+1CZ3O82r60RlU/0BKzO3X3rTSBytakkaJLr36zSMSTP6GEBAw7X7neY5LRCqLcQ==</t>
  </si>
  <si>
    <t>N048 on 25/03/2026 17:00</t>
  </si>
  <si>
    <t>31203703-e838-f111-88b4-6045bdf2484b</t>
  </si>
  <si>
    <t>eBS/NipJ1fKRZOm3MVxEyZRLnOEu2R9wI/6uXJuZadrM7W6v4veqaJhyWO2J6r7PhrLvGX6IfuE2eOLWOtLK5g==</t>
  </si>
  <si>
    <t>N048 on 25/03/2026 18:00</t>
  </si>
  <si>
    <t>4a1fdcfc-e738-f111-88b4-00224841c1cf</t>
  </si>
  <si>
    <t>faifc7YLtOUMKNV1FeIto6T3SvpFLzkK1LyaHRjMIzwoP3xu7fHd3NT4FCSPmXCpqLFWeecSloz4ioIeJynV1Q==</t>
  </si>
  <si>
    <t>N048 on 25/03/2026 19:00</t>
  </si>
  <si>
    <t>f79a35fe-e738-f111-88b4-6045bd13308b</t>
  </si>
  <si>
    <t>o+A3nN8yCj9ceANEKSMbRYLoA3z+KgCX6ylOKW1wyACJTilvneSFUiTHgdIA6FFCceTwlMSGiS/6rwrn6kRHaQ==</t>
  </si>
  <si>
    <t>N048 on 25/03/2026 20:00</t>
  </si>
  <si>
    <t>3b1f3703-e838-f111-88b4-6045bdf2484b</t>
  </si>
  <si>
    <t>hxpGNPkD+0lI0AISllNFP6xO4rFaVh/23zDIthWi1IdvrUw68D0lLIW73TlJ3zn8D0T97RfVVhBVDJ9EU/yKlw==</t>
  </si>
  <si>
    <t>N048 on 25/03/2026 21:00</t>
  </si>
  <si>
    <t>7ff185fc-e738-f111-88b4-00224842824a</t>
  </si>
  <si>
    <t>ro255jWTlktvbFMqmwaAer0ETPCoXeE4P58ZnHHxtU2JRSEkUEYlC9DvTu7nMGBhvs0GiUk0knF7ZRyMEkCSKQ==</t>
  </si>
  <si>
    <t>N048 on 25/03/2026 22:00</t>
  </si>
  <si>
    <t>f1303cfd-e738-f111-88b4-6045bdf2484b</t>
  </si>
  <si>
    <t>DzkLJp+jzkC6kjKfCKzxgHt/pS0EtahZKchzrZjycT5s70CVTBZA9lCdleAtsSHtZ351Ae5BxiMBEdVsStWaiQ==</t>
  </si>
  <si>
    <t>N048 on 25/03/2026 23:00</t>
  </si>
  <si>
    <t>46274eff-e738-f111-88b4-70a8a54e324d</t>
  </si>
  <si>
    <t>piX1wzLL8sv3e1RCdnLRUipiEVyuAxxXC6ONUkndLQSoSKLREmQ4+7FH+T4fWwGoIB+YXUgGls80bjcj9538nQ==</t>
  </si>
  <si>
    <t>N048 on 26/03/2026 00:00</t>
  </si>
  <si>
    <t>b6bc2102-e838-f111-88b4-7ced8d9a9a39</t>
  </si>
  <si>
    <t>EZgbCIRKSU1VgKth+0H6+PqGwXYGYboXs7Z18zes13IOUFLeF8deUh0i5JAQqkBA25XCrktSirB76TnrLueYUw==</t>
  </si>
  <si>
    <t>N048 on 26/03/2026 01:00</t>
  </si>
  <si>
    <t>89863c01-e838-f111-88b4-7ced8db798da</t>
  </si>
  <si>
    <t>RQ+PI44XhA8k4D2F//qHMwwyhvhU1Vq43iIz2NiCz8Ao9+TzH+i1ralpoNoYGNDXkBEPZUQYjnU8glF2kbUgsg==</t>
  </si>
  <si>
    <t>N048 on 26/03/2026 02:00</t>
  </si>
  <si>
    <t>9f0c4705-e838-f111-88b4-70a8a54e324d</t>
  </si>
  <si>
    <t>QiKHDGriHX/mKTrn139Esy77ZqVnz23ZCbV77Qhol3KX5NzNzVtqYObPN7Ci6ksZ44YhLkIKF1fAm/0yOLMyJQ==</t>
  </si>
  <si>
    <t>N048 on 26/03/2026 03:00</t>
  </si>
  <si>
    <t>7dbc2102-e838-f111-88b4-7ced8d9a9a39</t>
  </si>
  <si>
    <t>2S1Wt1u2a0xEbfFSkcAKgosgoOHJOq6Uwd5BOFJTW/Ce/Lq8yDcJlPWQWbkaOjUh/kagZDPvImz1zbuIVfCjAA==</t>
  </si>
  <si>
    <t>N048 on 26/03/2026 04:00</t>
  </si>
  <si>
    <t>41a49602-e838-f111-88b4-00224842824a</t>
  </si>
  <si>
    <t>kaTlejmMimmoHo0zq3HgVepXoq/nEKQlnO6ns5cCEeMmECY2RymR2G+PJEqKSSY0dJsd0kTfeVvdSYeD81ZeKQ==</t>
  </si>
  <si>
    <t>N048 on 26/03/2026 05:00</t>
  </si>
  <si>
    <t>b71f3703-e838-f111-88b4-6045bdf2484b</t>
  </si>
  <si>
    <t>qwMh8UoSCA7LJj1V3XhRc2p6GVRO+QecNgJ4Pre3p9ELZ3+45Si9IyWcdlSRpRCqZrjMBG26WWXfd4THo1R0IQ==</t>
  </si>
  <si>
    <t>N048 on 26/03/2026 06:00</t>
  </si>
  <si>
    <t>80bc2102-e838-f111-88b4-7ced8d9a9a39</t>
  </si>
  <si>
    <t>/xyUWrQM5JwszA5F2m29lmmYZV+Hb0J6n5/+OhRXaPUlwJmIwRo3rpTol9Nq/FMSo6F+WtdIQ2syb0Ih+vLK4Q==</t>
  </si>
  <si>
    <t>N048 on 26/03/2026 07:00</t>
  </si>
  <si>
    <t>298a3f00-e838-f111-88b4-70a8a54e3207</t>
  </si>
  <si>
    <t>OmdSSOmBHKvBHws+jaMbtUKK5GbZnjhCa5dUrzI4h2SKZVQClgXC4mCQ335feVDZI0PjXILgWab+BKNFKPwOSQ==</t>
  </si>
  <si>
    <t>N048 on 26/03/2026 08:00</t>
  </si>
  <si>
    <t>008a3f00-e838-f111-88b4-70a8a54e3207</t>
  </si>
  <si>
    <t>hfmsVvCPJ6dDg6brn385+i3dbbUBqjFYR0B6LA5zgw/j9RmK+FfivTbXqS2NVoIwGRnH5FS9Mbq+5p7OR0lmwg==</t>
  </si>
  <si>
    <t>N048 on 26/03/2026 09:00</t>
  </si>
  <si>
    <t>70f185fc-e738-f111-88b4-00224842824a</t>
  </si>
  <si>
    <t>syqlI+sNtxQZAUEkfMLAoIFvUaPKVeoQJfa0QLs1FrRmzaaCB5NeLhERHnwnOkUVz/3sHH/9Y1qPX30qi87SlA==</t>
  </si>
  <si>
    <t>N048 on 26/03/2026 10:00</t>
  </si>
  <si>
    <t>728b3f00-e838-f111-88b4-70a8a54e3207</t>
  </si>
  <si>
    <t>FuDwgLQtgR7ILU2VKAMcfVwFVZgCwSAcn1hKxdBFw2+l9GWyhSVXy14x8XmX91FC+/S7QbtbRiTK4SX19TgY6Q==</t>
  </si>
  <si>
    <t>N048 on 26/03/2026 11:00</t>
  </si>
  <si>
    <t>1f1729fc-e738-f111-88b4-7ced8d9a9a39</t>
  </si>
  <si>
    <t>ueLAx3v7ftQeXMqw34Gun4dSt5FsZFokMJ0fMJyimX94EY3SojJq7yBnUvaiyDLLMQhG/pq3bNDv0ZAQ6e8n4Q==</t>
  </si>
  <si>
    <t>N048 on 26/03/2026 12:00</t>
  </si>
  <si>
    <t>81264eff-e738-f111-88b4-70a8a54e324d</t>
  </si>
  <si>
    <t>o2PCO6LBdRJjeF/qETmnwy8Ppoirl0ghhnTJNSBupnjLa5pR9NzLQ87vHU34+AHM63PoYGf4M3Q4dvkisRHGeQ==</t>
  </si>
  <si>
    <t>N048 on 26/03/2026 13:00</t>
  </si>
  <si>
    <t>d5402e04-e838-f111-88b4-6045bd13308b</t>
  </si>
  <si>
    <t>t6wbT0UG0H+QfYHfmN3KvCG+NwzlQ2cYAUUJhpZUa0y6SnT1MMFMfzZECMBLp/LvlxwdaKHvNinl8opIjEmuqw==</t>
  </si>
  <si>
    <t>N048 on 26/03/2026 14:00</t>
  </si>
  <si>
    <t>910c4705-e838-f111-88b4-70a8a54e324d</t>
  </si>
  <si>
    <t>RTAhEokCgprOwpn7J9LjXKyhspme4O6yH1lLvQaDnIbI9iU+aj/cw1EQqS5XsLrcOelj0/kPEGelIGgZDLVJ2w==</t>
  </si>
  <si>
    <t>N048 on 26/03/2026 15:00</t>
  </si>
  <si>
    <t>cc863c01-e838-f111-88b4-7ced8db798da</t>
  </si>
  <si>
    <t>xJ3VbiUbmlxgwFQwa8iw2Dq0Z8LT23rsSSJSMbnGmNENThvLae035msmpFP2p5kL2Rx75eXKpKVVyb6hQz6I5Q==</t>
  </si>
  <si>
    <t>N048 on 26/03/2026 16:00</t>
  </si>
  <si>
    <t>aeef43fb-e738-f111-88b4-7ced8db798da</t>
  </si>
  <si>
    <t>UDt70nkR0txuZCbvGn82fWrOvNf9jrYy6+4wKDy+xTQfojUYIv+wSW+WRsbpyw5Ix+TCBwqdq87rIu5vS//NRg==</t>
  </si>
  <si>
    <t>N048 on 26/03/2026 17:00</t>
  </si>
  <si>
    <t>be863c01-e838-f111-88b4-7ced8db798da</t>
  </si>
  <si>
    <t>RZG9cOJzEa4VYFncyaDX5OkwbYXQz62N6IIxgY40gHA0Hl6w6IRO2pe2bJNjJPmFyajb1Oz9gSefgrgQnGMhAg==</t>
  </si>
  <si>
    <t>N048 on 26/03/2026 18:00</t>
  </si>
  <si>
    <t>dda49602-e838-f111-88b4-00224842824a</t>
  </si>
  <si>
    <t>9QKaQ+U9n7GZ9I3LeV2sGx2Om2zGCCYLRSS6ODUDyur6GB+T5lSsjJHyuyTdFHt03Fh5XAnAFMmeH2Cdi+rpHA==</t>
  </si>
  <si>
    <t>N048 on 26/03/2026 19:00</t>
  </si>
  <si>
    <t>691729fc-e738-f111-88b4-7ced8d9a9a39</t>
  </si>
  <si>
    <t>NbIwYWHLVNOMsNQmPsL5WXBRqApset2PvMn4xkVBnWRYPHBXGknLSO+JFVhR2ft3hBDexSOaqjIw8mN0JEEuoQ==</t>
  </si>
  <si>
    <t>N048 on 26/03/2026 20:00</t>
  </si>
  <si>
    <t>7fef43fb-e738-f111-88b4-7ced8db798da</t>
  </si>
  <si>
    <t>l/iRYSO4abAuV1+vrxu+F73x8z3GTOYDd2SuWyMtlT6mKuidVk6rfOuIO8CWSyJ3AFqfc7WQa4qDGX1aTrhroQ==</t>
  </si>
  <si>
    <t>N048 on 26/03/2026 21:00</t>
  </si>
  <si>
    <t>77a49602-e838-f111-88b4-00224842824a</t>
  </si>
  <si>
    <t>bJENTqkXvGdlradO9iSW0rLXZ9XMV0L8bIdO79KVXcofifqxyQFciE2rLxN0xVrJl3UhO8JPa6XjtO7OZ6sZZw==</t>
  </si>
  <si>
    <t>N048 on 26/03/2026 22:00</t>
  </si>
  <si>
    <t>f59a35fe-e738-f111-88b4-6045bd13308b</t>
  </si>
  <si>
    <t>JQjWXg6mMMFFe2gFk0RNmOlDKB93epDaIr8ofRHpvnh1JhKKFw7pOhIn3DOpzR288H2Fa3TKNhjysWKVkJlU7A==</t>
  </si>
  <si>
    <t>N048 on 26/03/2026 23:00</t>
  </si>
  <si>
    <t>499a35fe-e738-f111-88b4-6045bd13308b</t>
  </si>
  <si>
    <t>ESvPpDyt/pNvmTc8VKpdDrTd1uTjW78ePzWax/PyfHhOkdtE8zBJLEusrspknVZQRM+KU0yZVL/QPtJ5DXChDw==</t>
  </si>
  <si>
    <t>N048 on 27/03/2026 00:00</t>
  </si>
  <si>
    <t>06ef43fb-e738-f111-88b4-7ced8db798da</t>
  </si>
  <si>
    <t>7nYVobVo91E95AQcFIcfDh1lUaUlEApdFfz1nLcB1PDvDDcm4NnTjS200fXe6EsJ6nZ4TgI9M1Do7Ch978bhkA==</t>
  </si>
  <si>
    <t>N048 on 27/03/2026 01:00</t>
  </si>
  <si>
    <t>66303cfd-e738-f111-88b4-6045bdf2484b</t>
  </si>
  <si>
    <t>a9XAabdYbi/xKa46AsVzcFg7nW19iN051+6vh5sEGWj8qVp+b2hQy44b8Zd9aGjl0jHztiVVq9NYtPFbZOS8NQ==</t>
  </si>
  <si>
    <t>N048 on 27/03/2026 02:00</t>
  </si>
  <si>
    <t>2ef185fc-e738-f111-88b4-00224842824a</t>
  </si>
  <si>
    <t>BaWfx+R38t6CwZEM1IaLvrUPZvuZ4az+L+LP5ULmbc91y7vl5ECY92jQWSmZxf8+1J2j8B4VkzAHY7O+2/SM6w==</t>
  </si>
  <si>
    <t>N048 on 27/03/2026 03:00</t>
  </si>
  <si>
    <t>3da49602-e838-f111-88b4-00224842824a</t>
  </si>
  <si>
    <t>XvJfFAhuzS573vc5qB2Hn6IJMgQYmZzr6X60416VOZXtkD1NO06EjzCP6HLRkG9+iV39GqmP8slFJrt4SBaZPw==</t>
  </si>
  <si>
    <t>N048 on 27/03/2026 04:00</t>
  </si>
  <si>
    <t>b536de02-e838-f111-88b4-00224841c1cf</t>
  </si>
  <si>
    <t>IEaQFOT1nBeVA+pbEFkrN+1eKjgYx1KUG21RHQIfNSXVnWwO9FarAd04tTJntL7meJvg8fXFTmj+W2RZQ9fWxA==</t>
  </si>
  <si>
    <t>N048 on 27/03/2026 05:00</t>
  </si>
  <si>
    <t>a91e3703-e838-f111-88b4-6045bdf2484b</t>
  </si>
  <si>
    <t>Qn/m+Q0/5PGqVnVH2RhLb3ALMFyB+o1NLg3M0JrutPCSv0wThgjyj/phrEES/Y3QFjGpY/yd1CjBWvm3waQHYg==</t>
  </si>
  <si>
    <t>N048 on 27/03/2026 06:00</t>
  </si>
  <si>
    <t>81303cfd-e738-f111-88b4-6045bdf2484b</t>
  </si>
  <si>
    <t>EemocDnPCeolh6DRhjrxDNKlcnX1Q9njn1+uFRYyt0CHZNlaPQbWFWZvm4itppVEHuIY2rREQKnAlwTaiQkUSQ==</t>
  </si>
  <si>
    <t>N048 on 27/03/2026 07:00</t>
  </si>
  <si>
    <t>29bd2102-e838-f111-88b4-7ced8d9a9a39</t>
  </si>
  <si>
    <t>b7gYiP/jrlhsPggaBBc5KKF1UIvdtjJG7fbAaZZT8RQmwjdb5dqYegJR1oeUmgnFXpcYrL+xbgc5PxwdST2nmA==</t>
  </si>
  <si>
    <t>N048 on 27/03/2026 08:00</t>
  </si>
  <si>
    <t>7e303cfd-e738-f111-88b4-6045bdf2484b</t>
  </si>
  <si>
    <t>w/Sj3AAkagtTFg6jw7iM6Yp1lQKsUOnbbPeWNEpK1/gLV0ChYhvxpsQ2mCWtrjEuMNinxENnblTE/jx/uPY9gg==</t>
  </si>
  <si>
    <t>N048 on 27/03/2026 09:00</t>
  </si>
  <si>
    <t>de264eff-e738-f111-88b4-70a8a54e324d</t>
  </si>
  <si>
    <t>X/ord1kGp3O3jeRhrzQ7HxiipGwLN1dyRCd/9j/6KNeE46HNpjLtF2aTe0ILIOtIELu/okth+DWFpsqdaUryrg==</t>
  </si>
  <si>
    <t>N048 on 27/03/2026 10:00</t>
  </si>
  <si>
    <t>381fdcfc-e738-f111-88b4-00224841c1cf</t>
  </si>
  <si>
    <t>ahsxuaEqWqhtflTIXgqwV26vrqipnSRB2vEkke0OpIfgLVwJzvbfCPMjbVDvemMcgv0YAtn80r/WnbhIxyjTag==</t>
  </si>
  <si>
    <t>N048 on 27/03/2026 11:00</t>
  </si>
  <si>
    <t>6fbc2102-e838-f111-88b4-7ced8d9a9a39</t>
  </si>
  <si>
    <t>iKee3jmKNIjw/KPUKK+ZTNN8V57r2DDUM1O8q2dM9FuT1E6J9wOzMNEFPcLKQv75ZMZub/bbtgfVVgjhuWkmSQ==</t>
  </si>
  <si>
    <t>N048 on 27/03/2026 12:00</t>
  </si>
  <si>
    <t>1da59602-e838-f111-88b4-00224842824a</t>
  </si>
  <si>
    <t>bV7XoVUXcw5q/pe06zhvTgm05xnrOtipmC4PVjUUK6z+mxzlCZ6LucMiFUfcQKlfg6/s9IzoOi//BSatSXwjWw==</t>
  </si>
  <si>
    <t>N048 on 27/03/2026 13:00</t>
  </si>
  <si>
    <t>cf843c01-e838-f111-88b4-7ced8db798da</t>
  </si>
  <si>
    <t>er3gsgMukA7MJrZBk0tL1pLjtJPkbv08Hznz4sTvGxvjQCbTacqbp5wuwuxA5dyEi3copTlG1V8oHFuKNjRUmA==</t>
  </si>
  <si>
    <t>N048 on 27/03/2026 14:00</t>
  </si>
  <si>
    <t>a5402e04-e838-f111-88b4-6045bd13308b</t>
  </si>
  <si>
    <t>7QzwL/QtIircgxf0IzyJ8ssv46XZ4z9HLV3xerj49y7pbVt7koLIo0QxnKiTpWLJoy1OBb96DA9jRVmsa81z7g==</t>
  </si>
  <si>
    <t>N048 on 27/03/2026 15:00</t>
  </si>
  <si>
    <t>3c1729fc-e738-f111-88b4-7ced8d9a9a39</t>
  </si>
  <si>
    <t>FK/GMKnaIR3TxXHfriXDkLCJvms02i77fc62gYYFBkqwauxBYoVcU7BLZSBfPp7PAvhx/NczuoZi296WRF9B0A==</t>
  </si>
  <si>
    <t>N048 on 27/03/2026 16:00</t>
  </si>
  <si>
    <t>468b3f00-e838-f111-88b4-70a8a54e3207</t>
  </si>
  <si>
    <t>PvAW4JpGiWYupE9V0GlGdCZAHCfN5B49dt6h7AIw3vdEhrDkSfKF1mNRRpPM5F7DzyF2qwgtetVYgLPglJZQow==</t>
  </si>
  <si>
    <t>N048 on 27/03/2026 17:00</t>
  </si>
  <si>
    <t>108a3f00-e838-f111-88b4-70a8a54e3207</t>
  </si>
  <si>
    <t>6tCuRzGq/cC3DpBaAAqQihnLQMaZbx7bvHBNGvWeqy0f9jboTna9oPCKPuAdr5ZyHCZwMMOhmPMlRgUt+juMRw==</t>
  </si>
  <si>
    <t>N048 on 27/03/2026 18:00</t>
  </si>
  <si>
    <t>d5f085fc-e738-f111-88b4-00224842824a</t>
  </si>
  <si>
    <t>opMPOB8d3s5/KFmY7aA5G/zcLMh5GxWLiKznFaPAwWXzvJ/cQR/UBfWyKSKHOzUC2J5k8TPKwLO/4i5XeamlgA==</t>
  </si>
  <si>
    <t>N048 on 27/03/2026 19:00</t>
  </si>
  <si>
    <t>86303cfd-e738-f111-88b4-6045bdf2484b</t>
  </si>
  <si>
    <t>4V61BTwCG70M0qMUVMu2TtoH3isf0LkvwLeLY/5j7R86xFJc5u7FZ+MBEXp5flL+OG2I6WE4oCrdxVGg6yPggA==</t>
  </si>
  <si>
    <t>N048 on 27/03/2026 20:00</t>
  </si>
  <si>
    <t>d236de02-e838-f111-88b4-00224841c1cf</t>
  </si>
  <si>
    <t>/fpH13WSTImkw8Ck731KWwNEf0+mTDgm0vYE/H3hY5X51BpiJ2Z4CMmHrrnI21FgsHJtAe0CC8mygXdV7UQOUw==</t>
  </si>
  <si>
    <t>N048 on 27/03/2026 21:00</t>
  </si>
  <si>
    <t>4537de02-e838-f111-88b4-00224841c1cf</t>
  </si>
  <si>
    <t>Bwkly4vHsG6gqvlORAxJ2INiIyYqtURfsdZBSztRDkeiNYiWETE5Y+FN0xo8FN9v8vvZCIfroOi16j7vaC8yVw==</t>
  </si>
  <si>
    <t>N048 on 27/03/2026 22:00</t>
  </si>
  <si>
    <t>89f185fc-e738-f111-88b4-00224842824a</t>
  </si>
  <si>
    <t>Jkjc1TITfI0Mmy5x4KNyC3DRiX0Oo88SrdCJHDUY7+QuKY4+2yRSsSN0lyv77lxayPsAfYd3eIQ/aa9Cm1GV4w==</t>
  </si>
  <si>
    <t>N048 on 27/03/2026 23:00</t>
  </si>
  <si>
    <t>541e3703-e838-f111-88b4-6045bdf2484b</t>
  </si>
  <si>
    <t>M4mlTEAcO4vZ0m0P8pAmQ3BM2UkU+/fNuQ21UaavS000XLMh9iWvlCV2TfUYBUYkyqG0w7LI6L+67aK+eU1N9A==</t>
  </si>
  <si>
    <t>N048 on 28/03/2026 00:00</t>
  </si>
  <si>
    <t>158a3f00-e838-f111-88b4-70a8a54e3207</t>
  </si>
  <si>
    <t>+RdiHFzAGw8UViDcNmjGqhZfPw8ueQmPKCloHtg63n0i81yLgHJgbM0y4zYmIod7+Hg0a5naYGsK+6s/xczWlA==</t>
  </si>
  <si>
    <t>N048 on 28/03/2026 01:00</t>
  </si>
  <si>
    <t>a1a49602-e838-f111-88b4-00224842824a</t>
  </si>
  <si>
    <t>7G581WlZoWuPVmBYp2vo9EaFvqec/eutTw2tbs9Pa4aeK209LjlmyAzSQwIaWeRZzdEPIAjHfozy18Vt1NcKbw==</t>
  </si>
  <si>
    <t>N048 on 28/03/2026 02:00</t>
  </si>
  <si>
    <t>ebee43fb-e738-f111-88b4-7ced8db798da</t>
  </si>
  <si>
    <t>nqdIrCw229xSxGDUukQxcbNRoeNji2dKhf3TekzzVTI1NacFKxqJs1pt+MbRXEzNAN7O1igLFWQdBt5AA4tipQ==</t>
  </si>
  <si>
    <t>N048 on 28/03/2026 03:00</t>
  </si>
  <si>
    <t>2df043fb-e738-f111-88b4-7ced8db798da</t>
  </si>
  <si>
    <t>TINZ19oNWQ5RxTWLHXTZwJINfXUyxSH+FlDHyNpJTXfVd6WNTj2McdL4r4lIbD3f6w/36CoNUfxh2uQ/syfK0Q==</t>
  </si>
  <si>
    <t>N048 on 28/03/2026 04:00</t>
  </si>
  <si>
    <t>f0a49602-e838-f111-88b4-00224842824a</t>
  </si>
  <si>
    <t>XwrDsaMsEXnr4DvGji9wm9VwaOiOt3ECvzYShMrlnB0fmQtCVrJkwsI4Im/5P72LV1IwilPHupoGAYBkRXSung==</t>
  </si>
  <si>
    <t>N048 on 28/03/2026 05:00</t>
  </si>
  <si>
    <t>04f185fc-e738-f111-88b4-00224842824a</t>
  </si>
  <si>
    <t>WaEF1a97BlF7svvUkNAgBDQiV2bLxEcpW8B0K2aiMFBwCyYIOCf12UuqHIXGthIhDDm/Npcm6EZqaSRiu7vRbA==</t>
  </si>
  <si>
    <t>N048 on 28/03/2026 06:00</t>
  </si>
  <si>
    <t>1dbd2102-e838-f111-88b4-7ced8d9a9a39</t>
  </si>
  <si>
    <t>kL/WVbVstt6/IT5tBVKxfSOzENd63eHoZLj7NZ4u856tktlfBhMic6SmLFs5QCN1jjlK7WV98B5r8jj4Ev6R7Q==</t>
  </si>
  <si>
    <t>N048 on 28/03/2026 07:00</t>
  </si>
  <si>
    <t>6d8a3f00-e838-f111-88b4-70a8a54e3207</t>
  </si>
  <si>
    <t>rd5RXHunUFpVMdCLhW2UyUECgxJem2wKKVhdJZRcVptIFhb491bHuwOuYW3Hd1+OPFTtJYtp1L3Z7NZebqi7xw==</t>
  </si>
  <si>
    <t>N048 on 28/03/2026 08:00</t>
  </si>
  <si>
    <t>25303cfd-e738-f111-88b4-6045bdf2484b</t>
  </si>
  <si>
    <t>P98XaPo2xN8gBMWccGvzRewYm30AmWciA7/aX0G1BSQzXvzxt+7o5u7kGaaWZwLm1KvAa5DEt4bT31LV2aZolQ==</t>
  </si>
  <si>
    <t>N048 on 28/03/2026 09:00</t>
  </si>
  <si>
    <t>3537de02-e838-f111-88b4-00224841c1cf</t>
  </si>
  <si>
    <t>4C65XzgWat3arfiiUx0eUaOB0EWRrHY1qLTCyLisMVDrZHVr1KpHtrJ86+hOtrxbDNbEundkMeMUKbEpda2rSQ==</t>
  </si>
  <si>
    <t>N048 on 28/03/2026 10:00</t>
  </si>
  <si>
    <t>6b9144fa-e738-f111-88b4-70a8a54e3207</t>
  </si>
  <si>
    <t>lMdUWB6O7AaZSPNizrDY8QiUM+cdUYfUpw+gUaYazgYlPt73ksJ2OCxSzcZOIH3iME/fpGRgKJUPidjlY+nuLg==</t>
  </si>
  <si>
    <t>N048 on 28/03/2026 11:00</t>
  </si>
  <si>
    <t>4e863c01-e838-f111-88b4-7ced8db798da</t>
  </si>
  <si>
    <t>kj0dfCCVgv0UIr2CD7Hc/jKZ69pc6z/G22/HaYdKZQOKfRe+kz8lZBJa0YC79rX3nhX6I0i/SQqljRi1POq7pA==</t>
  </si>
  <si>
    <t>N048 on 28/03/2026 12:00</t>
  </si>
  <si>
    <t>679144fa-e738-f111-88b4-70a8a54e3207</t>
  </si>
  <si>
    <t>vbij5p8sC00862UJAroiErfn2Nhwg8CB3QYjau3SmWBGCDMMapiR+ztwizRaKv45w4SkWhUA7SVU89BQz8hIeQ==</t>
  </si>
  <si>
    <t>N048 on 28/03/2026 13:00</t>
  </si>
  <si>
    <t>919a35fe-e738-f111-88b4-6045bd13308b</t>
  </si>
  <si>
    <t>/H07waPinIMouMFwaRU/vtVRzV5+T+VB2KtEKBYAyFxPsdfE0/lwToXU/zuLSocQX9DX4wIpI/n6vqbrnxx5CA==</t>
  </si>
  <si>
    <t>N048 on 28/03/2026 14:00</t>
  </si>
  <si>
    <t>ea1e3703-e838-f111-88b4-6045bdf2484b</t>
  </si>
  <si>
    <t>sdArIEInsvAuFrezeW59NEpCtU9rZIDMnGOuYqYCjIrCbR9cXynF9jevPiRcUgjJ32fIiMm+jPpNzXWaCkOvVA==</t>
  </si>
  <si>
    <t>N048 on 28/03/2026 15:00</t>
  </si>
  <si>
    <t>6c303cfd-e738-f111-88b4-6045bdf2484b</t>
  </si>
  <si>
    <t>Ew8sfRtYcif8LfiGXuWNxpQXSDxMnWoENWUDKEANNA7x2r6h3rhyDpGQj5PA4+sfJ/AwJFmaijzGA3txt0XslQ==</t>
  </si>
  <si>
    <t>N048 on 28/03/2026 16:00</t>
  </si>
  <si>
    <t>d3f085fc-e738-f111-88b4-00224842824a</t>
  </si>
  <si>
    <t>uEdAvYEkjeMJNikZlGboMoZwpTVRaehwo0jB39PQ5LQalGPmR93ZR346PXflEa7BbNKGypzmLeTd12Y5ACAtEQ==</t>
  </si>
  <si>
    <t>N048 on 28/03/2026 17:00</t>
  </si>
  <si>
    <t>e6303cfd-e738-f111-88b4-6045bdf2484b</t>
  </si>
  <si>
    <t>MOOiriQJnas89wnpH7pXevkIvBIKsi1jZvIaiU832e/XKIb97ZVxYMVE7x79hRQoG/UiV6o9uUPKSpx703iskA==</t>
  </si>
  <si>
    <t>N048 on 28/03/2026 18:00</t>
  </si>
  <si>
    <t>fef085fc-e738-f111-88b4-00224842824a</t>
  </si>
  <si>
    <t>wTU3Kqtx0zA9omcnQbhbOUc6iAbFA1w/oWEFUnCYF+gLS0IH+65sSFPkCkXfcac1t7eoBgbIP6I5/0YqTyEhSA==</t>
  </si>
  <si>
    <t>N048 on 28/03/2026 19:00</t>
  </si>
  <si>
    <t>4d853c01-e838-f111-88b4-7ced8db798da</t>
  </si>
  <si>
    <t>vWjw75B45YCG55RIgtwA5xnr1qQ9wPuE9gw60Gr42ASDzHl6Sv+Q0+VlGRx/XP1bAcZQijdatsma/QtufaeQag==</t>
  </si>
  <si>
    <t>N048 on 28/03/2026 20:00</t>
  </si>
  <si>
    <t>0a1fdcfc-e738-f111-88b4-00224841c1cf</t>
  </si>
  <si>
    <t>nMBdP2DX8xUNPWd2fsHMAw6kdflZ9r0uhrEZaNq/yaT4E3uGEdkGDiQfD/Kj56QWrxMcce6qesQ43Icwr9Za+Q==</t>
  </si>
  <si>
    <t>N048 on 28/03/2026 21:00</t>
  </si>
  <si>
    <t>71402e04-e838-f111-88b4-6045bd13308b</t>
  </si>
  <si>
    <t>8l3b2bFnzUOyW66dxlx42BpjvMOFHzg0/TnFT8baf0lBc/WbedKNwYIRvcyZG5hmFBJoOvrl/92KaK5aQNrJWg==</t>
  </si>
  <si>
    <t>N048 on 28/03/2026 22:00</t>
  </si>
  <si>
    <t>13a59602-e838-f111-88b4-00224842824a</t>
  </si>
  <si>
    <t>6CrejCHzCnoBPRk1xmaIyAAJmNWwthim3AY7uZxqI63K6FvncBW39CjXq887Y8OrkRbDMCq2DAcX/KPlnDx4BQ==</t>
  </si>
  <si>
    <t>N048 on 28/03/2026 23:00</t>
  </si>
  <si>
    <t>a2303cfd-e738-f111-88b4-6045bdf2484b</t>
  </si>
  <si>
    <t>Upryu9bxUYoGXGsYIXDBh3l9aJsE9NuSvaRoc09pszPWciF2oUAwvLGKfQc3ccY/TNl+CnOQIKepSUL7y/VyWg==</t>
  </si>
  <si>
    <t>N048 on 29/03/2026 00:00</t>
  </si>
  <si>
    <t>741fdcfc-e738-f111-88b4-00224841c1cf</t>
  </si>
  <si>
    <t>Fqc9+KPowdTyV+UKArfYlmnfr0Glopjff0NkcHM0AvaORwk00JIX5eSVb7StJugr5eI5dH5H4aI6hejeXDBkSg==</t>
  </si>
  <si>
    <t>N048 on 29/03/2026 01:00</t>
  </si>
  <si>
    <t>ab4e3a06-e838-f111-88b4-70a8a54e3207</t>
  </si>
  <si>
    <t>jpj8p1l5CjGPQ2hn/msZqFVevjpWaNZibWATuJcCNPva5G7X5im/30+oUjmmFUVFwNDLuCdf/ntZxBaWsnAKjg==</t>
  </si>
  <si>
    <t>N048 on 29/03/2026 02:00</t>
  </si>
  <si>
    <t>8ea49602-e838-f111-88b4-00224842824a</t>
  </si>
  <si>
    <t>4mjvqYoM/pa+ZBaYxjQ9yTm4MPZwGDFTyv3gHyAyrB6vHNzNmQjJGWLQwEGIhrZwD90tfayD33IMrYw8Mr6KWA==</t>
  </si>
  <si>
    <t>N048 on 29/03/2026 03:00</t>
  </si>
  <si>
    <t>d0f085fc-e738-f111-88b4-00224842824a</t>
  </si>
  <si>
    <t>oJNhS/jMxca0Itmi4+fi0bElOmDfkEj7ACjFz7CkvAMiPtfj7OVtXppEb1TKSxOCMULlHseWNypm3pbYK/qSjw==</t>
  </si>
  <si>
    <t>N048 on 29/03/2026 04:00</t>
  </si>
  <si>
    <t>6b4e3a06-e838-f111-88b4-70a8a54e3207</t>
  </si>
  <si>
    <t>+MqYMN/IJEwiAV5JCKyIcJTI3AadZHY+5u5u/+GDKqVO6piQFA+GQ/ax7fvSef+6LTO999ENeGHWfn4xYQRm9g==</t>
  </si>
  <si>
    <t>N048 on 29/03/2026 05:00</t>
  </si>
  <si>
    <t>bd36de02-e838-f111-88b4-00224841c1cf</t>
  </si>
  <si>
    <t>4klmpBYYQW8c1XgwWbn63G3YNDCQptc+n+I1hHPQjzaBg3WdSqE1yCCmLun9NikOI1eO7rOHxzzuPbzwy9/KLA==</t>
  </si>
  <si>
    <t>N048 on 29/03/2026 06:00</t>
  </si>
  <si>
    <t>d2863c01-e838-f111-88b4-7ced8db798da</t>
  </si>
  <si>
    <t>CR7fByD/f+qapJByZnPQstvP72/pz1j6lgx+zSsG+jA0ZDMEOzfD4XP14nuVmt+aC/4fN96c5FoQpxAwZiGBBQ==</t>
  </si>
  <si>
    <t>N048 on 29/03/2026 07:00</t>
  </si>
  <si>
    <t>0e1fdcfc-e738-f111-88b4-00224841c1cf</t>
  </si>
  <si>
    <t>G5v/7ikcSt7eoN+apznTP0tT6+wbDYsnNMhnZuZB1WhcmXunLpLzRHaXexSA43jqERprz/1RHNr0SuZynVbDrg==</t>
  </si>
  <si>
    <t>N048 on 29/03/2026 08:00</t>
  </si>
  <si>
    <t>341fdcfc-e738-f111-88b4-00224841c1cf</t>
  </si>
  <si>
    <t>Eo+QlA6OnijZ9uK/PeOd8dvRg8tKfJhdcKce0q8XUSf/yea8sC6/hhbRS0S/HsYDc3AuCT/4Lu/JIwdjkk+UQQ==</t>
  </si>
  <si>
    <t>N048 on 29/03/2026 09:00</t>
  </si>
  <si>
    <t>24203703-e838-f111-88b4-6045bdf2484b</t>
  </si>
  <si>
    <t>CKdfQrzLFp3YrekkxAE1DGZvm1DetKK7k2lmtTq2RuYNYatnttFvIAukDg5bJsaq5Jg7cFcbSNWm9GGggwHgUw==</t>
  </si>
  <si>
    <t>N048 on 29/03/2026 10:00</t>
  </si>
  <si>
    <t>311729fc-e738-f111-88b4-7ced8d9a9a39</t>
  </si>
  <si>
    <t>4+PMgeerpf4x+4wvZ9jeyAUkeN24KmnzMViM2Ll5OgbV7zyCumlnFmgN8pU9YyxHETKfc8wWHTzteESWggzDXA==</t>
  </si>
  <si>
    <t>N048 on 29/03/2026 11:00</t>
  </si>
  <si>
    <t>0af185fc-e738-f111-88b4-00224842824a</t>
  </si>
  <si>
    <t>sEhQauIr02TN97zVI9fPANq+pWk9Pl8EKqeNY9TUlF0/YQatfyqw+c068G+DPNVo3pCmZJkFSiE27JBfqpngkQ==</t>
  </si>
  <si>
    <t>N048 on 29/03/2026 12:00</t>
  </si>
  <si>
    <t>e0bc2102-e838-f111-88b4-7ced8d9a9a39</t>
  </si>
  <si>
    <t>E8wYCNk23jwnCLq5Nb5av7GHmTBSfqTxo/OW644xRrN1/a8BXjWPkJum1xB/Fa2oFmEl9UH9DgTrd5yYmtiaPw==</t>
  </si>
  <si>
    <t>N048 on 29/03/2026 13:00</t>
  </si>
  <si>
    <t>ba843c01-e838-f111-88b4-7ced8db798da</t>
  </si>
  <si>
    <t>QF/y/bnBeEMad/Ibac/kCWx9FCc6wv2m285VRHq3RERHTv6phC6o9RQ/wj/RL9qfy+mWAztcfWyB0y/hEr/tnw==</t>
  </si>
  <si>
    <t>N048 on 29/03/2026 14:00</t>
  </si>
  <si>
    <t>dfa49602-e838-f111-88b4-00224842824a</t>
  </si>
  <si>
    <t>w2OpxoT+5vdXBZKa3ZgNVlYGz4UNFY8GW1/LU5Gcx0RUS3fGhkHRoUpNYCn0Q0eRGH4U/iPfTYlWdoBfxGKbTQ==</t>
  </si>
  <si>
    <t>N048 on 29/03/2026 15:00</t>
  </si>
  <si>
    <t>92303cfd-e738-f111-88b4-6045bdf2484b</t>
  </si>
  <si>
    <t>7ER1ImfLC0z6q3DVCDEiyRG0T2n4pT/YTsyriIt7zMzIH06bfKaqX8hoCSf//FexScbSXyWdzvr/CY/0VbZrKw==</t>
  </si>
  <si>
    <t>N048 on 29/03/2026 16:00</t>
  </si>
  <si>
    <t>3b303cfd-e738-f111-88b4-6045bdf2484b</t>
  </si>
  <si>
    <t>2rhtEC6ntdGVMrLfD3wp/UV2SlIWo9hfMvXFL/CD9EA2OZkDZ1Aw6F5dGckAfDS9ICpwJG0GJU2cRpu6GZBxRQ==</t>
  </si>
  <si>
    <t>N048 on 29/03/2026 17:00</t>
  </si>
  <si>
    <t>a0863c01-e838-f111-88b4-7ced8db798da</t>
  </si>
  <si>
    <t>G0tF4TUaowU7mVQ5N782lykhgC2RtGFe/nwROq5sU1gJlopnh9TnqDTYEhbND7LUcqq5EBZlbP+BIhNvU9Nc8w==</t>
  </si>
  <si>
    <t>N048 on 29/03/2026 18:00</t>
  </si>
  <si>
    <t>32853c01-e838-f111-88b4-7ced8db798da</t>
  </si>
  <si>
    <t>9e/AYbMdo3Ip5WOCGMR4doOz2yUnGWRsPMqWnnysO0TO2BeTlAVaaK6R66zj9DnACJBV8xBnPFR1fFGIiqUGzA==</t>
  </si>
  <si>
    <t>N048 on 29/03/2026 19:00</t>
  </si>
  <si>
    <t>59f185fc-e738-f111-88b4-00224842824a</t>
  </si>
  <si>
    <t>YngBFGTumwTfWD39FDdzmjaNWeiu7XF45+acgrjGTzZq/Bi//BEq1uHMREjlRfPlhTak7/2mjcyK8aIzG6hTHQ==</t>
  </si>
  <si>
    <t>N048 on 29/03/2026 20:00</t>
  </si>
  <si>
    <t>ccf085fc-e738-f111-88b4-00224842824a</t>
  </si>
  <si>
    <t>OYqI2yTX7grc6g3P2IOWccUndLGgZnviA8TmcWXmORT4m8BXxfm65c69c/okiMKpj5mxJS2Ye2vgDt0T8tiqhw==</t>
  </si>
  <si>
    <t>N048 on 29/03/2026 21:00</t>
  </si>
  <si>
    <t>971729fc-e738-f111-88b4-7ced8d9a9a39</t>
  </si>
  <si>
    <t>ElqYSiuS2UwUMFp+4xDMsP/0HTb7DbQNHlCw0Q/+mEJd8ppZLdwNI5x/Y7d9nJ0RQew0WfnahX7PcbEar5QAhQ==</t>
  </si>
  <si>
    <t>N048 on 29/03/2026 22:00</t>
  </si>
  <si>
    <t>b2ef43fb-e738-f111-88b4-7ced8db798da</t>
  </si>
  <si>
    <t>lA99jmdnarJBj2fVx/Z37kQMISEQT4f11IfSFtPyohQT1Q8fluv6BU/hi7iBvZ8bjFhE270DUJ77G9U500euKQ==</t>
  </si>
  <si>
    <t>N048 on 29/03/2026 23:00</t>
  </si>
  <si>
    <t>47bd2102-e838-f111-88b4-7ced8d9a9a39</t>
  </si>
  <si>
    <t>9LJrD232WG0P9L2PHoKD2gBT4NiBoikAaCl+IEDAV29jcTeP8nStxROEqWu7gJpKNqM0Waw4fNAeuxB1hJZXeA==</t>
  </si>
  <si>
    <t>N048 on 30/03/2026 00:00</t>
  </si>
  <si>
    <t>7ba49602-e838-f111-88b4-00224842824a</t>
  </si>
  <si>
    <t>c3AyuBJvJ8/QZ46eU0vf63DE+ho2UBFPE9BN7ByPz/Lp11Kh/2jP7Igwf3KkK5QKsoFYrpXlg2bwyFyvFnh0JQ==</t>
  </si>
  <si>
    <t>N048 on 30/03/2026 01:00</t>
  </si>
  <si>
    <t>b6402e04-e838-f111-88b4-6045bd13308b</t>
  </si>
  <si>
    <t>UqZ5Bk5QxNeCdQD1q5bA5SyPDemP55fAyc3agJqfMn27p7DfeQXRF+svlnmUi5VUxz/mPSzVCQZ3v1HEImi83g==</t>
  </si>
  <si>
    <t>N048 on 30/03/2026 02:00</t>
  </si>
  <si>
    <t>60303cfd-e738-f111-88b4-6045bdf2484b</t>
  </si>
  <si>
    <t>LPbDHikyNZNyWoIzUnIROD3HsDL0U0UT03J/2mTqJblR07qoKIcJEIgWsSurHhh6a7U9Vg6uOblVeIs0nDlweg==</t>
  </si>
  <si>
    <t>N048 on 30/03/2026 03:00</t>
  </si>
  <si>
    <t>0fa59602-e838-f111-88b4-00224842824a</t>
  </si>
  <si>
    <t>zKY7rA7f0s8wtK3ssZevUMQjZ2K/CO7f1nleS2W0ZeCtHm/0twXVwRFvuinnVqxHNHEJkCbgefPDyciVfSMbuQ==</t>
  </si>
  <si>
    <t>N048 on 30/03/2026 04:00</t>
  </si>
  <si>
    <t>4e1fdcfc-e738-f111-88b4-00224841c1cf</t>
  </si>
  <si>
    <t>oo1Oxj84MTpo6tl4ot2yYDWK8f+RPg/OU4rDpbzX18oBZX6v0GQP6nkCDodBeuyGV9OwivJI8qCGA/IVjC6neg==</t>
  </si>
  <si>
    <t>N048 on 30/03/2026 05:00</t>
  </si>
  <si>
    <t>4f37de02-e838-f111-88b4-00224841c1cf</t>
  </si>
  <si>
    <t>tdOIr9bFL9AaOGGR/UR9mNed7s5+JAaR36peiXuT7Jbu0AN0qzgDP9gkqK5HiPhOEtslQRCjKGtcN7KGxXdMSQ==</t>
  </si>
  <si>
    <t>N048 on 30/03/2026 06:00</t>
  </si>
  <si>
    <t>2f8a3f00-e838-f111-88b4-70a8a54e3207</t>
  </si>
  <si>
    <t>2RQUsODMbKev98NUqANBuhobgpX2pVvnTZaVHI90sm8/pkDWEMTX6O1Skevk3jn03pnaQTIUJkcFVJSqZoXIjg==</t>
  </si>
  <si>
    <t>N048 on 30/03/2026 07:00</t>
  </si>
  <si>
    <t>3bf043fb-e738-f111-88b4-7ced8db798da</t>
  </si>
  <si>
    <t>WW6U+G6XO6Gzpuk6T8outU+JGkBvqSxtN80+65YhlABGGy+699m5bWmoqRfbXNj+Vbr3VwYT744poOxAqB7x4g==</t>
  </si>
  <si>
    <t>N048 on 30/03/2026 08:00</t>
  </si>
  <si>
    <t>d0a49602-e838-f111-88b4-00224842824a</t>
  </si>
  <si>
    <t>AQ0ipML/cnamMix4sT9shadC4hwuUMWy+WIJH+XOa6/tcMf8FRfjWZidbEAe36/Jhv9Ge1W7lgPTukr18xSdmg==</t>
  </si>
  <si>
    <t>N048 on 30/03/2026 09:00</t>
  </si>
  <si>
    <t>a9264eff-e738-f111-88b4-70a8a54e324d</t>
  </si>
  <si>
    <t>gOH5PDRceKb2k9sK4I9wZc3KLrYng71gDm5HoS1UeEAC3LId6oZ9KzrOl454736WQh/l1AEQGDneoa8++oggUw==</t>
  </si>
  <si>
    <t>N048 on 30/03/2026 10:00</t>
  </si>
  <si>
    <t>50863c01-e838-f111-88b4-7ced8db798da</t>
  </si>
  <si>
    <t>QNtUSJ+UskTTL6uHW5Hk/h6mOXlU/8fz2HWdtwAl0LEeDr/y82ozqOpVudl9DOAVgvOuyr0GE4wpuCZfPmQh7g==</t>
  </si>
  <si>
    <t>N048 on 30/03/2026 11:00</t>
  </si>
  <si>
    <t>c80c4705-e838-f111-88b4-70a8a54e324d</t>
  </si>
  <si>
    <t>RjM8xeJz5A9cJoYil6mtK3m5Y22ZNMIuOG9XUypIcecslZ98ll5hqryBUuZYCl7QlVPUtOw+n6B5aoHahe+MkQ==</t>
  </si>
  <si>
    <t>N048 on 30/03/2026 12:00</t>
  </si>
  <si>
    <t>6c4e3a06-e838-f111-88b4-70a8a54e3207</t>
  </si>
  <si>
    <t>BQajTgymQnQUnHXZOgyql8ZPRq0+1sP6d/WIaCqTWhc4NalyppmUkSDHqwweCcDKakJ9sYcvdqGSMHQP1wzj7Q==</t>
  </si>
  <si>
    <t>N048 on 30/03/2026 13:00</t>
  </si>
  <si>
    <t>141fdcfc-e738-f111-88b4-00224841c1cf</t>
  </si>
  <si>
    <t>Hd91Usun9OuDNKQ3Rx515GZJX4XVW052EsQDsmvrrN2yvRymztjanujn7ypAQnEYMRX25aSiySpiQJ6wJs6ffg==</t>
  </si>
  <si>
    <t>N048 on 30/03/2026 14:00</t>
  </si>
  <si>
    <t>7a1e3703-e838-f111-88b4-6045bdf2484b</t>
  </si>
  <si>
    <t>IpLmxmT1nOZYC7Sx5S4VGHvdeiXOlOnW3E5vwHnA3c3Exfae1xWinFiu16El4oyNs2pkn4CXCOljr7kDc3DHDA==</t>
  </si>
  <si>
    <t>N048 on 30/03/2026 15:00</t>
  </si>
  <si>
    <t>101fdcfc-e738-f111-88b4-00224841c1cf</t>
  </si>
  <si>
    <t>ezb9HoVkzjkOPj3hkCdg/kbNemMNwgcdNk2XqxuzF5V5qmY9kRtnz7RrDyqs0kqcbmEO5VNY6J5BOhFxJNQ5sQ==</t>
  </si>
  <si>
    <t>N048 on 30/03/2026 16:00</t>
  </si>
  <si>
    <t>d11f3703-e838-f111-88b4-6045bdf2484b</t>
  </si>
  <si>
    <t>xuJ+TJAvkYONvPCDrDfBvG8+yQWZtZleemQ1YNLA/hqAQDZcrnbfWu1xvVTivPQDIIgxUSauCwj1Gk9BalTJhg==</t>
  </si>
  <si>
    <t>N048 on 30/03/2026 17:00</t>
  </si>
  <si>
    <t>b49a35fe-e738-f111-88b4-6045bd13308b</t>
  </si>
  <si>
    <t>Py4fjnH9HLJfT9iDhMaDAF1vpWI5RKJn9EIkNrU9vsJtTicndVqlGcZS3PIVXyWi10FvsAe/atabNTlTzbSAkw==</t>
  </si>
  <si>
    <t>N048 on 30/03/2026 18:00</t>
  </si>
  <si>
    <t>019b35fe-e738-f111-88b4-6045bd13308b</t>
  </si>
  <si>
    <t>+uo3PHD7MEGqydoePR3o4/lKKwN0beLI7UgElrUECfz/w3db1zqOKcfKBiTGe+VncrbgsBbIraU2e15YB2Ptcg==</t>
  </si>
  <si>
    <t>N048 on 30/03/2026 19:00</t>
  </si>
  <si>
    <t>899a35fe-e738-f111-88b4-6045bd13308b</t>
  </si>
  <si>
    <t>B2gGkAIw2wI9wLPT4BTCJh1CRIzArWYJEVFEDWqpijRsRFXzlElOilh8Fn442DzqRnqrr9vKETrbmuf7Eo1DWQ==</t>
  </si>
  <si>
    <t>N048 on 30/03/2026 20:00</t>
  </si>
  <si>
    <t>ca843c01-e838-f111-88b4-7ced8db798da</t>
  </si>
  <si>
    <t>2nMKjKYIGJE9q6gApYwhccQNrjTcGwl9MssIPxNCh1XJjD9WnoKSI6jdOwz0j73uKRHF+5ZRCMeEiIJc5W3w1w==</t>
  </si>
  <si>
    <t>N048 on 30/03/2026 21:00</t>
  </si>
  <si>
    <t>63ef43fb-e738-f111-88b4-7ced8db798da</t>
  </si>
  <si>
    <t>XOHQ0Hsq31VLF6F7pIQYpdKslNpT09MQMVrIDPYJufIa9KUmVKPZx+leROOrZGsIy/PHfOa1GHHP/bh1rJ15kQ==</t>
  </si>
  <si>
    <t>N048 on 30/03/2026 22:00</t>
  </si>
  <si>
    <t>bb36de02-e838-f111-88b4-00224841c1cf</t>
  </si>
  <si>
    <t>H5ldg0zA3iynpdOfdQcyGrEHR8hJ68MJUoI136y0tBquYMSTK0f51CaA+KJmZ5N4UtpA4R+yQo6PH+IrLQyfmQ==</t>
  </si>
  <si>
    <t>N048 on 30/03/2026 23:00</t>
  </si>
  <si>
    <t>2bf185fc-e738-f111-88b4-00224842824a</t>
  </si>
  <si>
    <t>+7m1sbNaNzY1Xv2Wn7sEtMlak5lU65jG5pGEZg/Gd0VlvCtiIi4Vb3tQyzF6Wni2JY8kmO3XPqiyHNvG0r0aJg==</t>
  </si>
  <si>
    <t>N048 on 31/03/2026 00:00</t>
  </si>
  <si>
    <t>65402e04-e838-f111-88b4-6045bd13308b</t>
  </si>
  <si>
    <t>fOZRUO6DfYEjrcqBmIM9eaqMruESzKRFlD+Bb6511H4vw8aeABPdB1wX4uYU4rojM2i1I1SfK+uNjNY5Xv4MDQ==</t>
  </si>
  <si>
    <t>N048 on 31/03/2026 01:00</t>
  </si>
  <si>
    <t>fdbc2102-e838-f111-88b4-7ced8d9a9a39</t>
  </si>
  <si>
    <t>SA27DmOO9tMMHEzoePXHPmEGOK6woouwTG1qQEhT3k9qgZpTkHVRyoWc4UAP0MzI6oHIaqzgRU3wAefJTIsiDw==</t>
  </si>
  <si>
    <t>N048 on 31/03/2026 02:00</t>
  </si>
  <si>
    <t>1b9a35fe-e738-f111-88b4-6045bd13308b</t>
  </si>
  <si>
    <t>v5rqauCM2ssPEfyA0bVaRHa8q9nhZZyUf3kYTpHC/NJ+eyI+BP9xnxMMCa49PtXjD8GMyKGwdVZSOm0+OCF6Yg==</t>
  </si>
  <si>
    <t>N048 on 31/03/2026 03:00</t>
  </si>
  <si>
    <t>ec1e3703-e838-f111-88b4-6045bdf2484b</t>
  </si>
  <si>
    <t>BPqrRP/o5Bli3SfGTBLDyy410dfpgNsaDJKkKBGROhJGRCkzegR0Y3GINo6Csb3DJYUtUtkDobHgGMTFBfe8vg==</t>
  </si>
  <si>
    <t>N048 on 31/03/2026 04:00</t>
  </si>
  <si>
    <t>3b37de02-e838-f111-88b4-00224841c1cf</t>
  </si>
  <si>
    <t>+SOtjpsQtl01HhYGPLVhhvDiqDV2ZClP89Ws/90HTE1TgFnHIVghcu54kGdEugS5iMvixqRojJNKhSuDTTetbg==</t>
  </si>
  <si>
    <t>N048 on 31/03/2026 05:00</t>
  </si>
  <si>
    <t>c2a49602-e838-f111-88b4-00224842824a</t>
  </si>
  <si>
    <t>cqoj7hLZEyHZ4RCAXmfVsMb2H3tubu1LgJO5oD/Xph9vN9NBJ3adLZM5KITtN1Y5hTvDN64rl0ozIkwKHy5HNA==</t>
  </si>
  <si>
    <t>N048 on 31/03/2026 06:00</t>
  </si>
  <si>
    <t>fca49602-e838-f111-88b4-00224842824a</t>
  </si>
  <si>
    <t>KKrbO+0pNMQj1578AQov21Dqc9vGmr4Q0hodY2Q/jw8SoWANTX4x5a4D4VZRfR6H9hO8rgE4f1F5OQRmNSHx7w==</t>
  </si>
  <si>
    <t>N048 on 31/03/2026 07:00</t>
  </si>
  <si>
    <t>410851f9-e738-f111-88b4-70a8a54e324d</t>
  </si>
  <si>
    <t>d0n5rhxECP3lHitEu7wXXcEHFs5bpVm2M33v2J3qS+MRrvcno5/xYDcRUB+BG7/LM2/CcqJld60Goec9QN5nDQ==</t>
  </si>
  <si>
    <t>N048 on 31/03/2026 08:00</t>
  </si>
  <si>
    <t>a81fdcfc-e738-f111-88b4-00224841c1cf</t>
  </si>
  <si>
    <t>FF8aLJstz//cC+w9T+AgBMZ3uV+NAIeT+ICcRTRjEA3AOrTBRwhyLT7huqe1DwE+zEClIBlQFSKZgKSO/8HtdQ==</t>
  </si>
  <si>
    <t>N048 on 31/03/2026 09:00</t>
  </si>
  <si>
    <t>fb9935fe-e738-f111-88b4-6045bd13308b</t>
  </si>
  <si>
    <t>1WE2VgrovDB0dVQLPAcr/q9Pf9K92xe7Zgdk9p3T9ZBs0cDumtiYEWpQV0w8Om3CsoSYQAgvnkB/EqGIxtUIRg==</t>
  </si>
  <si>
    <t>N048 on 31/03/2026 10:00</t>
  </si>
  <si>
    <t>c4863c01-e838-f111-88b4-7ced8db798da</t>
  </si>
  <si>
    <t>GO9muFnXCsS9eyTIMDRNemAAnZH7dS6Qncsj/U56F19sR1H7jzS0ZHd/vibWD6Trxh9uDcAn9fVYFh8M6cSWqw==</t>
  </si>
  <si>
    <t>N048 on 31/03/2026 11:00</t>
  </si>
  <si>
    <t>d4a49602-e838-f111-88b4-00224842824a</t>
  </si>
  <si>
    <t>2lOoyVYWsMpw2e/cskO7UeOVJEzkuZ3gGGBcGvyG2HT41+8aeXKEwpTDtvdY+NC3z/XN2rEN2iSeUMr4jffxdg==</t>
  </si>
  <si>
    <t>N048 on 31/03/2026 12:00</t>
  </si>
  <si>
    <t>f336de02-e838-f111-88b4-00224841c1cf</t>
  </si>
  <si>
    <t>0xhJI7R/ZZ+3OQ8jjNz/bIAKu8Kq10VCfxXMXOjLkhOf4MmFwhlvGIJNbJs5q9A4+ZSdftd6a19Fa8QmE+50HQ==</t>
  </si>
  <si>
    <t>N048 on 31/03/2026 13:00</t>
  </si>
  <si>
    <t>41bd2102-e838-f111-88b4-7ced8d9a9a39</t>
  </si>
  <si>
    <t>ZE6DpYvUfB18QMf1OoG0CPek5ZLoDHaH97njf9SA+o182UcyyvwlsjVD48XddKlQWYhjTwJZ0KNmTsG/EXJ6/g==</t>
  </si>
  <si>
    <t>N048 on 31/03/2026 14:00</t>
  </si>
  <si>
    <t>e91e3703-e838-f111-88b4-6045bdf2484b</t>
  </si>
  <si>
    <t>nTY7W6IFuANpNtYtfyDkp9hCGsDAGSUEQqOBL30/fQy0e8yu983XJ/HxmREmRDllE+FtuKMG7oGc4MZ0PzlZzw==</t>
  </si>
  <si>
    <t>N048 on 31/03/2026 15:00</t>
  </si>
  <si>
    <t>a78a3f00-e838-f111-88b4-70a8a54e3207</t>
  </si>
  <si>
    <t>WiGFMYf/W6sWJ0IuOAl+dJMQpENNDCAYfmMOoVtFnuUoNIhFQT/RYzw05u7nDM5PvndHr+KpauZvlCV0Qeg4yQ==</t>
  </si>
  <si>
    <t>N048 on 31/03/2026 16:00</t>
  </si>
  <si>
    <t>b41729fc-e738-f111-88b4-7ced8d9a9a39</t>
  </si>
  <si>
    <t>4BSAN856zkp/ekybv0Lf2FKDFo9FScHc8NcPiDsR6fNjLpJ+O8DD+DPAcOc3pGJDkMx2mhFWMENagjoFCo+s6Q==</t>
  </si>
  <si>
    <t>N048 on 31/03/2026 17:00</t>
  </si>
  <si>
    <t>831729fc-e738-f111-88b4-7ced8d9a9a39</t>
  </si>
  <si>
    <t>1/lYak/3uHFyLUIfOpfWcFeadu+0cZodBRl+tl2fMc2XJOs6EK5mE986GiKkO7DogDfR3ri4tQ4tkENP0LnNRA==</t>
  </si>
  <si>
    <t>N048 on 31/03/2026 18:00</t>
  </si>
  <si>
    <t>ed843c01-e838-f111-88b4-7ced8db798da</t>
  </si>
  <si>
    <t>yWhkkb+LLm3Po5ffUtZn46O0QLmFlKY9hGoAbvjxBd5Ty//FEp5DadJmfb1K/lIprD6qGNjt2uxxTRgseRKT5A==</t>
  </si>
  <si>
    <t>N048 on 31/03/2026 19:00</t>
  </si>
  <si>
    <t>eb303cfd-e738-f111-88b4-6045bdf2484b</t>
  </si>
  <si>
    <t>X+lYcndBl77z1O10106ZgGcrVKLTo2I5ITXhFxjsXGviarjKDrBuC25uSX5ceS31V6qdPWbnLRZuK+w+Jn5eDw==</t>
  </si>
  <si>
    <t>N048 on 31/03/2026 20:00</t>
  </si>
  <si>
    <t>9aa49602-e838-f111-88b4-00224842824a</t>
  </si>
  <si>
    <t>bWEdqqMXvG2xAdA6PGTHSmDqJA72a5z73zpaLY9bppAOU0Eq73BjeI44HtpRYgN6H1sPgUfqZmq5gtVJYWdabQ==</t>
  </si>
  <si>
    <t>N048 on 31/03/2026 21:00</t>
  </si>
  <si>
    <t>ea9a35fe-e738-f111-88b4-6045bd13308b</t>
  </si>
  <si>
    <t>RRGAFbeQynrxxOB6CaPOcu2B532fisQuneJekhpbK2H9QymbcWlc2OFgpOOT1tmMk5cnGLaFpEaWs9mULo1rZA==</t>
  </si>
  <si>
    <t>N048 on 31/03/2026 22:00</t>
  </si>
  <si>
    <t>a21fdcfc-e738-f111-88b4-00224841c1cf</t>
  </si>
  <si>
    <t>MHSQ9iYZ/rJ9ZpWwmm3b2kszxN0P0pqqjyg7t2gHqxBbf3hJvE3i1X5+xyn2uV22PLpHfLBvpEL6D7ELU8QTyQ==</t>
  </si>
  <si>
    <t>N048 on 31/03/2026 23:00</t>
  </si>
  <si>
    <t>44e9db2e-e838-f111-88b4-7ced8d9a9a39</t>
  </si>
  <si>
    <t>7EwLAusLdRdwEWxuYDu29mtqFyvrpLJsP7VTbfcug63xcpbIwX74zgEZF/IaBYDBaiyE+ZYsa+hBPLgBhvLPew==</t>
  </si>
  <si>
    <t>N056 on 01/03/2026 00:00</t>
  </si>
  <si>
    <t>N056 - SCS - LBH - Mar 2026</t>
  </si>
  <si>
    <t>e7afaf2c-e838-f111-88b4-00224842824a</t>
  </si>
  <si>
    <t>GWwOYxzKKcjPFhU+CT8bvlPdSJP7Ls/mYnNVwC+iYqKtLsKoGnizibKJjvDGAszqpDYLgksYlhbh78IasmejIA==</t>
  </si>
  <si>
    <t>N056 on 01/03/2026 01:00</t>
  </si>
  <si>
    <t>2ba7aa32-e838-f111-88b4-00224842824a</t>
  </si>
  <si>
    <t>0g2hVdb3bCX+45vyoK30xItZBcyI2s83v0hJo+EAnz5t2hgLkNSKUQy9YoBNxIPnG4mSwPN3pFDwjQxkOD93/g==</t>
  </si>
  <si>
    <t>N056 on 01/03/2026 02:00</t>
  </si>
  <si>
    <t>17c5ea2c-e838-f111-88b4-00224841c1cf</t>
  </si>
  <si>
    <t>83CRHHKP2NyO/retYe1f6OPx/laWBBRpWJCRqfy7SXGdRULEATZeJMxV92hci8wkHYaZDjOQhHdoHoYKnUXJYg==</t>
  </si>
  <si>
    <t>N056 on 01/03/2026 03:00</t>
  </si>
  <si>
    <t>0681e332-e838-f111-88b4-00224841c1cf</t>
  </si>
  <si>
    <t>G+U9F6QZs7bx5GptvBx1ksVe45V8o+FNAjUryfKZBYgs8Ps3cpLzdcrp7XWIGQTTWUNZIvDSWnWEWmN7VJk4CQ==</t>
  </si>
  <si>
    <t>N056 on 01/03/2026 04:00</t>
  </si>
  <si>
    <t>76c4ea2c-e838-f111-88b4-00224841c1cf</t>
  </si>
  <si>
    <t>/ThLTEjUazeJyDWh6oi9nm6yAXSJZV679q1vcAd+/loQhSHXcArTnV8cXTXTzxF7SfGpx9sVxZyoqJGgjFvBaw==</t>
  </si>
  <si>
    <t>N056 on 01/03/2026 05:00</t>
  </si>
  <si>
    <t>a900e334-e838-f111-88b4-7ced8d9a9a39</t>
  </si>
  <si>
    <t>NHIBAgUaH0EfsDBXknC2BFD7hE9511SAXD2s/iWkK5r5ZOZLLg52OIroDCqzU1WW93XD9RvOhghKbccKOZcWCQ==</t>
  </si>
  <si>
    <t>N056 on 01/03/2026 06:00</t>
  </si>
  <si>
    <t>9ae9db2e-e838-f111-88b4-7ced8d9a9a39</t>
  </si>
  <si>
    <t>VvMRhdV42QB+VKwzFnj5pXlgvydxfG7cFaHLbPCgt3lRmp0rn9m6PkPQsL208b3JyDKPAskvJ31QGOYxH2Da0A==</t>
  </si>
  <si>
    <t>N056 on 01/03/2026 07:00</t>
  </si>
  <si>
    <t>b4a7aa32-e838-f111-88b4-00224842824a</t>
  </si>
  <si>
    <t>KbXcInIYtOOmKFIi1/HNhKKDlxWaHz1I9VmNVpbI+2PPeFAYOEsnoAHjGt5sEK7t0h2KqnHEbbaepekSWeg+Hw==</t>
  </si>
  <si>
    <t>N056 on 01/03/2026 08:00</t>
  </si>
  <si>
    <t>0b99162e-e838-f111-88b4-6045bd13308b</t>
  </si>
  <si>
    <t>bAypQgvPoDxZbuji1OfxWj+lwtSlLmhAhxoc/jzjhOjl0rU/WIjPeJbqk39GhvV8IcwNVGftH9Dnut/sXtk4Tw==</t>
  </si>
  <si>
    <t>N056 on 01/03/2026 09:00</t>
  </si>
  <si>
    <t>f6a57435-e838-f111-88b4-70a8a54e324d</t>
  </si>
  <si>
    <t>hCOxtKQ+fKXRE4007m46UP51P6O/fc4mx46mVD46ukmsMJ5P4qpe7teAGAhFVt0M/wGehEvIokN7EssVdkBgaA==</t>
  </si>
  <si>
    <t>N056 on 01/03/2026 10:00</t>
  </si>
  <si>
    <t>02dd202b-e838-f111-88b4-7ced8db798da</t>
  </si>
  <si>
    <t>UU4gmyxT5LwTB7PFx/0Mu9GfaMWJsTncWVmz+oeBaBERf007WvR6u78yS66hgTzxSV4gDVp0ZjKYDk/xB2UIrQ==</t>
  </si>
  <si>
    <t>N056 on 01/03/2026 11:00</t>
  </si>
  <si>
    <t>8700e334-e838-f111-88b4-7ced8d9a9a39</t>
  </si>
  <si>
    <t>2mG+EKyoe+wQ9AWpieE/pUxjLNWEH+RKR2VJ4B2wFDT04RrWc/CdhQSwDmj7K/0HG1oB0FgjO1EdCCNkNjx6UQ==</t>
  </si>
  <si>
    <t>N056 on 01/03/2026 12:00</t>
  </si>
  <si>
    <t>e8dc202b-e838-f111-88b4-7ced8db798da</t>
  </si>
  <si>
    <t>l3TiJxmZ2/r0SSkm+te0ycIqRustUnXJ/K/Tbfi6d5ztbk78Yp/apBhyqtp0ayrzKu051T4YNcePHfx0zDnG/Q==</t>
  </si>
  <si>
    <t>N056 on 01/03/2026 13:00</t>
  </si>
  <si>
    <t>cc80e332-e838-f111-88b4-00224841c1cf</t>
  </si>
  <si>
    <t>pISYL8MVOVgEtpQWbotsFyy+41FpWKqBBqwDQDNA1B7okQdj5VuRu5cpjrEv0WgFGoZzayTT8+TxOXJohNX08w==</t>
  </si>
  <si>
    <t>N056 on 01/03/2026 14:00</t>
  </si>
  <si>
    <t>6098162e-e838-f111-88b4-6045bd13308b</t>
  </si>
  <si>
    <t>7QY/b4GwUL9GHHHvgHBDomTHRyOVfwRYknDxyumSY2gOO76YcV5MW2pEfcOjBmx4l7YcbAICEQlJKGaV2zPngg==</t>
  </si>
  <si>
    <t>N056 on 01/03/2026 15:00</t>
  </si>
  <si>
    <t>baa7aa32-e838-f111-88b4-00224842824a</t>
  </si>
  <si>
    <t>uPTE4AM8z9yTML9wIKDgJq7+Iz0WLTUz8ese3KVQRs4oiZmluuEsXhuIb0g62gGMycNIWKOGjcs4tfe3nK4YBQ==</t>
  </si>
  <si>
    <t>N056 on 01/03/2026 16:00</t>
  </si>
  <si>
    <t>bf8ec12d-e838-f111-88b4-6045bdf2484b</t>
  </si>
  <si>
    <t>/fKJu3C5ATasXYDriqCndoSEN3DlYfEvciX1jwsmV4YPdAYDS1Jctjzr8ipmaJA+X9bhYp+XdVSMMnEgezswlw==</t>
  </si>
  <si>
    <t>N056 on 01/03/2026 17:00</t>
  </si>
  <si>
    <t>fda57435-e838-f111-88b4-70a8a54e324d</t>
  </si>
  <si>
    <t>lFnGTgSZNmyvMhhCffZHPs7WQJpggB9w6z1I0X2C7Ls2pLzqfcW6H2oMoHAIgUYd0JqoEdZvZPC6ZT7nda1Ujw==</t>
  </si>
  <si>
    <t>N056 on 01/03/2026 18:00</t>
  </si>
  <si>
    <t>60a22031-e838-f111-88b4-7ced8db798da</t>
  </si>
  <si>
    <t>9iH/dJf+zcaZD1Uxq4gewy46zLtu649TDCRympYGdGZWgsHIEcgQGlXpXzUvITeqiqtwPzGIg+EhhWqLs/SLHg==</t>
  </si>
  <si>
    <t>N056 on 01/03/2026 19:00</t>
  </si>
  <si>
    <t>08eadb2e-e838-f111-88b4-7ced8d9a9a39</t>
  </si>
  <si>
    <t>wTGD5BqSSdvLMAY6GtY1Zu1P51ANGOhd7X0jDgcfbBpRBmhUb4++XfxQAOgbIQnSB2Fy7fruKL9ACQ2NAlUqig==</t>
  </si>
  <si>
    <t>N056 on 01/03/2026 20:00</t>
  </si>
  <si>
    <t>d78c3036-e838-f111-88b4-70a8a54e3207</t>
  </si>
  <si>
    <t>fRIUuQg3KBMZLmeEHQW7eVyquOqfOgoirhh0fZFWWoD7NEvhP0huNUDmebB9dWOYdVgwabtpb4moH/SHMloV9w==</t>
  </si>
  <si>
    <t>N056 on 01/03/2026 21:00</t>
  </si>
  <si>
    <t>07a67435-e838-f111-88b4-70a8a54e324d</t>
  </si>
  <si>
    <t>DrqEUljW+hexcXpZ/fwe0faM1o5dXGSR8mjiswC76m8/JF5LrdjCdbTbxzbujqfVkF+p/GG6VYNuQnKNwEtryA==</t>
  </si>
  <si>
    <t>N056 on 01/03/2026 22:00</t>
  </si>
  <si>
    <t>65a22031-e838-f111-88b4-7ced8db798da</t>
  </si>
  <si>
    <t>8aZpksYsn1tn17RcjdUHZ5jVcNT6RJ48Dca+Mf8/nGfZe/0Z55D04FdLQMPlhxcaxZZvzM844OX5iCIL3SL58g==</t>
  </si>
  <si>
    <t>N056 on 01/03/2026 23:00</t>
  </si>
  <si>
    <t>8f2d7c29-e838-f111-88b4-70a8a54e324d</t>
  </si>
  <si>
    <t>1TEzP0CJeuKfFCnWIOQ/6Ej0fmNT/ALW2T9JyIXTOpJ2SnjdPT8pamB1VRLLixwDCBDQY3rFaHWDouIc156RXg==</t>
  </si>
  <si>
    <t>N056 on 02/03/2026 00:00</t>
  </si>
  <si>
    <t>a337772f-e838-f111-88b4-70a8a54e324d</t>
  </si>
  <si>
    <t>XewwB9ZfO38UaRT7lkGxB9Joi+ZF8+qDSVpYSVfgF97fWuWsdwjbo8AKAF0oRcWA0KOlyJ+RPK4klDidQ0QUrg==</t>
  </si>
  <si>
    <t>N056 on 02/03/2026 01:00</t>
  </si>
  <si>
    <t>2e81e332-e838-f111-88b4-00224841c1cf</t>
  </si>
  <si>
    <t>QK8UPAQ/AsUflQzO2b12t+kboCrF7rTrldoRcBptl0s70eu4isuFaACiw8gqXkroiiWz2O05mQS2qw6R7duwNw==</t>
  </si>
  <si>
    <t>N056 on 02/03/2026 02:00</t>
  </si>
  <si>
    <t>ede9db2e-e838-f111-88b4-7ced8d9a9a39</t>
  </si>
  <si>
    <t>ChgXOSkItgVrzmcHRB5PWxZAO3/iucLFH13j+/v71u2pojA3nRWUWB+B3RxHnx4KiABq9nt06IKs4P4EDgzT6w==</t>
  </si>
  <si>
    <t>N056 on 02/03/2026 03:00</t>
  </si>
  <si>
    <t>f298162e-e838-f111-88b4-6045bd13308b</t>
  </si>
  <si>
    <t>epUOoa7STMPXXF57hfUkRL0EJYADSxaj40z8u7n8ehc35nWzy+EIoMQ96xYbT0dkJ/atkRsfopiCG9RzQSH/SA==</t>
  </si>
  <si>
    <t>N056 on 02/03/2026 04:00</t>
  </si>
  <si>
    <t>489a162e-e838-f111-88b4-6045bd13308b</t>
  </si>
  <si>
    <t>BvygkEoUhlSamrzLkUUbRZY0ubkqMZv4WIvnFxJE6VA9X/H5qURESZ30UdbOLeS71NfcxL7xreS4CjqWRpfe9A==</t>
  </si>
  <si>
    <t>N056 on 02/03/2026 05:00</t>
  </si>
  <si>
    <t>739a162e-e838-f111-88b4-6045bd13308b</t>
  </si>
  <si>
    <t>kVZhBLBUSUC8v7Q3wCgVCY4+9wMKgsWqcoZ5uZxbTL+TKtNy5aim6ICWc7pYsYsJtjWVGMaW759slGNvfF7ZdQ==</t>
  </si>
  <si>
    <t>N056 on 02/03/2026 06:00</t>
  </si>
  <si>
    <t>4fdc202b-e838-f111-88b4-7ced8db798da</t>
  </si>
  <si>
    <t>WZBDfr5ITS9nsnabyp77m15HmahDn9FBrg9Ua8od3uzQKpLjgDhtpdsXAIRKiGm1Fh0QGQ6XaBNHIyx7y0R5zQ==</t>
  </si>
  <si>
    <t>N056 on 02/03/2026 07:00</t>
  </si>
  <si>
    <t>20b0af2c-e838-f111-88b4-00224842824a</t>
  </si>
  <si>
    <t>QWTZEGhK7aVmWQHnXDjYd+Q9+QZvLjRvzXTO/2BbzDpRwGKL34fMvSa964mfJPgrO9lON/UCtoalOkg3udV6dQ==</t>
  </si>
  <si>
    <t>N056 on 02/03/2026 08:00</t>
  </si>
  <si>
    <t>005b1a34-e838-f111-88b4-6045bd13308b</t>
  </si>
  <si>
    <t>XWrzGAdW+W0LZqBQjPhuxFqikVD5AszVMKzZvxdeSxbAwiaPwQlc5W+A9/6cQ1iAWgMd92HFARBY7cVvLQRsWw==</t>
  </si>
  <si>
    <t>N056 on 02/03/2026 09:00</t>
  </si>
  <si>
    <t>9300e334-e838-f111-88b4-7ced8d9a9a39</t>
  </si>
  <si>
    <t>UiiIdMxzJx5mxTvx3+RR5Um9hzr5EBSTOrG2vc3y3HPC9FA4FLMV7ATZHkiCIYqsJ37gpTy969enFI+vI22VZw==</t>
  </si>
  <si>
    <t>N056 on 02/03/2026 10:00</t>
  </si>
  <si>
    <t>f8db202b-e838-f111-88b4-7ced8db798da</t>
  </si>
  <si>
    <t>iamAonzRQp1QYGRuGAdwH6rwML2w4viBrcDf+D+c5XbzQzbja3PL2cy9lm8/ywUn7/WAF0OVI9p8oCwcRIAXJQ==</t>
  </si>
  <si>
    <t>N056 on 02/03/2026 11:00</t>
  </si>
  <si>
    <t>18a22031-e838-f111-88b4-7ced8db798da</t>
  </si>
  <si>
    <t>NT+8hnItvdUdMi9e13nBYGAcSS/dcP4FIBYnlPOZ3K8fphojlv+CwJMJ4sb1bQr6iGag8s2kXhMNUzAXEMCpiw==</t>
  </si>
  <si>
    <t>N056 on 02/03/2026 12:00</t>
  </si>
  <si>
    <t>75ea2430-e838-f111-88b4-70a8a54e3207</t>
  </si>
  <si>
    <t>HNYY8k2k7AZkuhnUm1m2AFAnuJakn41s9hqZ3JAnhZ+vmsIYdcQOsAVlG5Ct1iy2rl+sVaQR0Sl9ClAuXLuNNQ==</t>
  </si>
  <si>
    <t>N056 on 02/03/2026 13:00</t>
  </si>
  <si>
    <t>91afaf2c-e838-f111-88b4-00224842824a</t>
  </si>
  <si>
    <t>ZRJXnRxI1scKr9caPaU4BT+jD/ercP/YLR2gw5H+wkB+R3/y7cHKoO+FNdxr0vx7UbSoBfhO8w/Gc16xqmNpMA==</t>
  </si>
  <si>
    <t>N056 on 02/03/2026 14:00</t>
  </si>
  <si>
    <t>7f2d7c29-e838-f111-88b4-70a8a54e324d</t>
  </si>
  <si>
    <t>lAUxB5HzLW9eJ+MmR43SAjezt8Rwb/7NNwq+POk+3+O0vW4q8y8F6m6tyWCAp97XobU+ys4+V4rB7thJms4/uQ==</t>
  </si>
  <si>
    <t>N056 on 02/03/2026 15:00</t>
  </si>
  <si>
    <t>43ea2430-e838-f111-88b4-70a8a54e3207</t>
  </si>
  <si>
    <t>OZ4HuuhycdDUIaEhGrY29ITVNqHwR8TL1Hrgwogpummj4LtKr8bdzpBKrRCO4ZKkYLBn1mqNncsSrxEnwf+2DA==</t>
  </si>
  <si>
    <t>N056 on 02/03/2026 16:00</t>
  </si>
  <si>
    <t>2f90c12d-e838-f111-88b4-6045bdf2484b</t>
  </si>
  <si>
    <t>cM1o0ewli16RH66iQBwBGR90Z8uJSoh11ppGcMm/ljKNCfS0xmMfI0igx8RwD2pMjrIyr7RHPI+mo93030gx9w==</t>
  </si>
  <si>
    <t>N056 on 02/03/2026 17:00</t>
  </si>
  <si>
    <t>9d992c2a-e838-f111-88b4-70a8a54e3207</t>
  </si>
  <si>
    <t>OS1LD6x42f9BIVv5J7PZ1rA47bu0A9JkePhkvU6LvXxmjm5h0pqtoqhbNqub7I9XaMHNeC0sEJDF1ORrER002g==</t>
  </si>
  <si>
    <t>N056 on 02/03/2026 18:00</t>
  </si>
  <si>
    <t>5a992c2a-e838-f111-88b4-70a8a54e3207</t>
  </si>
  <si>
    <t>6tBpUWaCWmtBoP9odINVbj7bpHfPqYZCDrWcNpVyRs0TZmFHR7wnERozchsdL3xiHxyGOIvPvyqe6+x5IyvB8w==</t>
  </si>
  <si>
    <t>N056 on 02/03/2026 19:00</t>
  </si>
  <si>
    <t>f898162e-e838-f111-88b4-6045bd13308b</t>
  </si>
  <si>
    <t>pPtWLhAKOSeDfCy9rpC0exeRjPouLv+G0JJPdQsU/NdTSyyKWB7IAHPwrPAh6LCU4OwUpCfyO/zyB4eDA1++sA==</t>
  </si>
  <si>
    <t>N056 on 02/03/2026 20:00</t>
  </si>
  <si>
    <t>fe5a1a34-e838-f111-88b4-6045bd13308b</t>
  </si>
  <si>
    <t>0ukMsRQClgpiPU3R+ij4W0uHY8K8NkjhnNwmlFcG1mUZy9+jYk1Xz6oVVf6iHlm8NITaBOFeVhDi59YivqfU/g==</t>
  </si>
  <si>
    <t>N056 on 02/03/2026 21:00</t>
  </si>
  <si>
    <t>95e8db2e-e838-f111-88b4-7ced8d9a9a39</t>
  </si>
  <si>
    <t>fraRubjuxC2v6NGY44LM8Sc/JK9m62uxPfgA5YNzet9vb4URZLBqv5usgSlxoC4KWM/YW8UFEXIbdyr9ShZs6g==</t>
  </si>
  <si>
    <t>N056 on 02/03/2026 22:00</t>
  </si>
  <si>
    <t>f1c5ea2c-e838-f111-88b4-00224841c1cf</t>
  </si>
  <si>
    <t>ZVfus4vkuwZ7Lj7ihHkJJxAwsHAKqupBCSrbpJKitYip3f93hLnUP9lY9EbxPHn+USamATrrHz29NHlerEfdRw==</t>
  </si>
  <si>
    <t>N056 on 02/03/2026 23:00</t>
  </si>
  <si>
    <t>fdaeaf2c-e838-f111-88b4-00224842824a</t>
  </si>
  <si>
    <t>z41LVYSWAsT1VXrMI8UzveE619+VxetwvP/HwPLxLjtSVmRGa89K5WMC0frgiERMTnlMwqplCKSjMvwXpWQS3Q==</t>
  </si>
  <si>
    <t>N056 on 03/03/2026 00:00</t>
  </si>
  <si>
    <t>c800e334-e838-f111-88b4-7ced8d9a9a39</t>
  </si>
  <si>
    <t>jEZXEjlIY/51AGlzCif/yDY7U6VIKxggX1O1orQIyci7tA9/0D90MemxRXRkwEwRkRYSpOuo91ePnTZ3TyH9Aw==</t>
  </si>
  <si>
    <t>N056 on 03/03/2026 01:00</t>
  </si>
  <si>
    <t>a2ea2430-e838-f111-88b4-70a8a54e3207</t>
  </si>
  <si>
    <t>lyu4lom1hU4p2YFaB6UV+i129gi0qjBU19+4SjDoEou/4MhYUUSxbnB8ENMVRH40QU8QVHoBNlrRP0Fhp/9vkw==</t>
  </si>
  <si>
    <t>N056 on 03/03/2026 02:00</t>
  </si>
  <si>
    <t>80ea2430-e838-f111-88b4-70a8a54e3207</t>
  </si>
  <si>
    <t>OOUOg5Pr+xMVP2vfYuEaPQ16Gj5pODUwj2Tlrn8vPmcgKj8hGKzLXnLvyweGMPCcw/5svK3TJaBxsbGZOIehdg==</t>
  </si>
  <si>
    <t>N056 on 03/03/2026 03:00</t>
  </si>
  <si>
    <t>dbafaf2c-e838-f111-88b4-00224842824a</t>
  </si>
  <si>
    <t>q2+60D0nrhfP65p5KUAF5ekQ5WY4OquUvHwuERUFZIyXaycdoONmY2ARitsLWO3/qKYlGt2WXV3V1mvzogjpdw==</t>
  </si>
  <si>
    <t>N056 on 03/03/2026 04:00</t>
  </si>
  <si>
    <t>f0c4ea2c-e838-f111-88b4-00224841c1cf</t>
  </si>
  <si>
    <t>4trxjn6U6UmOONWo5FBO1OIrJ+H/OxmQ102r4KkH0yGsrSJFZC9bPCyBj7x4VhbCXKm5jm57zBEkE5sm2VRn3A==</t>
  </si>
  <si>
    <t>N056 on 03/03/2026 05:00</t>
  </si>
  <si>
    <t>b037772f-e838-f111-88b4-70a8a54e324d</t>
  </si>
  <si>
    <t>CcgnfA+WafLIBLbAjjBpf8alRbm5QviWEpcJoh6PgM946OENK20MfT9SBECCuLX9upy/2IVXpPW8G7n3VbvYlw==</t>
  </si>
  <si>
    <t>N056 on 03/03/2026 06:00</t>
  </si>
  <si>
    <t>c680e332-e838-f111-88b4-00224841c1cf</t>
  </si>
  <si>
    <t>93H+mSngxMAH8F9dcyJhB5MntCtwXaGuWGOnwNTTFg8O7A4Mg/Slg8h4u2HF75sRZGBRjYFAVfVY0LpaCQO1gA==</t>
  </si>
  <si>
    <t>N056 on 03/03/2026 07:00</t>
  </si>
  <si>
    <t>74c5ea2c-e838-f111-88b4-00224841c1cf</t>
  </si>
  <si>
    <t>uracNQh74E4V38FaAIF55ZSEU5RN1z5rC8zmWPpX1hHRiq4MUdarsWZnpihBo8AevezUMG9eNa61r35k5yN6lg==</t>
  </si>
  <si>
    <t>N056 on 03/03/2026 08:00</t>
  </si>
  <si>
    <t>7798162e-e838-f111-88b4-6045bd13308b</t>
  </si>
  <si>
    <t>+iga3zxOU+11n5+Xpxd/H/CzMuO19I1o5LO9R/ZinxNZYSA2OEdiVkxLednYWCQ4BdNIrEJbvNgv3F2VA3KhPQ==</t>
  </si>
  <si>
    <t>N056 on 03/03/2026 09:00</t>
  </si>
  <si>
    <t>83a22031-e838-f111-88b4-7ced8db798da</t>
  </si>
  <si>
    <t>g0pvBZ+vnbVvcQFp6solyldjRvtSs4wy6C9zrTVY302yK+uaiJi+4l2rmvW/3Ncdp8G2FN38h3UgMCutRunoXg==</t>
  </si>
  <si>
    <t>N056 on 03/03/2026 10:00</t>
  </si>
  <si>
    <t>bee9db2e-e838-f111-88b4-7ced8d9a9a39</t>
  </si>
  <si>
    <t>fzkObPU4rM7aP1ViQOrxjUH3bmeVDiqU4AINy9+8DlxHG4aR0UOXrNNFDFuONAcJKxXX4u9pVadooJhfSBL8gg==</t>
  </si>
  <si>
    <t>N056 on 03/03/2026 11:00</t>
  </si>
  <si>
    <t>a6a7aa32-e838-f111-88b4-00224842824a</t>
  </si>
  <si>
    <t>A/tVZx3p24lXiQIbuyOv8Lbk8Hq6W0yWWsDjZQDIpaI/EDzui5EDzDXFVjkblzir3Jp7m97yGDYHS0+PQ3RZsQ==</t>
  </si>
  <si>
    <t>N056 on 03/03/2026 12:00</t>
  </si>
  <si>
    <t>1c992c2a-e838-f111-88b4-70a8a54e3207</t>
  </si>
  <si>
    <t>drSYdZ6H00uNv3JFZGNk/dPKVNqQA5Psu2eR/DLPt13WRlzXw6oLyElV5m6YcATpXeTZ8HWUBU7HPRKRhWMACw==</t>
  </si>
  <si>
    <t>N056 on 03/03/2026 13:00</t>
  </si>
  <si>
    <t>d798162e-e838-f111-88b4-6045bd13308b</t>
  </si>
  <si>
    <t>UZQHOLD2I4saNB7/nDwLz2ldykZMrRQLIdekS0kCngaKVAffIWcdmrzbhM6FoSdIijLSZtiGvmjoyiTFCjceCg==</t>
  </si>
  <si>
    <t>N056 on 03/03/2026 14:00</t>
  </si>
  <si>
    <t>438fc12d-e838-f111-88b4-6045bdf2484b</t>
  </si>
  <si>
    <t>HCvRjz1cwEeCjHIz5SKTKhOBiOn/cNNmCVCL1BGrc2Uu7tVD3O/l1yVztT9yElxX0ankBxfwZFKkA3k6T62GCA==</t>
  </si>
  <si>
    <t>N056 on 03/03/2026 15:00</t>
  </si>
  <si>
    <t>d48ec12d-e838-f111-88b4-6045bdf2484b</t>
  </si>
  <si>
    <t>eH9a765TGiP7LxjZRnG9HPTMjrITDpEiiJr8HTxOCzau06ulISwVGjecDCuPVbhK6lxCGk5MiCQe2WqpvCxhKA==</t>
  </si>
  <si>
    <t>N056 on 03/03/2026 16:00</t>
  </si>
  <si>
    <t>70a7aa32-e838-f111-88b4-00224842824a</t>
  </si>
  <si>
    <t>WGwrGdT71eyaBu4ApZl6BdSOA8zioAbLfK1XygtRNwpww8UtP/nYQLnxZdRE2/kQLjOaykNRxiYXzYJ2jlgnJg==</t>
  </si>
  <si>
    <t>N056 on 03/03/2026 17:00</t>
  </si>
  <si>
    <t>ab8fc12d-e838-f111-88b4-6045bdf2484b</t>
  </si>
  <si>
    <t>8tw2pRFJEZJRHvuvSjNYwSE5cnXWPyEKtbdh60C12vOcpiQEpgV7gCib5NDYANcyznBS8rFvY+BYz+/jIjEjMw==</t>
  </si>
  <si>
    <t>N056 on 03/03/2026 18:00</t>
  </si>
  <si>
    <t>e95a1a34-e838-f111-88b4-6045bd13308b</t>
  </si>
  <si>
    <t>6pA95Dhp6cd3MHMBEi5yHiICldjrXej0kfEz5ab7xNZ45pfh7LhT7LMVU4eoNlH1tKxmgPKSdNsmcxrPQQNk4Q==</t>
  </si>
  <si>
    <t>N056 on 03/03/2026 19:00</t>
  </si>
  <si>
    <t>35a12031-e838-f111-88b4-7ced8db798da</t>
  </si>
  <si>
    <t>HeD+E47D6ZJWSKWTg6R8XGCqgqKzanfmPwbVK2YAqF0/UqDAtMX0/cVvAr2sEBUrnznKjiXSWVljxwFzf6th4A==</t>
  </si>
  <si>
    <t>N056 on 03/03/2026 20:00</t>
  </si>
  <si>
    <t>79e9db2e-e838-f111-88b4-7ced8d9a9a39</t>
  </si>
  <si>
    <t>Gj+E8+DM4Eq2OQdjpIG2yZ2me9uHLzZEmuAxHb8f7V23aTA7ESXtSqpaBsIK8IQ8kFoXad8TfVX5pVndiyIJkQ==</t>
  </si>
  <si>
    <t>N056 on 03/03/2026 21:00</t>
  </si>
  <si>
    <t>a8a7aa32-e838-f111-88b4-00224842824a</t>
  </si>
  <si>
    <t>85E1QViuYqTC8w8tOPzKmI3bHQkeFWV8K3OdDZNpciQrvhocoGVM9FunfQRar5BGvJDeANxNcsxHCGoCRb5JOw==</t>
  </si>
  <si>
    <t>N056 on 03/03/2026 22:00</t>
  </si>
  <si>
    <t>3aa7aa32-e838-f111-88b4-00224842824a</t>
  </si>
  <si>
    <t>WKD0+IR6fNm/Iae8rkrqQe4B6OUPz63gL+fzaW2hizFvyavHCu/sZN27QtT0ksBHqG/pNgN4p3o3w4Xc3veY6g==</t>
  </si>
  <si>
    <t>N056 on 03/03/2026 23:00</t>
  </si>
  <si>
    <t>2081e332-e838-f111-88b4-00224841c1cf</t>
  </si>
  <si>
    <t>gooq2ggJaesGpZR24QnWYxMOrfiwRgPhfJIcK+tNUuGEjMPR6uYRWUmms/92U0A1X1Ffe4G2qMyZoAMV29iZ8g==</t>
  </si>
  <si>
    <t>N056 on 04/03/2026 00:00</t>
  </si>
  <si>
    <t>7c8ec12d-e838-f111-88b4-6045bdf2484b</t>
  </si>
  <si>
    <t>Dh6/OTgg65k/Q8Wsp9paUAMO3GKcQtLMpy25bjUl+GsY293lPLBtXLi9WfIe+wFGriQo1tGTzaxK2tlps0jlNg==</t>
  </si>
  <si>
    <t>N056 on 04/03/2026 01:00</t>
  </si>
  <si>
    <t>c8e9db2e-e838-f111-88b4-7ced8d9a9a39</t>
  </si>
  <si>
    <t>uwFiD94+pHY1iZg7mjabRms1ToWlKDUXwfMIFNyLk+DXxUX80J0e47ElHjcLAHF8AQysaLZSQ0uzqUH7IeeDvQ==</t>
  </si>
  <si>
    <t>N056 on 04/03/2026 02:00</t>
  </si>
  <si>
    <t>9d37772f-e838-f111-88b4-70a8a54e324d</t>
  </si>
  <si>
    <t>Pr7L93F2HNSUgabmhMHdX+VScJ9jsd62SAJ/MTUjeCcBPW9I1DRspklqHiAw9OFte4yVUgajFnC6re9JuVSlfg==</t>
  </si>
  <si>
    <t>N056 on 04/03/2026 03:00</t>
  </si>
  <si>
    <t>c980e332-e838-f111-88b4-00224841c1cf</t>
  </si>
  <si>
    <t>88nD4+iv8vee9TNAUdJoyYwphvtoM2b1gWbqSKWH2542y+sRfEMvf5ElUSO7pxay7t7vIU15gWqaTl1BlKDo2w==</t>
  </si>
  <si>
    <t>N056 on 04/03/2026 04:00</t>
  </si>
  <si>
    <t>44a22031-e838-f111-88b4-7ced8db798da</t>
  </si>
  <si>
    <t>TzweyWAaRgqoG1vjTawaN0ZR4C3yDjXnwbMXfV5h0kai0At0/s+PjQbxmjs5JXYwUQ745CNaRhsLpCsoYWW0Cg==</t>
  </si>
  <si>
    <t>N056 on 04/03/2026 05:00</t>
  </si>
  <si>
    <t>deea2430-e838-f111-88b4-70a8a54e3207</t>
  </si>
  <si>
    <t>sfZzBG4rIj9ro/Jcq3QKhsf6KxpIt96nFdXQ3dJVyoWnJ2vkAhYmPYAzKbCzrmOeIFVjZ8AgoEazGiME5V6PPQ==</t>
  </si>
  <si>
    <t>N056 on 04/03/2026 06:00</t>
  </si>
  <si>
    <t>d0982c2a-e838-f111-88b4-70a8a54e3207</t>
  </si>
  <si>
    <t>k9Ij3y35OrYk3o+VWGVGTfRl1nTm3lAEg/GOdRn4jQEJahpXR5y5SKqwAEjO9Yk7VmJx98AMkXW1fHNnWf4nlA==</t>
  </si>
  <si>
    <t>N056 on 04/03/2026 07:00</t>
  </si>
  <si>
    <t>5adc202b-e838-f111-88b4-7ced8db798da</t>
  </si>
  <si>
    <t>YlcSNPFuYO0eCuTwqOh7zUvnuOhZkWh5npuvuDIXS1HaD5xDPLL1DaC5i+0gxkGZzL7sFuBcHURKMM80O8Noig==</t>
  </si>
  <si>
    <t>N056 on 04/03/2026 08:00</t>
  </si>
  <si>
    <t>5c2d7c29-e838-f111-88b4-70a8a54e324d</t>
  </si>
  <si>
    <t>xbQCo/4NhB8sm1T8+9ZLKkObaCqlPAGpM2xa3c07Yl14m+v5wvTORM1JtHxHfXoq4SUs5toMlq5lX1Xyh10KLw==</t>
  </si>
  <si>
    <t>N056 on 04/03/2026 09:00</t>
  </si>
  <si>
    <t>1bea2430-e838-f111-88b4-70a8a54e3207</t>
  </si>
  <si>
    <t>4foL4oAVDN9JHvce33k0BmQkJ5MqBL/bPE79d6aVzI1aK2IzZpk9jTP124AdQKW7XhGcEArThfbBKv5mtnK5kQ==</t>
  </si>
  <si>
    <t>N056 on 04/03/2026 10:00</t>
  </si>
  <si>
    <t>09ea2430-e838-f111-88b4-70a8a54e3207</t>
  </si>
  <si>
    <t>VxioFextamKmmiRGkuso71nDI6aW6kyFm/8lyDtRv/Zo7tPt5ZsgLfyA2HHvCts1sWVuP9torz1FUXJhqCZjhA==</t>
  </si>
  <si>
    <t>N056 on 04/03/2026 11:00</t>
  </si>
  <si>
    <t>22dd202b-e838-f111-88b4-7ced8db798da</t>
  </si>
  <si>
    <t>z7Oz2UCJaWNI8Ipi/6brAgx7tMc9Yt4YwaaSrFuQ5ahNl2dBGz8f61YhCR+3SGPg0jBhRDsocbG0J4MA4Xl5Fg==</t>
  </si>
  <si>
    <t>N056 on 04/03/2026 12:00</t>
  </si>
  <si>
    <t>5e98162e-e838-f111-88b4-6045bd13308b</t>
  </si>
  <si>
    <t>dT6EvbI8LZSf5l2k2Jd3ClohogiUgvx/oDU0dJHuH5GQOYtQ0U1rUbSiwUsgVvgW69MAtCIqsII/0tNsZAa+2A==</t>
  </si>
  <si>
    <t>N056 on 04/03/2026 13:00</t>
  </si>
  <si>
    <t>b8c5ea2c-e838-f111-88b4-00224841c1cf</t>
  </si>
  <si>
    <t>cicU8rrix8IHKd7QzTlJB9WAXL+G6/FXnfsk6EWiT0jKh2EQ6zM6aVmFWB367oxtLAnelLVS6LLnHQEAoT4VJg==</t>
  </si>
  <si>
    <t>N056 on 04/03/2026 14:00</t>
  </si>
  <si>
    <t>1e181e28-e838-f111-88b4-6045bd13308b</t>
  </si>
  <si>
    <t>MLif+efz566IJhad+la0z5xos1ctMy+HyVWHIJ4mHsAESCdJ61rKTjenLYJsfPQnys+wLITBG6EYx89Bx22Rvg==</t>
  </si>
  <si>
    <t>N056 on 04/03/2026 15:00</t>
  </si>
  <si>
    <t>addc202b-e838-f111-88b4-7ced8db798da</t>
  </si>
  <si>
    <t>zfkqtmxFx3gFTe+GLg+otJ7dNMLvvdEAL5goug6TEUUrfTdHfkbhi6R9JTpu8NFCpXw12/INS1WE4TT0jklmng==</t>
  </si>
  <si>
    <t>N056 on 04/03/2026 16:00</t>
  </si>
  <si>
    <t>f2a57435-e838-f111-88b4-70a8a54e324d</t>
  </si>
  <si>
    <t>fpIk1hui/EBa1vcKP7yFExM67S0dGGMYyweNyvJz7PNik51V3NolLyb9YK/C+GJJnIwgJ1UjXIX3JPquIZK7MQ==</t>
  </si>
  <si>
    <t>N056 on 04/03/2026 17:00</t>
  </si>
  <si>
    <t>c1c5ea2c-e838-f111-88b4-00224841c1cf</t>
  </si>
  <si>
    <t>kPsnkwmN/WA5FTbRmIbsDijHs4I9KNBTyg9yW5Xqu/+iVi4br1ffgu3lZgHYpdKReNesgieltf4asDdhyiBbAg==</t>
  </si>
  <si>
    <t>N056 on 04/03/2026 18:00</t>
  </si>
  <si>
    <t>cdea2430-e838-f111-88b4-70a8a54e3207</t>
  </si>
  <si>
    <t>uOuY2SHX34BgAFgwtT5jY97utA8gV36lP+Vl5qxdmRYD5NJ2Nat47f11idH1F/3QO1GzwYccmYiU2nNeadoj5g==</t>
  </si>
  <si>
    <t>N056 on 04/03/2026 19:00</t>
  </si>
  <si>
    <t>832d7c29-e838-f111-88b4-70a8a54e324d</t>
  </si>
  <si>
    <t>tLgfY4IkcT8W/lSwUIkLZ8ZhUbM/jiu1tITjI20Lbq20M6B/oB3dczguSM2jDfN7hDEn685mPgeDTEx125eC4A==</t>
  </si>
  <si>
    <t>N056 on 04/03/2026 20:00</t>
  </si>
  <si>
    <t>de80e332-e838-f111-88b4-00224841c1cf</t>
  </si>
  <si>
    <t>wYBeh0laeRAZHangiB7JovMbbU3kO3JT8HPCcmvAB18s5KQwRjqqF/aOnVB44rvsCjOB5OlHqOzj6lu9G5tfCw==</t>
  </si>
  <si>
    <t>N056 on 04/03/2026 21:00</t>
  </si>
  <si>
    <t>5f85e233-e838-f111-88b4-6045bdf2484b</t>
  </si>
  <si>
    <t>7B8BKQuI4UJ6V+VxdLbEU7cBSm79GEGetdWTGLENqo+fZDto5FqUIKTVdLdnmbW/40DonIHPC5OWhRzXMVcOhQ==</t>
  </si>
  <si>
    <t>N056 on 04/03/2026 22:00</t>
  </si>
  <si>
    <t>c785e233-e838-f111-88b4-6045bdf2484b</t>
  </si>
  <si>
    <t>Kw/8Atw6b/446iJjEq0M0rUL/VHIS3pbFQuH/a78+Qu8QkaW7Z/bh7yWc5rP9HZUYX2DvNSROpLfI5Gm/DnXbA==</t>
  </si>
  <si>
    <t>N056 on 04/03/2026 23:00</t>
  </si>
  <si>
    <t>6ca7aa32-e838-f111-88b4-00224842824a</t>
  </si>
  <si>
    <t>DcFf1Vc4XO3t+c050zEvOvgoF3SK4MxKkxpuRbNNoEAstobjY+vAPv2Ty3k1BgGll6OQcuVp+67J2ideHpBscA==</t>
  </si>
  <si>
    <t>N056 on 05/03/2026 00:00</t>
  </si>
  <si>
    <t>e5afaf2c-e838-f111-88b4-00224842824a</t>
  </si>
  <si>
    <t>ok3RhxrbgvI2fB6klA83uiBkuMP4PWRB5L2QxVIuuiSkbbj7QKf0sjlggvEKEx1NTKXuhoKY7LK4urogkZBmJQ==</t>
  </si>
  <si>
    <t>N056 on 05/03/2026 01:00</t>
  </si>
  <si>
    <t>c736772f-e838-f111-88b4-70a8a54e324d</t>
  </si>
  <si>
    <t>1945ujn2x+00tYlGx/IwwUijiZZ0UzpW1AMhcecA3Wv4rTwLLiWzK8YhaMQ5j3RBadMazsovr2sHfIk767gSRA==</t>
  </si>
  <si>
    <t>N056 on 05/03/2026 02:00</t>
  </si>
  <si>
    <t>41c4ea2c-e838-f111-88b4-00224841c1cf</t>
  </si>
  <si>
    <t>ZMbaqjz3Hlz007I3Dcwcqt7H2v4LAXMRGuih5Mbfh1G5qD1cGnaLJi45BpbgQzlLdOzHj5Z/O7w6lMK8Bcrmsw==</t>
  </si>
  <si>
    <t>N056 on 05/03/2026 03:00</t>
  </si>
  <si>
    <t>8c85e233-e838-f111-88b4-6045bdf2484b</t>
  </si>
  <si>
    <t>RhNUoh5g6qhCnIL7g+ZGhd0GEL8X81iFwucDOT8XEvSI4bAPE4gmuFom+GcPO27PFn4h7yKHrbLsNgfEUkLV1A==</t>
  </si>
  <si>
    <t>N056 on 05/03/2026 04:00</t>
  </si>
  <si>
    <t>b680e332-e838-f111-88b4-00224841c1cf</t>
  </si>
  <si>
    <t>twLWy/fE74OlX1MU5imyF6EtIluMOYp2vnngXQzo0R2T0nycRVBwN8DE5pB8mJzSze+vWBDHIbaPTPcdeNIGFA==</t>
  </si>
  <si>
    <t>N056 on 05/03/2026 05:00</t>
  </si>
  <si>
    <t>78a7aa32-e838-f111-88b4-00224842824a</t>
  </si>
  <si>
    <t>09m1UR4Q5KUFANAStf0Ssv4vfzJVYMVLmX3mWUB2wyzMRY7FEBAA/LU73dw4livV6+bQ1H5biZUanSs5iIli/Q==</t>
  </si>
  <si>
    <t>N056 on 05/03/2026 06:00</t>
  </si>
  <si>
    <t>b2a7aa32-e838-f111-88b4-00224842824a</t>
  </si>
  <si>
    <t>GXy/J0b1z6zoc1RqmdPQIMEtUhQP0giHL0bllBQs49KB+J66wK6lneDjaX0e3am6Sav61XCkDfnQPTXxMFSCTw==</t>
  </si>
  <si>
    <t>N056 on 05/03/2026 07:00</t>
  </si>
  <si>
    <t>c0c5ea2c-e838-f111-88b4-00224841c1cf</t>
  </si>
  <si>
    <t>+mLtE319H9oTVvxpB998qjxeugedkmPGhEAVkX4oIzgKzzE5Dyof5sH68gYyhR24laxszzbOQquGyyUxkG+0Tw==</t>
  </si>
  <si>
    <t>N056 on 05/03/2026 08:00</t>
  </si>
  <si>
    <t>8937772f-e838-f111-88b4-70a8a54e324d</t>
  </si>
  <si>
    <t>SbDv9zMRctR+gspYaoMgtXo3XuHqArzNzxQU2stbBCwElhBc+ER5UJDdZwnxJmcArMWooeKd/bZ1HwBgJo7WHA==</t>
  </si>
  <si>
    <t>N056 on 05/03/2026 09:00</t>
  </si>
  <si>
    <t>482d7c29-e838-f111-88b4-70a8a54e324d</t>
  </si>
  <si>
    <t>+vJdD2ZvBqi0XsvJ7aexxpZRSfRQSSf1vZ11dGDY/k3BRbzkDLm1a7i3wGyNQS4ZTVGNL0+nCFSqs0DNduH5QQ==</t>
  </si>
  <si>
    <t>N056 on 05/03/2026 10:00</t>
  </si>
  <si>
    <t>02ea2430-e838-f111-88b4-70a8a54e3207</t>
  </si>
  <si>
    <t>kxo66T1A4uXpfqBAyeQJaONSR6n+Gf6F7cMAxgrl6xDB/fzPyjspznUPZCxVOFDI6ha6CoC5zwxPRxL/I0ArxA==</t>
  </si>
  <si>
    <t>N056 on 05/03/2026 11:00</t>
  </si>
  <si>
    <t>e2ea2430-e838-f111-88b4-70a8a54e3207</t>
  </si>
  <si>
    <t>rQoZvXTsYUDxeaACxkyPRvuJbts2D9/12EPsHbnVu366UtJifwKIROy+mOkCaudZIoXaCph5v1DeWXUDlYKmcg==</t>
  </si>
  <si>
    <t>N056 on 05/03/2026 12:00</t>
  </si>
  <si>
    <t>4eea2430-e838-f111-88b4-70a8a54e3207</t>
  </si>
  <si>
    <t>pDCP20GJ+f+nhDiRuQGqXyqFUxgDZjMC3wqGUTKHy2Z/KCy8ObZBrX0912vwgWOxn3CL/fuvkyx14lxBK7CcRw==</t>
  </si>
  <si>
    <t>N056 on 05/03/2026 13:00</t>
  </si>
  <si>
    <t>33c4ea2c-e838-f111-88b4-00224841c1cf</t>
  </si>
  <si>
    <t>60mT+KZsVXmBDfP3J2NI3+bNdVcESrIpIh1RIwPDpZkWQ9QwvZXoVE2wwKZo0IoXkOe08KUtKnYbsES4m52bmw==</t>
  </si>
  <si>
    <t>N056 on 05/03/2026 14:00</t>
  </si>
  <si>
    <t>a5dc202b-e838-f111-88b4-7ced8db798da</t>
  </si>
  <si>
    <t>X6LPXG+ceAtNSzI5pw0cCHf5bmbQfi5auKF5FGz46KOC2uj5F8zCBVtVa1UBJtm3YKkTyCV5/YMy5jkPdx1jaw==</t>
  </si>
  <si>
    <t>N056 on 05/03/2026 15:00</t>
  </si>
  <si>
    <t>d4afaf2c-e838-f111-88b4-00224842824a</t>
  </si>
  <si>
    <t>PW2ewXb8K8uvKTe/0uXF4N2TqymfWW4NFg0furuBgwTVM8w9E16jNX6yGMRcvDNy7KqBHfAvRJNsqKZddZYwKw==</t>
  </si>
  <si>
    <t>N056 on 05/03/2026 16:00</t>
  </si>
  <si>
    <t>13afaf2c-e838-f111-88b4-00224842824a</t>
  </si>
  <si>
    <t>owCtkM/pNlsBNPfB3nZLwfWnko7oFYc+kuvWohaNndfzHTgrIO46k5QH/4fS7UNUlHjsPjz4M3MWrcS3wYfkbA==</t>
  </si>
  <si>
    <t>N056 on 05/03/2026 17:00</t>
  </si>
  <si>
    <t>3ea12031-e838-f111-88b4-7ced8db798da</t>
  </si>
  <si>
    <t>zecs5fKxYFeHjD1NuRe89ItmkmEAleMmmId/UQcbWTylbGDSmuUoo4gKmWX90VuS5GFiISKKwPA01/KSTsG6gQ==</t>
  </si>
  <si>
    <t>N056 on 05/03/2026 18:00</t>
  </si>
  <si>
    <t>9985e233-e838-f111-88b4-6045bdf2484b</t>
  </si>
  <si>
    <t>cpBCevU8b/h14u0caNbJJS447f9vI27eOFjFur3uT/zaVaIOqXrxkE7+imk03yLQcbykVDwEf7NzvvwsdX5oJA==</t>
  </si>
  <si>
    <t>N056 on 05/03/2026 19:00</t>
  </si>
  <si>
    <t>14e9db2e-e838-f111-88b4-7ced8d9a9a39</t>
  </si>
  <si>
    <t>FwugOKzFhwDkGE6Qmvc7k9cykd9b/rsGZuAVLWhs2caRtZbClOXGGH09YkDT0/DxXa8907+RqgNxqaaDDUCjCw==</t>
  </si>
  <si>
    <t>N056 on 05/03/2026 20:00</t>
  </si>
  <si>
    <t>e8c5ea2c-e838-f111-88b4-00224841c1cf</t>
  </si>
  <si>
    <t>GSMJfNdQEihKDymBNrPwJmfPCejpJYy0oWNoEtifISPfa3Ydn7LQiWxULUq8tzqgrUxLj5mm4v3pJfA8FWLOsA==</t>
  </si>
  <si>
    <t>N056 on 05/03/2026 21:00</t>
  </si>
  <si>
    <t>322d7c29-e838-f111-88b4-70a8a54e324d</t>
  </si>
  <si>
    <t>zq8dqRwuZIY59n7USxf4w6cd98p2uHnWrOkMmSlXOlMeKLL549TnBypwMmEd3wLVkBMAgyEV9uXIKY2bQrC6dw==</t>
  </si>
  <si>
    <t>N056 on 05/03/2026 22:00</t>
  </si>
  <si>
    <t>5799162e-e838-f111-88b4-6045bd13308b</t>
  </si>
  <si>
    <t>NXvK6MUk1z+FoPFWJFI1OOYsuUknIwdSno6FV3KKwImjxCNwnoSPlyNDk6sCp/K0rJ7wXj4JaX1T9j1ZYJo4ow==</t>
  </si>
  <si>
    <t>N056 on 05/03/2026 23:00</t>
  </si>
  <si>
    <t>10a22031-e838-f111-88b4-7ced8db798da</t>
  </si>
  <si>
    <t>B6yvZLQykiEWqK6VGq6F6YG8YYYh3CK+s/aJcig7QzTz3vaAYCbOT+s7NhfZ++tCygWXjkEh7kfw8dg5/UI9kg==</t>
  </si>
  <si>
    <t>N056 on 06/03/2026 00:00</t>
  </si>
  <si>
    <t>eac4ea2c-e838-f111-88b4-00224841c1cf</t>
  </si>
  <si>
    <t>U58PknbunxkpyNlCk0aSh1gR4k2vrzobDpFk8D3CGotUZ6/gyqxycx6GpuoBssagVxbAEy/bD18FjsQ0fI6KGw==</t>
  </si>
  <si>
    <t>N056 on 06/03/2026 01:00</t>
  </si>
  <si>
    <t>db8c3036-e838-f111-88b4-70a8a54e3207</t>
  </si>
  <si>
    <t>i3QJPbyDh/qtvTKb9YPypbmQqtI/AYPmWb3163ZOqzVgX6mq4Kl7lMCQh9i/zVirU+goR05W1dAJ1grcn1sUOQ==</t>
  </si>
  <si>
    <t>N056 on 06/03/2026 02:00</t>
  </si>
  <si>
    <t>c400e334-e838-f111-88b4-7ced8d9a9a39</t>
  </si>
  <si>
    <t>2pHutAW18VczxtXcQixmZuZo0omC5Nm+ovgkwF0mcCSMXOvacneOG8X4gAFScPpM2Ty8oMMaCFzKlyEabUeI3Q==</t>
  </si>
  <si>
    <t>N056 on 06/03/2026 03:00</t>
  </si>
  <si>
    <t>bf36772f-e838-f111-88b4-70a8a54e324d</t>
  </si>
  <si>
    <t>rMWJj2AeYg4HTQzpQGRnHlyYlNbBycZdv1XGeght5C/Me5jxBgA9QxK9B5a49l+utNm6n+U7gTOqWyXi5lsO0g==</t>
  </si>
  <si>
    <t>N056 on 06/03/2026 04:00</t>
  </si>
  <si>
    <t>d8c5ea2c-e838-f111-88b4-00224841c1cf</t>
  </si>
  <si>
    <t>KIJd4kQg3q6c6ejuyXMWo6A8TVBtsIF9LunoyFVgbDUUJCZubXPBqYmkm+PF8psNxG+vQ0UMxS3uBHySYBt6ZA==</t>
  </si>
  <si>
    <t>N056 on 06/03/2026 05:00</t>
  </si>
  <si>
    <t>6da12031-e838-f111-88b4-7ced8db798da</t>
  </si>
  <si>
    <t>qpJZSXlLRMIibi1MX18SEfgNiGMbBQiFdh/Fn5mkr4H6lE1o2E15rtYNeCE+jcbFJOryiM2jrhA4zSm120X8wA==</t>
  </si>
  <si>
    <t>N056 on 06/03/2026 06:00</t>
  </si>
  <si>
    <t>389a162e-e838-f111-88b4-6045bd13308b</t>
  </si>
  <si>
    <t>eAtTS9QQiVcUl+tHWK10DHl3EX2CoHlCF9YUFMhzkLdsKbjO+2GY7ARnuazVveXB2rNJjeCH6da/RUBwpcJumw==</t>
  </si>
  <si>
    <t>N056 on 06/03/2026 07:00</t>
  </si>
  <si>
    <t>7337772f-e838-f111-88b4-70a8a54e324d</t>
  </si>
  <si>
    <t>JyjrAjDnjXHUEEO/2peG5I6kwmEWm1vd3t5xhweCMDmvH5XkjPCSTu0aQPsEnqwhSKf15AkXcWiqjIK9ZRx/GQ==</t>
  </si>
  <si>
    <t>N056 on 06/03/2026 08:00</t>
  </si>
  <si>
    <t>5aa22031-e838-f111-88b4-7ced8db798da</t>
  </si>
  <si>
    <t>TrH+sLavL4Gxfc0A1wIbgzNrYPQv/4aa8ida1Zag8hCWVd9C9hyOS5KWuNTKGlLR9si10izIVfdSj4jP9VDmWQ==</t>
  </si>
  <si>
    <t>N056 on 06/03/2026 09:00</t>
  </si>
  <si>
    <t>a299162e-e838-f111-88b4-6045bd13308b</t>
  </si>
  <si>
    <t>GqMdc9lVIhnbaeFIHl3fnJ7rl/igFhpgEjO8GP7HIn36A+kscLHjg0ptVwZnGMg8PXB8TjgHothk9fNd3tDbYQ==</t>
  </si>
  <si>
    <t>N056 on 06/03/2026 10:00</t>
  </si>
  <si>
    <t>d185e233-e838-f111-88b4-6045bdf2484b</t>
  </si>
  <si>
    <t>W2bzcMHDfuHco4rDAQgKcsud3L7eXWZ3cOBu4gDMYHNl3CQfydT2g31ketdez+W+wSvJKbdjXreAu/5bIS90lQ==</t>
  </si>
  <si>
    <t>N056 on 06/03/2026 11:00</t>
  </si>
  <si>
    <t>7be9db2e-e838-f111-88b4-7ced8d9a9a39</t>
  </si>
  <si>
    <t>iSRT2W+wwnyMTh1g23UAmqMGYCxOYbjVjpAGMQqxSI1v0xKbMNfk/lCQw/T4VhvqO5ly40Bna5IHU0Gv9Uy/6Q==</t>
  </si>
  <si>
    <t>N056 on 06/03/2026 12:00</t>
  </si>
  <si>
    <t>b4ea2430-e838-f111-88b4-70a8a54e3207</t>
  </si>
  <si>
    <t>rgLPzpZNhDyYs5IFuvMf4B1zoNbwxnB4YiyVofIgqcI73hHuBmiLJIq1XbcwS8VY+Cvo6GZs0tOmyCnN6clgxQ==</t>
  </si>
  <si>
    <t>N056 on 06/03/2026 13:00</t>
  </si>
  <si>
    <t>bddc202b-e838-f111-88b4-7ced8db798da</t>
  </si>
  <si>
    <t>3zV7Sz/vq9Y+lvwfQNaSxvtmE1SuE8Wuortv6J2711KjtGGc4dkxHs32dWWmpb2w8DlUuBOFIEWsR/vPOiyCVA==</t>
  </si>
  <si>
    <t>N056 on 06/03/2026 14:00</t>
  </si>
  <si>
    <t>e8e8db2e-e838-f111-88b4-7ced8d9a9a39</t>
  </si>
  <si>
    <t>aELEK7P+aiuInim7TQyx/wzHC/huyZTboZQsnMJv6C815Mu+P15n9rCMw2/dW97b89Cml6QtmTYIWVyoBCTPiA==</t>
  </si>
  <si>
    <t>N056 on 06/03/2026 15:00</t>
  </si>
  <si>
    <t>fc8ec12d-e838-f111-88b4-6045bdf2484b</t>
  </si>
  <si>
    <t>67yQTfhZvP4TNMjKXu4tO/yJdyDm1ldVdlK8oOHJONOpn0wPOY73crQO+nzlk7KFCnM87tS2L3w/HJQNhSwI3A==</t>
  </si>
  <si>
    <t>N056 on 06/03/2026 16:00</t>
  </si>
  <si>
    <t>ebc4ea2c-e838-f111-88b4-00224841c1cf</t>
  </si>
  <si>
    <t>zdeWJluKWl39tS5u86Uaqv/Wb7+KDX2EJCWHmZ82w74FvCxFx46Hmz4QGrTZlX8Wr3BahEOHA8o73/KDTiEdug==</t>
  </si>
  <si>
    <t>N056 on 06/03/2026 17:00</t>
  </si>
  <si>
    <t>4aa7aa32-e838-f111-88b4-00224842824a</t>
  </si>
  <si>
    <t>yMjI6wrNo0v/Upv42mSglPbKB1gXGo/ln7Glnl5ZQheelYu9M/jKn3O1pXBBgl4/XzQayEvZ6NLMQBagy9o4cA==</t>
  </si>
  <si>
    <t>N056 on 06/03/2026 18:00</t>
  </si>
  <si>
    <t>fca12031-e838-f111-88b4-7ced8db798da</t>
  </si>
  <si>
    <t>7U6njqfwYtAXuoDCdA2YQtZDy28048tEYJ9MdpGRKUv0QCZMSvSj+KQ2V09X9T3xXLTO/WkIYUI6ecSdC43Jhw==</t>
  </si>
  <si>
    <t>N056 on 06/03/2026 19:00</t>
  </si>
  <si>
    <t>8299162e-e838-f111-88b4-6045bd13308b</t>
  </si>
  <si>
    <t>FWeXWSEA+ibOl74Jwx6VCidW3/yknr/509dvR0r2ZsECbUtHvelL2ApFiD5vcEqkhD8qy+W6z2D/JuuvUYtTtw==</t>
  </si>
  <si>
    <t>N056 on 06/03/2026 20:00</t>
  </si>
  <si>
    <t>c185e233-e838-f111-88b4-6045bdf2484b</t>
  </si>
  <si>
    <t>NzIvYdnTbwb7p5Fm/8OsfaasqKrqYvWq994YT7QlHDDLO0t94GtwsVV8qFG9rJOq9B31TKTPiJwncWzv3Vzj3A==</t>
  </si>
  <si>
    <t>N056 on 06/03/2026 21:00</t>
  </si>
  <si>
    <t>2bdd202b-e838-f111-88b4-7ced8db798da</t>
  </si>
  <si>
    <t>xIczTdeTJizBBg+uqL0P64DMG5WaXWjsfvt3DKgK51UGak5sbvlC2LHFHN/RNJQylBT8QxnZEjcSgllPucyTbA==</t>
  </si>
  <si>
    <t>N056 on 06/03/2026 22:00</t>
  </si>
  <si>
    <t>5edc202b-e838-f111-88b4-7ced8db798da</t>
  </si>
  <si>
    <t>LZCY4hjw4ir8YNgQLutj8NDLC9QEN1YIExidrnmaS/Gz39ISyGtbhVXdkpI89jXfljWcrtVIn8NLb4QdFTIkzQ==</t>
  </si>
  <si>
    <t>N056 on 06/03/2026 23:00</t>
  </si>
  <si>
    <t>9c8ec12d-e838-f111-88b4-6045bdf2484b</t>
  </si>
  <si>
    <t>4A4dfjrrGOuzCKgWG5D1A8lqcwD14U9BJR2MsmWqiWO8uVpRsaYqQBZz5JZsx3Ntl1tUJhyWQGdyOPYbWx137Q==</t>
  </si>
  <si>
    <t>N056 on 07/03/2026 00:00</t>
  </si>
  <si>
    <t>5390c12d-e838-f111-88b4-6045bdf2484b</t>
  </si>
  <si>
    <t>FZqx1HmAD/0NkPvHtUv2IfH103f1HhhpO8OK3afszPCDBRS93CLMCKyMqA42ABSQ+K8Ed3hlIFCUeX9V/5ypqA==</t>
  </si>
  <si>
    <t>N056 on 07/03/2026 01:00</t>
  </si>
  <si>
    <t>4dc5ea2c-e838-f111-88b4-00224841c1cf</t>
  </si>
  <si>
    <t>0DEvap8bnbaPHis5C32UeEhHJFNo6/jDZ5W03JU710xBaQhpALD2N3AQaZu88sTVuJuG/GAoUnBd3DHpfRdWbw==</t>
  </si>
  <si>
    <t>N056 on 07/03/2026 02:00</t>
  </si>
  <si>
    <t>908fc12d-e838-f111-88b4-6045bdf2484b</t>
  </si>
  <si>
    <t>2KoDX/YjWQCUkKvVuINYucj5gEqsp9JVM4dX8ygYzEa2m4L9bNW/YTQn67i/vnCFWz+m11nCGgkChvISc7Cp7g==</t>
  </si>
  <si>
    <t>N056 on 07/03/2026 03:00</t>
  </si>
  <si>
    <t>5c9a162e-e838-f111-88b4-6045bd13308b</t>
  </si>
  <si>
    <t>6A/pGmMvNVXpVX34KhxsKBCn/dV+RNTEvO+lYkqU3MIqnYiAg4iTHIcGxL8Y7EXAdxGeYH9LHQGnm2GGJASzEQ==</t>
  </si>
  <si>
    <t>N056 on 07/03/2026 04:00</t>
  </si>
  <si>
    <t>0bc5ea2c-e838-f111-88b4-00224841c1cf</t>
  </si>
  <si>
    <t>KA3LEJ/HBI1STsWHoL+wvQU+Gq5dTUBvfp36WOaotRsFpIWP+TZfEtRR1c1JKcw4vvtbmecKmHxXFyMf5iujQg==</t>
  </si>
  <si>
    <t>N056 on 07/03/2026 05:00</t>
  </si>
  <si>
    <t>8da7aa32-e838-f111-88b4-00224842824a</t>
  </si>
  <si>
    <t>cdLisTjMjfj60eXoQAWO+nkzneX9ZRUmHmaePhENlHMWQ1WDLFnz+dG1dPcmAGupsLHbmBZCkND3kvs3tnV4sQ==</t>
  </si>
  <si>
    <t>N056 on 07/03/2026 06:00</t>
  </si>
  <si>
    <t>8f8ec12d-e838-f111-88b4-6045bdf2484b</t>
  </si>
  <si>
    <t>8wBzasWj8xTq/fmMVVBt7iGUIc5mcmdiGSYcJVkyeXEy4PrM58WsM31R2uP+XHDrwU8XBiRuqZlz2H+Nf6G2bg==</t>
  </si>
  <si>
    <t>N056 on 07/03/2026 07:00</t>
  </si>
  <si>
    <t>b9ea2430-e838-f111-88b4-70a8a54e3207</t>
  </si>
  <si>
    <t>jx12DnA5u66K1AFpwxz6b50zxGGX336aa9XR8fKjOlSqHujZkjR5DT9Et2ocX6QFixRN/tCpl+t1e+RzLV3qKg==</t>
  </si>
  <si>
    <t>N056 on 07/03/2026 08:00</t>
  </si>
  <si>
    <t>8a2d7c29-e838-f111-88b4-70a8a54e324d</t>
  </si>
  <si>
    <t>kl87W+7tMtAqlk1QOee4t+wD+qEuT03psjEazB1J+Urkk1l50O6SDgk5wUnz2FlTpfbACND5aUbHi0wE02YVRg==</t>
  </si>
  <si>
    <t>N056 on 07/03/2026 09:00</t>
  </si>
  <si>
    <t>f1a12031-e838-f111-88b4-7ced8db798da</t>
  </si>
  <si>
    <t>APSOBRtuHsJAsxOEVxZQe601uyYjMs+1zzMxdRkrVmFdx/Hhd+dzRENNAhfQfbtLS1malay2OHopcnXCYcdpIw==</t>
  </si>
  <si>
    <t>N056 on 07/03/2026 10:00</t>
  </si>
  <si>
    <t>cfafaf2c-e838-f111-88b4-00224842824a</t>
  </si>
  <si>
    <t>B/I6xGCsYXhZIyPHpWSAzXbAUDGzS+ke2MB994zGwSsARvVWKOHtc5A/soH1DF76eg+dHV3WK5P/epSQ4b5JNA==</t>
  </si>
  <si>
    <t>N056 on 07/03/2026 11:00</t>
  </si>
  <si>
    <t>d78fc12d-e838-f111-88b4-6045bdf2484b</t>
  </si>
  <si>
    <t>OSX3gCc5idSmIi6k14Zc1YbfEw+lYSvyjIq2NZkycp6/Ws2eu55Zb2E+FmHn5gYlnKUzfRIpQ2n7Pv+uVcUEuA==</t>
  </si>
  <si>
    <t>N056 on 07/03/2026 12:00</t>
  </si>
  <si>
    <t>7b2d7c29-e838-f111-88b4-70a8a54e324d</t>
  </si>
  <si>
    <t>pQbhZ0iYF/8QIPzAFuiG11QZbOZxb+8C9S96FWgAoMlnrlpMQ2W2X2RRJhM9u0yQ/OpDDokEB9tcsyzo8Gftpw==</t>
  </si>
  <si>
    <t>N056 on 07/03/2026 13:00</t>
  </si>
  <si>
    <t>dec4ea2c-e838-f111-88b4-00224841c1cf</t>
  </si>
  <si>
    <t>GqWTUIeAq90gwut5H3hzY+wpycAcbH5ZtStH9yYenP48bEbfI6luHdrgwrzJnVHv2uSQauusStXpcYeOWOYCzQ==</t>
  </si>
  <si>
    <t>N056 on 07/03/2026 14:00</t>
  </si>
  <si>
    <t>d1c5ea2c-e838-f111-88b4-00224841c1cf</t>
  </si>
  <si>
    <t>1H8YadJkNniwnkD8Tv5HMkM3m0z6GEJb5zWTZWo2kSbyKCeMQtj/r1VL5PLVmLzSUkX5APddSvbelGHuZGa5sA==</t>
  </si>
  <si>
    <t>N056 on 07/03/2026 15:00</t>
  </si>
  <si>
    <t>e937772f-e838-f111-88b4-70a8a54e324d</t>
  </si>
  <si>
    <t>JrvNbxgCyMusYImkR506Gqce9cweixk85E275pxcRBLIn7p4PrDHxV1gHcTj/oqhZfiNQaEbPgaJ71mlqpJqRg==</t>
  </si>
  <si>
    <t>N056 on 07/03/2026 16:00</t>
  </si>
  <si>
    <t>d385e233-e838-f111-88b4-6045bdf2484b</t>
  </si>
  <si>
    <t>emYcmyXqxWsIXiXF7HqBzXFrIWDhxLMXDaKsHqhU/wG3WnYVZrGHy+Xqu8ZJyNx3y3ZNeowaXu0wrZ8CKphYBw==</t>
  </si>
  <si>
    <t>N056 on 07/03/2026 17:00</t>
  </si>
  <si>
    <t>eaa57435-e838-f111-88b4-70a8a54e324d</t>
  </si>
  <si>
    <t>bm2vQqp8ZxB4sZWohmqnPmXtpJVDL1H0GJxM1kjg1sAKzr/Gefc2f5pxHkGdDYF1S4FAxgosItmeJdGiWeHOlw==</t>
  </si>
  <si>
    <t>N056 on 07/03/2026 18:00</t>
  </si>
  <si>
    <t>fa5a1a34-e838-f111-88b4-6045bd13308b</t>
  </si>
  <si>
    <t>sXv4lXNFQtZ3tF59JH+aERNNOBo2GsQ9ytUxB41p+gN1naeWyMtcxi2ceAV9/vUF6gfUwsDGsQGNidGfQN/wCA==</t>
  </si>
  <si>
    <t>N056 on 07/03/2026 19:00</t>
  </si>
  <si>
    <t>2ec5ea2c-e838-f111-88b4-00224841c1cf</t>
  </si>
  <si>
    <t>+s4h6oWaGFm4uLH6yMcxpYQr4GlU8L1vbP5CK8osd9+wRaRBmaAYhwx1CJx8ANzokhBYjnAz4sMhd27XWDgqvQ==</t>
  </si>
  <si>
    <t>N056 on 07/03/2026 20:00</t>
  </si>
  <si>
    <t>b0992c2a-e838-f111-88b4-70a8a54e3207</t>
  </si>
  <si>
    <t>GROCdSyvwKMocIsIspXJviLn51xIWeftoqTp/nc3HD+ZTvG+YJO4Fp7whBF11vzf0uzW75HrTC/bDF22qlGdFA==</t>
  </si>
  <si>
    <t>N056 on 07/03/2026 21:00</t>
  </si>
  <si>
    <t>bae92430-e838-f111-88b4-70a8a54e3207</t>
  </si>
  <si>
    <t>+wnwxeG6hS7sJESKPV/vc8wh9iGNeqSC8CUNlUqU2mfMOmW2eSkxPqETq0B9fvq8leLq8VNJK4TLsJZRsdQC5Q==</t>
  </si>
  <si>
    <t>N056 on 07/03/2026 22:00</t>
  </si>
  <si>
    <t>dfe92430-e838-f111-88b4-70a8a54e3207</t>
  </si>
  <si>
    <t>IdII2S/pJOLu0KlgvbESMQJBo0/ghweRkKRH9PabwqJkjYN5SMKRGsyArSLxQ5eAHZIuQZGdjXpiQFRwv/UrzA==</t>
  </si>
  <si>
    <t>N056 on 07/03/2026 23:00</t>
  </si>
  <si>
    <t>80a12031-e838-f111-88b4-7ced8db798da</t>
  </si>
  <si>
    <t>Wqfh3GksGTma7Ay+0JWFE8A5AduirDTAfzNziJwJ0/+PGvVcpDknEz/hVxpGR7A/48fc6NQ/Z1aV3InmtzOEhg==</t>
  </si>
  <si>
    <t>N056 on 08/03/2026 00:00</t>
  </si>
  <si>
    <t>22c4ea2c-e838-f111-88b4-00224841c1cf</t>
  </si>
  <si>
    <t>/4USAfCS9hXw0f8YllMUrcP04UrAB+Zv7tqefFA3wb8Cxs2V4DDbLAWx00o0T9C2bO7WFrncqCCrXykqeG7hMg==</t>
  </si>
  <si>
    <t>N056 on 08/03/2026 01:00</t>
  </si>
  <si>
    <t>68a22031-e838-f111-88b4-7ced8db798da</t>
  </si>
  <si>
    <t>KxAfqlZGerHRYZjP5C5jDoEOInFZGLLW/2wxS6ZomwWjYJ9onXSxWoXjmE26DDk66m6Pw2vZTxjtO3h9vxoMxg==</t>
  </si>
  <si>
    <t>N056 on 08/03/2026 02:00</t>
  </si>
  <si>
    <t>2bdc202b-e838-f111-88b4-7ced8db798da</t>
  </si>
  <si>
    <t>MfccuWJmNJ0kOxrT+GQBMIxuBwZBUjFzzQfuU5zCFq9+Zo9mYhif32B8Mltui+wMBl3mrpuTbHnydsknnCY47Q==</t>
  </si>
  <si>
    <t>N056 on 08/03/2026 03:00</t>
  </si>
  <si>
    <t>48afaf2c-e838-f111-88b4-00224842824a</t>
  </si>
  <si>
    <t>rbzOWKrJItQFIOYXFt4wKvG4gkEg00JqjW239Q6FmBqB4+xb2HQYD4mbEoj6XGT9nTm2AS9YPvkfkN3+rWx10g==</t>
  </si>
  <si>
    <t>N056 on 08/03/2026 04:00</t>
  </si>
  <si>
    <t>f799162e-e838-f111-88b4-6045bd13308b</t>
  </si>
  <si>
    <t>Mvw3xBICiWnEb0MyWhneDbtX0s9GaFrNJtIGTH2erRnUwish+dfZpwbDlG9nYfS3Fo8SXOgnL+VQEmVquVe8oQ==</t>
  </si>
  <si>
    <t>N056 on 08/03/2026 05:00</t>
  </si>
  <si>
    <t>86dc202b-e838-f111-88b4-7ced8db798da</t>
  </si>
  <si>
    <t>9evUb4uIpVybLQ+A8oVJCQlGz/JhDzbG/AIFsn4IVqthOcxfdArtOqyOXfP6pT3NI3J/wby9l0e1pcS5b+q0dQ==</t>
  </si>
  <si>
    <t>N056 on 08/03/2026 06:00</t>
  </si>
  <si>
    <t>94a7aa32-e838-f111-88b4-00224842824a</t>
  </si>
  <si>
    <t>kIt9hE+eyZPEOQxNpis9lrE5ENI7hy3WonrDpVOCmZh7UQYO7sI8ZwN1UfPOgdIWFLDE9NA+csmZufsoqTWI/A==</t>
  </si>
  <si>
    <t>N056 on 08/03/2026 07:00</t>
  </si>
  <si>
    <t>5cafaf2c-e838-f111-88b4-00224842824a</t>
  </si>
  <si>
    <t>Sa752wR8I9A40MyiAd34WpMdOW9mTKkKjPV+YIDwdhfUbcCbR4dS5yaH8JlTI8qOG+Bn0p3DbQwb4UhnWfhKHg==</t>
  </si>
  <si>
    <t>N056 on 08/03/2026 08:00</t>
  </si>
  <si>
    <t>57a7aa32-e838-f111-88b4-00224842824a</t>
  </si>
  <si>
    <t>yVqSEPO3kMMG7i+Bm6VDtNyNWDoRltHtoXUR3bEC+FQLEPDx2A8N8fAyP8VYY9vbF0UfN2e5cQYRXQQ3DqQe2A==</t>
  </si>
  <si>
    <t>N056 on 08/03/2026 09:00</t>
  </si>
  <si>
    <t>b7aeaf2c-e838-f111-88b4-00224842824a</t>
  </si>
  <si>
    <t>hIElDUdAR4V559DuT1hdlOr5ip+Nw5mCuQsReU2u2J4kVn9chJ9u/XygmZBwatiDD/P1Rnl235l52fRPkuxfug==</t>
  </si>
  <si>
    <t>N056 on 08/03/2026 10:00</t>
  </si>
  <si>
    <t>91a7aa32-e838-f111-88b4-00224842824a</t>
  </si>
  <si>
    <t>14qdLmVAjR+BAtbYQaJ7ggfBHdaJV/DQa/8qoB/dSbt/m+epBNzMhcR7wnODGehuykg3hTSZ7iq38oPnuskvxQ==</t>
  </si>
  <si>
    <t>N056 on 08/03/2026 11:00</t>
  </si>
  <si>
    <t>69a22031-e838-f111-88b4-7ced8db798da</t>
  </si>
  <si>
    <t>7rj/WT+AiVsnG2CbpNnG0VF8G6JLcM8PLMaUvPfgLgVMRwQnw1bh307X8o3T/W93M0J7NAj0UYOp8sxf3UA5lw==</t>
  </si>
  <si>
    <t>N056 on 08/03/2026 12:00</t>
  </si>
  <si>
    <t>eae8db2e-e838-f111-88b4-7ced8d9a9a39</t>
  </si>
  <si>
    <t>Fnk3Ap/eGePlXOuT2GAo6MGWAla2EyrHng6fdfqVPDXcFwxt5QcmOsfJash5zDuUgQvCb/7tO4x95ehFe3PPJw==</t>
  </si>
  <si>
    <t>N056 on 08/03/2026 13:00</t>
  </si>
  <si>
    <t>b2992c2a-e838-f111-88b4-70a8a54e3207</t>
  </si>
  <si>
    <t>ZTa62hA8kozVz5KjAEX9Ru7FHlBy8DQqIJbf0YxcqofjqvUAQctD6wd+VPKuN9k+NbVcLJQnU3pYahVg/s9efw==</t>
  </si>
  <si>
    <t>N056 on 08/03/2026 14:00</t>
  </si>
  <si>
    <t>23e9db2e-e838-f111-88b4-7ced8d9a9a39</t>
  </si>
  <si>
    <t>4UTaiVlNprVTgCEgtwaz7ksbDeHemtixzj6ox/koXPcCJ4ybYJGkLvHuXRvN2lk+80wSdRu9/6X89u0g6ej8Hg==</t>
  </si>
  <si>
    <t>N056 on 08/03/2026 15:00</t>
  </si>
  <si>
    <t>ab00e334-e838-f111-88b4-7ced8d9a9a39</t>
  </si>
  <si>
    <t>3z8BYi74uulwPuh7mlspo0wXlCfkKbmsRTKgKSI/NhgImgIY8lf116IBV8hnltLCuJ+gXI4u0hNwl4G+yyc+oA==</t>
  </si>
  <si>
    <t>N056 on 08/03/2026 16:00</t>
  </si>
  <si>
    <t>b8a12031-e838-f111-88b4-7ced8db798da</t>
  </si>
  <si>
    <t>I7RrrU0UNf3PiXjiV84dgTpKIYBBCpr3n7Uv8I4UOKq1TUwYNGBGUNX3BNhx5Kl3u1MdU3v4tsDQK/cGi6crAw==</t>
  </si>
  <si>
    <t>N056 on 08/03/2026 17:00</t>
  </si>
  <si>
    <t>035b1a34-e838-f111-88b4-6045bd13308b</t>
  </si>
  <si>
    <t>2TlQKDQ2tmV/rmu3BZf7CP91BHjG7x5IHLWqByvjUAojB9bYUSD75sGQN/wp+3i/b7Ww8Yu7aPkldRvROwtywQ==</t>
  </si>
  <si>
    <t>N056 on 08/03/2026 18:00</t>
  </si>
  <si>
    <t>c200e334-e838-f111-88b4-7ced8d9a9a39</t>
  </si>
  <si>
    <t>qnDzgs7CuHioGXSKcbpYGhU6avsqgAm4Hgu+Q/SRU3URwoF8g0GaHYhmJALIwO8YXSMsjd51exHZKWhc0DCTwg==</t>
  </si>
  <si>
    <t>N056 on 08/03/2026 19:00</t>
  </si>
  <si>
    <t>98dc202b-e838-f111-88b4-7ced8db798da</t>
  </si>
  <si>
    <t>YVTxQ0+1XUG6TGTRIm8jCF53wwfhICNNbnY+REwO947zwMsjFyy5ygHdK50wcXu5mQiwSTKddPcmU83eZmZF7Q==</t>
  </si>
  <si>
    <t>N056 on 08/03/2026 20:00</t>
  </si>
  <si>
    <t>16dc202b-e838-f111-88b4-7ced8db798da</t>
  </si>
  <si>
    <t>XSjDUzEwA66s2dEOiFD+CajZULkh+Yqo8zYaMBJIrK348BLs+cTj5W+enZdxiGUbOXgCSXA/sV13RRQtVTdbBA==</t>
  </si>
  <si>
    <t>N056 on 08/03/2026 21:00</t>
  </si>
  <si>
    <t>2dafaf2c-e838-f111-88b4-00224842824a</t>
  </si>
  <si>
    <t>U8I+LVYg6UUjNMvW4suYWHlQas7qGrCg8qiDjOLHPGZQ6zyj1akoMcsHbul+FB0xWpKQky7KJPRScaevJVrJ0A==</t>
  </si>
  <si>
    <t>N056 on 08/03/2026 22:00</t>
  </si>
  <si>
    <t>1dc5ea2c-e838-f111-88b4-00224841c1cf</t>
  </si>
  <si>
    <t>6VRMl3CLXKOj4rBq61U8trWiTBSgqQykPLRPymyzY0S/WkXHAEzWXYMlZnuxaw2zwxwgemP+aHFukNaQ6jyqLA==</t>
  </si>
  <si>
    <t>N056 on 08/03/2026 23:00</t>
  </si>
  <si>
    <t>3cdc202b-e838-f111-88b4-7ced8db798da</t>
  </si>
  <si>
    <t>lZTTOcvSK+ECkoIVTYsteWxEMPfZKi2U/Qpvv0CWVwLPypoBKUaXwhvuH7NU6oJoOd2j9r7qtEp1R9YklkXs9Q==</t>
  </si>
  <si>
    <t>N056 on 09/03/2026 00:00</t>
  </si>
  <si>
    <t>d536772f-e838-f111-88b4-70a8a54e324d</t>
  </si>
  <si>
    <t>U19b5D+dzgiFiSwKZUVN3WCZPbuuUiYxyrFmHPq7vYpO96lP7tcTg6n5bYfERsIa0L5TDPLasXDf1a3c4zk0RA==</t>
  </si>
  <si>
    <t>N056 on 09/03/2026 01:00</t>
  </si>
  <si>
    <t>3e9a162e-e838-f111-88b4-6045bd13308b</t>
  </si>
  <si>
    <t>oYfNkkwOfgAKVlBbfCR1T6+Xs7WRf9fJUns1EZe3nu1e8CihuE5LZSvIAxf+0JcCm5q30Hl7iaT8uJQbfV0cyw==</t>
  </si>
  <si>
    <t>N056 on 09/03/2026 02:00</t>
  </si>
  <si>
    <t>31a22031-e838-f111-88b4-7ced8db798da</t>
  </si>
  <si>
    <t>AYAYIWZy0yC8CXcHIsXRfhXpH+jOJTqmWzlXj1s+lcVDUpAPXKh2ITFTuTt7EEAGV3gFmWaCnfgjBNqIpq/LLg==</t>
  </si>
  <si>
    <t>N056 on 09/03/2026 03:00</t>
  </si>
  <si>
    <t>3499162e-e838-f111-88b4-6045bd13308b</t>
  </si>
  <si>
    <t>vhuYUwOEJPnlEMMOsy0TrWx7lErnKTe4EOnJaAeyF1PgSWtWdks7QFMWqBhx4F1lhoXWWn+/y2QtOkGlaX9p3w==</t>
  </si>
  <si>
    <t>N056 on 09/03/2026 04:00</t>
  </si>
  <si>
    <t>d9dc202b-e838-f111-88b4-7ced8db798da</t>
  </si>
  <si>
    <t>e0pLxEBzBvwPbsGYZEylETlA1J4wzk96OwO24A4nimTw9oJQ2Hydql9of1XzAO9Zpgc9HzXL9D+/bNvuivMfwg==</t>
  </si>
  <si>
    <t>N056 on 09/03/2026 05:00</t>
  </si>
  <si>
    <t>54a22031-e838-f111-88b4-7ced8db798da</t>
  </si>
  <si>
    <t>jnKsv+LjOZuZUDawLiZvEX98U7rMT7kMQ5Ta3SH83483YwEhjmGi3wfOJFVFWH6PGI62UrV6EBHfWr8bXsJPKA==</t>
  </si>
  <si>
    <t>N056 on 09/03/2026 06:00</t>
  </si>
  <si>
    <t>42dc202b-e838-f111-88b4-7ced8db798da</t>
  </si>
  <si>
    <t>0fZfKY6zlkcdiCK235x3HUR0WuICayOJOQeIs6W6lSQXm5/aNCUJR3Wgdph2tURoGT0YAozCP+LFAzGL37Yu7Q==</t>
  </si>
  <si>
    <t>N056 on 09/03/2026 07:00</t>
  </si>
  <si>
    <t>b6afaf2c-e838-f111-88b4-00224842824a</t>
  </si>
  <si>
    <t>PtUmvRdrYVjBNX/urf2uzw+b5nQ50x8AmVHnvE9nKjpkkrbpKWy1s9dGJXdqdSPzZHUQbI+Amyxrf8Ji4hMx9Q==</t>
  </si>
  <si>
    <t>N056 on 09/03/2026 08:00</t>
  </si>
  <si>
    <t>bc99162e-e838-f111-88b4-6045bd13308b</t>
  </si>
  <si>
    <t>k1O5v6uVsi+ezvtNzgJHuWBjfGRMpLEqmYjfLy8/usqOZuEgQfx2yd3ge9513F5pHTkRC45xepSuPKxXQV1iEw==</t>
  </si>
  <si>
    <t>N056 on 09/03/2026 09:00</t>
  </si>
  <si>
    <t>1081e332-e838-f111-88b4-00224841c1cf</t>
  </si>
  <si>
    <t>TIHlQ2NAx/ECqGkHY9lWTmddIoizM/p47miJwaP8U10cGuqEgo8ovrzZQRlzxDOtp1ujgePqEw3KkBCqUGgtTg==</t>
  </si>
  <si>
    <t>N056 on 09/03/2026 10:00</t>
  </si>
  <si>
    <t>25a12031-e838-f111-88b4-7ced8db798da</t>
  </si>
  <si>
    <t>zeOns+lnmVfYVlPSEsHMk/pBrFX4uzuhYmxSVfLYzMil3xr+G+eeP8wwzNNHz3cfaQgddKpVuS0IOuMVU15cRw==</t>
  </si>
  <si>
    <t>N056 on 09/03/2026 11:00</t>
  </si>
  <si>
    <t>cac5ea2c-e838-f111-88b4-00224841c1cf</t>
  </si>
  <si>
    <t>KdkaxLv/9LF9NZ1jMqkHr2sob2xZft0NIgUjYgQvuQxWIjkJuae6bUzJqpELAnQ6ZsecyETRL90jiHJzqb/d7w==</t>
  </si>
  <si>
    <t>N056 on 09/03/2026 12:00</t>
  </si>
  <si>
    <t>1537772f-e838-f111-88b4-70a8a54e324d</t>
  </si>
  <si>
    <t>R9GK6S3+Q1bCF46033C7vw2bg8052eaZgB+TJ4/p2r+lBrNToWwrVY73EfW/DFmqWhWqNy28WQRuHgPppZt1LA==</t>
  </si>
  <si>
    <t>N056 on 09/03/2026 13:00</t>
  </si>
  <si>
    <t>15b0af2c-e838-f111-88b4-00224842824a</t>
  </si>
  <si>
    <t>9rsPLEdwq/Wqaccyoi2osnb9qndePvtUehmYU0HCvXFS1XJwz8bBH324u/4TnNCeyauwB9T9e6mbYqZGMy0vuw==</t>
  </si>
  <si>
    <t>N056 on 09/03/2026 14:00</t>
  </si>
  <si>
    <t>5590c12d-e838-f111-88b4-6045bdf2484b</t>
  </si>
  <si>
    <t>6+Pkz4B6ZIoGAdVmSebjHTAFqAPhjyIxFTcvjGfSwmlr4xhRLpuKuzlMxv8fHIJ48iIUwZIsiI1i+5jQVYffWw==</t>
  </si>
  <si>
    <t>N056 on 09/03/2026 15:00</t>
  </si>
  <si>
    <t>7452e328-e838-f111-88b4-7ced8d9a9a39</t>
  </si>
  <si>
    <t>cqpaLkc01MN2nEb+vTNjYhgrgPD689f4erxuJ1ubMwEL95ExfwPS0kmELoxiZag2EhsfTmiLFuFabQkIeYRRWQ==</t>
  </si>
  <si>
    <t>N056 on 09/03/2026 16:00</t>
  </si>
  <si>
    <t>6ea22031-e838-f111-88b4-7ced8db798da</t>
  </si>
  <si>
    <t>ASqo6wr0EJdysbdYIT4TD7+h4ZNSLStj05gyGckXXVKpkt8Sa1SfC/ZB1gtdwj6Y7NT6VbkX7BuvNMCBmJ27kg==</t>
  </si>
  <si>
    <t>N056 on 09/03/2026 17:00</t>
  </si>
  <si>
    <t>428fc12d-e838-f111-88b4-6045bdf2484b</t>
  </si>
  <si>
    <t>pXWnHVKe8ClyZB7CuNNqLvsTekFhIRcv/qkb47W/rjDMJMfwqnU8dXWdxbdi8fioF9RmkAuC6zbT//p+z+dDRw==</t>
  </si>
  <si>
    <t>N056 on 09/03/2026 18:00</t>
  </si>
  <si>
    <t>442d7c29-e838-f111-88b4-70a8a54e324d</t>
  </si>
  <si>
    <t>YCedPmCIiNn6ug3Q3UX8T27XspKCOxnJlJJODT1DR16VOZoheTxsMJjO4W/FfN0v0/cMHoGOA1+fZ9rHw87bZQ==</t>
  </si>
  <si>
    <t>N056 on 09/03/2026 19:00</t>
  </si>
  <si>
    <t>9fdc202b-e838-f111-88b4-7ced8db798da</t>
  </si>
  <si>
    <t>rdAxxlUepeGoKeVH4x7ImOBuh59m/PwYEjkxkHAXncBeDEfvE7E1IMJdfVrGPdjQqy0rVUtS6LxzlLlVhZuVKA==</t>
  </si>
  <si>
    <t>N056 on 09/03/2026 20:00</t>
  </si>
  <si>
    <t>0bdc202b-e838-f111-88b4-7ced8db798da</t>
  </si>
  <si>
    <t>bGcUuYDEB/Tx0nf75e1P4qXCt68cmDJleCj+AEJqfpbkLCZHh2PE5hsaXUlgZFI/9FoEz/MnD6D+G+X7C5wHfg==</t>
  </si>
  <si>
    <t>N056 on 09/03/2026 21:00</t>
  </si>
  <si>
    <t>5a52e328-e838-f111-88b4-7ced8d9a9a39</t>
  </si>
  <si>
    <t>VDiA1H3juNetc2l5plG+4QzSemr/4CMIrScB9HiA9rKK/w/xaLo6O5AW5mgjAPGIj0kHLyG/5FjRw1Err6Aqdw==</t>
  </si>
  <si>
    <t>N056 on 09/03/2026 22:00</t>
  </si>
  <si>
    <t>aaa7aa32-e838-f111-88b4-00224842824a</t>
  </si>
  <si>
    <t>QMB6THJXC8eDRXEDFErDrbmhpaNSba8yc+4rQ8YwVvVOIIQbe+9pQvSXTUwOJGEsR2qvKkERYRDlE+aLENyhjw==</t>
  </si>
  <si>
    <t>N056 on 09/03/2026 23:00</t>
  </si>
  <si>
    <t>7ee9db2e-e838-f111-88b4-7ced8d9a9a39</t>
  </si>
  <si>
    <t>CmJkShuR5OzwERPcnaax8qeMa4M1ZErMWROpj8+59NdNyLA4Iv2rXIV+n2J5qPrX/5smaDX8l1Gzifykxht0OQ==</t>
  </si>
  <si>
    <t>N056 on 10/03/2026 00:00</t>
  </si>
  <si>
    <t>1a81e332-e838-f111-88b4-00224841c1cf</t>
  </si>
  <si>
    <t>CnxFwb9yyhvb+0No9kVrAFXIbEBFbKygdFPVzSaOFq9hOKiMFrO+aDlWof7AFoOU0S2XdJ2R/HbmAUsBJ1MR7g==</t>
  </si>
  <si>
    <t>N056 on 10/03/2026 01:00</t>
  </si>
  <si>
    <t>e880e332-e838-f111-88b4-00224841c1cf</t>
  </si>
  <si>
    <t>JbHamfrr3Uu92YZ7JqnSwQ3SCbL6uZ/HJu1pD+c3OQ13XPLoZ+HkKjxshxarfGj39/TMvePDKtzG94+9Hr3sZA==</t>
  </si>
  <si>
    <t>N056 on 10/03/2026 02:00</t>
  </si>
  <si>
    <t>f480e332-e838-f111-88b4-00224841c1cf</t>
  </si>
  <si>
    <t>bZ+p5cDHo0lN6vK+1nwWLIuFlxNdJK2h+mNITTfEzifXTRxMUOwuCqKx2m4kHDLtvtxpsl6ImN9b+sIMdw1XXQ==</t>
  </si>
  <si>
    <t>N056 on 10/03/2026 03:00</t>
  </si>
  <si>
    <t>b0ea2430-e838-f111-88b4-70a8a54e3207</t>
  </si>
  <si>
    <t>pVixRWe++lMa3IKTzaocWXqTBXYs5sCCD1UzQKaSZLcSZxJbGnOYTbXweWR9wd74EXHvl1lDlomgOVtFsnl1mg==</t>
  </si>
  <si>
    <t>N056 on 10/03/2026 04:00</t>
  </si>
  <si>
    <t>cf5a1a34-e838-f111-88b4-6045bd13308b</t>
  </si>
  <si>
    <t>5CGZmAJcoNa10Q69l8VaBgDy4xAXUMPv+g+C/ubuHAHaoGBA1+E5SbG+4h38NSsq7NzachxpiHcaaweTMRPWqg==</t>
  </si>
  <si>
    <t>N056 on 10/03/2026 05:00</t>
  </si>
  <si>
    <t>7f00e334-e838-f111-88b4-7ced8d9a9a39</t>
  </si>
  <si>
    <t>SRK0FxTd4DFXsjMHyMvMI15hPk26lL5Vhl+3vn9kLA9pG5nkUoX0ZijmJYDOnZQQN36CJzj9/AxQEJGLs+nS+w==</t>
  </si>
  <si>
    <t>N056 on 10/03/2026 06:00</t>
  </si>
  <si>
    <t>099a162e-e838-f111-88b4-6045bd13308b</t>
  </si>
  <si>
    <t>EC9E1Q/R/9ZWjgi8+4GVbTToM8vkoHTkMaePdcHz6Q2ERSwFPD24p+hPLzThvObFrkvSgQb6BEJlozF14863ng==</t>
  </si>
  <si>
    <t>N056 on 10/03/2026 07:00</t>
  </si>
  <si>
    <t>52c4ea2c-e838-f111-88b4-00224841c1cf</t>
  </si>
  <si>
    <t>p4zrph3y1cso0Umth5jqndhtHRT632psXcWHnsYg+1D1t6Jt3U/dTg8s71AyObjTYunTHMz3XIK70RgdnenA+g==</t>
  </si>
  <si>
    <t>N056 on 10/03/2026 08:00</t>
  </si>
  <si>
    <t>5da22031-e838-f111-88b4-7ced8db798da</t>
  </si>
  <si>
    <t>9EKDnYeKi2VuLbXC+whP+wIUuNKc3CeuUIve2atip7nw9M8lHVjjcEQ60hJ963sWOanvSDb74W6XyZP/zBPqgg==</t>
  </si>
  <si>
    <t>N056 on 10/03/2026 09:00</t>
  </si>
  <si>
    <t>1481e332-e838-f111-88b4-00224841c1cf</t>
  </si>
  <si>
    <t>IRzp6OxLrm4Au7XPSqnn6cXmVfQzA/Z3zbdEWKvCCY5fhUzrTtQk2Q/aqXOejWQ0i5MbhO1z/umxy8qonqJV4g==</t>
  </si>
  <si>
    <t>N056 on 10/03/2026 10:00</t>
  </si>
  <si>
    <t>b98ec12d-e838-f111-88b4-6045bdf2484b</t>
  </si>
  <si>
    <t>XivDMqZsdRZQrtJut3Y9OT2N3+mJ1WVbpcJXjCKsqy65wFJEwCfhQPIcNxUk7ISJgpSkcVut5I+eT5i1ebdi8w==</t>
  </si>
  <si>
    <t>N056 on 10/03/2026 11:00</t>
  </si>
  <si>
    <t>d98c3036-e838-f111-88b4-70a8a54e3207</t>
  </si>
  <si>
    <t>kPEZft0BxRbOi83IDleaz8WyCZB8UWI/cDKx+I1IPd71MMAqBEgV3wWspzu7kD72BtPQs5bHc1acnWeVcPt3Cw==</t>
  </si>
  <si>
    <t>N056 on 10/03/2026 12:00</t>
  </si>
  <si>
    <t>64afaf2c-e838-f111-88b4-00224842824a</t>
  </si>
  <si>
    <t>aXbnKU+JMU/pg480uYuMsMs0DgRKzT1Ln+//isf8OaC4ejs7MNJJBl5uN8rCvARZBzaH1QV72KQBkOT7OZj1hg==</t>
  </si>
  <si>
    <t>N056 on 10/03/2026 13:00</t>
  </si>
  <si>
    <t>2c9a162e-e838-f111-88b4-6045bd13308b</t>
  </si>
  <si>
    <t>yeAJqIW+bNiOsfkigBz0MpaueNg8Kv4+zpaa8+PymAP6cit2HcjyT3a9PqGpgPGdpglxTDuPqTD2wwQn2/NMrw==</t>
  </si>
  <si>
    <t>N056 on 10/03/2026 14:00</t>
  </si>
  <si>
    <t>78a22031-e838-f111-88b4-7ced8db798da</t>
  </si>
  <si>
    <t>8EbmePNVsLmI6LXUUR8wVjD5S/j2nSIlYQlODVu/nupO6rJByngL65WkmPDvF20rC4cFlEeG3i+GjVjXOx1CyA==</t>
  </si>
  <si>
    <t>N056 on 10/03/2026 15:00</t>
  </si>
  <si>
    <t>85a7aa32-e838-f111-88b4-00224842824a</t>
  </si>
  <si>
    <t>kKjf5wLXq8NMRKtNe868XEAOV92eeQV5fgLyKdv2W0u9jCcWvbJjEbK1fuR6WDnMO/eoFXkI3fDsr+kb64syEg==</t>
  </si>
  <si>
    <t>N056 on 10/03/2026 16:00</t>
  </si>
  <si>
    <t>902d7c29-e838-f111-88b4-70a8a54e324d</t>
  </si>
  <si>
    <t>+HAKcfK4VgO8/DYLd8cCR00me7/afIpOHitzsnaypeJb+kWIgid5vyMe6cccRrqYwPIG7s7qzd7QxTROKzsJMw==</t>
  </si>
  <si>
    <t>N056 on 10/03/2026 17:00</t>
  </si>
  <si>
    <t>cf85e233-e838-f111-88b4-6045bdf2484b</t>
  </si>
  <si>
    <t>CafE0ybCSB8qEgWJsWzmbFmYqPe4Ipi/txwLieMN3QAwh317d7CFwZ6u/FJSi7Rb51QRDZTChnGYOB1qLLj2Qw==</t>
  </si>
  <si>
    <t>N056 on 10/03/2026 18:00</t>
  </si>
  <si>
    <t>7b8fc12d-e838-f111-88b4-6045bdf2484b</t>
  </si>
  <si>
    <t>lhTP3/5AzoG4crj4FUSpJadaldox5bte7MpyOnYJ89As3XEbKpkkRzwjQEJVAQNtU1N4sY4V5ZnL3NouAwsZmA==</t>
  </si>
  <si>
    <t>N056 on 10/03/2026 19:00</t>
  </si>
  <si>
    <t>c0e8db2e-e838-f111-88b4-7ced8d9a9a39</t>
  </si>
  <si>
    <t>Xpbuszo69dZqvYGrQCS5eQoKjJAc/WaBitPiuvW7/Qch/ZOc8ttTLMNHOo1zpYZC1/EuLP1zopcC1RMwWdmuHg==</t>
  </si>
  <si>
    <t>N056 on 10/03/2026 20:00</t>
  </si>
  <si>
    <t>869a162e-e838-f111-88b4-6045bd13308b</t>
  </si>
  <si>
    <t>GjXzLKdmpEpxXUYuTpypkk6tL8sBH6FLQqnKcRqh3CBx/2kTZqxTXqRy/xQheJsn/mnEp7Z4Q4lSyVsTrZl1Yw==</t>
  </si>
  <si>
    <t>N056 on 10/03/2026 21:00</t>
  </si>
  <si>
    <t>10dd202b-e838-f111-88b4-7ced8db798da</t>
  </si>
  <si>
    <t>J/Z4i6PXI/8TTMGIcv/oDqr+gXhuMfpAi6bSRf5D/1ZQjk0JWGqIMOk986w7l915DxXxBUX5OD7pl2/APfAfKA==</t>
  </si>
  <si>
    <t>N056 on 10/03/2026 22:00</t>
  </si>
  <si>
    <t>32afaf2c-e838-f111-88b4-00224842824a</t>
  </si>
  <si>
    <t>Yy4T0zQb0yYXLGFwvjiSOLOQZ/ppOm4V4m4IV7RbxDzW8Mn5LZWdOrgvBK29LoUxs9+xIu0b//Fir2ZgM0qN9w==</t>
  </si>
  <si>
    <t>N056 on 10/03/2026 23:00</t>
  </si>
  <si>
    <t>bd992c2a-e838-f111-88b4-70a8a54e3207</t>
  </si>
  <si>
    <t>die/xp3s3R7dgrFRxUv1C068eMPjXamc5ZauSNN0h4OY8ICzNMt7zr90/kKX0D7rFiSfQlTACd9zzcAt16R6mg==</t>
  </si>
  <si>
    <t>N056 on 11/03/2026 00:00</t>
  </si>
  <si>
    <t>dae92430-e838-f111-88b4-70a8a54e3207</t>
  </si>
  <si>
    <t>6auKRe/8HrFdslRpiaNRRv7maPMQx3cbKCm1UPR44GVpOJXS4/nFHeLn5aEx9+F0uxXU43su+DfvN12rHrX+JQ==</t>
  </si>
  <si>
    <t>N056 on 11/03/2026 01:00</t>
  </si>
  <si>
    <t>0390c12d-e838-f111-88b4-6045bdf2484b</t>
  </si>
  <si>
    <t>FYF6AwDvvb+2R2vawfnYJO+WDyTTg2Fss/21gLfXoIQdSuHhFmXaU5XvT0PFSvraRjcrHSzboTvFOhp/Sq45OA==</t>
  </si>
  <si>
    <t>N056 on 11/03/2026 02:00</t>
  </si>
  <si>
    <t>d38fc12d-e838-f111-88b4-6045bdf2484b</t>
  </si>
  <si>
    <t>Ni16Xyf8uM0VCtZ0WZmHun3HpLynjpN8O7NsaMlU5dSid8/5UBcyYEPFmHC3CSTMlHo0dY/XWlRcYsULMmaMng==</t>
  </si>
  <si>
    <t>N056 on 11/03/2026 03:00</t>
  </si>
  <si>
    <t>14a7aa32-e838-f111-88b4-00224842824a</t>
  </si>
  <si>
    <t>+R4B8lg6ZlZ2mePqMPdeaLz9pMOvJXg08X5Q4CcXWd5GsmGN9MDnApHkOwBDFtmL66DCwwYWhKm+2SdA4z1fkg==</t>
  </si>
  <si>
    <t>N056 on 11/03/2026 04:00</t>
  </si>
  <si>
    <t>89a7aa32-e838-f111-88b4-00224842824a</t>
  </si>
  <si>
    <t>KBR6B6zxGntF+KvrFJHG39bjwkfhnUSZ3BTyHRxPh6rGdiLSQDj7BrJrrfa0KEaDt3VUqavqgTPvWMct/c9DYA==</t>
  </si>
  <si>
    <t>N056 on 11/03/2026 05:00</t>
  </si>
  <si>
    <t>2a81e332-e838-f111-88b4-00224841c1cf</t>
  </si>
  <si>
    <t>/8VG3TU2heT9lJ1GBnb2Bz6QHCxSHbGypvDRLX4n9c7BPG1gXO1+DmJuQRxnVyEd0b0t4H5xPRXHCGDlzzI/Lw==</t>
  </si>
  <si>
    <t>N056 on 11/03/2026 06:00</t>
  </si>
  <si>
    <t>6737772f-e838-f111-88b4-70a8a54e324d</t>
  </si>
  <si>
    <t>deu0uitXYBfupwYGoQKFXsbvx6Mv/cyaCD6wEMTEjLJptmpGxuzpPTkhaK4NUUkhisbxKUO4+FLemBKqq8kYbQ==</t>
  </si>
  <si>
    <t>N056 on 11/03/2026 07:00</t>
  </si>
  <si>
    <t>2f52e328-e838-f111-88b4-7ced8d9a9a39</t>
  </si>
  <si>
    <t>v9JcB/bhOYbA40cmshWPPnDz7vlkgfNEVKmy95Qsk40W+d55eSbelbIgItaTO0qtGMGE+QAD2YeRtx+hXHGadw==</t>
  </si>
  <si>
    <t>N056 on 11/03/2026 08:00</t>
  </si>
  <si>
    <t>38a22031-e838-f111-88b4-7ced8db798da</t>
  </si>
  <si>
    <t>ITKcgtIWnZLKolNDaObVUzeb615+jLH871oaRq0r5X1ZPN7yKW2QkZst6/zN4dKUhAkQl3WKvVgHhgsqtp5qDw==</t>
  </si>
  <si>
    <t>N056 on 11/03/2026 09:00</t>
  </si>
  <si>
    <t>0090c12d-e838-f111-88b4-6045bdf2484b</t>
  </si>
  <si>
    <t>Or85Tj+cB7eb0g4lChV3tlMFBqle/dbzBLJr6/l0fInux3CSUVv0ORUUpZ0Vq8lwoTU541B/8QlHPFGF/QRRbQ==</t>
  </si>
  <si>
    <t>N056 on 11/03/2026 10:00</t>
  </si>
  <si>
    <t>bb37772f-e838-f111-88b4-70a8a54e324d</t>
  </si>
  <si>
    <t>+xtwyWTvSNkVbjKwwrR3FQkU9evizgUpKpOYSx3aH8cjCfBXbS6uAb/O0teYioaz3nFqVzFl557bPS0Zu6Bpag==</t>
  </si>
  <si>
    <t>N056 on 11/03/2026 11:00</t>
  </si>
  <si>
    <t>b100e334-e838-f111-88b4-7ced8d9a9a39</t>
  </si>
  <si>
    <t>3QInsqrX6ipqvYl4K60i779Q1zI92diU2evW3PymttXylLTslIEIx4XD3Rjqrc6fVf3LMc7lttNjIN98LtBIOQ==</t>
  </si>
  <si>
    <t>N056 on 11/03/2026 12:00</t>
  </si>
  <si>
    <t>6899162e-e838-f111-88b4-6045bd13308b</t>
  </si>
  <si>
    <t>3y38ZjK09pbCh+/SkwtX1kZYNLLUcdwQEKKe5tX+GcZbwkqGl+guyO903WI59QwyxZqo33akTMiJCPMuNYGWTA==</t>
  </si>
  <si>
    <t>N056 on 11/03/2026 13:00</t>
  </si>
  <si>
    <t>4da7aa32-e838-f111-88b4-00224842824a</t>
  </si>
  <si>
    <t>PaaJGsSJjhPJgstOtOTDy3UlLIYny9JkrqQwgrzfpKvGy69M5DdHD/d6w9Ko+wN51v03gh5qUGCt5Fh1F6j5aA==</t>
  </si>
  <si>
    <t>N056 on 11/03/2026 14:00</t>
  </si>
  <si>
    <t>d4aeaf2c-e838-f111-88b4-00224842824a</t>
  </si>
  <si>
    <t>tBTxdqb+3yyu1MBMfDTywE2wvlDKpXXFJMjWynxm4rb7B02dPURhdL+ZYlZWcg05oBaOW7xYcpH3z+Wk8pPUmA==</t>
  </si>
  <si>
    <t>N056 on 11/03/2026 15:00</t>
  </si>
  <si>
    <t>3752e328-e838-f111-88b4-7ced8d9a9a39</t>
  </si>
  <si>
    <t>lGu7kqLXfaNGS32DTIW16YZsfjWWP0Jps928zPae9SYC8um+kk3isx8YqexTgKT0hMXLrCVBYVGkpBQT/XiL8w==</t>
  </si>
  <si>
    <t>N056 on 11/03/2026 16:00</t>
  </si>
  <si>
    <t>2681e332-e838-f111-88b4-00224841c1cf</t>
  </si>
  <si>
    <t>yTmfNJ7z9r8xtX+k1zwN/J3m6bYSlh+WCLauPJ8Zgb8RPcQoO2XhGUabpBK1E2o0K6XKpsssZA1euwW+AjG/fw==</t>
  </si>
  <si>
    <t>N056 on 11/03/2026 17:00</t>
  </si>
  <si>
    <t>7d2d7c29-e838-f111-88b4-70a8a54e324d</t>
  </si>
  <si>
    <t>E6Zo6G0k/w5WeBRfZYeYHoxRUQKy/K1VLt+dG6GArgHSwuCKTki7pFjlj2Ewcn1BuMRnyZkp6KDsML7MxO1UsA==</t>
  </si>
  <si>
    <t>N056 on 11/03/2026 18:00</t>
  </si>
  <si>
    <t>03a67435-e838-f111-88b4-70a8a54e324d</t>
  </si>
  <si>
    <t>9kH95rGQRb/VXV0CL/g7lYhEMsIDYPvbObk3YQAgz79Dpv33ScU4vf6hTuLK0NxgQ2d9WP+IgXqFRaJxfHjPew==</t>
  </si>
  <si>
    <t>N056 on 11/03/2026 19:00</t>
  </si>
  <si>
    <t>fee92430-e838-f111-88b4-70a8a54e3207</t>
  </si>
  <si>
    <t>/R4cMmSIZQVEbXHcYU/6eK7tBpm5jkDs2bazDytTHODdzx9F2AkfsKLaviacG54/QBtKKDf2g5sDQBj3kWVJYQ==</t>
  </si>
  <si>
    <t>N056 on 11/03/2026 20:00</t>
  </si>
  <si>
    <t>8985e233-e838-f111-88b4-6045bdf2484b</t>
  </si>
  <si>
    <t>wBZ2CQN+C80idXC7I6L7HPNA7K9LniOWgjOwDBM3pJuqH3dm4PT4UbfKVQ4oRBmGRTO6lsLT+qjmwy+mIApo0A==</t>
  </si>
  <si>
    <t>N056 on 11/03/2026 21:00</t>
  </si>
  <si>
    <t>c385e233-e838-f111-88b4-6045bdf2484b</t>
  </si>
  <si>
    <t>u0SI+VfAB9mSU3uriS4zxYjfksNPm2n8rJXbWr6v9dbhYsdwwJ/2v0xHuZbjJdw7o93xcNJq2v6Cg9lipkeK2w==</t>
  </si>
  <si>
    <t>N056 on 11/03/2026 22:00</t>
  </si>
  <si>
    <t>19afaf2c-e838-f111-88b4-00224842824a</t>
  </si>
  <si>
    <t>LVXDv9avLmm/KmAffGSGjgjrJw1E8n3QDQQ9n1nPc1jHQ1j6SGB7Ib2/IWqEHMloWJ0308DlqcoJFBCo5tt/PQ==</t>
  </si>
  <si>
    <t>N056 on 11/03/2026 23:00</t>
  </si>
  <si>
    <t>6f37772f-e838-f111-88b4-70a8a54e324d</t>
  </si>
  <si>
    <t>VWm4pzlfRtFku3bdT7pHClPnoz+zxqj96SLFgmrjbstc9fl2syrDXxPObsfNxgcysAgIuRzhftTxxNTrcuzDfg==</t>
  </si>
  <si>
    <t>N056 on 12/03/2026 00:00</t>
  </si>
  <si>
    <t>bd37772f-e838-f111-88b4-70a8a54e324d</t>
  </si>
  <si>
    <t>zv7b65uqe2BDKVHxM9GrClZhHw49IS8DMR1h6snJatUyBkRsAY+3AARhd/h4pJaoiuCL38ZfSoo/lOtFzoB73Q==</t>
  </si>
  <si>
    <t>N056 on 12/03/2026 01:00</t>
  </si>
  <si>
    <t>71a22031-e838-f111-88b4-7ced8db798da</t>
  </si>
  <si>
    <t>yjj9Zsgia9pr/ieZraB7EPJrMqWu/MeFI8GLkbK6QLRV6+HWeGKmY9getMhMjlOM6eZYFfDLJG2EByZtnMf7Qg==</t>
  </si>
  <si>
    <t>N056 on 12/03/2026 02:00</t>
  </si>
  <si>
    <t>4ba22031-e838-f111-88b4-7ced8db798da</t>
  </si>
  <si>
    <t>+CZeBaXihD8jEm/zjCctTQI5V7sGw/Opuzx2lGzdbVNX3T5iPB4Ky8guckuZZihZ56+eKI43aynIDLB1Q4U2dg==</t>
  </si>
  <si>
    <t>N056 on 12/03/2026 03:00</t>
  </si>
  <si>
    <t>d999162e-e838-f111-88b4-6045bd13308b</t>
  </si>
  <si>
    <t>qaNZlnWkYqeie6l3/D3MFOJ+IWiRFEeLseVl5Xu0vhdKlEiAhwRI5qlEPvpfQSkNNLbtuckQ60ensqHs/Va6rA==</t>
  </si>
  <si>
    <t>N056 on 12/03/2026 04:00</t>
  </si>
  <si>
    <t>a600e334-e838-f111-88b4-7ced8d9a9a39</t>
  </si>
  <si>
    <t>Ww+kBvJVX4iN05doEp7YatZQ7q2+i9t2OimtFpslqXtNG+SuvyRnW8tdYyamOJ0rlECzsWgDduuRPnEnn0CPNQ==</t>
  </si>
  <si>
    <t>N056 on 12/03/2026 05:00</t>
  </si>
  <si>
    <t>0281e332-e838-f111-88b4-00224841c1cf</t>
  </si>
  <si>
    <t>j59O8XMXl/Erpakr4uTRVndpczjWSq0BibLHpPiAvIlVGSEQqTQtnJ29hJ8OhS0DEiABW5hNuqtN6S3w/pNqZA==</t>
  </si>
  <si>
    <t>N056 on 12/03/2026 06:00</t>
  </si>
  <si>
    <t>8cdc202b-e838-f111-88b4-7ced8db798da</t>
  </si>
  <si>
    <t>VcxJPRa+3ReytBBhwtggTca4cnu4Grj7kMOdIAmHyTDWEQFfEMgKPmTpWzw2I+6+mGezLCKucdENsXpe2UTzsg==</t>
  </si>
  <si>
    <t>N056 on 12/03/2026 07:00</t>
  </si>
  <si>
    <t>dee8db2e-e838-f111-88b4-7ced8d9a9a39</t>
  </si>
  <si>
    <t>UeTfaAX9OF3REpWI9z25A3+YBcli5LjZCiPGeN2eGGsjvMpp+h2L7a7Gk1c8EVCqrJEew0eYZ00SX+TBcqvg8A==</t>
  </si>
  <si>
    <t>N056 on 12/03/2026 08:00</t>
  </si>
  <si>
    <t>5ba7aa32-e838-f111-88b4-00224842824a</t>
  </si>
  <si>
    <t>P6nQa+pyRaRERfo2Ix0yU8HE+TH7CUkwRG3S1UFvYIm22TEHttVcfFK+sYN8csscn+wz0mIDtOer25S+WzhwzQ==</t>
  </si>
  <si>
    <t>N056 on 12/03/2026 09:00</t>
  </si>
  <si>
    <t>daafaf2c-e838-f111-88b4-00224842824a</t>
  </si>
  <si>
    <t>zHxCW3eJldOKZ1JMcA/vTMRYUpBffaMcbez7WGm7ZQfLIsDy1qSjXPQA69/K5O/mnea8p1VR7zm4OUJzpGNE/g==</t>
  </si>
  <si>
    <t>N056 on 12/03/2026 10:00</t>
  </si>
  <si>
    <t>c637772f-e838-f111-88b4-70a8a54e324d</t>
  </si>
  <si>
    <t>y1ckwldS8d3LLb273KfAk2G/wVD3CanmqOIYGfgOVwu1qUBeyaF1yfAXWzlMvATDaaA9hqPjaRou1pPlrXhzXw==</t>
  </si>
  <si>
    <t>N056 on 12/03/2026 11:00</t>
  </si>
  <si>
    <t>7c52e328-e838-f111-88b4-7ced8d9a9a39</t>
  </si>
  <si>
    <t>unKnn9icqJUprruDVs699DWldTXSTbFy/QMHuxrTaVGFSdDJPE/YEi5m8ApXE1KM3XAkEjWHickCJksHoJhvlw==</t>
  </si>
  <si>
    <t>N056 on 12/03/2026 12:00</t>
  </si>
  <si>
    <t>15181e28-e838-f111-88b4-6045bd13308b</t>
  </si>
  <si>
    <t>077MvUxEVeNexrQhZtHlgrlSc2SKmM4YGPWt8vgV9fFsjyDMqkinlxhyt7uWCGm6rPDFtGZCk0pitsykjaUk2Q==</t>
  </si>
  <si>
    <t>N056 on 12/03/2026 13:00</t>
  </si>
  <si>
    <t>889a162e-e838-f111-88b4-6045bd13308b</t>
  </si>
  <si>
    <t>xQjMl58hcWHnQnwZUeOktLOtujYejr6J9d67KFCPPwK8meXUdfPpzVO6lI4QlfFGj9lPdhEv8hu++DKyOtD31w==</t>
  </si>
  <si>
    <t>N056 on 12/03/2026 14:00</t>
  </si>
  <si>
    <t>40c5ea2c-e838-f111-88b4-00224841c1cf</t>
  </si>
  <si>
    <t>kaws5/kkla43HBpickYS4qYJCn6DUgTqwqDzgO85ZTUW5gY22x4xDUdacCQbCN9B8FScDZkLLq7pI/ineKkX6Q==</t>
  </si>
  <si>
    <t>N056 on 12/03/2026 15:00</t>
  </si>
  <si>
    <t>f8aeaf2c-e838-f111-88b4-00224842824a</t>
  </si>
  <si>
    <t>3kdTkOYVzX3s/o85QMB1mH+yq0PQhNNZCzmSwTArvGw2zKs3YmnnSnk7Nua0k8M6KG9ZTBkdEdJyDRaHYvcVqQ==</t>
  </si>
  <si>
    <t>N056 on 12/03/2026 16:00</t>
  </si>
  <si>
    <t>38e9db2e-e838-f111-88b4-7ced8d9a9a39</t>
  </si>
  <si>
    <t>FIf/FQTY1mx/7JX7WSLJ7rQwlGIxxtHj/v4zWVyy6ne9GZKjDuzIEkcg2VAvCyXj3OCjGAwo/q0U1VfTlxdAzw==</t>
  </si>
  <si>
    <t>N056 on 12/03/2026 17:00</t>
  </si>
  <si>
    <t>22a12031-e838-f111-88b4-7ced8db798da</t>
  </si>
  <si>
    <t>foD7bs5OdYOpZ6T7M+fRkhD/2SVvya3goC1gxpi3hNJG40n1jPXA1nTB57z/asBM1a1QxBM6ighm5py8K8ikeQ==</t>
  </si>
  <si>
    <t>N056 on 12/03/2026 18:00</t>
  </si>
  <si>
    <t>6c85e233-e838-f111-88b4-6045bdf2484b</t>
  </si>
  <si>
    <t>RO6LkyF6q3ujj5f6myO26Ddrm6fv89hYCIVnrlPPXDhjhGCs5FzMMnry7BOtbYQWLNJO/suwiwU8pz16zmHnvQ==</t>
  </si>
  <si>
    <t>N056 on 12/03/2026 19:00</t>
  </si>
  <si>
    <t>cce9db2e-e838-f111-88b4-7ced8d9a9a39</t>
  </si>
  <si>
    <t>HTz5ksIpLIOvbYQLKDtVK5lnz3n5sEkwFnVZwBRRmfmvKrQNZOil5U0xo2pxqmaIRRw5HkeoBeKzEbDFEbHmXA==</t>
  </si>
  <si>
    <t>N056 on 12/03/2026 20:00</t>
  </si>
  <si>
    <t>bf37772f-e838-f111-88b4-70a8a54e324d</t>
  </si>
  <si>
    <t>wunai9LlfZHtERP8r174q7TONkkqrni1O3lo91PyWhoWi+se1bZDFsdAQyy4NK78ecPB45rH7P4ONjZBBka7pw==</t>
  </si>
  <si>
    <t>N056 on 12/03/2026 21:00</t>
  </si>
  <si>
    <t>82afaf2c-e838-f111-88b4-00224842824a</t>
  </si>
  <si>
    <t>oRpUzhf4rfXGlSusy6jnozQSjRupTNB0kpLE6V/PvZeFBkFCq0Lmv0ESoHptXYC1W/pixMZlP697tXusrjOawA==</t>
  </si>
  <si>
    <t>N056 on 12/03/2026 22:00</t>
  </si>
  <si>
    <t>da37772f-e838-f111-88b4-70a8a54e324d</t>
  </si>
  <si>
    <t>pHOicoGLNVxANf6ovljV/41h2NGRD6smYrRp6D/ZyD8+0w6vnFUUTskgfJu0jX3xiIiqc2Rno0QStdzXpLvHCw==</t>
  </si>
  <si>
    <t>N056 on 12/03/2026 23:00</t>
  </si>
  <si>
    <t>ee5a1a34-e838-f111-88b4-6045bd13308b</t>
  </si>
  <si>
    <t>JnulyDZ2B2wvCVfWERQz4vCEAgFPfVX21bIW85fVwoWwqEaH7SO8zuoFndIWkawo7gsLvoCSAbI5EcYSPHlUxA==</t>
  </si>
  <si>
    <t>N056 on 13/03/2026 00:00</t>
  </si>
  <si>
    <t>68a7aa32-e838-f111-88b4-00224842824a</t>
  </si>
  <si>
    <t>l/25qH739DtFVsITlo0qxgV2zsBz4fgDcs7CHGGf+lFQmTd9SzyTPpoiTqXeLel9p3dy9gtOe1DpMnNnHpxzdQ==</t>
  </si>
  <si>
    <t>N056 on 13/03/2026 01:00</t>
  </si>
  <si>
    <t>018fc12d-e838-f111-88b4-6045bdf2484b</t>
  </si>
  <si>
    <t>VBuJaDogq6uZNKLsZ7b2cOtVSpFGPXkznx9MXeLOIDxtlsK/UZIFOFSTGuMK0aEbJPSFTOEoNFXd39+YGxrg+w==</t>
  </si>
  <si>
    <t>N056 on 13/03/2026 02:00</t>
  </si>
  <si>
    <t>2481e332-e838-f111-88b4-00224841c1cf</t>
  </si>
  <si>
    <t>Vab7AjCY/8d1YKEd5Lnh36PfifR7PhJ7k5F5UD5eqrFgnBvjhgmm2lO5+gM29Jk7NLiD2bm0WoBqJuYwOlzPZA==</t>
  </si>
  <si>
    <t>N056 on 13/03/2026 03:00</t>
  </si>
  <si>
    <t>6b9a162e-e838-f111-88b4-6045bd13308b</t>
  </si>
  <si>
    <t>ZePrjz0PTPwLLo7nlQ9cBTNv8hzOFXXhtVry7DjjkBCeVIP0GQPkXmUiWGkcJx4+jbMHLYidWo77b6FY5IxC5A==</t>
  </si>
  <si>
    <t>N056 on 13/03/2026 04:00</t>
  </si>
  <si>
    <t>40ea2430-e838-f111-88b4-70a8a54e3207</t>
  </si>
  <si>
    <t>x2et+t1n8mFCfFKwCSvyP6isDrd0pb/mWzCdbNowwlBLMRHz8cJ0yJYTj1PrcNx8htBlqCb/BbOyEdC3CUctXA==</t>
  </si>
  <si>
    <t>N056 on 13/03/2026 05:00</t>
  </si>
  <si>
    <t>8a8fc12d-e838-f111-88b4-6045bdf2484b</t>
  </si>
  <si>
    <t>y9dWQAQ/moGZp92+O/BMLjtS9LJ+YmpZYZ/YqrQqOXWaBWuiY5oZ7jyEzVNjpHQjZoCbvn+Z118poJmEP6qBIA==</t>
  </si>
  <si>
    <t>N056 on 13/03/2026 06:00</t>
  </si>
  <si>
    <t>51c4ea2c-e838-f111-88b4-00224841c1cf</t>
  </si>
  <si>
    <t>cGlP8V+O45Rh/utbMZe44fRB9GL/EBiMBHokOgS9I2nGE1SnNLBvrXonBiR+kMuf6D2Ywq10hhJMyp3dNtQYvA==</t>
  </si>
  <si>
    <t>N056 on 13/03/2026 07:00</t>
  </si>
  <si>
    <t>33a7aa32-e838-f111-88b4-00224842824a</t>
  </si>
  <si>
    <t>vF0EolxyxwQluMYv+yjjN0JG2ZwxT9mBROhwNgWm24O1MxsW74d8siVcvRPKj9HI8PcziX/rItUTdLWipYNnUg==</t>
  </si>
  <si>
    <t>N056 on 13/03/2026 08:00</t>
  </si>
  <si>
    <t>f25a1a34-e838-f111-88b4-6045bd13308b</t>
  </si>
  <si>
    <t>UVyF/XGPM5m1QOrJ673dabNfYrCx3CU7BNDnCTBDxHQUbyTDubuRACduPiKkE62uLEPhDw3bTHSyj47H8CLjCw==</t>
  </si>
  <si>
    <t>N056 on 13/03/2026 09:00</t>
  </si>
  <si>
    <t>fee8db2e-e838-f111-88b4-7ced8d9a9a39</t>
  </si>
  <si>
    <t>Pgy7q9XufdpWm/SYYc6gnn8PeGWqVFrM0tIcxoDX3wqXdrQ7Rn2NZRlgHQfuqw9DNcn9C6cKIOIYKLifvOySnQ==</t>
  </si>
  <si>
    <t>N056 on 13/03/2026 10:00</t>
  </si>
  <si>
    <t>48a22031-e838-f111-88b4-7ced8db798da</t>
  </si>
  <si>
    <t>D0qWRwPji2NWTgBLdVuSu7fynBcM8PJ2X3y6hIhtjmp6RqUNPwNp+sK5MYREXLspxEd2MQSt1RHroLPolECx3w==</t>
  </si>
  <si>
    <t>N056 on 13/03/2026 11:00</t>
  </si>
  <si>
    <t>5b52e328-e838-f111-88b4-7ced8d9a9a39</t>
  </si>
  <si>
    <t>7j3+KcG/p5Tr9GtUPgqLm9MUO8GUbfWqZbU86Te3FoJAnLzQhfiIpLHo9WC3mucM1GlNAgjSLplXcURU8ztFOg==</t>
  </si>
  <si>
    <t>N056 on 13/03/2026 12:00</t>
  </si>
  <si>
    <t>90dc202b-e838-f111-88b4-7ced8db798da</t>
  </si>
  <si>
    <t>Zy8H8DtD4lJG8fTN/zk3rIlenFkzPt9QDyn3IEkkS+VOHOy2y6Kk3Z9QOv6KEuwn9iXNIbz9jZVVA3YvSok5Mg==</t>
  </si>
  <si>
    <t>N056 on 13/03/2026 13:00</t>
  </si>
  <si>
    <t>2ee9db2e-e838-f111-88b4-7ced8d9a9a39</t>
  </si>
  <si>
    <t>H+v4cKiyfhKcZQ2zbSvuYX5mSylVIMH5PlAqZUt3i/Gdz+9A9wZz1GaTfY/ShpUQpDIWVlnB/bfR2nwuY7+w7A==</t>
  </si>
  <si>
    <t>N056 on 13/03/2026 14:00</t>
  </si>
  <si>
    <t>4aa22031-e838-f111-88b4-7ced8db798da</t>
  </si>
  <si>
    <t>0hTDH/3ElXQHUOkbshFMzYzTOAsyll9G5DYrIqfumpjsUmWBWYKlK5IiDPG9beg8iDLaZqUYmElG3jbU57Y0hA==</t>
  </si>
  <si>
    <t>N056 on 13/03/2026 15:00</t>
  </si>
  <si>
    <t>31a7aa32-e838-f111-88b4-00224842824a</t>
  </si>
  <si>
    <t>h07Ls/j88Eqn/ORQG33VZ7BZWpqRfOT+zICemhZy4tU2A8Ua1rI4KFhrVgxHH334jsuvJNIkvr3JxfaOIJN86Q==</t>
  </si>
  <si>
    <t>N056 on 13/03/2026 16:00</t>
  </si>
  <si>
    <t>569a162e-e838-f111-88b4-6045bd13308b</t>
  </si>
  <si>
    <t>zRiYtu08yIHz/y9u999dASzW2faBrZMy+3VXoINk34q++jEfEYNX59sEbUblGMuzZkrtxEi1+0+e+yhM5dpY2Q==</t>
  </si>
  <si>
    <t>N056 on 13/03/2026 17:00</t>
  </si>
  <si>
    <t>a3aeaf2c-e838-f111-88b4-00224842824a</t>
  </si>
  <si>
    <t>UcKbJNCDeZwzJxUBlzXMFzAhf3RFACqxTKxMvZWjXz2P7FtxLQsLvspUSFdbSD63xZc+esNrGRNy8LGphq/swQ==</t>
  </si>
  <si>
    <t>N056 on 13/03/2026 18:00</t>
  </si>
  <si>
    <t>6dea2430-e838-f111-88b4-70a8a54e3207</t>
  </si>
  <si>
    <t>0+6MEvbwtIantP5t820LmhGSvVsooh3y6WSBsflL9syvhpwIZGrq1+E87ro3RRDhrgR04T/abO9USAkCQInoiA==</t>
  </si>
  <si>
    <t>N056 on 13/03/2026 19:00</t>
  </si>
  <si>
    <t>7785e233-e838-f111-88b4-6045bdf2484b</t>
  </si>
  <si>
    <t>0b8zKdnIXNn4QdqmMD000o+wcj7wUydAVpdHBYVIeybXeOI+HvGP5W8stLSkb50I0gaZHMB12t802GaP5sKqSw==</t>
  </si>
  <si>
    <t>N056 on 13/03/2026 20:00</t>
  </si>
  <si>
    <t>22ea2430-e838-f111-88b4-70a8a54e3207</t>
  </si>
  <si>
    <t>tLcahv+skFBbjAieW1wkT7tXiKIVV1jdrWb5JsxNLoMD6o+5txE1XAz3hWXyPe8zqOvVL6IXVdRlh5OCOIA7OQ==</t>
  </si>
  <si>
    <t>N056 on 13/03/2026 21:00</t>
  </si>
  <si>
    <t>eec5ea2c-e838-f111-88b4-00224841c1cf</t>
  </si>
  <si>
    <t>P4zjLBATrcctRw5JeAN1pIiy9sEtivHYgVpIlJhlBYMuNOQorHQOpH0dp8mhymBaNYEe84WpJWDa6Y5zUwl4iQ==</t>
  </si>
  <si>
    <t>N056 on 13/03/2026 22:00</t>
  </si>
  <si>
    <t>a98ec12d-e838-f111-88b4-6045bdf2484b</t>
  </si>
  <si>
    <t>FqsuoBCidjA3/W62hN6VqCWrgdF4+VnsM2iT3Qe3Sl4ssSxgzYATFEDYtJFGUNM9U8Kk3/Seu4QM7o6M07x3PA==</t>
  </si>
  <si>
    <t>N056 on 13/03/2026 23:00</t>
  </si>
  <si>
    <t>20a7aa32-e838-f111-88b4-00224842824a</t>
  </si>
  <si>
    <t>tcY/rYrI4pXYOUDFzeKS3KdEnasrUiQJ8mhZvFEjF0RVGAEP4JhgDHivVE5Yws3zLfz3XGYKbS5WwmXSAHokRw==</t>
  </si>
  <si>
    <t>N056 on 14/03/2026 00:00</t>
  </si>
  <si>
    <t>f4a57435-e838-f111-88b4-70a8a54e324d</t>
  </si>
  <si>
    <t>y4HgDXM7jSUhYkcimgCf3VmrGL5Q69zus62nTWi7YjUlPyokrEjtvJ8PG1L8uw/gaBF+Ehe3gFZuY7xgHG7OLw==</t>
  </si>
  <si>
    <t>N056 on 14/03/2026 01:00</t>
  </si>
  <si>
    <t>c6e8db2e-e838-f111-88b4-7ced8d9a9a39</t>
  </si>
  <si>
    <t>DpnCLvVwJoe3hvTG2EGPIbSuhEsnpTSpf5gBNwP1SqgF7XZZdBGfQVvA+d7JIO5KqJHGQp7UZ+Mjib6G4esnUg==</t>
  </si>
  <si>
    <t>N056 on 14/03/2026 02:00</t>
  </si>
  <si>
    <t>af85e233-e838-f111-88b4-6045bdf2484b</t>
  </si>
  <si>
    <t>+ze/VyL6prMYOA+XJJ/1t7Wz09z7wiBFBBFmEs0B5QlhVlZugVuuSG9zWl7NwDCP+gAaKcfWYGfDSFKnlyJ/Pw==</t>
  </si>
  <si>
    <t>N056 on 14/03/2026 03:00</t>
  </si>
  <si>
    <t>b85a1a34-e838-f111-88b4-6045bd13308b</t>
  </si>
  <si>
    <t>5PLaRtc1SHbtzhoQEJeG7cP1RyM4p805Ij7cjrr/YGdMYnZAUkJnG3ogCTyti++2cWDQgWuzsV7wpk65FM8zkA==</t>
  </si>
  <si>
    <t>N056 on 14/03/2026 04:00</t>
  </si>
  <si>
    <t>f4afaf2c-e838-f111-88b4-00224842824a</t>
  </si>
  <si>
    <t>w/IhiVkqpa9me+ZT330U852UuVL9UbOPk122VTGDzuaGfjqHfHc4ih0E8FuC6WWtBfpGvFd2SjoQj6P54EtYeQ==</t>
  </si>
  <si>
    <t>N056 on 14/03/2026 05:00</t>
  </si>
  <si>
    <t>6fa12031-e838-f111-88b4-7ced8db798da</t>
  </si>
  <si>
    <t>x0OwxjnoQobJHlddvT0S+pKz+QzBCSoBnfQLU+D5e2pCzpyJ9FkqjQtS25wy9ryzjOZy3EzCLnngd7CTHjVAuQ==</t>
  </si>
  <si>
    <t>N056 on 14/03/2026 06:00</t>
  </si>
  <si>
    <t>42c4ea2c-e838-f111-88b4-00224841c1cf</t>
  </si>
  <si>
    <t>Bz5/wQ54gVeSbRGeX1/qXptunTeGHKZuNBUmZSI02iBd9+9qUzrBD2LoFAIx+FG1edVOvN4KyyDf5d6xQ7flSw==</t>
  </si>
  <si>
    <t>N056 on 14/03/2026 07:00</t>
  </si>
  <si>
    <t>e0c5ea2c-e838-f111-88b4-00224841c1cf</t>
  </si>
  <si>
    <t>Xx2AcXw/+8excQIzVd9Q7dURp+kspfk6wb7gSy0b4m4a6vmRf8GD1od4mcoxhXEgSw+Glyw+W7FmzidrUvL0xQ==</t>
  </si>
  <si>
    <t>N056 on 14/03/2026 08:00</t>
  </si>
  <si>
    <t>17b0af2c-e838-f111-88b4-00224842824a</t>
  </si>
  <si>
    <t>GAAB2/7+8asLvCAis9QwLjpDYMKFzjGb3nq1CzdOfvsHtccYB8ZHE6bOVxggaMWkCq8+Cc2cQa2BvQHLUjq/dg==</t>
  </si>
  <si>
    <t>N056 on 14/03/2026 09:00</t>
  </si>
  <si>
    <t>412d7c29-e838-f111-88b4-70a8a54e324d</t>
  </si>
  <si>
    <t>RrrRI9WPPHDFNu682rffO/b2OjpnnnMOVdKA3jT9btfZHFuOmAyK1sZ+7Da+qwTyFaF6dILWgVC/2muPUPfDfA==</t>
  </si>
  <si>
    <t>N056 on 14/03/2026 10:00</t>
  </si>
  <si>
    <t>ecea2430-e838-f111-88b4-70a8a54e3207</t>
  </si>
  <si>
    <t>F/7pZcjAeinbb/8dMF4O2hhvfDd+pUQnasuWfsV1jMjvuTXmqJSVOF3X85YaQkbGLQ+qr2xGgqZAKzI+iPhsGw==</t>
  </si>
  <si>
    <t>N056 on 14/03/2026 11:00</t>
  </si>
  <si>
    <t>50a7aa32-e838-f111-88b4-00224842824a</t>
  </si>
  <si>
    <t>IMfZ8EqFLPBw1XeP8/7DDqRl41+kFAgU5a7jX/9VH9Mw/cLt6ZmwgBom7MtAP5D4dAmATFon+T+6POGMsEzBHQ==</t>
  </si>
  <si>
    <t>N056 on 14/03/2026 12:00</t>
  </si>
  <si>
    <t>7c9a162e-e838-f111-88b4-6045bd13308b</t>
  </si>
  <si>
    <t>O9DcoV1pp01/rUFMJdii9brtDD5BdKRO7Q1+9XvRYo+y/C/gGJIezO1N3i/Uf1mI1yz/TOft+3p4SjsKMypBfA==</t>
  </si>
  <si>
    <t>N056 on 14/03/2026 13:00</t>
  </si>
  <si>
    <t>de99162e-e838-f111-88b4-6045bd13308b</t>
  </si>
  <si>
    <t>F2KTXXkFR5EYhQlaNOJLYbLUm3Nt+iGNxZPe/kmraM0g+neY1+Vs8XlDzZ4WVaOrqvcGYiBp13hgGE9mKwwSVQ==</t>
  </si>
  <si>
    <t>N056 on 14/03/2026 14:00</t>
  </si>
  <si>
    <t>87e9db2e-e838-f111-88b4-7ced8d9a9a39</t>
  </si>
  <si>
    <t>X06T471DBzsFFwzTT/6lr+MVgV0mF/wfuc0Vb9XiPgHyZL0jz8JBGuSE3Kb2Itdz2jt+i3YiEtyRJg+rbMAkmA==</t>
  </si>
  <si>
    <t>N056 on 14/03/2026 15:00</t>
  </si>
  <si>
    <t>99a7aa32-e838-f111-88b4-00224842824a</t>
  </si>
  <si>
    <t>zWtCrpmcPL0zcm9jfdk3gwMXFlar3DyJ7ZzWh2za6IeMqQLHV26a4/nhUBmmmv4XTCUC2mRHv9dqIYYUmj576Q==</t>
  </si>
  <si>
    <t>N056 on 14/03/2026 16:00</t>
  </si>
  <si>
    <t>c9aeaf2c-e838-f111-88b4-00224842824a</t>
  </si>
  <si>
    <t>RKWjOuRKpGWfF3errtO7KxfqFnBBYrOhSEveJM/VtlRWZvnvjPtKgD9RhVfAhRmrfo8UZioE5WBU/19EDpRFpA==</t>
  </si>
  <si>
    <t>N056 on 14/03/2026 17:00</t>
  </si>
  <si>
    <t>f9e92430-e838-f111-88b4-70a8a54e3207</t>
  </si>
  <si>
    <t>mjbVG3TTLGQNpfM8+FglDU9rB9NTXjpIS8amPdq8zimQs5dmh+Sal3I2J5tl5And/np0bDNZO4nPceSHgaUujA==</t>
  </si>
  <si>
    <t>N056 on 14/03/2026 18:00</t>
  </si>
  <si>
    <t>7aafaf2c-e838-f111-88b4-00224842824a</t>
  </si>
  <si>
    <t>w2ZmXJ9uYzCx1yZRSDLMxWEH3hZ3Pt9n6Ts0NPO2LMCA8LSFNt0AmQuKr69qsYXehUtiTIrVz8cJ59mgzBfVZQ==</t>
  </si>
  <si>
    <t>N056 on 14/03/2026 19:00</t>
  </si>
  <si>
    <t>01b0af2c-e838-f111-88b4-00224842824a</t>
  </si>
  <si>
    <t>NAKpA0gxSUfAeLb0/Svex5iho+2z77RcCYpg5mHs8x2N9YjjhrmL60Nme0IkdWx50cPUTmbALDrOTfallH1rHQ==</t>
  </si>
  <si>
    <t>N056 on 14/03/2026 20:00</t>
  </si>
  <si>
    <t>76a7aa32-e838-f111-88b4-00224842824a</t>
  </si>
  <si>
    <t>OsXb6myGsxsffATZv9NGPVrVUKtYD7VwkFA5l477dGHwOB5PziC1VrroAE7uYQW6oAKE6wNqJYcVSfcoHx1Dow==</t>
  </si>
  <si>
    <t>N056 on 14/03/2026 21:00</t>
  </si>
  <si>
    <t>05eadb2e-e838-f111-88b4-7ced8d9a9a39</t>
  </si>
  <si>
    <t>DduEzKt/p8zi6AWoO/dJQl3k4U1+fxRpfA5IRsGEkD76A1wxgPQN1y/ftkx9WViLlmBOOHR59tKM6nIQgKFy/A==</t>
  </si>
  <si>
    <t>N056 on 14/03/2026 22:00</t>
  </si>
  <si>
    <t>ade8db2e-e838-f111-88b4-7ced8d9a9a39</t>
  </si>
  <si>
    <t>0P5XyP1/AGYp9PHLXIBIwcMogS9/rTRGeszmyRPpcdsiowDgIBTmDZMqcX43aYJDSQedFT0vMQZcbI6p0lGTDg==</t>
  </si>
  <si>
    <t>N056 on 14/03/2026 23:00</t>
  </si>
  <si>
    <t>15ea2430-e838-f111-88b4-70a8a54e3207</t>
  </si>
  <si>
    <t>GM/mg2uIgK/MJpRpa03BfWoEZZ/zR91ySfky+IqBFuB13+uYarD4t/W43edbbOSvFg5ZjQSETkvVj69n7RpGzQ==</t>
  </si>
  <si>
    <t>N056 on 15/03/2026 00:00</t>
  </si>
  <si>
    <t>c68fc12d-e838-f111-88b4-6045bdf2484b</t>
  </si>
  <si>
    <t>Ncuf/aZUbIHx13rV9SYX59fYpIosH4eUAUPfpfeQVNf5J+K+f13kwmDibkfhBZAyQqi3L8aykdrH7MMBHqJvNw==</t>
  </si>
  <si>
    <t>N056 on 15/03/2026 01:00</t>
  </si>
  <si>
    <t>13c5ea2c-e838-f111-88b4-00224841c1cf</t>
  </si>
  <si>
    <t>xeYcaw//GCUUFl+SZIy8Gg9bKK63cdcpf9g6zfKJkie20kzstmA5M6yAK2ZpNaPwQWNkQYt0oi/QoIlXV434gA==</t>
  </si>
  <si>
    <t>N056 on 15/03/2026 02:00</t>
  </si>
  <si>
    <t>c600e334-e838-f111-88b4-7ced8d9a9a39</t>
  </si>
  <si>
    <t>/W2hG4mDxknGPn38nLvRgRj7XNjR+B8N9Z5nRyHPTM+Wro4LP4hlAvW502JupofeP61d3Momh7RblMiwdQER1w==</t>
  </si>
  <si>
    <t>N056 on 15/03/2026 03:00</t>
  </si>
  <si>
    <t>0ca7aa32-e838-f111-88b4-00224842824a</t>
  </si>
  <si>
    <t>UBFyXnmfFAlRN2bOF0ShYT7U+sX+7CKzzmp5XVJSMRCHEHWdCXqPwb5nLDmWiV2PiQoizwnz0/uO3ATrH+n+UQ==</t>
  </si>
  <si>
    <t>N056 on 15/03/2026 04:00</t>
  </si>
  <si>
    <t>21afaf2c-e838-f111-88b4-00224842824a</t>
  </si>
  <si>
    <t>vCW8PSMtRW7ja1PrkXwWv5vwFym3xNahEy9J5KrVUNEtXNKk0eqhFyQ+pW4wbzah+UbNcpfAqy+GuXMINq09uA==</t>
  </si>
  <si>
    <t>N056 on 15/03/2026 05:00</t>
  </si>
  <si>
    <t>3081e332-e838-f111-88b4-00224841c1cf</t>
  </si>
  <si>
    <t>c/TXbdbsWxNXORtFLiN46KQJhLRppZRCqkK7ga4No3ytpb+va7ZoJctohnZbywgw8tYzoyMbrGtqRmMmsqpFdg==</t>
  </si>
  <si>
    <t>N056 on 15/03/2026 06:00</t>
  </si>
  <si>
    <t>5fc5ea2c-e838-f111-88b4-00224841c1cf</t>
  </si>
  <si>
    <t>U/8UpeN1tP4QkyGu3pGzn4tzCsH7+1fsegL532bBlvsZD72y7jrsTUGwbBk8VmSAasBAGobbVsi2KkLzWhJxXQ==</t>
  </si>
  <si>
    <t>N056 on 15/03/2026 07:00</t>
  </si>
  <si>
    <t>f9a57435-e838-f111-88b4-70a8a54e324d</t>
  </si>
  <si>
    <t>9NOrFToyozIUj7S7h9hIUDqMBU7+Zushh9FUZLh40n0ur6ravjjuk3cyokVAL61nK3MEzhNHIgFnF+nbsV7emw==</t>
  </si>
  <si>
    <t>N056 on 15/03/2026 08:00</t>
  </si>
  <si>
    <t>9e85e233-e838-f111-88b4-6045bdf2484b</t>
  </si>
  <si>
    <t>vcjfV+bXtsAeK9n1gifvzT8hQA0DyN/WrRNn5aHlpFjeZObsuqTWZE+Plp0Mm1djsIxsb4TRSEe2s8pdUrkoUw==</t>
  </si>
  <si>
    <t>N056 on 15/03/2026 09:00</t>
  </si>
  <si>
    <t>8cafaf2c-e838-f111-88b4-00224842824a</t>
  </si>
  <si>
    <t>EpEHDO9dYSfwSJfXVg/TJ8K8XzR1H49iLZe6XEpG1mvqdJ0J4E9s3gsQepm/iGr25X0bzSzjZ0inOl/Ht4noyw==</t>
  </si>
  <si>
    <t>N056 on 15/03/2026 10:00</t>
  </si>
  <si>
    <t>f880e332-e838-f111-88b4-00224841c1cf</t>
  </si>
  <si>
    <t>IKMgzKi6+k92iBFx8ZcZrhCLd1rWqaROqByJw/WvlCYHVAU8VLnkvLKUq4hRlEyXwVu6nF8oYM27WD2nikAX9w==</t>
  </si>
  <si>
    <t>N056 on 15/03/2026 11:00</t>
  </si>
  <si>
    <t>d037772f-e838-f111-88b4-70a8a54e324d</t>
  </si>
  <si>
    <t>GicJRszyIvOz/Pw7IPNKfvYaBN9uDJxXZhFF9x+OySfFNgSvuSScW0kEGnqsOA991Xm5/TVI3UWWrRTcywfYbA==</t>
  </si>
  <si>
    <t>N056 on 15/03/2026 12:00</t>
  </si>
  <si>
    <t>bea7aa32-e838-f111-88b4-00224842824a</t>
  </si>
  <si>
    <t>y/YdZFIMCVakHhK+l2mPAYwhwOI/Rrv0zwIQTdFh6KZ7SSLHciEFsALG/zyJia1r+tDOvrJMF6oQEPgI/l3KdA==</t>
  </si>
  <si>
    <t>N056 on 15/03/2026 13:00</t>
  </si>
  <si>
    <t>ffe9db2e-e838-f111-88b4-7ced8d9a9a39</t>
  </si>
  <si>
    <t>CSE4Sx3qMltb85+wcjI7FoWlug/9Xfvdy8glBdk0LzTASPh585/VwuK/qoluo0LHhv/B239USyrIatA2g8WM7g==</t>
  </si>
  <si>
    <t>N056 on 15/03/2026 14:00</t>
  </si>
  <si>
    <t>5bc5ea2c-e838-f111-88b4-00224841c1cf</t>
  </si>
  <si>
    <t>SxTwV7orfErUIKPv0REyLQU8UtQ7hY+HgLtR6byvPwaGEwQxSHdpojGrrzu6YAK+RdbCpwMR9OIs8OVQNFRcyg==</t>
  </si>
  <si>
    <t>N056 on 15/03/2026 15:00</t>
  </si>
  <si>
    <t>fdafaf2c-e838-f111-88b4-00224842824a</t>
  </si>
  <si>
    <t>FCjoQ3FmtDiGE2FubYgmI6/zrLVVLWgsrCV3th+I8m9qMhVbWphX5+cpiUebkN3J4IvbM8gut3/c2UYdNAHITw==</t>
  </si>
  <si>
    <t>N056 on 15/03/2026 16:00</t>
  </si>
  <si>
    <t>e037772f-e838-f111-88b4-70a8a54e324d</t>
  </si>
  <si>
    <t>iqyEXeuVraKWwsv9DIumrVXnhCQQYEzXt5ASscqaZV6DeFZwLI/8xGlRTEqu5CxOwFfjSvKjDSUUWLs5xhrgug==</t>
  </si>
  <si>
    <t>N056 on 15/03/2026 17:00</t>
  </si>
  <si>
    <t>bc80e332-e838-f111-88b4-00224841c1cf</t>
  </si>
  <si>
    <t>io4eep1t9+DZSvxLNNQFdCqWiM/j+mJZfIE4egEYqpyO7gYfIz2NL7PRp5Pc5vhsu1bMv0LEPq3modQFegy9yg==</t>
  </si>
  <si>
    <t>N056 on 15/03/2026 18:00</t>
  </si>
  <si>
    <t>e898162e-e838-f111-88b4-6045bd13308b</t>
  </si>
  <si>
    <t>J0bR6VQgtAMsWBePoP1+ONRuqpe0FecHt9oryXWDJNajkxpwdtBUdj46I8kOZKOmeP/AGwmVqvmYp1zGp0TDpw==</t>
  </si>
  <si>
    <t>N056 on 15/03/2026 19:00</t>
  </si>
  <si>
    <t>c9e9db2e-e838-f111-88b4-7ced8d9a9a39</t>
  </si>
  <si>
    <t>f6FD2k7e3l1BcL9MZS+GKiBpR2JISezfNNiOSrAJpQ8oyXVEllTpxueCqlvKqTP2YW81Vewkm/MfQd7Reg4cxQ==</t>
  </si>
  <si>
    <t>N056 on 15/03/2026 20:00</t>
  </si>
  <si>
    <t>e68c3036-e838-f111-88b4-70a8a54e3207</t>
  </si>
  <si>
    <t>Quv4xfr3kGLyRR0o6WUxT+s7g2SRnw8+wbU5c30wCEV9HJ7X8uoFUaFSlmcMlWZb8fHsHFYl2+l4dOR3ExTe9A==</t>
  </si>
  <si>
    <t>N056 on 15/03/2026 21:00</t>
  </si>
  <si>
    <t>268fc12d-e838-f111-88b4-6045bdf2484b</t>
  </si>
  <si>
    <t>GV8qSkVTx54vF6DYVG0xFu5eO3BNoJ+xvN9jdY3nv58m2IN2TmjngbfcaEyAdQhOSNWt4azAUPzR3PN183k1tg==</t>
  </si>
  <si>
    <t>N056 on 15/03/2026 22:00</t>
  </si>
  <si>
    <t>86a22031-e838-f111-88b4-7ced8db798da</t>
  </si>
  <si>
    <t>41E8wDu4wt4Z08b8J6wu4ugFYwOYyUbaV3sLSq1seKfJ3+m64znNCh8cHHZHzsIhppzAIz7Gm87diyPOz6umlg==</t>
  </si>
  <si>
    <t>N056 on 15/03/2026 23:00</t>
  </si>
  <si>
    <t>ffdb202b-e838-f111-88b4-7ced8db798da</t>
  </si>
  <si>
    <t>+98qJL9zhxqK0Qku1C4BSevoCZt4UV2hxnPZNCu4Aoq+A72NHcrAxGPpnLwRsAT5CpFcrHbV+UOD3h7GxpGHgQ==</t>
  </si>
  <si>
    <t>N056 on 16/03/2026 00:00</t>
  </si>
  <si>
    <t>b98fc12d-e838-f111-88b4-6045bdf2484b</t>
  </si>
  <si>
    <t>uaYD8/TPSK8y9BaQ9TY8GJkkuL3IcJCVz7Ubi8tOUk1rhq3cGf92EAyy76P9j2281PPy9sbxaRp610c0yyP1lg==</t>
  </si>
  <si>
    <t>N056 on 16/03/2026 01:00</t>
  </si>
  <si>
    <t>e8aeaf2c-e838-f111-88b4-00224842824a</t>
  </si>
  <si>
    <t>12iZ2OZz2UrYkC9Qu1QiF/KF9hqOsIpaPjcfGvc02N39pBrT7FF30vIrCeMPFnkp5vU9OAJet2IKvA1+Zc9Cew==</t>
  </si>
  <si>
    <t>N056 on 16/03/2026 02:00</t>
  </si>
  <si>
    <t>78ea2430-e838-f111-88b4-70a8a54e3207</t>
  </si>
  <si>
    <t>wMBXeZrhrHYoqF6x4GE1QVdRBg8KiVoMmxEJwAOcMiMaDRmFud6klbRj40C6mVWZ4JIV11mHFkmuzHhyHlwdpA==</t>
  </si>
  <si>
    <t>N056 on 16/03/2026 03:00</t>
  </si>
  <si>
    <t>30dd202b-e838-f111-88b4-7ced8db798da</t>
  </si>
  <si>
    <t>8qpYkcy08E+pfyiZVa8ZD303DhX7KrtyPeQy+Y5wrPenNHrbqErd+RD5daiNWt/fLBIGCByrr9n50cUCB/I99w==</t>
  </si>
  <si>
    <t>N056 on 16/03/2026 04:00</t>
  </si>
  <si>
    <t>a8ea2430-e838-f111-88b4-70a8a54e3207</t>
  </si>
  <si>
    <t>L3Phd+kVlT6lIOI/AAOqQlWxCPLoJZtG4GEc399RMDoFvXP6I1Bxi1Hg70i+zoasjQS8ag2DxWYPg2ad54n+4Q==</t>
  </si>
  <si>
    <t>N056 on 16/03/2026 05:00</t>
  </si>
  <si>
    <t>dd5a1a34-e838-f111-88b4-6045bd13308b</t>
  </si>
  <si>
    <t>SoB+Tttdmbo1NhYH/dg6sWzPmv3GsQkuR8ChrNCG3zg0M4hK08Ogo8PVN692y86kIbPa9T4WrHx7EupyvC0O8g==</t>
  </si>
  <si>
    <t>N056 on 16/03/2026 06:00</t>
  </si>
  <si>
    <t>8fdc202b-e838-f111-88b4-7ced8db798da</t>
  </si>
  <si>
    <t>Cnj0D2SQCO0rJz/I5+62ApcY+ObD3u4+HGdFv8FzzelAlZ3NO06SiZj0sCrAIl4t9U6OoPqX/tpm68lW5Oituw==</t>
  </si>
  <si>
    <t>N056 on 16/03/2026 07:00</t>
  </si>
  <si>
    <t>18dd202b-e838-f111-88b4-7ced8db798da</t>
  </si>
  <si>
    <t>lPs5/C3cl2Y+FWA/QnFZ/dEQyW3kBfbUxUsqN46M9zdnbeN8BJCpQlt00u0BQ/6iSVULwlVVf/bNy269+Jhz7w==</t>
  </si>
  <si>
    <t>N056 on 16/03/2026 08:00</t>
  </si>
  <si>
    <t>e737772f-e838-f111-88b4-70a8a54e324d</t>
  </si>
  <si>
    <t>oqZxjgYwNEzS60Rq7yH/QPwhdZ2ogppzGPhpExfpdPi0dQfokLLCM+b6ES3R8MTgEccvGcT3mH6Y9/xqundtpw==</t>
  </si>
  <si>
    <t>N056 on 16/03/2026 09:00</t>
  </si>
  <si>
    <t>5bea2430-e838-f111-88b4-70a8a54e3207</t>
  </si>
  <si>
    <t>DRHGFEJWxrKLPMf6X2yrDea2CrDjPupbUD8+VPLE1v8Z/LOxByLfoeKFPxJjQXO8BByQxsE1Zt2vfSsH54tNyA==</t>
  </si>
  <si>
    <t>N056 on 16/03/2026 10:00</t>
  </si>
  <si>
    <t>ec5a1a34-e838-f111-88b4-6045bd13308b</t>
  </si>
  <si>
    <t>9sv19wybY4ULrgttRrYwBZM305pOY4nIDygsNXjOGEQl0uzDsV2aUF5hVbpVTJZXHXzvGPQCYhtTpsyCK7dubg==</t>
  </si>
  <si>
    <t>N056 on 16/03/2026 11:00</t>
  </si>
  <si>
    <t>d3afaf2c-e838-f111-88b4-00224842824a</t>
  </si>
  <si>
    <t>8elgAGAQsd+vvl8QlAPoKSvJC/nuQAkhDaovZEyjFFIufw3TF+a3dJXQZUzY213E6SogYEclpHGEooygkYoFTw==</t>
  </si>
  <si>
    <t>N056 on 16/03/2026 12:00</t>
  </si>
  <si>
    <t>64ea2430-e838-f111-88b4-70a8a54e3207</t>
  </si>
  <si>
    <t>EQtfDStVEDVxSqwd3tPfLykE3cpMl3CpQYp3OKD5O8u5BzvSmfC7sEuS2QyCr8kIDs+AQd5a4cYniaqcmtswHw==</t>
  </si>
  <si>
    <t>N056 on 16/03/2026 13:00</t>
  </si>
  <si>
    <t>5937772f-e838-f111-88b4-70a8a54e324d</t>
  </si>
  <si>
    <t>McVE7gSI+6GsSjTQDQhimQlthwUkX3aAHZV+6h3fkhbDNsoohUqLEKkyo7aR5sq8SRy5b4A2pvGz3/AnB++VnA==</t>
  </si>
  <si>
    <t>N056 on 16/03/2026 14:00</t>
  </si>
  <si>
    <t>b8a7aa32-e838-f111-88b4-00224842824a</t>
  </si>
  <si>
    <t>fMq07Q4TNGo9XJpBuLBuBDqvVzrF1wqgv/zyPW/pnygOMqTaVNlMeodw8pkRYWf8BQDcx8JiTPRPhDeBztA6qw==</t>
  </si>
  <si>
    <t>N056 on 16/03/2026 15:00</t>
  </si>
  <si>
    <t>c95a1a34-e838-f111-88b4-6045bd13308b</t>
  </si>
  <si>
    <t>VcbkiP0kDWuwdNgeTE50wDUDF7CsQ16ltvtGAYm11b6dusG62uKV798tpauhWRY3MZ5nsp04FRT0oIf7OWKFZQ==</t>
  </si>
  <si>
    <t>N056 on 16/03/2026 16:00</t>
  </si>
  <si>
    <t>0fdc202b-e838-f111-88b4-7ced8db798da</t>
  </si>
  <si>
    <t>qAcsHwbvgreR4/bBcpkn58jmibfchsBlc1S79BLCOePEaR9OXObpsdcJY7hH1mCJCgKCuwZkUtD3x19PTp7mSw==</t>
  </si>
  <si>
    <t>N056 on 16/03/2026 17:00</t>
  </si>
  <si>
    <t>21ea2430-e838-f111-88b4-70a8a54e3207</t>
  </si>
  <si>
    <t>025ejSDYOUFgUh8e9U74e8ba6KVmX7LEGp793QdLwf+/CCr3IDo2uGjZx5tgieWcp8z9idSAq/Go6FUGxdGTuA==</t>
  </si>
  <si>
    <t>N056 on 16/03/2026 18:00</t>
  </si>
  <si>
    <t>9aa12031-e838-f111-88b4-7ced8db798da</t>
  </si>
  <si>
    <t>SgMbCnMYyUBisnQFf4EPsn+8aswYMf2Zb7e/G7rFIC/7ml+Bwjce40Xz6P79ttrb+SwNn2GBu0x7xJ5ZcjT4cA==</t>
  </si>
  <si>
    <t>N056 on 16/03/2026 19:00</t>
  </si>
  <si>
    <t>0ea7aa32-e838-f111-88b4-00224842824a</t>
  </si>
  <si>
    <t>7UBCBE1WgLzvCZGJ0uq5b8nL+2tdFtCphRiUnu/4WmG8DrHwJchQr/edKVs0rETvAhXb8wpmQB2Vn2et08fIeQ==</t>
  </si>
  <si>
    <t>N056 on 16/03/2026 20:00</t>
  </si>
  <si>
    <t>d736772f-e838-f111-88b4-70a8a54e324d</t>
  </si>
  <si>
    <t>krAxcSWzPhY1+i5ozoxfY0Mtm1kc2ghERHFfZDw/UsEXVvE3ipOmObX/mrCMFq9jdKGnfycs9CCN49YISI1SBg==</t>
  </si>
  <si>
    <t>N056 on 16/03/2026 21:00</t>
  </si>
  <si>
    <t>d8982c2a-e838-f111-88b4-70a8a54e3207</t>
  </si>
  <si>
    <t>sT1vwTK4bsB/cfGYoEX31h1KtdO24rtRgDly2ehoMHiABteSY7JgLE8HeFavvAd5iPUxaY0jYcKcx00RrL6jzA==</t>
  </si>
  <si>
    <t>N056 on 16/03/2026 22:00</t>
  </si>
  <si>
    <t>128fc12d-e838-f111-88b4-6045bdf2484b</t>
  </si>
  <si>
    <t>oiO0+qY/+GG1ufhpSelbWrNiHGNyCISqOD8XJ6yLcN79v3EDlbBbQ77m8nb5I6jhI6gKMyDNaiGYA9ezIAv23A==</t>
  </si>
  <si>
    <t>N056 on 16/03/2026 23:00</t>
  </si>
  <si>
    <t>1a99162e-e838-f111-88b4-6045bd13308b</t>
  </si>
  <si>
    <t>2LQAssU5xWvi3uR5Xd1U4d0+QFyrJ15pV8caTsuutVerHNLzi+580Z1AIddQkvlgFdoDaEw9LWshmZvciZayRA==</t>
  </si>
  <si>
    <t>N056 on 17/03/2026 00:00</t>
  </si>
  <si>
    <t>b0c5ea2c-e838-f111-88b4-00224841c1cf</t>
  </si>
  <si>
    <t>M9mMWuU1RPX8z6Hmlnq6WXVfCjSiFoobcOV7dF7ErS43hWoD6TEsNQKjZZ59MqFEbtZEpodmPodcKGQqbT9F1g==</t>
  </si>
  <si>
    <t>N056 on 17/03/2026 01:00</t>
  </si>
  <si>
    <t>e0ea2430-e838-f111-88b4-70a8a54e3207</t>
  </si>
  <si>
    <t>3gCfiih/zrWwOsCQUmrr3TjqDmr4Y3R2xv8k03wJj0TfrS8S2K7wLEM5t4Gr3B7h+sKK6QL8dBMQ4m1OdgQpgQ==</t>
  </si>
  <si>
    <t>N056 on 17/03/2026 02:00</t>
  </si>
  <si>
    <t>acdc202b-e838-f111-88b4-7ced8db798da</t>
  </si>
  <si>
    <t>OWZSYHN50sXOMSY1wVHX5Xy73BXkJ70a+B3Htwwbv1RmilbEnEyGh6Jkve3gDLl/Wemvc8IG+HSOfaNokVjxQQ==</t>
  </si>
  <si>
    <t>N056 on 17/03/2026 03:00</t>
  </si>
  <si>
    <t>9d85e233-e838-f111-88b4-6045bdf2484b</t>
  </si>
  <si>
    <t>F+ncfr85bsBLCvcXgT/YMSaTs8E0lTn0oJP5x9x3gYt+GEALrcmjt2g5YRSpLQJAAHBpO1pmQqxRMfSTHpap5Q==</t>
  </si>
  <si>
    <t>N056 on 17/03/2026 04:00</t>
  </si>
  <si>
    <t>7937772f-e838-f111-88b4-70a8a54e324d</t>
  </si>
  <si>
    <t>D1AWamP0zz29yrnwiA0HaAQLa73IOnGSWkQuDx2L4knYKh476WJo75S1UAomp1cd95IJO9OsUFdLnk2r7klfvg==</t>
  </si>
  <si>
    <t>N056 on 17/03/2026 05:00</t>
  </si>
  <si>
    <t>1e8fc12d-e838-f111-88b4-6045bdf2484b</t>
  </si>
  <si>
    <t>DnENtgFLGpdt/x09l4D2VVT5DEOvYUgHkaQHSeZYs0c9tfaTwa9ZiYH9OGNFyVGnI4cqduFp4pSgSDrON5Dwrw==</t>
  </si>
  <si>
    <t>N056 on 17/03/2026 06:00</t>
  </si>
  <si>
    <t>b880e332-e838-f111-88b4-00224841c1cf</t>
  </si>
  <si>
    <t>6kEUj86xIGTJk6U98NovVKmkXHw2ySXlGmWGrDVq6qn3hnt9DkLZKyT9XBdkOWpWP14dagwrHB4kDZtUSVaqfQ==</t>
  </si>
  <si>
    <t>N056 on 17/03/2026 07:00</t>
  </si>
  <si>
    <t>c6992c2a-e838-f111-88b4-70a8a54e3207</t>
  </si>
  <si>
    <t>hROAWFpQqi5qvkrd7bC2PIxp0rYTcVdo0P5ncwJtJxM5iW0dR4N00P+uE/uHi8CGeapErPvlE/97S+vN/2DJfQ==</t>
  </si>
  <si>
    <t>N056 on 17/03/2026 08:00</t>
  </si>
  <si>
    <t>48ea2430-e838-f111-88b4-70a8a54e3207</t>
  </si>
  <si>
    <t>zfaNdnOc/uv/OxyDuzesawuamIIhlAXpQ+37ihUPZikVThIJdURTDQ0goLhgqPne7F7o0U1aLu+6urlVF0kR5g==</t>
  </si>
  <si>
    <t>N056 on 17/03/2026 09:00</t>
  </si>
  <si>
    <t>e537772f-e838-f111-88b4-70a8a54e324d</t>
  </si>
  <si>
    <t>8ojaa3uPgS0nVy/c3h7rGd8EGjW98sHstB1+sE3/MX7fuLT5GxhWkoNNht212Q7K4SjE6TJ2HX0m7DVYT2Z23w==</t>
  </si>
  <si>
    <t>N056 on 17/03/2026 10:00</t>
  </si>
  <si>
    <t>82a22031-e838-f111-88b4-7ced8db798da</t>
  </si>
  <si>
    <t>g41K3ahS4Xomdq7nHdWueE9+yNvs9PjNszprSkKJOfH140AvjqS9x9xL8oxiGgf4Jg/s+FKO1Rv6DC2zzOKiVg==</t>
  </si>
  <si>
    <t>N056 on 17/03/2026 11:00</t>
  </si>
  <si>
    <t>07a22031-e838-f111-88b4-7ced8db798da</t>
  </si>
  <si>
    <t>kiwjbwfrH2BK3tHXYt8oGqqMT2mIvBKOlYbrWrtojydZ5C/PsdiSDE5ncqPm9uH8OnLHgYW6F3furoYAvAXUoA==</t>
  </si>
  <si>
    <t>N056 on 17/03/2026 12:00</t>
  </si>
  <si>
    <t>4452e328-e838-f111-88b4-7ced8d9a9a39</t>
  </si>
  <si>
    <t>rcIyb/liy+9h0QdykBpgg5uscecIiiR2exYp3KwVQv93lnBRhzIV+/Xx4Ss/k+i8fFSubVhyKHQ4ybC/8SYiLw==</t>
  </si>
  <si>
    <t>N056 on 17/03/2026 13:00</t>
  </si>
  <si>
    <t>2b37772f-e838-f111-88b4-70a8a54e324d</t>
  </si>
  <si>
    <t>oMvruaImDail2Q1EN2+hZfHB1OH9Mla2nZ0osz4VlfB1T3BuO8fl1g3TrMuLx0z78b5W9/6FdO7ZeLw17E9lKg==</t>
  </si>
  <si>
    <t>N056 on 17/03/2026 14:00</t>
  </si>
  <si>
    <t>a1aeaf2c-e838-f111-88b4-00224842824a</t>
  </si>
  <si>
    <t>qqRcVN3sfo11cVsV/svQUfwNHKYedR5+Rp09mw7oWkaVruyNEbA6iQQqYXSL7MWVU8X2Pjgw9Tl20gS9jEwqqg==</t>
  </si>
  <si>
    <t>N056 on 17/03/2026 15:00</t>
  </si>
  <si>
    <t>98e9db2e-e838-f111-88b4-7ced8d9a9a39</t>
  </si>
  <si>
    <t>FpeRUGL9Au0er6RsAMJCjh1hsKY0TKsgDHo4soRWYk0WOLQO/sr01HIPxcKGvpMwX0BGrvkJexOmu4oaUbzMxg==</t>
  </si>
  <si>
    <t>N056 on 17/03/2026 16:00</t>
  </si>
  <si>
    <t>8400e334-e838-f111-88b4-7ced8d9a9a39</t>
  </si>
  <si>
    <t>hxjCNqGE/tEJSZlf9NdDTQRcASfzDarRV5T9whaVHftSuxkA6AQ4pszccxCLFqhWaliL52G720OrU6iMK+f/RA==</t>
  </si>
  <si>
    <t>N056 on 17/03/2026 17:00</t>
  </si>
  <si>
    <t>fba02031-e838-f111-88b4-7ced8db798da</t>
  </si>
  <si>
    <t>JF8Eqs2e+uFGiei57i5PgWASWNtcqJHLKaVV0xtvADA5QIHU33b8mZBRUdM6nzneQvpOAG/SU+/cvGEh4RVm7A==</t>
  </si>
  <si>
    <t>N056 on 17/03/2026 18:00</t>
  </si>
  <si>
    <t>a1a12031-e838-f111-88b4-7ced8db798da</t>
  </si>
  <si>
    <t>hiOiMaX/NgxhqiutheffBSWGDq7w0eMwaavbDhXJTXQJJLrlaA8FxMVK1lVXL0CL8DXUYK/dGy+3kakxMSMSCA==</t>
  </si>
  <si>
    <t>N056 on 17/03/2026 19:00</t>
  </si>
  <si>
    <t>129a162e-e838-f111-88b4-6045bd13308b</t>
  </si>
  <si>
    <t>pSrytSPahT6xkuy+T1/Pnbqv5mK64mTqP1UMTzqS9rb5LGSwV/Bp7uzUN+lRH389UClmYiDbmzLOj42lXtGzaQ==</t>
  </si>
  <si>
    <t>N056 on 17/03/2026 20:00</t>
  </si>
  <si>
    <t>8bafaf2c-e838-f111-88b4-00224842824a</t>
  </si>
  <si>
    <t>I5LlO/4mDAEmT7R7KpU47vovo2zQM3mESUmTm9spGn7AxTn4ZpCX9cQm4vAH/xm+8K+hC7/stm3xI3u9Etfsqw==</t>
  </si>
  <si>
    <t>N056 on 17/03/2026 21:00</t>
  </si>
  <si>
    <t>bb5a1a34-e838-f111-88b4-6045bd13308b</t>
  </si>
  <si>
    <t>NfvtfY00BaW/xTR3k4bhQKyF3ij0dh4oZ7bDXN+Q8p0S4ti4sj27HGs9STpQI65sLBVPq0FmU3YMTIUqBGg6bQ==</t>
  </si>
  <si>
    <t>N056 on 17/03/2026 22:00</t>
  </si>
  <si>
    <t>12ea2430-e838-f111-88b4-70a8a54e3207</t>
  </si>
  <si>
    <t>WL5vSke6kteoL793GMLarJvL7RqcJhngrEH+hpKgj4FvzSPVXL5EiGL5IDlmAVgNhNPstYxVDKNn9IhQe+6I4Q==</t>
  </si>
  <si>
    <t>N056 on 17/03/2026 23:00</t>
  </si>
  <si>
    <t>3cea2430-e838-f111-88b4-70a8a54e3207</t>
  </si>
  <si>
    <t>dpJvRJ/xX5pXg1qqM8QhsTgVMGhck6NeyRRMY/Ku61gIuwmVL80ifoHEP6+LrZh9S4MshzCN82JITYlHCMhxYQ==</t>
  </si>
  <si>
    <t>N056 on 18/03/2026 00:00</t>
  </si>
  <si>
    <t>4590c12d-e838-f111-88b4-6045bdf2484b</t>
  </si>
  <si>
    <t>XPctkjeWHolUtX2CDr9AraBA47YqRPH1hNg4NXcMF/YlWXtyvj0a3/9keqgGljqPcvAr8dr2vsbckHs4uV+CXA==</t>
  </si>
  <si>
    <t>N056 on 18/03/2026 01:00</t>
  </si>
  <si>
    <t>79a22031-e838-f111-88b4-7ced8db798da</t>
  </si>
  <si>
    <t>EROMiSpY6UJbBpTZkINVQCsF0YwZWAe/Mp+5jSblfca0X5FtZJ/FyDxkcP82IGJgQge4EYjKEzjKbeBzzhmYwA==</t>
  </si>
  <si>
    <t>N056 on 18/03/2026 02:00</t>
  </si>
  <si>
    <t>3da7aa32-e838-f111-88b4-00224842824a</t>
  </si>
  <si>
    <t>9Y4JRbG3vGIT6tzjIyil6c/rNJOCOZsOhwxhRk2zca+XQbSlonWaFiWz6s6V4XeXlctBfel2CQivDHYQL7KUdQ==</t>
  </si>
  <si>
    <t>N056 on 18/03/2026 03:00</t>
  </si>
  <si>
    <t>81992c2a-e838-f111-88b4-70a8a54e3207</t>
  </si>
  <si>
    <t>IA14A+koByzw9GelhpuVntqDmzyAWQ4U9IdXPJ7j0Bwcz0a8tSpuhS3oDuQJ+zgqEjllzQIcrjU2cjGLX0mTkw==</t>
  </si>
  <si>
    <t>N056 on 18/03/2026 04:00</t>
  </si>
  <si>
    <t>2281e332-e838-f111-88b4-00224841c1cf</t>
  </si>
  <si>
    <t>xnRu6659ib0Jn6BjVuNSXYwmSIAA/SnfS9Jln4Knw0saisGVg5eI5OxfVSi+EBQsHu2x6sIFc7KBiQmvBgKlQg==</t>
  </si>
  <si>
    <t>N056 on 18/03/2026 05:00</t>
  </si>
  <si>
    <t>bca12031-e838-f111-88b4-7ced8db798da</t>
  </si>
  <si>
    <t>NHduWXu3M/AnBn1uoc4Qe4XPhpKkmwxPhSJeSb34/c79tmT4+FUiPvk2VrpYPo+yXwdgUGMFP+HbgPkv4JUEOw==</t>
  </si>
  <si>
    <t>N056 on 18/03/2026 06:00</t>
  </si>
  <si>
    <t>5990c12d-e838-f111-88b4-6045bdf2484b</t>
  </si>
  <si>
    <t>JmUdg7valABnHmeO/CGSbZJzbZCzMDNmo66Vw6ps2DCQmapJK0WNyDfuABCetGCHkpKaHRCtkZ7nJFBT+5bzow==</t>
  </si>
  <si>
    <t>N056 on 18/03/2026 07:00</t>
  </si>
  <si>
    <t>62ea2430-e838-f111-88b4-70a8a54e3207</t>
  </si>
  <si>
    <t>hYhY57j1iHV8J8Jr8ZOFTxSonSmpWRRXKJST6yY3HcbWfPHBKACZX4rlvY5PXOptTiEed7q6OgG7hcCRqw0xxg==</t>
  </si>
  <si>
    <t>N056 on 18/03/2026 08:00</t>
  </si>
  <si>
    <t>01eadb2e-e838-f111-88b4-7ced8d9a9a39</t>
  </si>
  <si>
    <t>Q5I93OXohCnV7EUvM0DlYTNZn9uTASbVpr2ZdZdR+oyqvu5zbBX/vJCIN81+VpLhXrkvXPiQ8KJAZ62ybF0lIw==</t>
  </si>
  <si>
    <t>N056 on 18/03/2026 09:00</t>
  </si>
  <si>
    <t>ad98162e-e838-f111-88b4-6045bd13308b</t>
  </si>
  <si>
    <t>U0nWIDBFQEG4Hiad6BKsYDImGw2SuCMd8GO7FxH7Y6/82E7vmNUiOVb8RrOT644+cvDof+ROkr12t3ACp/4Z3w==</t>
  </si>
  <si>
    <t>N056 on 18/03/2026 10:00</t>
  </si>
  <si>
    <t>74a22031-e838-f111-88b4-7ced8db798da</t>
  </si>
  <si>
    <t>zEsjWRf0jB6Md0yXBpoa23vrAJ4B1eJ9SCgeLMMcN4sCWZ7iv3YwyoyLl/sy2I6CXDgcnm5EuAtT+3/t7Ojqng==</t>
  </si>
  <si>
    <t>N056 on 18/03/2026 11:00</t>
  </si>
  <si>
    <t>e4e9db2e-e838-f111-88b4-7ced8d9a9a39</t>
  </si>
  <si>
    <t>v0+pAXNwAVx5jdDVo8gP6qUy9gJEqmvxGmzceq5D44TZzyqPMvJXlaS2LIgZ6y+Y5ISLCrp0ya8hOYaV3madPA==</t>
  </si>
  <si>
    <t>N056 on 18/03/2026 12:00</t>
  </si>
  <si>
    <t>3099162e-e838-f111-88b4-6045bd13308b</t>
  </si>
  <si>
    <t>ucu+1Zl7diYG8B5heX4mJsVvq7DfiQTiHkEX0yZFWp9Lc4ZUkn76NMoSb+wkHIDXfDKwssu4k/lm0eaF2A7MIA==</t>
  </si>
  <si>
    <t>N056 on 18/03/2026 13:00</t>
  </si>
  <si>
    <t>c337772f-e838-f111-88b4-70a8a54e324d</t>
  </si>
  <si>
    <t>32aQ6YkJrLEYVAC42I0khqgfjXWNjYtPdpxOST9OprWVBorU6uNzKdzcJPnnL2hIWU5E+Fm1xvjVeVw5sF1Nww==</t>
  </si>
  <si>
    <t>N056 on 18/03/2026 14:00</t>
  </si>
  <si>
    <t>9598162e-e838-f111-88b4-6045bd13308b</t>
  </si>
  <si>
    <t>MRViejyU2Hm+lb8RgWbHJievrBorzv/d5GIjUpnk6+OpZcIyWfxOjeqGdo2tD4YAi3WVHb/vtLy1gCCltHgFEQ==</t>
  </si>
  <si>
    <t>N056 on 18/03/2026 15:00</t>
  </si>
  <si>
    <t>81e9db2e-e838-f111-88b4-7ced8d9a9a39</t>
  </si>
  <si>
    <t>VwsdqsA2g6O/8ovzEtkPvcGFRTx+gPerSSe0sJKvZn2U9ds2JVFHGtxsD406aCgc6VKZuHtWjFLVLD3HO+os3Q==</t>
  </si>
  <si>
    <t>N056 on 18/03/2026 16:00</t>
  </si>
  <si>
    <t>5b99162e-e838-f111-88b4-6045bd13308b</t>
  </si>
  <si>
    <t>qvogv1PedCkdXLFZZIqdKJWzBN3pBnfLzURsVwuRyc6NAFh0/IcF0H6HM2W3ZxeJKhzlwcK30uuxosJBzZ254w==</t>
  </si>
  <si>
    <t>N056 on 18/03/2026 17:00</t>
  </si>
  <si>
    <t>ff36772f-e838-f111-88b4-70a8a54e324d</t>
  </si>
  <si>
    <t>IyCv4p3lDdI8RxtmVrfmi9P4OhII5SvE0LDl+1kI8QndU9NmnVf5L6Rdlm4awXiMy/JiTr+JAmC7n5D9uF7RwQ==</t>
  </si>
  <si>
    <t>N056 on 18/03/2026 18:00</t>
  </si>
  <si>
    <t>96dc202b-e838-f111-88b4-7ced8db798da</t>
  </si>
  <si>
    <t>dQQClYVCnp4PWk2/lgqDi8Dbh7eLkHTRawyhALZLlZes6932SBjlWbF6dZv/HjDkPSqSBs4AxdwWFOICjZQIig==</t>
  </si>
  <si>
    <t>N056 on 18/03/2026 19:00</t>
  </si>
  <si>
    <t>7552e328-e838-f111-88b4-7ced8d9a9a39</t>
  </si>
  <si>
    <t>7e4NylNF621BUDyEe80wmWAPE19QzsT7ouX/EcG06HBGyeD8zFRaC8Ek77GuPODJyfxZGjDbBnT/LOG+zbRsCw==</t>
  </si>
  <si>
    <t>N056 on 18/03/2026 20:00</t>
  </si>
  <si>
    <t>0c9a162e-e838-f111-88b4-6045bd13308b</t>
  </si>
  <si>
    <t>xA/i9DOHv2VIAqEoHh6fVe9nC/Jm1rpr69BkzjFYcaNNp3kisfF4gJKF0Ze5VOqviR76UlymoJm/rNjs+LPpHg==</t>
  </si>
  <si>
    <t>N056 on 18/03/2026 21:00</t>
  </si>
  <si>
    <t>d1c4ea2c-e838-f111-88b4-00224841c1cf</t>
  </si>
  <si>
    <t>8wV0y5JTvgAPODULff9pgNGJQMUjN/0M6uAcPvdSIkFRXyheFjXkBPK2y5KZjiGuoN42BHhf7K0+EkG8hWLCag==</t>
  </si>
  <si>
    <t>N056 on 18/03/2026 22:00</t>
  </si>
  <si>
    <t>319a162e-e838-f111-88b4-6045bd13308b</t>
  </si>
  <si>
    <t>ApJ1J8AOtdbQ2BLekLfNauGjRdxh3qxvAbuS3tVQ5zXd68dFYFvLAWnq7TrvraKMnw3gykPi7sqNpR9MIYricQ==</t>
  </si>
  <si>
    <t>N056 on 18/03/2026 23:00</t>
  </si>
  <si>
    <t>37a7aa32-e838-f111-88b4-00224842824a</t>
  </si>
  <si>
    <t>r/AoHxw4u+myv3LK/KiQVPrvqg8XbsWdWJ0s0iM3dZYzW1s+kobDcK9+H0Jp0SN4Zo0cTvKKVB+abeWPFbdP6Q==</t>
  </si>
  <si>
    <t>N056 on 19/03/2026 00:00</t>
  </si>
  <si>
    <t>1eb0af2c-e838-f111-88b4-00224842824a</t>
  </si>
  <si>
    <t>GSQheFgfaDwbu6LB2kejGuXutibcEWxXuTTwPblyZqoF870e8fnvWTWwuwBf7hdm8z4MVNHbFUs7dA8hwTkg3Q==</t>
  </si>
  <si>
    <t>N056 on 19/03/2026 01:00</t>
  </si>
  <si>
    <t>382d7c29-e838-f111-88b4-70a8a54e324d</t>
  </si>
  <si>
    <t>OtFmWLLC+9Y+wwEnRn2US3Rl9OfTE7XTR2rgmPL6iyYs9ylcrkt/rcv0+tXVbL/5ESR7OnJQHiLr7C4hoKcbsw==</t>
  </si>
  <si>
    <t>N056 on 19/03/2026 02:00</t>
  </si>
  <si>
    <t>76a22031-e838-f111-88b4-7ced8db798da</t>
  </si>
  <si>
    <t>rsAzrWdc6pRdn8uELRyRKct8No21V/nV+Om+g8PHx4akwKIfoPbKtg8qA9RwXk4tgTNU1duDzgk4CT5K9bNKQg==</t>
  </si>
  <si>
    <t>N056 on 19/03/2026 03:00</t>
  </si>
  <si>
    <t>928fc12d-e838-f111-88b4-6045bdf2484b</t>
  </si>
  <si>
    <t>eB9eCI1xIWTM1zIRBPd6JVrS8OKHA6lQIo1ZKGa/hJzze1wtQf8ZdnKGhTLUHggZ0Pyd5Ab4eGK8g2JxsbR7ZA==</t>
  </si>
  <si>
    <t>N056 on 19/03/2026 04:00</t>
  </si>
  <si>
    <t>4f90c12d-e838-f111-88b4-6045bdf2484b</t>
  </si>
  <si>
    <t>Rc7VPpgtqystO5JEGzkA5z0KbPaxC1LSum9gtbXUwjjmUqh02IR4N7vj5Dm8g6U482BN//jXF7FkgPt4kfV1ug==</t>
  </si>
  <si>
    <t>N056 on 19/03/2026 05:00</t>
  </si>
  <si>
    <t>edafaf2c-e838-f111-88b4-00224842824a</t>
  </si>
  <si>
    <t>G4EXWQlPMeZbiW0uEK4bYv6jDchSkoI74Vn7PUVGSo5JvsBrwZ/37kIw1yEEXdFj0FzGaZjHvc+loqjVIIIjIw==</t>
  </si>
  <si>
    <t>N056 on 19/03/2026 06:00</t>
  </si>
  <si>
    <t>8b85e233-e838-f111-88b4-6045bdf2484b</t>
  </si>
  <si>
    <t>3OnzasVvgp/KU6WgI2MhIj51nK7sXUC16Vh9okTpiAb0lyzzXI9uvzQHwtP2k5UWUhWNndNa5xtiiRPi4MDkXQ==</t>
  </si>
  <si>
    <t>N056 on 19/03/2026 07:00</t>
  </si>
  <si>
    <t>3790c12d-e838-f111-88b4-6045bdf2484b</t>
  </si>
  <si>
    <t>wQPa/tKBQiEYXfE1c234RZkYCGsJ1vBTBwYUJ9b3HahT9vuJPl21w3AwD2dvYGfbUTaqTzidCq11N+XxuiWQ8w==</t>
  </si>
  <si>
    <t>N056 on 19/03/2026 08:00</t>
  </si>
  <si>
    <t>f4e8db2e-e838-f111-88b4-7ced8d9a9a39</t>
  </si>
  <si>
    <t>TTj9LsYEkkW0u+XY8Z0u1DvIBHIa6nxrw5H5ycuTZI7txXLbOYxdgs+CK/qZ4uivWT/NcGhNk4M7xf+H1oBQOw==</t>
  </si>
  <si>
    <t>N056 on 19/03/2026 09:00</t>
  </si>
  <si>
    <t>a3c4ea2c-e838-f111-88b4-00224841c1cf</t>
  </si>
  <si>
    <t>L4cnKLZ2H9ul91uxejvEYVCk3oIDt0LIMNOK3kEVvPdFcyoIlw3X54vUEa+7HNh2/yXruSAImr5tt2m24VPXCw==</t>
  </si>
  <si>
    <t>N056 on 19/03/2026 10:00</t>
  </si>
  <si>
    <t>52a22031-e838-f111-88b4-7ced8db798da</t>
  </si>
  <si>
    <t>vqlxLsEZlfN3gCogfR9Epu26W7D9NSg10Ne3JqeQz89bEMlXsX6qT60oOkZCVe0pUSdMrgwMmbp6BqUVl//DHw==</t>
  </si>
  <si>
    <t>N056 on 19/03/2026 11:00</t>
  </si>
  <si>
    <t>70a22031-e838-f111-88b4-7ced8db798da</t>
  </si>
  <si>
    <t>cp7x5i6FNmg3XOWxr+72UXiUnGYcfYtudiPW3+4wi9NrBPh4DwmmIpavj6XPhIvKgGeT+MmCguua+2dSe7G5HA==</t>
  </si>
  <si>
    <t>N056 on 19/03/2026 12:00</t>
  </si>
  <si>
    <t>13a22031-e838-f111-88b4-7ced8db798da</t>
  </si>
  <si>
    <t>KC3K8dX1kYEPqUo9H61IpbsczFeWIwiJK31sODUuxSMnEFfH6mwfhtHXm48XS05POHNxCEjnY6A/Ur4n4weGlg==</t>
  </si>
  <si>
    <t>N056 on 19/03/2026 13:00</t>
  </si>
  <si>
    <t>66a7aa32-e838-f111-88b4-00224842824a</t>
  </si>
  <si>
    <t>5SYlx+MBGkWpq5Hq4n8ebL0KPS0qph6pd2Ne2lKx3kKo3o30TmP4sUD6p2Ciis3OMaq77IhUg9DBUzqbHYvFEg==</t>
  </si>
  <si>
    <t>N056 on 19/03/2026 14:00</t>
  </si>
  <si>
    <t>95e9db2e-e838-f111-88b4-7ced8d9a9a39</t>
  </si>
  <si>
    <t>0NsH4ghAublzxI5zTWiBkk7E6eFvnZZPDOGGcBfqTmlwAOLRSuYz9wlIID1Y5l965gZuAOaMenMDdHa8wOrnLA==</t>
  </si>
  <si>
    <t>N056 on 19/03/2026 15:00</t>
  </si>
  <si>
    <t>f0a57435-e838-f111-88b4-70a8a54e324d</t>
  </si>
  <si>
    <t>ZZt4xCCfIgX8VvRkYoGkr2gruJ5vYCIf77fJmk21SA9znudchwoM08/ujv/I08//9IRM/rvQKfucxbxC1cwezQ==</t>
  </si>
  <si>
    <t>N056 on 19/03/2026 16:00</t>
  </si>
  <si>
    <t>6b85e233-e838-f111-88b4-6045bdf2484b</t>
  </si>
  <si>
    <t>aiIngyfitOPFHWPcL42lBqi3nVWNhtWPmDggzTMkTRwIdYCiZYN+ghynMTAQ2QD+fj1eOnhCNMJsurOMhkF4lA==</t>
  </si>
  <si>
    <t>N056 on 19/03/2026 17:00</t>
  </si>
  <si>
    <t>1c99162e-e838-f111-88b4-6045bd13308b</t>
  </si>
  <si>
    <t>4LzP0WW86VSi3V5HJ7qRljInz655kcIQpD5PvkewpiKOz3hx3vjtO03G9G0CVOh30T1CAEgTLi8FrMEFHG1XaA==</t>
  </si>
  <si>
    <t>N056 on 19/03/2026 18:00</t>
  </si>
  <si>
    <t>3ea22031-e838-f111-88b4-7ced8db798da</t>
  </si>
  <si>
    <t>BY2cu8GUsK4OHbQWZ5lXj+tSoDQw3zdvbtNMdLTFG3n0IyeTDo4EWYFEMS9trJP0z6u8Cy7E/n2YCNBz17AjNw==</t>
  </si>
  <si>
    <t>N056 on 19/03/2026 19:00</t>
  </si>
  <si>
    <t>2b90c12d-e838-f111-88b4-6045bdf2484b</t>
  </si>
  <si>
    <t>3TDoquqviXii9Fu9m9p1OVltFxg5WqmrcngyPxkWFdlFABXH5EIU0CWM1cRQUGWXdD0IwLek7i9I8brGGjPtEw==</t>
  </si>
  <si>
    <t>N056 on 19/03/2026 20:00</t>
  </si>
  <si>
    <t>bf98162e-e838-f111-88b4-6045bd13308b</t>
  </si>
  <si>
    <t>Za1Rd64IviuERWpfyHLnqQqvy6raZlv1ZpjWovZvKXlURT3VQ5xGzACwZO4u+0fBPBlVJdFnGpbWalWgmemEOg==</t>
  </si>
  <si>
    <t>N056 on 19/03/2026 21:00</t>
  </si>
  <si>
    <t>c3a12031-e838-f111-88b4-7ced8db798da</t>
  </si>
  <si>
    <t>zUQUJYAmUPvhgp/Rz+pJ0jsTVJYi+vQo+Ioi1NP5b7TiwF+eHzI1EXJ5ABQpG7dlA98oXyfttLMOoqiSrbl9yg==</t>
  </si>
  <si>
    <t>N056 on 19/03/2026 22:00</t>
  </si>
  <si>
    <t>80a22031-e838-f111-88b4-7ced8db798da</t>
  </si>
  <si>
    <t>5CYD7QdUn4P1rFltD/gquF+sAVEgPSyZHk9y1QIAxWGUeDVukIFtbeONO0rCyShDkZmFf1yww5eoL2w5eKrAnw==</t>
  </si>
  <si>
    <t>N056 on 19/03/2026 23:00</t>
  </si>
  <si>
    <t>7ea22031-e838-f111-88b4-7ced8db798da</t>
  </si>
  <si>
    <t>9bJ9vOOMkromSe2fKotW44b+3Q0ZggiML6RUdELP6N4/rmBNw27RZcJebgZ86eLyjQxMqQQ42uHpoYjvINcP2A==</t>
  </si>
  <si>
    <t>N056 on 20/03/2026 00:00</t>
  </si>
  <si>
    <t>d1ea2430-e838-f111-88b4-70a8a54e3207</t>
  </si>
  <si>
    <t>IqdqgRADDmsBJbZvHSveHiGseTReChaGegPaoMz8VNvoayVzBjDuEg402nxD6h55RsVPd0pYXQr+tl5w3gESBg==</t>
  </si>
  <si>
    <t>N056 on 20/03/2026 01:00</t>
  </si>
  <si>
    <t>f65a1a34-e838-f111-88b4-6045bd13308b</t>
  </si>
  <si>
    <t>zIRv9rlrDiXsJ/vsSrY2KsXiAMAwb/Y0hM8ykPmMeEObwTViLLo6DV1ut/i89vh8LMbZeKXhWE0owLivetIRXw==</t>
  </si>
  <si>
    <t>N056 on 20/03/2026 02:00</t>
  </si>
  <si>
    <t>0a90c12d-e838-f111-88b4-6045bdf2484b</t>
  </si>
  <si>
    <t>wlf7Fyt6AWVwZbvRLAODMMKS94JfMy/1NSwVpk+srst71vmj9ZVDA7+ZZT8zF1y6wHktg5rqMOSjpGH0O7IUWg==</t>
  </si>
  <si>
    <t>N056 on 20/03/2026 03:00</t>
  </si>
  <si>
    <t>cdaeaf2c-e838-f111-88b4-00224842824a</t>
  </si>
  <si>
    <t>dMJrpf7ubcw0RpoIsTwGMNwMzNjUmb3e2fgcC06HiXzBfc/zaKgCdQTjMDVSj4X1MmltEpOCamRxWxQg8p7ZWA==</t>
  </si>
  <si>
    <t>N056 on 20/03/2026 04:00</t>
  </si>
  <si>
    <t>aca7aa32-e838-f111-88b4-00224842824a</t>
  </si>
  <si>
    <t>NB3bQZL9KxW37VvLEQ0/wjrClClt/tmHNeffUa0735mILsIN2a6akkAkNqMeJrI+nQySWE0Cm5hzquUZeLkp0A==</t>
  </si>
  <si>
    <t>N056 on 20/03/2026 05:00</t>
  </si>
  <si>
    <t>1aa7aa32-e838-f111-88b4-00224842824a</t>
  </si>
  <si>
    <t>5cUKPwV2JfMCPmWqivuWmvXEbEz39PbHXCaUcn8b9jEtPr4eQAqXZMk9r7eNqDY2r4mlQCEAh9tMm8hJfSYvMA==</t>
  </si>
  <si>
    <t>N056 on 20/03/2026 06:00</t>
  </si>
  <si>
    <t>a985e233-e838-f111-88b4-6045bdf2484b</t>
  </si>
  <si>
    <t>g6yANRV83GBNqI46dZSN4SWa4VMfr/E7aDdfXWBYEKbM99S9yyTxbAN8+UmNG6kmZNtV3fiA74s7VYuY3+0XgA==</t>
  </si>
  <si>
    <t>N056 on 20/03/2026 07:00</t>
  </si>
  <si>
    <t>34e9db2e-e838-f111-88b4-7ced8d9a9a39</t>
  </si>
  <si>
    <t>NCvtMXXmG47vOhdIzdH7rM3qPxyjx/HOTmZ47nUrFeRGbkZhzceD6/Jun4wFPrDfbf/VoOcRhDKtlOsIk4WrOA==</t>
  </si>
  <si>
    <t>N056 on 20/03/2026 08:00</t>
  </si>
  <si>
    <t>81afaf2c-e838-f111-88b4-00224842824a</t>
  </si>
  <si>
    <t>pyJEj8TxrDFbwmjL3hC8rUmG/DdbRCYk/rSZaKoEjtj8VFUus9mbXb9y4ZnBIPZzdGKhg5uEX/vGPAI2xyhSAg==</t>
  </si>
  <si>
    <t>N056 on 20/03/2026 09:00</t>
  </si>
  <si>
    <t>01dd202b-e838-f111-88b4-7ced8db798da</t>
  </si>
  <si>
    <t>Do9EFnacvUPEVsBLUGUrIRnPV91nG9HfIsL03cy5JPqpPhdMfrmnS1zRbbQpyr46Lhqz8FqW4pAkfQQJgKzPAQ==</t>
  </si>
  <si>
    <t>N056 on 20/03/2026 10:00</t>
  </si>
  <si>
    <t>269a162e-e838-f111-88b4-6045bd13308b</t>
  </si>
  <si>
    <t>yPxe6WR8pqA3qN9rDhW0Y8y2oGKmXxQd5A/g6fVQJApX/+B2D/5qjJsy/vIsL/51+KU+v8YJbF031+lbzdeM1Q==</t>
  </si>
  <si>
    <t>N056 on 20/03/2026 11:00</t>
  </si>
  <si>
    <t>e5a12031-e838-f111-88b4-7ced8db798da</t>
  </si>
  <si>
    <t>mCBdWOJFccJ+LGSqSu7lmR1cSmHp3KdBBYooB98pJEdWQuC0MYdfHYnEFZi6XQGZBb/L813uTngMq9pq/EMxkg==</t>
  </si>
  <si>
    <t>N056 on 20/03/2026 12:00</t>
  </si>
  <si>
    <t>a6c5ea2c-e838-f111-88b4-00224841c1cf</t>
  </si>
  <si>
    <t>eQ1B0NX5F82MuDqpMZHP/Zmv0MNsLSceUx0TdbGVHRbsoiB57Sz6KLppKAVlx0yWknjTboDN0Pyv4Q/3gnvsWw==</t>
  </si>
  <si>
    <t>N056 on 20/03/2026 13:00</t>
  </si>
  <si>
    <t>d65a1a34-e838-f111-88b4-6045bd13308b</t>
  </si>
  <si>
    <t>1LZ/kyICASJZIkR/DICwVm4C9zxnrHR9qQehfWURL44CjmhR2xopNkatRmOhD/usKKsIXxslCRrxby3PmhWozQ==</t>
  </si>
  <si>
    <t>N056 on 20/03/2026 14:00</t>
  </si>
  <si>
    <t>cd85e233-e838-f111-88b4-6045bdf2484b</t>
  </si>
  <si>
    <t>Yd/hcel26COIsenyXeIZNSmkA2tvLJvjunAG4/sgNfcqtLVcSOooxR6vGRudHCaZf06MQgDLg6cYnigu8nruHw==</t>
  </si>
  <si>
    <t>N056 on 20/03/2026 15:00</t>
  </si>
  <si>
    <t>719a162e-e838-f111-88b4-6045bd13308b</t>
  </si>
  <si>
    <t>h8HIxxlUCLZBMu/8+VKZjBglx3MzKq+cNOyUsSZVXZF17WDtoB0RH6tSOyJrvBdeFW2ugjrgc/3oQUB5uhT17g==</t>
  </si>
  <si>
    <t>N056 on 20/03/2026 16:00</t>
  </si>
  <si>
    <t>4752e328-e838-f111-88b4-7ced8d9a9a39</t>
  </si>
  <si>
    <t>UKg4/CeV+sYxUcLj5ySMqPxy3Gbtq5qdEJPj/I1UoqYLsLed2umc6Z6xAP3IbG+4gTwLCptwVIxVwHlZXW2T2g==</t>
  </si>
  <si>
    <t>N056 on 20/03/2026 17:00</t>
  </si>
  <si>
    <t>d336772f-e838-f111-88b4-70a8a54e324d</t>
  </si>
  <si>
    <t>xR+S+Z8j4uQ2YN/pktkywe7Lw/qGcLLC/PRcI0EzmB34SE/h94c+eFRa4JRO6imo/LkNqCcjrxWw2xa6mYs8OQ==</t>
  </si>
  <si>
    <t>N056 on 20/03/2026 18:00</t>
  </si>
  <si>
    <t>b0a7aa32-e838-f111-88b4-00224842824a</t>
  </si>
  <si>
    <t>4sdNLoS8mFbsM0tcIyX0fFPmFIPvL1thAHgJml9hFPocVy2A+kRi52vO08/68vjJIQh1ftd+eYyf7rVoIUCRZg==</t>
  </si>
  <si>
    <t>N056 on 20/03/2026 19:00</t>
  </si>
  <si>
    <t>1137772f-e838-f111-88b4-70a8a54e324d</t>
  </si>
  <si>
    <t>jEYq7oVLEE3VKtNx8ivUhbnelm+XRLeyAn/ui2eSEiRqwK8K4AtaZIka2MO6vfH0VC1GmPGSqcddxJp0dUkasw==</t>
  </si>
  <si>
    <t>N056 on 20/03/2026 20:00</t>
  </si>
  <si>
    <t>769a162e-e838-f111-88b4-6045bd13308b</t>
  </si>
  <si>
    <t>dAyBf8krsedu2Rma0dgUZrLu68t1pFTs88k9xDCurIVKaIu9W3+ei/gNYlP89JxltYjT+vQXBvI0aGAkSzpO1g==</t>
  </si>
  <si>
    <t>N056 on 20/03/2026 21:00</t>
  </si>
  <si>
    <t>3899162e-e838-f111-88b4-6045bd13308b</t>
  </si>
  <si>
    <t>oPeqdU0bEMg8Mj4yUBIpqvP8eubT3EsMr3xFVLI/4q3sBNzGW1LD5i8Vum5khsPuHyNN6JhZbzGCJ8BWpYkbdg==</t>
  </si>
  <si>
    <t>N056 on 20/03/2026 22:00</t>
  </si>
  <si>
    <t>63a22031-e838-f111-88b4-7ced8db798da</t>
  </si>
  <si>
    <t>1RQy3wHudz8svpQQV9pFvr839NsEG38vgx6tI719c3X3fxwBwEkgl6PREe9ptje7ihe904m5jP+rQgUHY0nbdw==</t>
  </si>
  <si>
    <t>N056 on 20/03/2026 23:00</t>
  </si>
  <si>
    <t>dce9db2e-e838-f111-88b4-7ced8d9a9a39</t>
  </si>
  <si>
    <t>Roypsg84qW0970/XiINJ37qx6lRQghPXQkgzO2eixd3U04WuOYGsOPIX2ZWMyj8YL71klPuTux2dwM+U3/5aWw==</t>
  </si>
  <si>
    <t>N056 on 21/03/2026 00:00</t>
  </si>
  <si>
    <t>eca12031-e838-f111-88b4-7ced8db798da</t>
  </si>
  <si>
    <t>uuA1H0lktgQnH8Yh6NW/aMEBqZEk7v5knvCDilAmV7t9buUD/+gJ02VuBokD0Rq/0Z7IWGo1nU7ZW5rFEYVYeg==</t>
  </si>
  <si>
    <t>N056 on 21/03/2026 01:00</t>
  </si>
  <si>
    <t>bbafaf2c-e838-f111-88b4-00224842824a</t>
  </si>
  <si>
    <t>+BRsSz+koV/8f6CurnjO1UECCH8kxlcbTmhS+sQp9ukV+Zul/I5yOwm2qs9YFq35qpqHIdFd2srWfu2OhtptBQ==</t>
  </si>
  <si>
    <t>N056 on 21/03/2026 02:00</t>
  </si>
  <si>
    <t>b480e332-e838-f111-88b4-00224841c1cf</t>
  </si>
  <si>
    <t>hIshvpH3zTSyFJRi3rNwC0dPNed3oEK5CGad+pvReKyy0tXUZz03hP5WDCZkJ+kyY6R7jYgagSonj4DgPmfrwg==</t>
  </si>
  <si>
    <t>N056 on 21/03/2026 03:00</t>
  </si>
  <si>
    <t>a680e332-e838-f111-88b4-00224841c1cf</t>
  </si>
  <si>
    <t>q9xwWnEvnxzQgUp3GlkljWbP1VNaadcxRAy91965PkWfbNUentlg6bUaAao8z54q1sFdtCHG03MJoSMF1+B5yQ==</t>
  </si>
  <si>
    <t>N056 on 21/03/2026 04:00</t>
  </si>
  <si>
    <t>bc00e334-e838-f111-88b4-7ced8d9a9a39</t>
  </si>
  <si>
    <t>xcDPwVI1KujwIeIo8hbTPSVT36q689eEpKg7NzZsH+rwfs6YXr2Do4ceoZZUEo+2bqbhFwyXQZtLVYwRKyqQGg==</t>
  </si>
  <si>
    <t>N056 on 21/03/2026 05:00</t>
  </si>
  <si>
    <t>742d7c29-e838-f111-88b4-70a8a54e324d</t>
  </si>
  <si>
    <t>q1C0ihAfhqsd9Aj+6mycCupuZL4IrQpXuBKbJZfA3QKZ4eS5XqkGCY5Nmah0C6CGiL9s1JLrFDkd6MbFrgthWg==</t>
  </si>
  <si>
    <t>N056 on 21/03/2026 06:00</t>
  </si>
  <si>
    <t>46afaf2c-e838-f111-88b4-00224842824a</t>
  </si>
  <si>
    <t>M3tdpjf+mQgBhpIMhhyvecxwda+ZBG7fy49mkpze7T47QRzuqvGjfsJSyc6tEklCqv6sVGkSnQHln1Ru4RerZA==</t>
  </si>
  <si>
    <t>N056 on 21/03/2026 07:00</t>
  </si>
  <si>
    <t>4737772f-e838-f111-88b4-70a8a54e324d</t>
  </si>
  <si>
    <t>QyO6TU6/jvj/3lRyJOUjJAl4JNOJ1AGA4Nr8bfULr7bxoPXIg79tNYqp3+rAX7SHqWc0qbpnW2e9AIIQO5X+/A==</t>
  </si>
  <si>
    <t>N056 on 21/03/2026 08:00</t>
  </si>
  <si>
    <t>772d7c29-e838-f111-88b4-70a8a54e324d</t>
  </si>
  <si>
    <t>KkdhVIcqjNhN+BwiC1DJQqj4ULw1DGJhIp/vtimsH+7A3Wr1vG707tsV1KU+nfYGarGTrSm9hSQeWu0Wibpocg==</t>
  </si>
  <si>
    <t>N056 on 21/03/2026 09:00</t>
  </si>
  <si>
    <t>138fc12d-e838-f111-88b4-6045bdf2484b</t>
  </si>
  <si>
    <t>SaaLF8CuJb9SL0TfCSD2J4/Ib+g9YsT1GfIhs8ux8aYlHKiyqHUEdamukq+6jgXNwuqQGvuvb+26YvzJavbBgQ==</t>
  </si>
  <si>
    <t>N056 on 21/03/2026 10:00</t>
  </si>
  <si>
    <t>b2e92430-e838-f111-88b4-70a8a54e3207</t>
  </si>
  <si>
    <t>xisAKU7QSETt63sVAidGX4Lvx5Rq4/EnLFfU3Zi+OW9SvIrAFTiM77DTh2rDcdS3WVmCb97pkHUrogiqMZZJrw==</t>
  </si>
  <si>
    <t>N056 on 21/03/2026 11:00</t>
  </si>
  <si>
    <t>df5a1a34-e838-f111-88b4-6045bd13308b</t>
  </si>
  <si>
    <t>K4E58NIUCBoWu61l7I2WrwRLoSSSbhoXqHb6f4WJhNBSmRIJhkGhEgr3qYLJ8naRQ0iDqHjjG3UOAf1wAmEPGA==</t>
  </si>
  <si>
    <t>N056 on 21/03/2026 12:00</t>
  </si>
  <si>
    <t>619a162e-e838-f111-88b4-6045bd13308b</t>
  </si>
  <si>
    <t>UjXmwvhUQjNXmOS4xe8OkEuDgp1GM+gh8/9t2uisSu/CvnyczpcYGhCoLqVD8D7pYcisahmAxm4jlGi3kZ0vZA==</t>
  </si>
  <si>
    <t>N056 on 21/03/2026 13:00</t>
  </si>
  <si>
    <t>368fc12d-e838-f111-88b4-6045bdf2484b</t>
  </si>
  <si>
    <t>7ezpMqH24UXRVM0L1qEwd2r0L6o6OhkGAldFg0LgeE6rBiFGLkNf3HBOMizaC/UkacAKfYNna7kWJxhGgH2Rpw==</t>
  </si>
  <si>
    <t>N056 on 21/03/2026 14:00</t>
  </si>
  <si>
    <t>9d00e334-e838-f111-88b4-7ced8d9a9a39</t>
  </si>
  <si>
    <t>xKhiuAk1JvqqE87rcvmfah3EALZWX1iVRiAeZ5cahAGEi7RyjpWTGAd5r8gYofHPpK14FE4ThYZnuVw/py3kHA==</t>
  </si>
  <si>
    <t>N056 on 21/03/2026 15:00</t>
  </si>
  <si>
    <t>a5992c2a-e838-f111-88b4-70a8a54e3207</t>
  </si>
  <si>
    <t>nn1k98obe71HVLaNrE2tfGrFFZ/xQuL5kpTl/8UQ97zRwCmZAjQwgto3C/yJyr1/JTkpWI4QK2aMYFWhzwDhMg==</t>
  </si>
  <si>
    <t>N056 on 21/03/2026 16:00</t>
  </si>
  <si>
    <t>f68ec12d-e838-f111-88b4-6045bdf2484b</t>
  </si>
  <si>
    <t>1Fr7BRobGJ4KF/c2E+w8QpRgEaO5G7hmx+QeWnQlcKHaT/lKaUYs5yeayGmF+AU+d9L/4x3mkq9AnD8u4hVvbw==</t>
  </si>
  <si>
    <t>N056 on 21/03/2026 17:00</t>
  </si>
  <si>
    <t>cd8fc12d-e838-f111-88b4-6045bdf2484b</t>
  </si>
  <si>
    <t>vERlao0IGGnzqqKOEg8Z8LJYp/zfgWI//HpuZR9hNs2JfdRbQVP9ywR+ALy2mKr29zcxAxwOP+MFBsSAKWEC5w==</t>
  </si>
  <si>
    <t>N056 on 21/03/2026 18:00</t>
  </si>
  <si>
    <t>adea2430-e838-f111-88b4-70a8a54e3207</t>
  </si>
  <si>
    <t>/KH8kqMwM3gVikg582gsbWDOAy44C9Rk5Gxv3L7mwLRmDlLoJjRSfX+MEbhq94VzfFhChQf9dKyYkzhrEn70BA==</t>
  </si>
  <si>
    <t>N056 on 21/03/2026 19:00</t>
  </si>
  <si>
    <t>5f9a162e-e838-f111-88b4-6045bd13308b</t>
  </si>
  <si>
    <t>HE26aNKN0/iu2QD9CleTRqKvSJzzrn9dk/dYUiemafr85jpMjQ2MGfv7AlmLA+hjzTxwrN1kN4lVdBwAqdoTaw==</t>
  </si>
  <si>
    <t>N056 on 21/03/2026 20:00</t>
  </si>
  <si>
    <t>fbafaf2c-e838-f111-88b4-00224842824a</t>
  </si>
  <si>
    <t>WkbgXs7qncv2C3ON9/ulZUDmcJbKAw98Q+wjqQwj4+cYZGjUI6oAfzeOMSHTGjy5SLBmBqQAPavaka8BEsh8iA==</t>
  </si>
  <si>
    <t>N056 on 21/03/2026 21:00</t>
  </si>
  <si>
    <t>db36772f-e838-f111-88b4-70a8a54e324d</t>
  </si>
  <si>
    <t>pKPmBW28181BzlIwEOdC1psximmKbA83Q2ndlBbdE8/8AQFQO+qjxA8iRZJCP2N1TX2j5fQCUSoqcEl55rKDbw==</t>
  </si>
  <si>
    <t>N056 on 21/03/2026 22:00</t>
  </si>
  <si>
    <t>f3e9db2e-e838-f111-88b4-7ced8d9a9a39</t>
  </si>
  <si>
    <t>vApn6UZch9cug1Gkj5AHwXLIY8ksWTRvDh3UEctSoS91vdHnZB7gZ0fbCAXh1nN0pGtKmIUQFJxd+saa10ql+w==</t>
  </si>
  <si>
    <t>N056 on 21/03/2026 23:00</t>
  </si>
  <si>
    <t>85a12031-e838-f111-88b4-7ced8db798da</t>
  </si>
  <si>
    <t>Ju7yo9BGtpw4L5RQt8dUWGW6Q01b3jHyV4uC0Bum4fHrb/gK0BC82FUshkIj1Yj7WKIj0cynpbeNqIVoUU/N8Q==</t>
  </si>
  <si>
    <t>N056 on 22/03/2026 00:00</t>
  </si>
  <si>
    <t>bbea2430-e838-f111-88b4-70a8a54e3207</t>
  </si>
  <si>
    <t>zVlIyf+VBD4xrX66VEYZZa3rpH7Qsx3j3K8u+WEmbRrQwAnh/Q4Zy0AlP2oPBp0wriLPSercOgkytgD8I8ZYEg==</t>
  </si>
  <si>
    <t>N056 on 22/03/2026 01:00</t>
  </si>
  <si>
    <t>8cc4ea2c-e838-f111-88b4-00224841c1cf</t>
  </si>
  <si>
    <t>2w70xe/PzIKRncb7YcrkNCNBicuYY7tz+WtrXXsebNH/0fp2XqayFYBD7flR3QJnRHq8mlnmxOlBPIszFkeugQ==</t>
  </si>
  <si>
    <t>N056 on 22/03/2026 02:00</t>
  </si>
  <si>
    <t>17a7aa32-e838-f111-88b4-00224842824a</t>
  </si>
  <si>
    <t>YAZ8Cq2iZVnGoGtibwuBE7jz03RM2p+7bX8K0Vd8gsIgsqypjMUAaM7k32XVX6/1BAt0dIKmSGtNjIttHxD0ww==</t>
  </si>
  <si>
    <t>N056 on 22/03/2026 03:00</t>
  </si>
  <si>
    <t>5f37772f-e838-f111-88b4-70a8a54e324d</t>
  </si>
  <si>
    <t>n7RvaHlAnFYL6pVN+t61rQ0AIAmvkMnsssNQNw65Bkug7NBBc/rZKx4xSOaRFed1yNKpySPlTCMOEhVXD+EjnA==</t>
  </si>
  <si>
    <t>N056 on 22/03/2026 04:00</t>
  </si>
  <si>
    <t>9185e233-e838-f111-88b4-6045bdf2484b</t>
  </si>
  <si>
    <t>rbeO+KyYPV5IpIYhogJpiT/+NHhvO5Qge8IH62wgsEGFsmWQJziwPSTwM3FfQl50Dvih/QYVJDJzPyCBIn5Qgw==</t>
  </si>
  <si>
    <t>N056 on 22/03/2026 05:00</t>
  </si>
  <si>
    <t>48dc202b-e838-f111-88b4-7ced8db798da</t>
  </si>
  <si>
    <t>UUinXbam/NkCJGurvfESxQYrCQPqDcEeWrqfhpcjdpSazkIPzSYegxm2GSa7RzCJA3CCgMBmpwzWJGB+vzXUGw==</t>
  </si>
  <si>
    <t>N056 on 22/03/2026 06:00</t>
  </si>
  <si>
    <t>5da7aa32-e838-f111-88b4-00224842824a</t>
  </si>
  <si>
    <t>0mkzoXWk7EkUWjyLBzyEyTFjKE2P1uxMw+CZminaDtSdmBpVZBbNheLj1cKBAO5aiIm/S8sJZQ93pgMJ+H/8rQ==</t>
  </si>
  <si>
    <t>N056 on 22/03/2026 07:00</t>
  </si>
  <si>
    <t>f6a12031-e838-f111-88b4-7ced8db798da</t>
  </si>
  <si>
    <t>oLADlSl3hzNWFESSup0IYBNvbutuG4gJuU134SjkDyLuefMpoRoNV7ubezwl01Mr+8cdwbNBXu3oPjGnHKwZkQ==</t>
  </si>
  <si>
    <t>N056 on 22/03/2026 08:00</t>
  </si>
  <si>
    <t>6aa7aa32-e838-f111-88b4-00224842824a</t>
  </si>
  <si>
    <t>z8/28/d7JQQMsOUVNgkgyYOAlnCcuOPxuzS0RfU0WmZumGsLbGOFinBIslq3sfvv1RIpMzjooYuR2y2PYdH4ug==</t>
  </si>
  <si>
    <t>N056 on 22/03/2026 09:00</t>
  </si>
  <si>
    <t>7a9a162e-e838-f111-88b4-6045bd13308b</t>
  </si>
  <si>
    <t>bG0Aaq/99zBuk8sdY8AzerEiB+KDPKC/WAXSyjkyk12iQ0BQ8lQ9cgs7C5t/zh2VN+WuIOSrRkutdxNqSfVk1g==</t>
  </si>
  <si>
    <t>N056 on 22/03/2026 10:00</t>
  </si>
  <si>
    <t>abea2430-e838-f111-88b4-70a8a54e3207</t>
  </si>
  <si>
    <t>38aQasf6hr8ygWLpTfKOO93b3XjlP5u2uh0rdNwFWcu5BfIUl4Q/L/dK6GxiH0D3M8eGY5LwHuIo9ZJANCB1GA==</t>
  </si>
  <si>
    <t>N056 on 22/03/2026 11:00</t>
  </si>
  <si>
    <t>99aeaf2c-e838-f111-88b4-00224842824a</t>
  </si>
  <si>
    <t>hymgaSQ0gTSXb4zlqXkHkVSDZ7ILRwe8u5QwMH6E11axW17Z8IWnj5ajlrwvzfxzYBZk2y/RlrsXN/UxKRxIEQ==</t>
  </si>
  <si>
    <t>N056 on 22/03/2026 12:00</t>
  </si>
  <si>
    <t>7da7aa32-e838-f111-88b4-00224842824a</t>
  </si>
  <si>
    <t>WYOrNjxjZ8aU/YHiEWwXJqyFzKWVNyb0H2d/kc4fPc69i9cas7PDKiq0xWsbhgVBIb7y4l1kpmGBtaxggIP88Q==</t>
  </si>
  <si>
    <t>N056 on 22/03/2026 13:00</t>
  </si>
  <si>
    <t>4c2d7c29-e838-f111-88b4-70a8a54e324d</t>
  </si>
  <si>
    <t>VBG93fSpz8HNWlxnfiry4rAQtltigRtQOAwDAu40TLjgO+P+U/e7O7RNrHU3RH5VJ1spYBKFD/OXYu5iTM7UDA==</t>
  </si>
  <si>
    <t>N056 on 22/03/2026 14:00</t>
  </si>
  <si>
    <t>f88ec12d-e838-f111-88b4-6045bdf2484b</t>
  </si>
  <si>
    <t>V93wnhtq3f+QeMnNHEEV8YTzv0aDcpTZ43usOh4vuOrASv1jIC55HCq4vPxSjzzkpjPtb2AgL6WOk2hNSXqfrg==</t>
  </si>
  <si>
    <t>N056 on 22/03/2026 15:00</t>
  </si>
  <si>
    <t>ada7aa32-e838-f111-88b4-00224842824a</t>
  </si>
  <si>
    <t>iVOJyY3v0D7MRszFldAl1uWem8GJ3l4+dREe/niMY8VQ9fkUIZ4tqfT5x/FiPTH+3i2Z9dU132fCA6MqGlro7w==</t>
  </si>
  <si>
    <t>N056 on 22/03/2026 16:00</t>
  </si>
  <si>
    <t>be00e334-e838-f111-88b4-7ced8d9a9a39</t>
  </si>
  <si>
    <t>fgCbKMuqLAoC9PhSQYraVp03S3OwsvQB1NGxSesQIo0mQ4v4s6o+7XzO3sAEy7gs3iXvHbBRnHY2xL93Z6Oasg==</t>
  </si>
  <si>
    <t>N056 on 22/03/2026 17:00</t>
  </si>
  <si>
    <t>0e8fc12d-e838-f111-88b4-6045bdf2484b</t>
  </si>
  <si>
    <t>u7fzjq4UlXUpSCnPRMW1/RUWJpGzWJaH4Q69HJGHg1fSyJSyF+XTLTTS7+HWC4rtG8Z0oyWpzXk24G+V47rhcw==</t>
  </si>
  <si>
    <t>N056 on 22/03/2026 18:00</t>
  </si>
  <si>
    <t>3fa22031-e838-f111-88b4-7ced8db798da</t>
  </si>
  <si>
    <t>PtZ3Pq4AQH2JP9NYAJVSCBXncwpwM8GMpgt3C2Z370SvfH8USVjFMPro/EvSVABlS6dopCP3hPJ1ecOHLy1/+A==</t>
  </si>
  <si>
    <t>N056 on 22/03/2026 19:00</t>
  </si>
  <si>
    <t>91a12031-e838-f111-88b4-7ced8db798da</t>
  </si>
  <si>
    <t>8diolB9lAPGT+5Q652yyfU5oIZAdQPDo8HlXJ78Pg1yLXJJ0JeBSjWzju1//yVHPCOQ1B693AX20bB/5Jg3RZA==</t>
  </si>
  <si>
    <t>N056 on 22/03/2026 20:00</t>
  </si>
  <si>
    <t>39e9db2e-e838-f111-88b4-7ced8d9a9a39</t>
  </si>
  <si>
    <t>P1SMx06WWK2Xi9bnw8b81yWnWFE3HfagRvHuOeXtgkr0SLRXJbO79N9WB4zg6FZlwWD5f72A1bCNU6CbbTMD+A==</t>
  </si>
  <si>
    <t>N056 on 22/03/2026 21:00</t>
  </si>
  <si>
    <t>1ca7aa32-e838-f111-88b4-00224842824a</t>
  </si>
  <si>
    <t>macyijAaAAlbpDzW8PRBVngg4SwybxmGGVyouCeJUpWxccjFgyWVI9fVgWqDNbfbYYj0rzlNZIX43SelQVLtlQ==</t>
  </si>
  <si>
    <t>N056 on 22/03/2026 22:00</t>
  </si>
  <si>
    <t>77992c2a-e838-f111-88b4-70a8a54e3207</t>
  </si>
  <si>
    <t>3OLIm2E+um/k+gxfA0winfKpNU+PridrW5m/L4fwf998FWv6nU+AcEUv1ynHJ0A4K25yU3kBcoSmm7YDeskl3A==</t>
  </si>
  <si>
    <t>N056 on 22/03/2026 23:00</t>
  </si>
  <si>
    <t>7f9a162e-e838-f111-88b4-6045bd13308b</t>
  </si>
  <si>
    <t>3YDrVl617JC6+93yf8EIMUEfa2L/GT1huzu8KF8Ti2I/v+sDk7sqEnCJje9zD95ASGTZCvulPWA/X4G+FRS6tw==</t>
  </si>
  <si>
    <t>N056 on 23/03/2026 00:00</t>
  </si>
  <si>
    <t>f0e8db2e-e838-f111-88b4-7ced8d9a9a39</t>
  </si>
  <si>
    <t>+Q6DUrVU69REEyo6ONefNWVeopZpHEuzlvAgIVFTDCzq6st0aRafgM7c5Wmmb329uvwtGNlp96XzFL1EGdVfdQ==</t>
  </si>
  <si>
    <t>N056 on 23/03/2026 01:00</t>
  </si>
  <si>
    <t>11e9db2e-e838-f111-88b4-7ced8d9a9a39</t>
  </si>
  <si>
    <t>gdY5ZDmMcxsa8ShY8OZ47RwSUZGJzHw1oBX06TK7vhWFAo39GjjN0iyoCJc8ZdnuGKm6umE1+VranxWnXmdnVg==</t>
  </si>
  <si>
    <t>N056 on 23/03/2026 02:00</t>
  </si>
  <si>
    <t>2290c12d-e838-f111-88b4-6045bdf2484b</t>
  </si>
  <si>
    <t>YagO9E1y326w7IIuijEGaf/LFurGwi80Mc3gXASd410dnp7GgLCjXzZzCJYW+5UDb10gdJik5opr/FTldjsCPw==</t>
  </si>
  <si>
    <t>N056 on 23/03/2026 03:00</t>
  </si>
  <si>
    <t>05ea2430-e838-f111-88b4-70a8a54e3207</t>
  </si>
  <si>
    <t>Y7K50tcpFgQW9bf7xx0lzS5PE+6wg3ACa88Gkk/r04Zfc7Hz1fYvoO/fzabFyfPrajedXbTkK/XSn3J5TPOwKg==</t>
  </si>
  <si>
    <t>N056 on 23/03/2026 04:00</t>
  </si>
  <si>
    <t>0dc4ea2c-e838-f111-88b4-00224841c1cf</t>
  </si>
  <si>
    <t>Ub2iE6NQfdhUkOtzmT18O7zE7o3U31FgBPRrLR3XWXjnBrgv84GXwQ1sr1TseL3ahzTxxSpx3UWk+MQrKwVuXw==</t>
  </si>
  <si>
    <t>N056 on 23/03/2026 05:00</t>
  </si>
  <si>
    <t>beea2430-e838-f111-88b4-70a8a54e3207</t>
  </si>
  <si>
    <t>fZYcCuQWxFyYpvcMgciItbcHukdHVbVMg0uJU1vn27zHRe3/sg4A/RmXJkL8bgHhmt6ZZDC2HUz94IZNr47PyQ==</t>
  </si>
  <si>
    <t>N056 on 23/03/2026 06:00</t>
  </si>
  <si>
    <t>2fe9db2e-e838-f111-88b4-7ced8d9a9a39</t>
  </si>
  <si>
    <t>6WuWq15y9gtx+FT7eyP5MOJR0tiFIbGeB62+Grz2xJQLxD3C4jhkZtCpY/9sfdu7BHlBSMs8hUfbzxTCD0N7mw==</t>
  </si>
  <si>
    <t>N056 on 23/03/2026 07:00</t>
  </si>
  <si>
    <t>87a7aa32-e838-f111-88b4-00224842824a</t>
  </si>
  <si>
    <t>66IKmvs+KHwwdlpKp+wGMc/3twDF6tEH7ohDk/+A7NgezeUOyBwoA0ED/s1YbERNZiWKKl4nIqPMBxeYGMW59g==</t>
  </si>
  <si>
    <t>N056 on 23/03/2026 08:00</t>
  </si>
  <si>
    <t>57a12031-e838-f111-88b4-7ced8db798da</t>
  </si>
  <si>
    <t>v9JdNk/eCza8bIvxuCY7v0aldT3JA/868tDouVT783zIbDA3ybEBOKwIbsgyCLEqVRe6dRp46swOBeBGxS0KxQ==</t>
  </si>
  <si>
    <t>N056 on 23/03/2026 09:00</t>
  </si>
  <si>
    <t>26dc202b-e838-f111-88b4-7ced8db798da</t>
  </si>
  <si>
    <t>m3Xiz2fy39QMPPKu6dA9/933hB7VXEYYj7q/z0P3J7hN1efYGVCUw9f+5dzXxYZMY33TPPplDHV+Ua1di4NcKA==</t>
  </si>
  <si>
    <t>N056 on 23/03/2026 10:00</t>
  </si>
  <si>
    <t>fcdc202b-e838-f111-88b4-7ced8db798da</t>
  </si>
  <si>
    <t>Qgg3xL5dZXp9q6z/IVp374jMoVTCn0ZQ3XtaFqNXeEwIehLtkZyATvU88TDXjmDM7XcTuPxW+Ou+z1nyimeGcQ==</t>
  </si>
  <si>
    <t>N056 on 23/03/2026 11:00</t>
  </si>
  <si>
    <t>d7c5ea2c-e838-f111-88b4-00224841c1cf</t>
  </si>
  <si>
    <t>N15wfzOH0nJtMAI+Gky13t5+EP3NrfKEnqbp2NMVDmLI7rMsCQ0t6sG6kJpMk9Ui/cKrmoeqC/bDJgdrrOm1kg==</t>
  </si>
  <si>
    <t>N056 on 23/03/2026 12:00</t>
  </si>
  <si>
    <t>792d7c29-e838-f111-88b4-70a8a54e324d</t>
  </si>
  <si>
    <t>GQpQJ07h1k7skGfR9dTEirgPGzZ7K6sg6TDfYF8Yvwahn/Y5SH9gWrdStiqlWB5XPgQxdNA1uK/CDiSmuRDOYQ==</t>
  </si>
  <si>
    <t>N056 on 23/03/2026 13:00</t>
  </si>
  <si>
    <t>9cafaf2c-e838-f111-88b4-00224842824a</t>
  </si>
  <si>
    <t>slNpr3O5p4i7dpPQZKf6NUbA0dTBAQoJipMTzMvluuXzeY3vVrMXP1PgT16w1rrFLQ11JXID/2X9hNUY1nPapw==</t>
  </si>
  <si>
    <t>N056 on 23/03/2026 14:00</t>
  </si>
  <si>
    <t>98ea2430-e838-f111-88b4-70a8a54e3207</t>
  </si>
  <si>
    <t>z3QiDXa2tbu76OL/ixRqDqy9CqR9hioor0Pfeuqe8S32Q+J8uqKeT6uRKMDeQ5SuD0s83lBaTb352R9PgA1xyg==</t>
  </si>
  <si>
    <t>N056 on 23/03/2026 15:00</t>
  </si>
  <si>
    <t>c6c4ea2c-e838-f111-88b4-00224841c1cf</t>
  </si>
  <si>
    <t>4ciW5GsKyqfV+g+p7/xd/BH2/DDqqU/jNFJeepxOunNdyUM8p/KBePpICJwNz31n0u2mW7FMlLfcDlHB69t8Sw==</t>
  </si>
  <si>
    <t>N056 on 23/03/2026 16:00</t>
  </si>
  <si>
    <t>31e9db2e-e838-f111-88b4-7ced8d9a9a39</t>
  </si>
  <si>
    <t>fa2Vmers/xyw5EOQ5H6UWZ59ghtCNKKYJyVy/OUcBkRPThq1jkmcZdUDHa6exV+FZn9vV2O6hAhLrFgOwiLimg==</t>
  </si>
  <si>
    <t>N056 on 23/03/2026 17:00</t>
  </si>
  <si>
    <t>b58ec12d-e838-f111-88b4-6045bdf2484b</t>
  </si>
  <si>
    <t>6XT6upWZQYqKoBeND8wng9RZ6kXEq2QL5ZbhLkHtNl/ZcPAbYf+vp76BYrf4A0aL/oZrLNT/3BJL7cKLwy0aWA==</t>
  </si>
  <si>
    <t>N056 on 23/03/2026 18:00</t>
  </si>
  <si>
    <t>2aea2430-e838-f111-88b4-70a8a54e3207</t>
  </si>
  <si>
    <t>dPa3X9z+WemE00PKeItLzomPWIv0Dp9EmjSf7uZn/HiUqnW/KzNxR6DcQoh+SC76H5dsEngYuScOeWCTgZUzzw==</t>
  </si>
  <si>
    <t>N056 on 23/03/2026 19:00</t>
  </si>
  <si>
    <t>2b81e332-e838-f111-88b4-00224841c1cf</t>
  </si>
  <si>
    <t>PMTTMCkKJjBG86US/NB2p6qia6gxk6LEyMEQapf6loF5YEF7SwgkEEFa2AlbwWE7Kv8ZwZqW/B/7HMo1olyZLg==</t>
  </si>
  <si>
    <t>N056 on 23/03/2026 20:00</t>
  </si>
  <si>
    <t>17ea2430-e838-f111-88b4-70a8a54e3207</t>
  </si>
  <si>
    <t>euVkM9SK2Tx1EFyUbKoInMtlEi4UM6BhsSDAWe3H6LNmhNoV7sWAqSZhrsTtQ532T6U1cHQgY+5sHikPId1RNQ==</t>
  </si>
  <si>
    <t>N056 on 23/03/2026 21:00</t>
  </si>
  <si>
    <t>41dd202b-e838-f111-88b4-7ced8db798da</t>
  </si>
  <si>
    <t>uUsMTrgbkG4aK9RRGVUUiJPNqzGk4MMSGzcnuBZZqPblabCe5z4uwQqqAK7y3tZZvCp8f8/u6PJCWsYmXl7FZQ==</t>
  </si>
  <si>
    <t>N056 on 23/03/2026 22:00</t>
  </si>
  <si>
    <t>cac4ea2c-e838-f111-88b4-00224841c1cf</t>
  </si>
  <si>
    <t>q8SvZyH06QVcJSkfj5A6it7c902lusQId+Xc/QsFTi19INRDTujdwbLvELRbcbOxhnCc8I9KBIw5D6ohXen63g==</t>
  </si>
  <si>
    <t>N056 on 23/03/2026 23:00</t>
  </si>
  <si>
    <t>469a162e-e838-f111-88b4-6045bd13308b</t>
  </si>
  <si>
    <t>j1+3hRftqXrvU+ewqOtI4AAG6MnMXxJROPCPXQ0tT48Wkk6wF/iaj8MZ1sN5DMV7E7ssQdwtcdCTnUhBESNBow==</t>
  </si>
  <si>
    <t>N056 on 24/03/2026 00:00</t>
  </si>
  <si>
    <t>d237772f-e838-f111-88b4-70a8a54e324d</t>
  </si>
  <si>
    <t>VTiSQr4Um36atIxBzzESTcomQXqXQzCT9OEo+sWdlesTM8IRvpavDnnlAsG/cCMZ+8vI2XomONVGSWmxCJpEZA==</t>
  </si>
  <si>
    <t>N056 on 24/03/2026 01:00</t>
  </si>
  <si>
    <t>69a12031-e838-f111-88b4-7ced8db798da</t>
  </si>
  <si>
    <t>vaYzOxgjXOdp2W4Yup09Xxs1FxWunJ0wLyVx6TxcaIM+/4aS4ktXCZcnvdtAbI/xUnAA/XFKXDrUvRtX4qoQNA==</t>
  </si>
  <si>
    <t>N056 on 24/03/2026 02:00</t>
  </si>
  <si>
    <t>c280e332-e838-f111-88b4-00224841c1cf</t>
  </si>
  <si>
    <t>EBTA6IFkwHyfyVJBvPRCZElTuwnzVLlJLGc9+X3YqAttObwuQoPnk4aAKCBHiScOwLJeT41bBqNt945oL8IVCA==</t>
  </si>
  <si>
    <t>N056 on 24/03/2026 03:00</t>
  </si>
  <si>
    <t>e380e332-e838-f111-88b4-00224841c1cf</t>
  </si>
  <si>
    <t>/BZ/ef1lekYEcCmS38y+nTJZLoO8J2A+m6SINbjebrHEYmDrHB52HNsZUoZdJtrUNaYDAmI7PGz8tHjEPG6AzA==</t>
  </si>
  <si>
    <t>N056 on 24/03/2026 04:00</t>
  </si>
  <si>
    <t>02e9db2e-e838-f111-88b4-7ced8d9a9a39</t>
  </si>
  <si>
    <t>/9Eu1QZgOeQCEV7k4/X0SFrOja1oR29+4QDZi75x0YHFu/HI1/Bh7xTzO+MU8yZAQQdMRwH5eAI4yetPI8YY8w==</t>
  </si>
  <si>
    <t>N056 on 24/03/2026 05:00</t>
  </si>
  <si>
    <t>f4c5ea2c-e838-f111-88b4-00224841c1cf</t>
  </si>
  <si>
    <t>plNvwDvMI8k047BtYs7BDznMlUcMk+E0sPScSQEkmrdqeNvKrYWPae5E9NFNbhLT86VebsB0qM+fLNG/EjTC1A==</t>
  </si>
  <si>
    <t>N056 on 24/03/2026 06:00</t>
  </si>
  <si>
    <t>50e9db2e-e838-f111-88b4-7ced8d9a9a39</t>
  </si>
  <si>
    <t>vL7Ais5HlY1QRiGqeDazfeXTI99ZYBQmdhoYI4TqMlW+LWvIQChcC+kgQSox8aoFCfz+UV+JQIk5NEXYxwcWOw==</t>
  </si>
  <si>
    <t>N056 on 24/03/2026 07:00</t>
  </si>
  <si>
    <t>1390c12d-e838-f111-88b4-6045bdf2484b</t>
  </si>
  <si>
    <t>OVDNY6bZiOuQHfbrnpl14Bn5cMYTcKyH1bkCDqXcgEakS50QXs8sIZ3LBo1k/W7e9bQzVoIJxTQneOpgkIRD4w==</t>
  </si>
  <si>
    <t>N056 on 24/03/2026 08:00</t>
  </si>
  <si>
    <t>6385e233-e838-f111-88b4-6045bdf2484b</t>
  </si>
  <si>
    <t>WdXqMMXjnDaIH/b9TlxRpUYihhbszSiL8VBGV28Bea7iPZnLGDaH/sH52buO71uYC38qdynhQVr4WOLQTKVt6A==</t>
  </si>
  <si>
    <t>N056 on 24/03/2026 09:00</t>
  </si>
  <si>
    <t>3452e328-e838-f111-88b4-7ced8d9a9a39</t>
  </si>
  <si>
    <t>cez+hjnOQVv/a4e7zRpWPq0zZ95+Sp6Y3tUd7aZbHIWFwbALXo/FVjVz9pFgsJrlGM1kW98VCm2W6kwAWW+M+A==</t>
  </si>
  <si>
    <t>N056 on 24/03/2026 10:00</t>
  </si>
  <si>
    <t>6aa22031-e838-f111-88b4-7ced8db798da</t>
  </si>
  <si>
    <t>PX69zJn7fDiJOfGqjRJ6knV6SL3dmrkd1HGo8kZOS11k3447n8hsB+EaAtnaMWhYorHnWkzUBiIVsXFtIHPXQA==</t>
  </si>
  <si>
    <t>N056 on 24/03/2026 11:00</t>
  </si>
  <si>
    <t>409a162e-e838-f111-88b4-6045bd13308b</t>
  </si>
  <si>
    <t>+4xCJCY16L01ZvXVXv538L9ubq1fVQG+m+J6MAg5MoG6QrNZrvhULpLYSiVy7WORiww1UNWgFgEPltKojRZsvw==</t>
  </si>
  <si>
    <t>N056 on 24/03/2026 12:00</t>
  </si>
  <si>
    <t>ad8ec12d-e838-f111-88b4-6045bdf2484b</t>
  </si>
  <si>
    <t>dneMjFYyADWPimvNYrhjvdm2pIHFQOP7Yryz2bbMRGr1sS/IqZvoyzObEzeKtVq/YEzZN8s0XlWgIKfYfPNU1g==</t>
  </si>
  <si>
    <t>N056 on 24/03/2026 13:00</t>
  </si>
  <si>
    <t>a38fc12d-e838-f111-88b4-6045bdf2484b</t>
  </si>
  <si>
    <t>BfmBFsGe9OAxtiHBtEW8aPLiVe+A/ledaY/t0qtFIdu6EKksn5tDuWv6aHCffVypqdQIt/PItwUM75UyyQLmtA==</t>
  </si>
  <si>
    <t>N056 on 24/03/2026 14:00</t>
  </si>
  <si>
    <t>ba5a1a34-e838-f111-88b4-6045bd13308b</t>
  </si>
  <si>
    <t>d9sQgRT2JC7/VuKxAGM+HYfKQ9eaX8AjOIc3eLnNRPaoHKPzaGUUETmUnihb4ZWIGWnVg012DEJPwcEGAb9Vgw==</t>
  </si>
  <si>
    <t>N056 on 24/03/2026 15:00</t>
  </si>
  <si>
    <t>2ba22031-e838-f111-88b4-7ced8db798da</t>
  </si>
  <si>
    <t>XNXxxJp1ukCIEaNDKm1OR/Go0VVn8rMlG1EcYIpKJg1RQs911o6dxWGk6OwKSjtEXejFscDoEJm2hiZLeOVMaQ==</t>
  </si>
  <si>
    <t>N056 on 24/03/2026 16:00</t>
  </si>
  <si>
    <t>6952e328-e838-f111-88b4-7ced8d9a9a39</t>
  </si>
  <si>
    <t>QpQ23pY7paoIE3lX7CVXarywJamtMah8oE0iQ0p+nmQ5Dr5xfEXDCowZfn1hkn5Cii5LSxNLF+4SBbbaLjoEjg==</t>
  </si>
  <si>
    <t>N056 on 24/03/2026 17:00</t>
  </si>
  <si>
    <t>91e9db2e-e838-f111-88b4-7ced8d9a9a39</t>
  </si>
  <si>
    <t>mG0UYtGrK7UqQVP2WH4L8bj8k/hgVK4zbCZPGLi7NdGukQ9SywkKVRfY1QJAyTMuwulWNjmQe+U4cMFbQS9eCQ==</t>
  </si>
  <si>
    <t>N056 on 24/03/2026 18:00</t>
  </si>
  <si>
    <t>5d90c12d-e838-f111-88b4-6045bdf2484b</t>
  </si>
  <si>
    <t>8CWIntE9jRyNVPi+ImxiPFD5oW3n2WdRHrZI4eHiCEtqR2rMqD7kbQokIq0ghbVXNnXLv3KfT+ZQHtDbq0mvWg==</t>
  </si>
  <si>
    <t>N056 on 24/03/2026 19:00</t>
  </si>
  <si>
    <t>1ca22031-e838-f111-88b4-7ced8db798da</t>
  </si>
  <si>
    <t>jjQOc5MFWGaRhpjbM3mxGR8JI4BKvg2Wk5Q5q4kFPnFJRPP9HE7OvVYdfjfV63sYZl2ctfB92lb21wQbly7+Bw==</t>
  </si>
  <si>
    <t>N056 on 24/03/2026 20:00</t>
  </si>
  <si>
    <t>8a9a162e-e838-f111-88b4-6045bd13308b</t>
  </si>
  <si>
    <t>ZTAte0Lr8zgbBoVJhZyPCV4UG0vlchuDwxsUzlJXBmA68wrrTsWwAztSkEuzgaDJ7XUYChWCkB83NvjQa9aS1g==</t>
  </si>
  <si>
    <t>N056 on 24/03/2026 21:00</t>
  </si>
  <si>
    <t>04a12031-e838-f111-88b4-7ced8db798da</t>
  </si>
  <si>
    <t>JKJaFEnhdgSrMTn7FlLnxGkskvfdng3FcIEYBbQlQbsd6goYbaFYT+zlXVdhWWwIgc3tWzwSrvulqDoPciLqAA==</t>
  </si>
  <si>
    <t>N056 on 24/03/2026 22:00</t>
  </si>
  <si>
    <t>b700e334-e838-f111-88b4-7ced8d9a9a39</t>
  </si>
  <si>
    <t>AFEGrZn+pDkLpIrareVc3i80KJ9gKfZ6IDfNHy2hIJjiVPAEY7EhfbTQ3aiqtqWDMxy/E9AH35O+XnU7IDzv9A==</t>
  </si>
  <si>
    <t>N056 on 24/03/2026 23:00</t>
  </si>
  <si>
    <t>699a162e-e838-f111-88b4-6045bd13308b</t>
  </si>
  <si>
    <t>8XE2vpW3kOVksGg6fHLFEIUELiGEwpYF0JoE2Io/SBJbu25Cnjw17akRkIzphTE/y6ZIhpwZrXQrCC5xAYRBag==</t>
  </si>
  <si>
    <t>N056 on 25/03/2026 00:00</t>
  </si>
  <si>
    <t>e58fc12d-e838-f111-88b4-6045bdf2484b</t>
  </si>
  <si>
    <t>UXPipbAaTJkdisSzyYdOarmm9fN1xjNm6WZscH1AqhqmaziqEyTSRM+usiyTWSPtDxPDBsANfzPcjIQAZN5TDA==</t>
  </si>
  <si>
    <t>N056 on 25/03/2026 01:00</t>
  </si>
  <si>
    <t>b500e334-e838-f111-88b4-7ced8d9a9a39</t>
  </si>
  <si>
    <t>bNRdbeEycEN0s5fJYkuYvfQ/TuyVrEwqWjQy910q/13vJl70T4a+pm2Wc9UNMwLTeDIW8mXR6TZYD4utns3exA==</t>
  </si>
  <si>
    <t>N056 on 25/03/2026 02:00</t>
  </si>
  <si>
    <t>2990c12d-e838-f111-88b4-6045bdf2484b</t>
  </si>
  <si>
    <t>+o6cwe0GFf2vrya+8RU++hV+rM74Yf1P8E/xJBveiT73/Zldqe6deGVrI5kxQqD0eWYLG7ERr9/zdMipzug4qQ==</t>
  </si>
  <si>
    <t>N056 on 25/03/2026 03:00</t>
  </si>
  <si>
    <t>8e9a162e-e838-f111-88b4-6045bd13308b</t>
  </si>
  <si>
    <t>tkCF6iXReITcY7zv6k64ztnzR6ZwptaUbGLJL38pN2EhLs1sr1LtdpVXNaWh9piictZ9KQJYu6KRV9PeHjOIXA==</t>
  </si>
  <si>
    <t>N056 on 25/03/2026 04:00</t>
  </si>
  <si>
    <t>bd85e233-e838-f111-88b4-6045bdf2484b</t>
  </si>
  <si>
    <t>kaO48Uhbl7IW2RD05j+QsGtuXLhFkNbVa4DRGENH+RefmHpBS+Qec5YVxmavgCihvQDbYxuy4YfjdpgLOzFFBw==</t>
  </si>
  <si>
    <t>N056 on 25/03/2026 05:00</t>
  </si>
  <si>
    <t>83a7aa32-e838-f111-88b4-00224842824a</t>
  </si>
  <si>
    <t>IzHwgVTCsybyDrolCTBPdMXr3UY4DJYOTd+56216hL89UC3SNLrsukE+/x/Kp/WwjiVFOKfnsrJvWM6BTxvTFQ==</t>
  </si>
  <si>
    <t>N056 on 25/03/2026 06:00</t>
  </si>
  <si>
    <t>b6e8db2e-e838-f111-88b4-7ced8d9a9a39</t>
  </si>
  <si>
    <t>u9Ur3o6cQM5JwmTKjmSrOwapxBiogijPSGIIaEBhuRTgI8U4wZZjQC65PSd0M6yl0yMiyyOgUSvCJIZjiJe2YA==</t>
  </si>
  <si>
    <t>N056 on 25/03/2026 07:00</t>
  </si>
  <si>
    <t>ffa57435-e838-f111-88b4-70a8a54e324d</t>
  </si>
  <si>
    <t>sxlXQhHjuetMEBaiHRDMc9vwL4sMyiy44qeXJgYQVLvZsarX4xahJqiD6gTuP/KiMEaeFX1JbjeSn2+12kSzXw==</t>
  </si>
  <si>
    <t>N056 on 25/03/2026 08:00</t>
  </si>
  <si>
    <t>b6a7aa32-e838-f111-88b4-00224842824a</t>
  </si>
  <si>
    <t>H7Y6vykIDxOTws9+xZoH8odH37ZJtD1UJI3t6ZPtYIUFq88bfaM35+d3Cji7AHsNUfTopjxzgF6uocGT/W3dOw==</t>
  </si>
  <si>
    <t>N056 on 25/03/2026 09:00</t>
  </si>
  <si>
    <t>9fe8db2e-e838-f111-88b4-7ced8d9a9a39</t>
  </si>
  <si>
    <t>yjGX+I74wkEEsF9n3tNfludej8axJTTyFnaGvZZIFI4haxrYcYkODh8fxJ4px7AIE6TTqb/K54VtRwofgIS06w==</t>
  </si>
  <si>
    <t>N056 on 25/03/2026 10:00</t>
  </si>
  <si>
    <t>5e90c12d-e838-f111-88b4-6045bdf2484b</t>
  </si>
  <si>
    <t>mNPddTi4dZsddZQGtnfWBYBJYqESb9CaoYb33w0KzPqElDxGwNhHN4wrk7mFcc2PNEbmbpINCQf7Ltw5+Vkblg==</t>
  </si>
  <si>
    <t>N056 on 25/03/2026 11:00</t>
  </si>
  <si>
    <t>5298162e-e838-f111-88b4-6045bd13308b</t>
  </si>
  <si>
    <t>0SuHRzkj4yQT5+iBnJKZPpufH6Obc6ehEKWvYwkfN3ksnAwiuFYXTbQbdHiZtnUMZfOeWZxASiJAiK9SzVrYow==</t>
  </si>
  <si>
    <t>N056 on 25/03/2026 12:00</t>
  </si>
  <si>
    <t>cce8db2e-e838-f111-88b4-7ced8d9a9a39</t>
  </si>
  <si>
    <t>vQU/T/SFcegxqIgfhxlzVXl5nKVcpZ5l/6/szsGgK8ldsE3be76P87ii0IZmNWtJmRrI54UceUlkSQiCAdB1kQ==</t>
  </si>
  <si>
    <t>N056 on 25/03/2026 13:00</t>
  </si>
  <si>
    <t>2b992c2a-e838-f111-88b4-70a8a54e3207</t>
  </si>
  <si>
    <t>0iL4vFVNqVNZIY2zwcXuuNIJStjqMD79MBePOmgR8klCXPiRs7VJHp86Qkfl8qJ0bOaXblp1RDG5TxuE2XPYwg==</t>
  </si>
  <si>
    <t>N056 on 25/03/2026 14:00</t>
  </si>
  <si>
    <t>f3c5ea2c-e838-f111-88b4-00224841c1cf</t>
  </si>
  <si>
    <t>xziiLSV2gwsh7zbJfku77VxCfQ2nwi6Qosr/3E7D7xJ6xaI6eZyZsqxS50UCtNvYEiqT10AUYyVggeGeTd8y/Q==</t>
  </si>
  <si>
    <t>N056 on 25/03/2026 15:00</t>
  </si>
  <si>
    <t>159a162e-e838-f111-88b4-6045bd13308b</t>
  </si>
  <si>
    <t>NrVVm7bI48jNPNHsfgtsNDm0yfZ+7TtbqtYerviUTLYrqlK2j8IpTCyL/+7/w5YSAzvuCMkxBHqi1QVXp6q2GQ==</t>
  </si>
  <si>
    <t>N056 on 25/03/2026 16:00</t>
  </si>
  <si>
    <t>fc5a1a34-e838-f111-88b4-6045bd13308b</t>
  </si>
  <si>
    <t>yCrehk8diE95evKJV5ungsK7LeQByfe/ELZMd2/f338/h3iGQ9UikC3wN3hekXG/fjb9k8COQAo2fgXBWuVhxQ==</t>
  </si>
  <si>
    <t>N056 on 25/03/2026 17:00</t>
  </si>
  <si>
    <t>cc00e334-e838-f111-88b4-7ced8d9a9a39</t>
  </si>
  <si>
    <t>VxmzdsJTRyVzEUcQ/P8Nanqvy6WYmSu5mFvo6YIvTw3srWjQn4zhB0sGKppVVwZae9Mh40lDgBLYV46eXwa6Lg==</t>
  </si>
  <si>
    <t>N056 on 25/03/2026 18:00</t>
  </si>
  <si>
    <t>dac4ea2c-e838-f111-88b4-00224841c1cf</t>
  </si>
  <si>
    <t>esaGahoYmhxfRCJUPRbCuSPrkAQPJ65ukCKStJnEwPYsNPz2Lwh6Hghyus6tng4ikmj/VpK1gTdxQMOl+QVFEA==</t>
  </si>
  <si>
    <t>N056 on 25/03/2026 19:00</t>
  </si>
  <si>
    <t>25a7aa32-e838-f111-88b4-00224842824a</t>
  </si>
  <si>
    <t>Qt7LmZz2gD3TIIwpyO7xJ6qbtNFw2kDth3Auo1jN/mcmOcVRzakOWid57B3DEdGVCn61UjDC2fr+6zxxzs83Dw==</t>
  </si>
  <si>
    <t>N056 on 25/03/2026 20:00</t>
  </si>
  <si>
    <t>de37772f-e838-f111-88b4-70a8a54e324d</t>
  </si>
  <si>
    <t>NHcz/4BLPC5wnokLnSwyFFP7A4fWmbbP2RD2AOO2MY4OFPeffR0pQlQJnbwmlL+EGulkY0jN5ZxlFIkCw9wJjw==</t>
  </si>
  <si>
    <t>N056 on 25/03/2026 21:00</t>
  </si>
  <si>
    <t>d9afaf2c-e838-f111-88b4-00224842824a</t>
  </si>
  <si>
    <t>2fApNec1dIYTc+uCP0PIHBVAna7PnJbiC4W2R4yRUorx0fpb0CEC9oLPSGWx7ALw5UmIbi+5jp8gJgwjRkoH2Q==</t>
  </si>
  <si>
    <t>N056 on 25/03/2026 22:00</t>
  </si>
  <si>
    <t>8337772f-e838-f111-88b4-70a8a54e324d</t>
  </si>
  <si>
    <t>ARRLQLWsvAbCQFwOGBLwrIhaQ30H7fUWEo5C3SRRqNQwi2hYE0lZhm0kkgKr1JhwnNncccc4Q/mUq7cMsbrY1g==</t>
  </si>
  <si>
    <t>N056 on 25/03/2026 23:00</t>
  </si>
  <si>
    <t>dc37772f-e838-f111-88b4-70a8a54e324d</t>
  </si>
  <si>
    <t>3ptnYoUbPg6qbK1wVlBsXpakyvgs9I4ydma+4pId/FTl23VBJjMF+2cpYPZdVivTXcm32ZPelRzo7dFOfE+xcg==</t>
  </si>
  <si>
    <t>N056 on 26/03/2026 00:00</t>
  </si>
  <si>
    <t>e7c5ea2c-e838-f111-88b4-00224841c1cf</t>
  </si>
  <si>
    <t>jDobWH6brJLR7QlLWjWShcD0UeoDSyxmvfCqVw3IKEOJ9/yIJRORlbRkIsJjUA7nM0+ooOCs1mq3EaUpL4xElw==</t>
  </si>
  <si>
    <t>N056 on 26/03/2026 01:00</t>
  </si>
  <si>
    <t>eca57435-e838-f111-88b4-70a8a54e324d</t>
  </si>
  <si>
    <t>eOirIFXo4kQqptG53ekLB/Igoe6zxIqwhB8tFsL+GyPdYmtwBvoKAc770s/SnX0b6d7ROpj4v1pbCQ6VW9v+SA==</t>
  </si>
  <si>
    <t>N056 on 26/03/2026 02:00</t>
  </si>
  <si>
    <t>e85a1a34-e838-f111-88b4-6045bd13308b</t>
  </si>
  <si>
    <t>QTrU++yrtTByP3YTa2uabwtQ4hy0yPa+BjHy4ugJtIV0lPDf9euRITN7TrVnB0Rk0ys/2gHmSC0M7RdA/8/peQ==</t>
  </si>
  <si>
    <t>N056 on 26/03/2026 03:00</t>
  </si>
  <si>
    <t>f68fc12d-e838-f111-88b4-6045bdf2484b</t>
  </si>
  <si>
    <t>m0ikLMbk20TguIgOqsbWa7jtfuuLf64Mp92KCi9+Zj8F2pQObhtbicgZ5YdFLg+DijeFc4m1/qmQkRtuYOo2qA==</t>
  </si>
  <si>
    <t>N056 on 26/03/2026 04:00</t>
  </si>
  <si>
    <t>239a162e-e838-f111-88b4-6045bd13308b</t>
  </si>
  <si>
    <t>5wZoJJWtZ8278yoNFLeOObm8MsRr6XSTcByPz+Kgt8Iqb84G/Z+ts9C2R46lEXqrtjlIVIeRE5mQhKpwMnWktw==</t>
  </si>
  <si>
    <t>N056 on 26/03/2026 05:00</t>
  </si>
  <si>
    <t>a4a7aa32-e838-f111-88b4-00224842824a</t>
  </si>
  <si>
    <t>X3IS6v77pG8BEZ7sb9oFjTC6q4ZlrqbWCje5645wl/uoxrv3jK7e6NrkDucz+EV/1LOHtYfy1rKvMv6RbjirnA==</t>
  </si>
  <si>
    <t>N056 on 26/03/2026 06:00</t>
  </si>
  <si>
    <t>3da12031-e838-f111-88b4-7ced8db798da</t>
  </si>
  <si>
    <t>SZquPPBuKnvN1SfGNYnACZ2MjI5Tt3qq2Xlopi9oyJC7UU1wv5TiFyT/qHPO9S76Lnu+JNtxZRvghBETlzoJjA==</t>
  </si>
  <si>
    <t>N056 on 26/03/2026 07:00</t>
  </si>
  <si>
    <t>30c5ea2c-e838-f111-88b4-00224841c1cf</t>
  </si>
  <si>
    <t>My+pguggwO3gWtQNCxdmRccDeb+yFDeye5lIlvbFOKnXXj7JrH7naG2GceT/8qHjlPZMwg7df4g98H+lbFGWzg==</t>
  </si>
  <si>
    <t>N056 on 26/03/2026 08:00</t>
  </si>
  <si>
    <t>e3c4ea2c-e838-f111-88b4-00224841c1cf</t>
  </si>
  <si>
    <t>mEwrC4kHBvC2ZEh+rpBVqrMrxG36Pe64qtLdRAvF5N2qfS57zW98k/pdi/eoyxt+cY/mg71zup1TP8lav8TTow==</t>
  </si>
  <si>
    <t>N056 on 26/03/2026 09:00</t>
  </si>
  <si>
    <t>c58fc12d-e838-f111-88b4-6045bdf2484b</t>
  </si>
  <si>
    <t>UmiCDYU9wftIkQBscX9eGlZuMEJP5PfGnWzJieQavIPSDGH76Gbhb3AiyFKkj0hjiRbNG1Yy8gK1Lkq0MRRPFA==</t>
  </si>
  <si>
    <t>N056 on 26/03/2026 10:00</t>
  </si>
  <si>
    <t>d837772f-e838-f111-88b4-70a8a54e324d</t>
  </si>
  <si>
    <t>cUpc8VpTBIJ4Ank56zf8s+gSPHXwESa8C/zqeiZ6J0TVEhYmaQX3yANQ5cHaDyq/U7vkfKUOYwvEs8oam+dglA==</t>
  </si>
  <si>
    <t>N056 on 26/03/2026 11:00</t>
  </si>
  <si>
    <t>2a52e328-e838-f111-88b4-7ced8d9a9a39</t>
  </si>
  <si>
    <t>vw8bRsKfUUXBOBFdFbEBgqKBoQJ88FV6m4P5lfOaiErtyC22Fzpnw0YHTE8iiu+DmO7KMlHS3/PSO3hxsz+BpQ==</t>
  </si>
  <si>
    <t>N056 on 26/03/2026 12:00</t>
  </si>
  <si>
    <t>6752e328-e838-f111-88b4-7ced8d9a9a39</t>
  </si>
  <si>
    <t>FF3fgUZXD4eV7xl8QPifYfY9FuH8p5dpD9ydjaIo0liKrTwh2peyBL9a4SSrmqh5Wo3VYcnMJS4CGWrxull2QQ==</t>
  </si>
  <si>
    <t>N056 on 26/03/2026 13:00</t>
  </si>
  <si>
    <t>2881e332-e838-f111-88b4-00224841c1cf</t>
  </si>
  <si>
    <t>MObbbOXAbUQgigJOYK7NiuNgege3d0PkWLwCInD9F60RNNEl1q1n69M9hALEfiOX17cUTqdbXKe1m468cCL6ww==</t>
  </si>
  <si>
    <t>N056 on 26/03/2026 14:00</t>
  </si>
  <si>
    <t>d8ea2430-e838-f111-88b4-70a8a54e3207</t>
  </si>
  <si>
    <t>WXXjBc0jbmwxkhNYMwM3vO1CFsL7/xfnVIuQ42ba5u/F4aHQSwcBk0oMQTIU4sRuF1erRClVX8sKtN3OfX/uMA==</t>
  </si>
  <si>
    <t>N056 on 26/03/2026 15:00</t>
  </si>
  <si>
    <t>98a7aa32-e838-f111-88b4-00224842824a</t>
  </si>
  <si>
    <t>Y+7bHtvuBRWlpq+/FmZNfeMFmBqOhOhL93mgmhPgt8NHydS02JGBelcVa2m0Qd6HWAkH1D9vCO3Sg39mNUUAMA==</t>
  </si>
  <si>
    <t>N056 on 26/03/2026 16:00</t>
  </si>
  <si>
    <t>ec8ec12d-e838-f111-88b4-6045bdf2484b</t>
  </si>
  <si>
    <t>cQfMXQUCGt4aDylb/F+GaO5dkbu1zqpAqoktN5H+CJO9DDNBdlk6QQKlZyyhdY76g2gJNmQ92pg7ZZ1NeT/Ltw==</t>
  </si>
  <si>
    <t>N056 on 26/03/2026 17:00</t>
  </si>
  <si>
    <t>f05a1a34-e838-f111-88b4-6045bd13308b</t>
  </si>
  <si>
    <t>bHksPD6XdeWvm47B58xctUH0OUkpb43uFt8QftBxqEm0NSnT7g3SI4E+91u9S0eImUIjFwooxnABFN6saXAxdQ==</t>
  </si>
  <si>
    <t>N056 on 26/03/2026 18:00</t>
  </si>
  <si>
    <t>dcea2430-e838-f111-88b4-70a8a54e3207</t>
  </si>
  <si>
    <t>JSfi1N0kJrwhKtxw3/4sj+qOeLGNViWMVyTaG+7NytY3Ejub/ZgTg8lKnejF/z6YURuuqNDjd4o1feSZ3P19QA==</t>
  </si>
  <si>
    <t>N056 on 26/03/2026 19:00</t>
  </si>
  <si>
    <t>bee8db2e-e838-f111-88b4-7ced8d9a9a39</t>
  </si>
  <si>
    <t>+RgyCxm7tHbHy05d5OCZb7SuMT5wbT7ufZn7OH/uyqAUIUgyisFakUfsDlVaobMnzm2HrB9jFlDHDZHpFWfy9A==</t>
  </si>
  <si>
    <t>N056 on 26/03/2026 20:00</t>
  </si>
  <si>
    <t>6452e328-e838-f111-88b4-7ced8d9a9a39</t>
  </si>
  <si>
    <t>+QlDKQRRwYcfMBM3F5mA27Z9UJs7GtNPvKA49yTjegubGrlX6anJHl4Z0PjBMLxS7d0V/MlDCI1At/e9c6nWtQ==</t>
  </si>
  <si>
    <t>N056 on 26/03/2026 21:00</t>
  </si>
  <si>
    <t>a880e332-e838-f111-88b4-00224841c1cf</t>
  </si>
  <si>
    <t>spLw6jm0E/1Ms6/1hycmhEIGswxDe1+h9vCCFgayAds/kijiDF/ejEJ7OF/AZOmOH+xYqiPy73NfKjPsmO76Hg==</t>
  </si>
  <si>
    <t>N056 on 26/03/2026 22:00</t>
  </si>
  <si>
    <t>659a162e-e838-f111-88b4-6045bd13308b</t>
  </si>
  <si>
    <t>ty2tutSFLODgL2LvJdjpg5mtNEcp6B5JAMbzdqk0vc4l42M5TvjL8zoKRzWYXge64OcrRlj9CEwq5VzSGfjQhQ==</t>
  </si>
  <si>
    <t>N056 on 26/03/2026 23:00</t>
  </si>
  <si>
    <t>3a8fc12d-e838-f111-88b4-6045bdf2484b</t>
  </si>
  <si>
    <t>dBbgdlIETw5nGLm3+doUkzZUBN1GyBke1d9bi3R7hhyD3EUdvgKQLIhOFKx8KLO4TU3dZuW+EVS5XvKeZkLfpw==</t>
  </si>
  <si>
    <t>N056 on 27/03/2026 00:00</t>
  </si>
  <si>
    <t>de982c2a-e838-f111-88b4-70a8a54e3207</t>
  </si>
  <si>
    <t>xCTV731rf/JuiP6q+59jrOseVlXvJlgszNa91lT1Xcw2qeek1OVLk1NRISV5cNVg1g/OYYWp88dJo/BDVmMJHQ==</t>
  </si>
  <si>
    <t>N056 on 27/03/2026 01:00</t>
  </si>
  <si>
    <t>508fc12d-e838-f111-88b4-6045bdf2484b</t>
  </si>
  <si>
    <t>IcBMRnB/UnHDWIbyIZDC8Nv+avrzaUnU1ZwB53A/s1i7ZTb84g5TxTO+DiUo2K5bot4msqdWZc65zesWo8vZjA==</t>
  </si>
  <si>
    <t>N056 on 27/03/2026 02:00</t>
  </si>
  <si>
    <t>ec98162e-e838-f111-88b4-6045bd13308b</t>
  </si>
  <si>
    <t>B0D4VX0qzQshj21W/RAWDBWv5rTN/JRYl66KVpJccr1WzznkfMbZzPx1Eh7gYtLy7/oFa4PaV1RoNOTw8YEclw==</t>
  </si>
  <si>
    <t>N056 on 27/03/2026 03:00</t>
  </si>
  <si>
    <t>e78fc12d-e838-f111-88b4-6045bdf2484b</t>
  </si>
  <si>
    <t>TtFUbq0E/uNmHfGCGytXx9Eb/IcoW6slVgTOiF6+wDdCsvYt1XKGsF9Ay+4KT4Sk3QidnrbTv78yMBRxI6kJ+A==</t>
  </si>
  <si>
    <t>N056 on 27/03/2026 04:00</t>
  </si>
  <si>
    <t>1d90c12d-e838-f111-88b4-6045bdf2484b</t>
  </si>
  <si>
    <t>e6lf23H8TVIrSvwPqKkJTxLW3cSNyJP4Hgl4dsd9nlYvhdb23B+qRqeQGgZzHX99d5y2k6Z8b2CPP4tTpsK7WQ==</t>
  </si>
  <si>
    <t>N056 on 27/03/2026 05:00</t>
  </si>
  <si>
    <t>e0a12031-e838-f111-88b4-7ced8db798da</t>
  </si>
  <si>
    <t>VdOJuWndpQ2vjBiV2c4qNKLbBdQB8o7abfaG4CLh6wQoXyQikygtAzn+DmsbT4RlfFBywIMyea9/7y0YDKDv8g==</t>
  </si>
  <si>
    <t>N056 on 27/03/2026 06:00</t>
  </si>
  <si>
    <t>7799162e-e838-f111-88b4-6045bd13308b</t>
  </si>
  <si>
    <t>cHG5fHS1+EKUJGiyT6qprM/63P5JLxiSgtl8wiEMnpPlHNjIAz5On8yYv+JUInTkCJIfaQ2gjIUzERWX3TJn3g==</t>
  </si>
  <si>
    <t>N056 on 27/03/2026 07:00</t>
  </si>
  <si>
    <t>b985e233-e838-f111-88b4-6045bdf2484b</t>
  </si>
  <si>
    <t>SayGyhGICH6KegDgfe1Ty4X3dGSRp3rKe0CJeLVKBd1r4qPSRHzEfdbkqgb/vNip97yAM/X0u2J7pX0349QTTg==</t>
  </si>
  <si>
    <t>N056 on 27/03/2026 08:00</t>
  </si>
  <si>
    <t>828fc12d-e838-f111-88b4-6045bdf2484b</t>
  </si>
  <si>
    <t>swR18R4B0x5oYIr+WXQjGaNs0ovV3/8jbo+7L5ATwz31W//fNkfD//0T0Z4D5pe9t5Iy64zc39pbMquKag2J2Q==</t>
  </si>
  <si>
    <t>N056 on 27/03/2026 09:00</t>
  </si>
  <si>
    <t>58c5ea2c-e838-f111-88b4-00224841c1cf</t>
  </si>
  <si>
    <t>2soGOccjI3W4c44q8gCS503ykDHghwiLiqx02odnIE6JloeQ/oOYJa8K8KyXVWuN240wXnE/vao/Nrg3ZQOIag==</t>
  </si>
  <si>
    <t>N056 on 27/03/2026 10:00</t>
  </si>
  <si>
    <t>bfc4ea2c-e838-f111-88b4-00224841c1cf</t>
  </si>
  <si>
    <t>Tv6tl8qiBMz1uKyPjo5GNUo0JuleYsOEz6riQlVAsLzef3CeULy0K2ClsrLQtcCpmJSg/6/AfEhrhkb1FecKTQ==</t>
  </si>
  <si>
    <t>N056 on 27/03/2026 11:00</t>
  </si>
  <si>
    <t>ce99162e-e838-f111-88b4-6045bd13308b</t>
  </si>
  <si>
    <t>gR3NlnOZgaKN/6tfjhRj+k/gfEpVF3rRN02GLQ17xRes2t8OIhfLGoLIGytSmKzWOW9AERTC3OlASF+q1HHVmw==</t>
  </si>
  <si>
    <t>N056 on 27/03/2026 12:00</t>
  </si>
  <si>
    <t>04a67435-e838-f111-88b4-70a8a54e324d</t>
  </si>
  <si>
    <t>/VXDTHfBT5QQ0wmFQTfDfRVHBJBmPhFc8106e3DwXE9hl5PbvOVG7VoSjM9/rNj1B8qo+pIk5NIBYtJ+LBG9mA==</t>
  </si>
  <si>
    <t>N056 on 27/03/2026 13:00</t>
  </si>
  <si>
    <t>1b37772f-e838-f111-88b4-70a8a54e324d</t>
  </si>
  <si>
    <t>Abpk7ODCi9ovsRE+g/vMEADEK9lcXAHyfghXPmvNKwj4Iqi49KUYXxmcwn8r7iWyy3AExbZlgVDWYrjabmaw7w==</t>
  </si>
  <si>
    <t>N056 on 27/03/2026 14:00</t>
  </si>
  <si>
    <t>eaea2430-e838-f111-88b4-70a8a54e3207</t>
  </si>
  <si>
    <t>5YDaKORoXByN/wh4ZKmn5rUpadAh3U6BKpYKal+5Kmm5st0fUffzm3COVBeGYW/Ml11P3XsWy4w7A6hp1K/zZQ==</t>
  </si>
  <si>
    <t>N056 on 27/03/2026 15:00</t>
  </si>
  <si>
    <t>36992c2a-e838-f111-88b4-70a8a54e3207</t>
  </si>
  <si>
    <t>/Qf8V1yVQAWf4e+eUfckKv6FsMj43Gay1WJV5J6gliibpawxTcCZ7ggCVXq83u9hiPlMqO5jxJe8IRBwZrXYAw==</t>
  </si>
  <si>
    <t>N056 on 27/03/2026 16:00</t>
  </si>
  <si>
    <t>faa12031-e838-f111-88b4-7ced8db798da</t>
  </si>
  <si>
    <t>8Li/6v8FynDagG3uoyp3dbwrS7QEn8q/uEfARe8hKL98CDNKMkZuGRniuhgrsY1e+OQKxqcABEbmPaznxrRvsQ==</t>
  </si>
  <si>
    <t>N056 on 27/03/2026 17:00</t>
  </si>
  <si>
    <t>cfc4ea2c-e838-f111-88b4-00224841c1cf</t>
  </si>
  <si>
    <t>FqPTAem+R0edrqe1uUtXIyniiIK5eDd0HVGWQidryx1DzyAAwykjgicpDazqvc9ro69qnrMSm36W6wDFiVlejQ==</t>
  </si>
  <si>
    <t>N056 on 27/03/2026 18:00</t>
  </si>
  <si>
    <t>3e2d7c29-e838-f111-88b4-70a8a54e324d</t>
  </si>
  <si>
    <t>KJAwEnhR9y4o6mSy1CSwLxdioxuZuKznh5y7U43GPsCayQlCHtKEEVQwAAUcstdML1VCyCzlAmygMkHRORG9yg==</t>
  </si>
  <si>
    <t>N056 on 27/03/2026 19:00</t>
  </si>
  <si>
    <t>07c5ea2c-e838-f111-88b4-00224841c1cf</t>
  </si>
  <si>
    <t>uOrN67aJnxbbq/0oVIekpOLIjIO8rbCceszFsEM6CmQwVW5L2c0I2C5UDfND1tzAhFinDHbv1suuf/aXKao1gA==</t>
  </si>
  <si>
    <t>N056 on 27/03/2026 20:00</t>
  </si>
  <si>
    <t>4990c12d-e838-f111-88b4-6045bdf2484b</t>
  </si>
  <si>
    <t>4i9P6OoSqLMWGmQx/P7U2WP3OY8SQxhJl4nF6/DdVqDlgqyQRLjOCvH9ac6ZD0G8f1ol1tn5RSVJGM9/DqkBpg==</t>
  </si>
  <si>
    <t>N056 on 27/03/2026 21:00</t>
  </si>
  <si>
    <t>b185e233-e838-f111-88b4-6045bdf2484b</t>
  </si>
  <si>
    <t>SCY7ux1/G8muf/Fm05zsQ5wfFeJTvcUn6hR6leeALPE0wLYU2NuZOG0sHD3jPf190jf7dzuMKBYZPqt4o8PNgw==</t>
  </si>
  <si>
    <t>N056 on 27/03/2026 22:00</t>
  </si>
  <si>
    <t>66e9db2e-e838-f111-88b4-7ced8d9a9a39</t>
  </si>
  <si>
    <t>lACNw/utxiJqLVzUecxxxou8S1t8WK66Xe4397GooTNUBIiiDVXA45Kae/ldIY1RYQuizzY9SD0nh3pdA/YZGg==</t>
  </si>
  <si>
    <t>N056 on 27/03/2026 23:00</t>
  </si>
  <si>
    <t>2390c12d-e838-f111-88b4-6045bdf2484b</t>
  </si>
  <si>
    <t>ReX6GhOYGt48rT/HPVNUQSENvchUncNXGxxnoqdXbsG2+qzYuxaaltSS2OFH/MXPmx9XP/J5YKL5Dc0tiYHzjw==</t>
  </si>
  <si>
    <t>N056 on 28/03/2026 00:00</t>
  </si>
  <si>
    <t>74afaf2c-e838-f111-88b4-00224842824a</t>
  </si>
  <si>
    <t>Gyy21gztGunZNXW3k21GNTeS1lplIJcvxdZF76zwIVpjo7VPega5aggY6ew4yOwhonq7ngBOKg6a9XWlnT4aYg==</t>
  </si>
  <si>
    <t>N056 on 28/03/2026 01:00</t>
  </si>
  <si>
    <t>6185e233-e838-f111-88b4-6045bdf2484b</t>
  </si>
  <si>
    <t>H0Ta5tzir8exVZNtoXKJwYiV6gwc3SZrQ4Ms9YhBI8JRwfsdwvqlvykpbx1mn1yx0P7WflNog33Lkk/ZH7hrLA==</t>
  </si>
  <si>
    <t>N056 on 28/03/2026 02:00</t>
  </si>
  <si>
    <t>ff02c927-e838-f111-88b4-6045bdf2484b</t>
  </si>
  <si>
    <t>wTUR1MaAA1O35/y9CjDMCU6VDP/ZJNwICvgmxZ0hkNlQB74yZmxQAe5qlfjkIw4RS0Bs2Mv3VWcYCG2oi4yqrg==</t>
  </si>
  <si>
    <t>N056 on 28/03/2026 03:00</t>
  </si>
  <si>
    <t>06dd202b-e838-f111-88b4-7ced8db798da</t>
  </si>
  <si>
    <t>a+6AxJ9jwl0VfLDt/I+IueM8KWlgIEIts18LaxGW2jlvTGI9NTBF09Wwb7/58WGnXqZ1Yl6ZEkrsJdGg/68Izg==</t>
  </si>
  <si>
    <t>N056 on 28/03/2026 04:00</t>
  </si>
  <si>
    <t>f5ea2430-e838-f111-88b4-70a8a54e3207</t>
  </si>
  <si>
    <t>ks5ANjGeDpYqUH4rMWBQOW9aOmycipPsn+Hdp/yGBaOZIqoEvmmxYohHSw1wE/HKAQhuiXXGFjw6VBYXHGSUgQ==</t>
  </si>
  <si>
    <t>N056 on 28/03/2026 05:00</t>
  </si>
  <si>
    <t>6adc202b-e838-f111-88b4-7ced8db798da</t>
  </si>
  <si>
    <t>OWDiShLrPBQ8G4eRRV80yXammbZk5hEe/S1775YkYM+HH+i8LIdE34JLDstqubrMHbL3dXl6AFfcjUeN0Hze3Q==</t>
  </si>
  <si>
    <t>N056 on 28/03/2026 06:00</t>
  </si>
  <si>
    <t>56a22031-e838-f111-88b4-7ced8db798da</t>
  </si>
  <si>
    <t>eUGQ050HlVTSydGG4EKxyPVvIvDmhLiO1OIMx9M5eWjgA03pfmKnpDkYN3UWW7TyZfWqVcdJzmscZasMBVc0Kw==</t>
  </si>
  <si>
    <t>N056 on 28/03/2026 07:00</t>
  </si>
  <si>
    <t>ed8fc12d-e838-f111-88b4-6045bdf2484b</t>
  </si>
  <si>
    <t>ba/SVws6OtYv8W09HFZ1Fdk8cIQHJ5dANCldWN9Pf2W5KrLUAG3Jx6XuAbNVrOvLLQMpGc0tbn0N3Tu0ygq83A==</t>
  </si>
  <si>
    <t>N056 on 28/03/2026 08:00</t>
  </si>
  <si>
    <t>d0aeaf2c-e838-f111-88b4-00224842824a</t>
  </si>
  <si>
    <t>WCc9av5RadMQiqPQIMGQW8qpB6623+cGwdpJ98S9TTE4Vdx89UKVHLtvqkoobn32o8RH4gQLW+W8BlGRvlVOMQ==</t>
  </si>
  <si>
    <t>N056 on 28/03/2026 09:00</t>
  </si>
  <si>
    <t>0081e332-e838-f111-88b4-00224841c1cf</t>
  </si>
  <si>
    <t>6V539yHSGKqQ/8rksCX4GffgvtXnYB2uHzVBelEeA2JVyE3eKaduRois6/utROGi7N4Y+DdLvqErS1W9P/eumQ==</t>
  </si>
  <si>
    <t>N056 on 28/03/2026 10:00</t>
  </si>
  <si>
    <t>28afaf2c-e838-f111-88b4-00224842824a</t>
  </si>
  <si>
    <t>yoQInyEenNUDcquoOKjESVW+2yDpLMofHTxhYzDr7H7zDK+Xf98LLqcCBBF0yG/u84TgsHLAR5tNOGB637yQcg==</t>
  </si>
  <si>
    <t>N056 on 28/03/2026 11:00</t>
  </si>
  <si>
    <t>ef80e332-e838-f111-88b4-00224841c1cf</t>
  </si>
  <si>
    <t>htBtfOray2VO5wmKaTauW9TtxEayuDZR/xmxbCrVnugTStzxYJOgop8vBw6D/bpVV4q81TJshvrbslsUtTXHJQ==</t>
  </si>
  <si>
    <t>N056 on 28/03/2026 12:00</t>
  </si>
  <si>
    <t>96c4ea2c-e838-f111-88b4-00224841c1cf</t>
  </si>
  <si>
    <t>xoxEGtW/e53mRkbqYvP2YP1PY51rDNWedntRs2O8+ruW/q6XlM6VVW4V6Ysb0OHcfLF35gpdWGGGOwmnQmkFrQ==</t>
  </si>
  <si>
    <t>N056 on 28/03/2026 13:00</t>
  </si>
  <si>
    <t>fce92430-e838-f111-88b4-70a8a54e3207</t>
  </si>
  <si>
    <t>DpsO+eaSKtPKBGHpZ5Cc3Wtp7FrJpaM1J3ZXk8IyrCGQU79GVkFLddvFAfik7QCEaBwpjvXZC0okHNondF6USQ==</t>
  </si>
  <si>
    <t>N056 on 28/03/2026 14:00</t>
  </si>
  <si>
    <t>81ea2430-e838-f111-88b4-70a8a54e3207</t>
  </si>
  <si>
    <t>/7xAs4WRO1McHQic3671ax1aKCG3NAO7maA9md/rPm90oNFNS/yEL4Irdov644evCVD1VOuhrn4ztDAJku7OSA==</t>
  </si>
  <si>
    <t>N056 on 28/03/2026 15:00</t>
  </si>
  <si>
    <t>f3dc202b-e838-f111-88b4-7ced8db798da</t>
  </si>
  <si>
    <t>O6GP/EpjoLdL9aGZY7XsbKg4GhhbVvWKgysdbkXmUwu5sbKlRfX/WAF8LNac+sOzn/S/kMhJrRs1VNsON+lxzg==</t>
  </si>
  <si>
    <t>N056 on 28/03/2026 16:00</t>
  </si>
  <si>
    <t>e9982c2a-e838-f111-88b4-70a8a54e3207</t>
  </si>
  <si>
    <t>Gl+/iHyeaZl3tPfNjTrQkIZqNAR1Ub1TJABjtXbPbR8qQa0QSgFSmoL7u77tBNzrA1BnEOWg7MDyjntxrkUhKQ==</t>
  </si>
  <si>
    <t>N056 on 28/03/2026 17:00</t>
  </si>
  <si>
    <t>1590c12d-e838-f111-88b4-6045bdf2484b</t>
  </si>
  <si>
    <t>wA6n5CcwRfXRFGqbuRFfCAxllgjZ/ajluuIfkm3lzeZ0t+r/Fk9jzL32iO8VhLODjkqrvRZVUv66/GASJ7XDGw==</t>
  </si>
  <si>
    <t>N056 on 28/03/2026 18:00</t>
  </si>
  <si>
    <t>3f992c2a-e838-f111-88b4-70a8a54e3207</t>
  </si>
  <si>
    <t>+a/vgc06AHjJi8apGX8jJ7SCiP4oDWjNNRUQg45+smg0NKhiRG5xnY3QqMLFh20RmiXkksZhZMxrrfO+AMs1bQ==</t>
  </si>
  <si>
    <t>N056 on 28/03/2026 19:00</t>
  </si>
  <si>
    <t>62a12031-e838-f111-88b4-7ced8db798da</t>
  </si>
  <si>
    <t>q7DwhY2XX3laeajSixCfxztk1UQ6IyrAOaq/iMQjqdzH6xKP9+XB8UwiJ6nWWxy/L0MnRzA+IQVCrKuPsiYWGw==</t>
  </si>
  <si>
    <t>N056 on 28/03/2026 20:00</t>
  </si>
  <si>
    <t>68dc202b-e838-f111-88b4-7ced8db798da</t>
  </si>
  <si>
    <t>a6Dn104irRvHnPO9JKDrajj26b7MWU/9JAAUhpI9oxPMIyj7TQZ80xvny4qi0cUb/KjV7bLy4O///6o7AmUCZg==</t>
  </si>
  <si>
    <t>N056 on 28/03/2026 21:00</t>
  </si>
  <si>
    <t>c137772f-e838-f111-88b4-70a8a54e324d</t>
  </si>
  <si>
    <t>G8VKk/lsJx+gzfygIwYQo8TxU75PRxiwoqHiTTmMi2Qfric9okMc3q+2+JcW+I2k2WkPKFIsOpTMCxghsjR/Lg==</t>
  </si>
  <si>
    <t>N056 on 28/03/2026 22:00</t>
  </si>
  <si>
    <t>7ca22031-e838-f111-88b4-7ced8db798da</t>
  </si>
  <si>
    <t>OYHzbfOnpzbJYL1e4Bmb5WuNEE3L3AOzIS/kysd1OaAvY2QgdDUZ7JUXtHWQ+Bet5h+JAfBWEdkZMOdHJFiC9Q==</t>
  </si>
  <si>
    <t>N056 on 28/03/2026 23:00</t>
  </si>
  <si>
    <t>b9afaf2c-e838-f111-88b4-00224842824a</t>
  </si>
  <si>
    <t>u1y1RVdHJUi+xljZk+iW1GAdbsMGOkz9Eo6G8/U2JxJIV2iLiJUywgWx2QymX2f+CUxaVJoVVjel1Ikmfvg+hg==</t>
  </si>
  <si>
    <t>N056 on 29/03/2026 00:00</t>
  </si>
  <si>
    <t>33dd202b-e838-f111-88b4-7ced8db798da</t>
  </si>
  <si>
    <t>CCrSGiJdxIrZuW9je024QTjKJoXGPlwikXkDMJh7cbvEbUTNrP2BABGgW76RpHwEgSnPYmVpprsQsO/3HdKOjg==</t>
  </si>
  <si>
    <t>N056 on 29/03/2026 01:00</t>
  </si>
  <si>
    <t>dd8c3036-e838-f111-88b4-70a8a54e3207</t>
  </si>
  <si>
    <t>VhEk+lpyEPR+XMg0wCzDTk9J2C2bWXIyRfs9uAYf+cVjJrBP9tTKLqbWJQaog5XjkrvAFGzBl0J2C4n7aNcW+w==</t>
  </si>
  <si>
    <t>N056 on 29/03/2026 02:00</t>
  </si>
  <si>
    <t>2da7aa32-e838-f111-88b4-00224842824a</t>
  </si>
  <si>
    <t>IGS9tyOzk9WMhNdvVHnxLBiOR/mMOq18P25vNCxg30+pju3jEaSkdJ3/Z0MTK4giNekR86YMapF1cZNazsQwUg==</t>
  </si>
  <si>
    <t>N056 on 29/03/2026 03:00</t>
  </si>
  <si>
    <t>898ec12d-e838-f111-88b4-6045bdf2484b</t>
  </si>
  <si>
    <t>zOoKnL7/ZtHUBEpoBve8n9RHsfdeOnhm7o+CxMltNlCdBWbCYguFVmW5WVJfhymywBXplNibrIKqwpqKL23NpA==</t>
  </si>
  <si>
    <t>N056 on 29/03/2026 04:00</t>
  </si>
  <si>
    <t>9ea7aa32-e838-f111-88b4-00224842824a</t>
  </si>
  <si>
    <t>0MvH7yp2TEmIe8m3v3hsxgAfdDGloIXPnfs+fcxjNi+ON2oVWR6ApVxg82VaTaaykvNJMByQWbDHQrlNf5Qx6A==</t>
  </si>
  <si>
    <t>N056 on 29/03/2026 05:00</t>
  </si>
  <si>
    <t>9637772f-e838-f111-88b4-70a8a54e324d</t>
  </si>
  <si>
    <t>mzGjp0JhvYmMCTb+9mXahN9bhljhWkx+LB4Pi5rR5PyL77908AjTWDiY8KIrvyJvmfDABO7BEr2VP7NwHqc5Og==</t>
  </si>
  <si>
    <t>N056 on 29/03/2026 06:00</t>
  </si>
  <si>
    <t>bf85e233-e838-f111-88b4-6045bdf2484b</t>
  </si>
  <si>
    <t>NaPCLL1sH6kv8UwRPUdZdakSXWmWXvUgqvBw2u6bAjvMa6jBByQlgEyhok6qgDaE7qpTPks545LBpuNHBla4CQ==</t>
  </si>
  <si>
    <t>N056 on 29/03/2026 07:00</t>
  </si>
  <si>
    <t>78c4ea2c-e838-f111-88b4-00224841c1cf</t>
  </si>
  <si>
    <t>CveMFeMe6uZpwbn1KmEKW1/R36OLqQd/mA3XXB1yq2lve2+XpKsOa1QCz+Gfbow+kV7C/mDw0WKd0yP3jt2f7Q==</t>
  </si>
  <si>
    <t>N056 on 29/03/2026 08:00</t>
  </si>
  <si>
    <t>cbdc202b-e838-f111-88b4-7ced8db798da</t>
  </si>
  <si>
    <t>61lxwjn/9Z4pWHZPST535LLD2io7TldpEOxPLVHAQGSMs+5+cyAxgHTCbTATVKufFKi2vSETaK8z/QZoCC+Ylg==</t>
  </si>
  <si>
    <t>N056 on 29/03/2026 09:00</t>
  </si>
  <si>
    <t>3281e332-e838-f111-88b4-00224841c1cf</t>
  </si>
  <si>
    <t>djs3I52TRqaZrtSxqixeCG7JICQXetNqllC1/jEhAkLhH/C8drLGBlGSxoMJvTJGkVkKllKnoTINXgzqxMC05A==</t>
  </si>
  <si>
    <t>N056 on 29/03/2026 10:00</t>
  </si>
  <si>
    <t>f6982c2a-e838-f111-88b4-70a8a54e3207</t>
  </si>
  <si>
    <t>OnJ6bPRrmhp3EEkEPid1Y7ry7eGbnCMUjU47F+RAAj9yVqgqEic8fvqnO5NInCty6zzswH9kUSw8owXRjXGl8A==</t>
  </si>
  <si>
    <t>N056 on 29/03/2026 11:00</t>
  </si>
  <si>
    <t>f2aeaf2c-e838-f111-88b4-00224842824a</t>
  </si>
  <si>
    <t>fkKBJrGvHr7m8+gzLdgjib09quxvtLhfbi5DYK7OVJk/IpNh1qtCOhJE0Cl1mfQusZr59c8ZHb8Me9JXr0AK9g==</t>
  </si>
  <si>
    <t>N056 on 29/03/2026 12:00</t>
  </si>
  <si>
    <t>9cea2430-e838-f111-88b4-70a8a54e3207</t>
  </si>
  <si>
    <t>BO2+jG+cQmYPL/XTytFeCNfQODGHHS5b83FRfJzzqxIB+iRngaOtB2Jftr/1atAq7+KNsRc9e96KSSQ7vqvBAA==</t>
  </si>
  <si>
    <t>N056 on 29/03/2026 13:00</t>
  </si>
  <si>
    <t>26e9db2e-e838-f111-88b4-7ced8d9a9a39</t>
  </si>
  <si>
    <t>L+vnagGsdEzGYibZW6eda0EmnplO+WKqMxBUKFqglGl6xade2IgOvz55FxNbp5liWBbxIlIfvmQqqzqIP/C29Q==</t>
  </si>
  <si>
    <t>N056 on 29/03/2026 14:00</t>
  </si>
  <si>
    <t>fc80e332-e838-f111-88b4-00224841c1cf</t>
  </si>
  <si>
    <t>Ph3YjBQqGa1cZjolSP5IlNwEkQ17Vy2UfT3yf0L7INoFqkT24WH2udBHE/djDmYcdFF1QWrm1Lbr28UqZ44udg==</t>
  </si>
  <si>
    <t>N056 on 29/03/2026 15:00</t>
  </si>
  <si>
    <t>2337772f-e838-f111-88b4-70a8a54e324d</t>
  </si>
  <si>
    <t>b87TrVN0Txq0/6M5gax7VyskCwdts69LvlQcRsH0iZZDTcLO9ZxWw3YWiunyuxHEqGBMVmhNYeD6iMa7JkUd2w==</t>
  </si>
  <si>
    <t>N056 on 29/03/2026 16:00</t>
  </si>
  <si>
    <t>ea8ec12d-e838-f111-88b4-6045bdf2484b</t>
  </si>
  <si>
    <t>0zTlO/PZrNsnzrJTr6UE3H6DQ/PrUMQkaJaYLuFiIX4Xq8W7aP9XN3KTy02sZvJYJa0L28VVuFxmMkrx17TlaA==</t>
  </si>
  <si>
    <t>N056 on 29/03/2026 17:00</t>
  </si>
  <si>
    <t>8ba7aa32-e838-f111-88b4-00224842824a</t>
  </si>
  <si>
    <t>c+xcxrKlONJGvBjiExheZHBmsQ+r3PI5lOVbOxt9gNtQPIlL8+SdDAuez044S/5UG5lM9DvJP/OfZMWX2yjDJQ==</t>
  </si>
  <si>
    <t>N056 on 29/03/2026 18:00</t>
  </si>
  <si>
    <t>309a162e-e838-f111-88b4-6045bd13308b</t>
  </si>
  <si>
    <t>w/X/KHwTQRYEQTGsvY3T/1f8QAQumKGFtCrC0AtXQGI3uP7W/X5pqyUK+klPVAxmeQ4G5t9OcD/C1CdLlYm56Q==</t>
  </si>
  <si>
    <t>N056 on 29/03/2026 19:00</t>
  </si>
  <si>
    <t>6799162e-e838-f111-88b4-6045bd13308b</t>
  </si>
  <si>
    <t>5wxtq08fdEnu9v492h1t07eM9oweq0d3t/8dS7fO8d6FqFLIXAejKvbgMDf9d8uzFWxrOvdkgeCTMx9BzBLGLw==</t>
  </si>
  <si>
    <t>N056 on 29/03/2026 20:00</t>
  </si>
  <si>
    <t>fbc3ea2c-e838-f111-88b4-00224841c1cf</t>
  </si>
  <si>
    <t>rOcCRBvzLNCVGe5fwNsn4yaatNSHV7WPN/2lEMv2IRcgJmoG9VzQHjnVWxlzX/tFIiQWlj5eJ230bfv9QUWOdg==</t>
  </si>
  <si>
    <t>N056 on 29/03/2026 21:00</t>
  </si>
  <si>
    <t>0437772f-e838-f111-88b4-70a8a54e324d</t>
  </si>
  <si>
    <t>fYnvxGPmkgEjBIiZ5ffQNsnh4J3Q3j6huCmDz6PYw0riyHPXcq76AO0AM9msf/GTVGZTXE5J+gL8VThoByYqng==</t>
  </si>
  <si>
    <t>N056 on 29/03/2026 22:00</t>
  </si>
  <si>
    <t>0eafaf2c-e838-f111-88b4-00224842824a</t>
  </si>
  <si>
    <t>+Sv6bZVJlXhyLNWrfrwHrBbb/FZw039beRwAezdyuIcXMdx99gqPvMgLYcXrpH84osYqS9r/EPHbPMCmcPWZVQ==</t>
  </si>
  <si>
    <t>N056 on 29/03/2026 23:00</t>
  </si>
  <si>
    <t>bca7aa32-e838-f111-88b4-00224842824a</t>
  </si>
  <si>
    <t>fft2r6ZtOfQzNWMIwAV+99EDri3Vwt/WVtr6zPPqgvlWE7Bix3L2+YlR237wiTRKYFiqmDZ9p4cx5FrF+OskQQ==</t>
  </si>
  <si>
    <t>N056 on 30/03/2026 00:00</t>
  </si>
  <si>
    <t>dba12031-e838-f111-88b4-7ced8db798da</t>
  </si>
  <si>
    <t>2h+SNf3hp7WcTLjy9XU9Dk/AXjq8V7gNKSzxAEa8YpmB2VCOr4zTfSd5BNeT4iPAUNrKsC4ibQy+JVDW4EeP1A==</t>
  </si>
  <si>
    <t>N056 on 30/03/2026 01:00</t>
  </si>
  <si>
    <t>bb85e233-e838-f111-88b4-6045bdf2484b</t>
  </si>
  <si>
    <t>nVyBgeh0n8zovQ4FZFUpNEqC/DHm4QhweLkPzkMVB5BN/35n592t34KRDFpUNyin9ucM790COVS4eqy6Qjxzsg==</t>
  </si>
  <si>
    <t>N056 on 30/03/2026 02:00</t>
  </si>
  <si>
    <t>a8992c2a-e838-f111-88b4-70a8a54e3207</t>
  </si>
  <si>
    <t>AZATu1D0iIhnAtQp1prdJEm1xSeQEmogggrLpXObS2BbNSzLxuH9su7Yft0X+p+k7e/9lGefYJFC0YB24PPnMQ==</t>
  </si>
  <si>
    <t>N056 on 30/03/2026 03:00</t>
  </si>
  <si>
    <t>ba00e334-e838-f111-88b4-7ced8d9a9a39</t>
  </si>
  <si>
    <t>p3pHW+JBKhgUfYMPgIXdeMB7PF6jqm1kHym8JeDTDQYj5MIwgzSCDKC6A9na+NbrIdT+1TjQjrgty36rjZVXeQ==</t>
  </si>
  <si>
    <t>N056 on 30/03/2026 04:00</t>
  </si>
  <si>
    <t>588fc12d-e838-f111-88b4-6045bdf2484b</t>
  </si>
  <si>
    <t>70FZrU+VRETvLEQXxrZ8uXuCLTyMrnuzS0k9355zXsYzP2R0qvvJnMa5nHRcyDaO9v+lqul3BPCE8xWYOIuDaQ==</t>
  </si>
  <si>
    <t>N056 on 30/03/2026 05:00</t>
  </si>
  <si>
    <t>edea2430-e838-f111-88b4-70a8a54e3207</t>
  </si>
  <si>
    <t>kHSNBUHXI9iHCl9bAi9swb9y8B1lhiAPhyc3Ir95xbpdkZnmASjUnhpT6CfUPpZEixZVUfBHFL400XVgmiXv2Q==</t>
  </si>
  <si>
    <t>N056 on 30/03/2026 06:00</t>
  </si>
  <si>
    <t>3ec5ea2c-e838-f111-88b4-00224841c1cf</t>
  </si>
  <si>
    <t>RzrmsiPRD3xRaxVhwsVbohbeooG7H2zVIbQAWAmNa2K7o/7djJJYJuyzHZJKrQBlwgrgDv0ClE8NFugb1yDFQg==</t>
  </si>
  <si>
    <t>N056 on 30/03/2026 07:00</t>
  </si>
  <si>
    <t>818fc12d-e838-f111-88b4-6045bdf2484b</t>
  </si>
  <si>
    <t>3nmMpUIbNF5hfuqhjANUPChmGL9xoxFdbDGDJTQ/0vByMrB+l7bDBGtb0tegVsnfg7gdWaFwJNmXuEqgpLnfvA==</t>
  </si>
  <si>
    <t>N056 on 30/03/2026 08:00</t>
  </si>
  <si>
    <t>7d00e334-e838-f111-88b4-7ced8d9a9a39</t>
  </si>
  <si>
    <t>FHxUVdM9L7dWtyAXADONYGbJCm67RQIYg14LuHN9tUwlP5O7lblE0+q9V4vUSFuEsLB+RW3QlQdm+6N5W2gpeA==</t>
  </si>
  <si>
    <t>N056 on 30/03/2026 09:00</t>
  </si>
  <si>
    <t>e136772f-e838-f111-88b4-70a8a54e324d</t>
  </si>
  <si>
    <t>p7wlGxnIiRSPLIehZiR0cl1EzTaSAlgvjFTbe0IQp9cO7+hyzV7sI/s4yuRvXqicrRAR9HE0GeWh3+pGUiGxkw==</t>
  </si>
  <si>
    <t>N056 on 30/03/2026 10:00</t>
  </si>
  <si>
    <t>20a22031-e838-f111-88b4-7ced8db798da</t>
  </si>
  <si>
    <t>9Vu1mPxTmUKldJvNcZPckDolYlGxGTcoU+fQ/ngXgHQR6PZIV4yfWMvykNoe7l86Z2H4mZn+ZxBYu/JuHtgyig==</t>
  </si>
  <si>
    <t>N056 on 30/03/2026 11:00</t>
  </si>
  <si>
    <t>ca00e334-e838-f111-88b4-7ced8d9a9a39</t>
  </si>
  <si>
    <t>7PwH/RoQQpCSTFAwnBQGxoaTzAV7QjIxqAIGVUO4iATptDbyFXjm30f6LVKwlxzm73Q8OKGOkRlSCgL31RRrAQ==</t>
  </si>
  <si>
    <t>N056 on 30/03/2026 12:00</t>
  </si>
  <si>
    <t>9ca7aa32-e838-f111-88b4-00224842824a</t>
  </si>
  <si>
    <t>APItBtexgJIqZHMx1mOjrFzcxxq3OjSTjJtTD/n9v10BuK260PawxQPOp9hsXSgLd7pMDDIrkTy+4UyJ3tBsHA==</t>
  </si>
  <si>
    <t>N056 on 30/03/2026 13:00</t>
  </si>
  <si>
    <t>18afaf2c-e838-f111-88b4-00224842824a</t>
  </si>
  <si>
    <t>MI6JhyLQQAgGINKZWp5V082d/i6GEsKFVpqp3PrCUcPf1lXSpqpL3nenpuXPduCqJiRFxVSNh7tR4VOto96k3A==</t>
  </si>
  <si>
    <t>N056 on 30/03/2026 14:00</t>
  </si>
  <si>
    <t>e1c5ea2c-e838-f111-88b4-00224841c1cf</t>
  </si>
  <si>
    <t>zVWlvZ7rfDfzc+SJWyPK+QMXNwStbQjz7DFxtbr1KzpZ0jjucLvcpcfKLeOugofa+L7ESQ70bTUhkk8c1keM7Q==</t>
  </si>
  <si>
    <t>N056 on 30/03/2026 15:00</t>
  </si>
  <si>
    <t>f28ec12d-e838-f111-88b4-6045bdf2484b</t>
  </si>
  <si>
    <t>RVcw6vC5HaQ43+mfaIcqbg7UAI4KkM8+zQeN3vKfdczDeTKlP9+QmfGSsg49cYGrnnzWpbZwcgwZ5Vf0mjNZmw==</t>
  </si>
  <si>
    <t>N056 on 30/03/2026 16:00</t>
  </si>
  <si>
    <t>a2a7aa32-e838-f111-88b4-00224842824a</t>
  </si>
  <si>
    <t>r2XS65+5e89cv6jxwQd2x85i7VjvY4btTQX8R8V9MJu8PbScEjwRTtam2a5QP/A2Af26/7hf0gEA3BjreM30cg==</t>
  </si>
  <si>
    <t>N056 on 30/03/2026 17:00</t>
  </si>
  <si>
    <t>69e9db2e-e838-f111-88b4-7ced8d9a9a39</t>
  </si>
  <si>
    <t>KOhC3NBb21cNCXmB+AekwvWIKXXsAOjBb/D71U0MPV2YWeVw3Dk0+gyvQxXCCKCFKDq3PVjJIdbzTU7X551Wlw==</t>
  </si>
  <si>
    <t>N056 on 30/03/2026 18:00</t>
  </si>
  <si>
    <t>22a7aa32-e838-f111-88b4-00224842824a</t>
  </si>
  <si>
    <t>xgccQ8cxps9OdS4ggGRb0vGoqLcnVFUHsR+DewONSwoNIJN5VkJ/jlrBvQkf2Qd612jRkWeZHyrSBF3+DC4Yzw==</t>
  </si>
  <si>
    <t>N056 on 30/03/2026 19:00</t>
  </si>
  <si>
    <t>49c5ea2c-e838-f111-88b4-00224841c1cf</t>
  </si>
  <si>
    <t>ecJObdTmSZ62tlt5xVz4Tw6wri/oUDenP5oj2Zlgv6+6vyJnG2SH3KULrLiypg2D/koEDLvN/tdJiwiZI4+G2w==</t>
  </si>
  <si>
    <t>N056 on 30/03/2026 20:00</t>
  </si>
  <si>
    <t>27c5ea2c-e838-f111-88b4-00224841c1cf</t>
  </si>
  <si>
    <t>cLQwRkoByKRJvnIwu/5XIvLYZyxIEUhiJ5cmglAy3qXvf5gjDiQ4XFaYnIp1vLdiHKIYEd5SQrrd78kdZi7SGA==</t>
  </si>
  <si>
    <t>N056 on 30/03/2026 21:00</t>
  </si>
  <si>
    <t>21c4ea2c-e838-f111-88b4-00224841c1cf</t>
  </si>
  <si>
    <t>bBPPFs6eBOksmxnO7/RzoYGfYw/9LMCd+q5AQCHlccLhBSfsH1xz6peGacwTrBgSnsxXbna6LHgET+EEgqhKnw==</t>
  </si>
  <si>
    <t>N056 on 30/03/2026 22:00</t>
  </si>
  <si>
    <t>fea6aa32-e838-f111-88b4-00224842824a</t>
  </si>
  <si>
    <t>ZcNXPZnUJYIb+K5kh1qV35pYEWqhPimLwj9zjEWcFMZuol1TednvEViWrA4r8RnsV3MpP441uk7HqqaaeSrGtA==</t>
  </si>
  <si>
    <t>N056 on 30/03/2026 23:00</t>
  </si>
  <si>
    <t>bb36772f-e838-f111-88b4-70a8a54e324d</t>
  </si>
  <si>
    <t>tuqf/KTIjm7KVjvoq5MfTW89KQaqB1x6i8Qp03jpqrruNrdCeFdbLC9qq2b1iM6l2dXvUezj0FsEccaNXtAKVQ==</t>
  </si>
  <si>
    <t>N056 on 31/03/2026 00:00</t>
  </si>
  <si>
    <t>dde9db2e-e838-f111-88b4-7ced8d9a9a39</t>
  </si>
  <si>
    <t>CKB1b9095NaH8FHeWPGBPtZcsL9la9Lev6lpuh2easJEUVpcMlr0Q6ypUqlvotKGBqMLDHQv9QPswr4eQX7QGw==</t>
  </si>
  <si>
    <t>N056 on 31/03/2026 01:00</t>
  </si>
  <si>
    <t>8f85e233-e838-f111-88b4-6045bdf2484b</t>
  </si>
  <si>
    <t>ORCFPkE0/hzUMr8bClTPOzXSdLmjAP2Nu0HLjXFD3YMeUCG54IfwykCiD0p3UiySIBSvSMIMUE+y7/ZhSYG2Gg==</t>
  </si>
  <si>
    <t>N056 on 31/03/2026 02:00</t>
  </si>
  <si>
    <t>d298162e-e838-f111-88b4-6045bd13308b</t>
  </si>
  <si>
    <t>WW58VJ2ug7mIZElgIZtH/TIdpbFEN3wMylEHOknkQNS/UwU4KlOblTO8w6UPZRws3YW/u8HQuO/814Sby2nY5A==</t>
  </si>
  <si>
    <t>N056 on 31/03/2026 03:00</t>
  </si>
  <si>
    <t>46a7aa32-e838-f111-88b4-00224842824a</t>
  </si>
  <si>
    <t>DIoVLWoXUk15bTlfeRdJYtutxpyVEbSfF4G239aiut7VUH5Rzqj02L8sFERAvrE2R8Vehuvg2gyW6sRmayxOMw==</t>
  </si>
  <si>
    <t>N056 on 31/03/2026 04:00</t>
  </si>
  <si>
    <t>e7ea2430-e838-f111-88b4-70a8a54e3207</t>
  </si>
  <si>
    <t>pU6z/2HQFJXpaQBomC+seS7OLCMWttAv+N7FPyljvVcbfe6DrlGQY1IQh0kkP9BRvpbfuAW3Y8HtGUwD8ObYqQ==</t>
  </si>
  <si>
    <t>N056 on 31/03/2026 05:00</t>
  </si>
  <si>
    <t>2ea22031-e838-f111-88b4-7ced8db798da</t>
  </si>
  <si>
    <t>H2FM+Ms94pd+BxjP0yHoy0MfvMu/VmoD1j0Zmu5mevPfcShLpqUkf/JBLeR1B137yGOEJGCnWJGp9oQlLK+bfg==</t>
  </si>
  <si>
    <t>N056 on 31/03/2026 06:00</t>
  </si>
  <si>
    <t>1781e332-e838-f111-88b4-00224841c1cf</t>
  </si>
  <si>
    <t>Ax3UBogbEF7W4ahGNZNG6eNh+rR9w3nYa3HnUnNBceli4FFMg0CiLMt+VERNuH4NswQRFNoeAJ42A7NQpWdeWA==</t>
  </si>
  <si>
    <t>N056 on 31/03/2026 07:00</t>
  </si>
  <si>
    <t>6052e328-e838-f111-88b4-7ced8d9a9a39</t>
  </si>
  <si>
    <t>t+pi9JM6m5AMhjYCBdZAG6UufFAASE1lVB9DSYSm4jR4krzjgfFI9Iq5EJCjEeblpEPccRA8JPtt4Oa0rbVqPg==</t>
  </si>
  <si>
    <t>N056 on 31/03/2026 08:00</t>
  </si>
  <si>
    <t>09a12031-e838-f111-88b4-7ced8db798da</t>
  </si>
  <si>
    <t>pTz3xa/K46E2+plFV8hs5szTZG5QKLTSiDp9FfiZ+pKz8/436pvZWL5lDlRWgwYJCIuwzNNcjsFy+iBnQDClSQ==</t>
  </si>
  <si>
    <t>N056 on 31/03/2026 09:00</t>
  </si>
  <si>
    <t>6a98162e-e838-f111-88b4-6045bd13308b</t>
  </si>
  <si>
    <t>MncmU9ACLdQflQhWkBic9vxVrY//+ZZGSjeQ7pm2wuaXS98OjmTIC55+lZd1dKLLEJB8PVssTWD5MMxRa9Jdcg==</t>
  </si>
  <si>
    <t>N056 on 31/03/2026 10:00</t>
  </si>
  <si>
    <t>a0a7aa32-e838-f111-88b4-00224842824a</t>
  </si>
  <si>
    <t>jFlp2FeAAQReEqUrtTnj6K7FoWWrkFbfEPgCzKJJFFWczyNQAWuj1ySFs9AA6MCDkZrH0VQKkHIIP9oM2/gsBg==</t>
  </si>
  <si>
    <t>N056 on 31/03/2026 11:00</t>
  </si>
  <si>
    <t>a385e233-e838-f111-88b4-6045bdf2484b</t>
  </si>
  <si>
    <t>kIIuYvdOVedvqJOH3W/Qa4OPTrSpGjbyHN1QaETCvdKtiIYtKm2bNcDWvPFyreq8UEd0PpVQOrJ6bLp5m2k9AQ==</t>
  </si>
  <si>
    <t>N056 on 31/03/2026 12:00</t>
  </si>
  <si>
    <t>c937772f-e838-f111-88b4-70a8a54e324d</t>
  </si>
  <si>
    <t>kdE+yo4yxpPzctl+qPlT+xYZhWUqbT2BUSSoq8+usHrIQlxVBefII/rwQvBJhBuKmNnmL/uyChu5mllmihLIuA==</t>
  </si>
  <si>
    <t>N056 on 31/03/2026 13:00</t>
  </si>
  <si>
    <t>c585e233-e838-f111-88b4-6045bdf2484b</t>
  </si>
  <si>
    <t>7D+Chz6v5qCfOsBdjX+nqKKka377MZ0IdZggczPLoU7rqO/AsbvtbxDCx5weFE0EAdooV00KG6GvHUW7RzMZJA==</t>
  </si>
  <si>
    <t>N056 on 31/03/2026 14:00</t>
  </si>
  <si>
    <t>89ea2430-e838-f111-88b4-70a8a54e3207</t>
  </si>
  <si>
    <t>Hi84WRtbsFR/6XZTCD11MaMW2PGhJ+Rne76nxMHyEfxV0gsTwfxynOYDWVFxUP5mIQbCprno1WPfSHdVSHQEVA==</t>
  </si>
  <si>
    <t>N056 on 31/03/2026 15:00</t>
  </si>
  <si>
    <t>67a12031-e838-f111-88b4-7ced8db798da</t>
  </si>
  <si>
    <t>8VbKjh3sv7k8F/8l/A7nSdI4rgz4iEGnEzeHt6K5JTF+lAhrIdfMoowz4wr3nxy03UXFcvNRXn6YmTldXEw/0w==</t>
  </si>
  <si>
    <t>N056 on 31/03/2026 16:00</t>
  </si>
  <si>
    <t>cb8fc12d-e838-f111-88b4-6045bdf2484b</t>
  </si>
  <si>
    <t>Odk3AJ0pIkzP9mYfirH2kojUEXkyy81LY5yPOR24l4WP1vy9AHTVCkurKcAotDygDctubF6SQuVz+LAy5GBS+g==</t>
  </si>
  <si>
    <t>N056 on 31/03/2026 17:00</t>
  </si>
  <si>
    <t>4e8fc12d-e838-f111-88b4-6045bdf2484b</t>
  </si>
  <si>
    <t>03hcu2YyjrGfL0d1SATy6A8Jhg2k0FbFdXVKKt3rsukujp1jVCiGLSWJ0s+4n62LgscK1YhtlM34MSmXA8mbJA==</t>
  </si>
  <si>
    <t>N056 on 31/03/2026 18:00</t>
  </si>
  <si>
    <t>00a12031-e838-f111-88b4-7ced8db798da</t>
  </si>
  <si>
    <t>gUDzWg3PthxrFCZUYusJo31xiKqodAm2FtJfd1+jwkXUxKxokO6ltOXqj8jN9Be/2+l/WQBKC7ehc6ptxNAYBg==</t>
  </si>
  <si>
    <t>N056 on 31/03/2026 19:00</t>
  </si>
  <si>
    <t>9ee9db2e-e838-f111-88b4-7ced8d9a9a39</t>
  </si>
  <si>
    <t>d/hY2V1lmT2LqULwdxL/scEROt3HOvuPFuUWm+D1+4QwPTQgDuiixBNVkNS3BVXE6IgQ5t/2zWuzrBMhVOZsmg==</t>
  </si>
  <si>
    <t>N056 on 31/03/2026 20:00</t>
  </si>
  <si>
    <t>b25a1a34-e838-f111-88b4-6045bd13308b</t>
  </si>
  <si>
    <t>1HckGEUSwE2RcWEs2foFk+oMejDkJ02A9gtwHc3QWJJvyRx2d+2BEcNAEVoNyXiY4KaHkbF1XB4Nf3pwPZ4i9g==</t>
  </si>
  <si>
    <t>N056 on 31/03/2026 21:00</t>
  </si>
  <si>
    <t>dda12031-e838-f111-88b4-7ced8db798da</t>
  </si>
  <si>
    <t>eKQ23rNJe04q8436zBoLNK9/87MlMb0nnx8IkjX59jr/ZLcXiz7gINw+/7u5OjHFl/U2GO5MThTR4c2mdn/8Bg==</t>
  </si>
  <si>
    <t>N056 on 31/03/2026 22:00</t>
  </si>
  <si>
    <t>58e9db2e-e838-f111-88b4-7ced8d9a9a39</t>
  </si>
  <si>
    <t>ObdGhjNUR/uy4mywkSU2URK610cktgVOKBVNtq1Zi/cPeZojmdmBo1QZLI0kVP0hjZevulkbNIbErTskHoZ2PA==</t>
  </si>
  <si>
    <t>N056 on 31/03/2026 23:00</t>
  </si>
  <si>
    <t>8aeaaf26-e838-f111-88b4-00224842824a</t>
  </si>
  <si>
    <t>Kfe7VoJw+Dee19XZChwfgb3+rSUsxKEvkWRDxZqv8LCnFLjgEgzZ5EoURUeuNYsBE8sTLLFvd+Pm51pcI8m0cQ==</t>
  </si>
  <si>
    <t>N057 on 01/03/2026 00:00</t>
  </si>
  <si>
    <t>N057 - SCS - LBH - Mar 2026</t>
  </si>
  <si>
    <t>9d02c927-e838-f111-88b4-6045bdf2484b</t>
  </si>
  <si>
    <t>8y9LJJqbc7YoqEreVystdx/kqW9ok+0cY39JDtexbQHix+5o615P9PNn7sdu257Re0WjmEw5xsPlM+a9x3QpXQ==</t>
  </si>
  <si>
    <t>N057 on 01/03/2026 01:00</t>
  </si>
  <si>
    <t>f0982c2a-e838-f111-88b4-70a8a54e3207</t>
  </si>
  <si>
    <t>c1v1dFhpq8qyDLiGL/8FZgQJvvPQza2yUzqEd9Oy4eOw/rbtSwQ+Ab0gl3JZRNPyUpqW9OdUy1UutIw/kZBPqw==</t>
  </si>
  <si>
    <t>N057 on 01/03/2026 02:00</t>
  </si>
  <si>
    <t>a651e328-e838-f111-88b4-7ced8d9a9a39</t>
  </si>
  <si>
    <t>3tRzbxaPIdvswK2SszzPnIN6gwzYHuKGHz9zE0VDD3FFCEyQbfcWlQRBoS2S/sqwTRdLd3lYoLTXOi4tcWBuOg==</t>
  </si>
  <si>
    <t>N057 on 01/03/2026 03:00</t>
  </si>
  <si>
    <t>1d99162e-e838-f111-88b4-6045bd13308b</t>
  </si>
  <si>
    <t>BFNa9BZMUu6BXSJCRk/CLhIjRZL7ND74j/qRkdYdyade1sIEnuXjgTw/a16ebo296x/5Cgi/RTGiL5STolMaPw==</t>
  </si>
  <si>
    <t>N057 on 01/03/2026 04:00</t>
  </si>
  <si>
    <t>7451e328-e838-f111-88b4-7ced8d9a9a39</t>
  </si>
  <si>
    <t>/E1Y00yhNoQokitNQHgYOs250aUGnV9aqVlJlN7o4cA1e4ipaFK4B+OHypyKDJd3X/uDlgOnn1VYk1E6UkTAag==</t>
  </si>
  <si>
    <t>N057 on 01/03/2026 05:00</t>
  </si>
  <si>
    <t>eadc202b-e838-f111-88b4-7ced8db798da</t>
  </si>
  <si>
    <t>2XLN4AboASUpDtVe2afPl/Im1Eu3KwyE9+wUX5s1zqwyZbVgv53P5op5jdzMVcMv/YLxvOsb+QqurR6yuPho3A==</t>
  </si>
  <si>
    <t>N057 on 01/03/2026 06:00</t>
  </si>
  <si>
    <t>bf02c927-e838-f111-88b4-6045bdf2484b</t>
  </si>
  <si>
    <t>6kmWnWktltLnlS28Y/tTF6li03rYKBKayXU/gBHyIxOPgG+OxakcVECdd6qKf2nn44+wyUNplzJJYf146uG1qA==</t>
  </si>
  <si>
    <t>N057 on 01/03/2026 07:00</t>
  </si>
  <si>
    <t>9fafaf2c-e838-f111-88b4-00224842824a</t>
  </si>
  <si>
    <t>13kgUOTkoO9l4g6R7IZBlGgZqS0KA5+aTaHihQjcl6z51XOMLFFNCaDTeFBhoPjN+sXMww1P7q6pygzRwxDVcQ==</t>
  </si>
  <si>
    <t>N057 on 01/03/2026 08:00</t>
  </si>
  <si>
    <t>4202c927-e838-f111-88b4-6045bdf2484b</t>
  </si>
  <si>
    <t>WqZup3RvuqJz8qjgA1lhrimFgR9r9X6MuTfoeFT8WkSNTZBU9UhTGOqgjh+hTzNbB/5UE8a5l/47t59Nw3OcGA==</t>
  </si>
  <si>
    <t>N057 on 01/03/2026 09:00</t>
  </si>
  <si>
    <t>cee92430-e838-f111-88b4-70a8a54e3207</t>
  </si>
  <si>
    <t>JeWQl8uQlHSM8D+Ew4jwvIjyIMC//SVOvxZYLRNMYgtupZaS8vkozVkA9KXTJ0YD1IxZf3WY32mrvRyXbJWneQ==</t>
  </si>
  <si>
    <t>N057 on 01/03/2026 10:00</t>
  </si>
  <si>
    <t>91161e28-e838-f111-88b4-6045bd13308b</t>
  </si>
  <si>
    <t>DTLxudfXUaqh1+1Luml0yrkFC0mkUsA127hdemnEKzdJxUXYJzCyhYg/NDoMqOnthTE/Ul85dmTjC/eVyyEt7g==</t>
  </si>
  <si>
    <t>N057 on 01/03/2026 11:00</t>
  </si>
  <si>
    <t>89c4ea2c-e838-f111-88b4-00224841c1cf</t>
  </si>
  <si>
    <t>V3h2kSFaMNrHtKes+S5kvN9VKXhPS3UNUAAfpeWIiX4ROJWYt42u1Lwc7cos5gZSvGoAYf04Ay1kQn2oQG39QQ==</t>
  </si>
  <si>
    <t>N057 on 01/03/2026 12:00</t>
  </si>
  <si>
    <t>5b02c927-e838-f111-88b4-6045bdf2484b</t>
  </si>
  <si>
    <t>YEIBeCsieeDkbQBqhsX2iJ67MJlpFK7y99+/Ql0Ts2P1MjdseFp71C1DH5w0c7OpQtFRhd28PokiP90ot5NjlQ==</t>
  </si>
  <si>
    <t>N057 on 01/03/2026 13:00</t>
  </si>
  <si>
    <t>5698162e-e838-f111-88b4-6045bd13308b</t>
  </si>
  <si>
    <t>C5uyoouaUaL92fuctyuQ5D6/fpXUM/rOd4/Ks9dzysxtUzgSTNNw+Zt9SpnChm8UxXxtwDplKxmOwrqDpQ8gkQ==</t>
  </si>
  <si>
    <t>N057 on 01/03/2026 14:00</t>
  </si>
  <si>
    <t>15f83324-e838-f111-88b4-70a8a54e3207</t>
  </si>
  <si>
    <t>0nqJ/Sq8kJfjhwnp68Ng4cxCm7Wpzs+z9TU1p27KHrZv/txOryx2LY/g7YefpHMvcSxaN1VX+SGeWKOnywRVmA==</t>
  </si>
  <si>
    <t>N057 on 01/03/2026 15:00</t>
  </si>
  <si>
    <t>2537772f-e838-f111-88b4-70a8a54e324d</t>
  </si>
  <si>
    <t>t8o3pMcZerA2XG4y/188ZLRaisZlDYMT0G6AzVHK5IK+lrEdnkgAs7hNqbUjVn9K0AvgR0D5rjlHip0OejhWwQ==</t>
  </si>
  <si>
    <t>N057 on 01/03/2026 16:00</t>
  </si>
  <si>
    <t>09368123-e838-f111-88b4-70a8a54e324d</t>
  </si>
  <si>
    <t>Msf7/pSJqhESIm3q+bMEstF/baSNgZhpiIFMHaFVzJSgGVuyzrHAdoeVebmZNrqL+kpPTiTyxMfxBcFMq56hpg==</t>
  </si>
  <si>
    <t>N057 on 01/03/2026 17:00</t>
  </si>
  <si>
    <t>bf99162e-e838-f111-88b4-6045bd13308b</t>
  </si>
  <si>
    <t>1t9gv9Aw6i+5sKkIZXGnPRkHmJgKV1xG8NI9radQBwX1tURf7c1zHuSR11qIGN//csBe6AE6oqJZ8eAU6i/pew==</t>
  </si>
  <si>
    <t>N057 on 01/03/2026 18:00</t>
  </si>
  <si>
    <t>e736772f-e838-f111-88b4-70a8a54e324d</t>
  </si>
  <si>
    <t>xRjWSkJXTopCBcjIjr2zaj2sgXP56UXdut5cadk3hcIiV6qX5gtwXnxX/YpTZypoIJThxo0MP3XBaBCRzNM/jA==</t>
  </si>
  <si>
    <t>N057 on 01/03/2026 19:00</t>
  </si>
  <si>
    <t>88dc202b-e838-f111-88b4-7ced8db798da</t>
  </si>
  <si>
    <t>80hXZzyBOnhtXEFSMqReP0JMYeWEMveLuyrZpbn5FAWYcK/LKKBMyV3byALn7liP6tARf2fzpjVvSHb+xOFAkA==</t>
  </si>
  <si>
    <t>N057 on 01/03/2026 20:00</t>
  </si>
  <si>
    <t>978fc12d-e838-f111-88b4-6045bdf2484b</t>
  </si>
  <si>
    <t>nEEJeLvY7/On18PonBCTOkbum/ZwRGwDQCPYNSqNMBEXMa+gf/YWS8OuMQ/fJl9JfOsgyFDj2U0nUbGWCMZI+Q==</t>
  </si>
  <si>
    <t>N057 on 01/03/2026 21:00</t>
  </si>
  <si>
    <t>d1afaf2c-e838-f111-88b4-00224842824a</t>
  </si>
  <si>
    <t>2iOAPaGdDwWa8rdVJiAK4Hl51pJIOcgd+9/MDhxf2rNrDc7LxpLpq+khwtj9k2gZXtfhrhaJ0HXMp5nHjcV33g==</t>
  </si>
  <si>
    <t>N057 on 01/03/2026 22:00</t>
  </si>
  <si>
    <t>fbe8db2e-e838-f111-88b4-7ced8d9a9a39</t>
  </si>
  <si>
    <t>IF1cP3kfdT1nMA0OZufzURFisW/OLAX5y1i2Qz8qUa9Ggok5gqzxH3rtby3l2gjop5K3wLnwNYFg3uNWIhf90A==</t>
  </si>
  <si>
    <t>N057 on 01/03/2026 23:00</t>
  </si>
  <si>
    <t>fc08f226-e838-f111-88b4-00224841c1cf</t>
  </si>
  <si>
    <t>eUONtj7VEFH5lno9E/tpNHyzHaBfk7XiD33RDNkkUFEZrC4ShcdkyeX/juueFrIE5Wg9moaKsXJ/euBRIxQi9w==</t>
  </si>
  <si>
    <t>N057 on 02/03/2026 00:00</t>
  </si>
  <si>
    <t>f8c3ea2c-e838-f111-88b4-00224841c1cf</t>
  </si>
  <si>
    <t>V3BxLQjZnNUUN6/RhUMJCITCChNXZzuJDprMMEqbCWQaq3ha0VpWAHizlpi40V3/4Cv/ytsTdihPGwctAUGI+A==</t>
  </si>
  <si>
    <t>N057 on 02/03/2026 01:00</t>
  </si>
  <si>
    <t>56e9db2e-e838-f111-88b4-7ced8d9a9a39</t>
  </si>
  <si>
    <t>HKvkOu/L2/aopZ4wMjwoe1BcGkg6GGVEP7/YfPS+1Tm816w0JA5pLUK24zieL0iVRVeIb47vloOV7tuzHDQrrQ==</t>
  </si>
  <si>
    <t>N057 on 02/03/2026 02:00</t>
  </si>
  <si>
    <t>57c4ea2c-e838-f111-88b4-00224841c1cf</t>
  </si>
  <si>
    <t>WTlJXtxnGcQGtBsbAKP2D0L/rAY39FUUv3tND3l9NLqc5Jr6Sosneb4NOrlOfLOymLzGlhSFEkiHq3tAF/YhvA==</t>
  </si>
  <si>
    <t>N057 on 02/03/2026 03:00</t>
  </si>
  <si>
    <t>3202c927-e838-f111-88b4-6045bdf2484b</t>
  </si>
  <si>
    <t>ptWX2JPt53JWn0KQ53BItVclb9Qr2Eg0gH2kxKlx71JGUj+IHGkvnRHYBBR6DR6pwM7cBUGHwbfyi6ZCRilc8A==</t>
  </si>
  <si>
    <t>N057 on 02/03/2026 04:00</t>
  </si>
  <si>
    <t>83171e28-e838-f111-88b4-6045bd13308b</t>
  </si>
  <si>
    <t>hu1WBLhkJs1fsLqXTs//JdNwmlQfz8mGFk6YzskZehoIfxkSTROpeqmsmD6hsgWl+KT+KgP03BzzHntqBuN0Fw==</t>
  </si>
  <si>
    <t>N057 on 02/03/2026 05:00</t>
  </si>
  <si>
    <t>888ec12d-e838-f111-88b4-6045bdf2484b</t>
  </si>
  <si>
    <t>Dn0ZRSw4w9Q15Id5OGkCPaUiGMg8/kqy6gvgU3tqPbegVAigkxCBaxHn7JQRsKoCw9Z54vnaZy1ClfA7s37U+w==</t>
  </si>
  <si>
    <t>N057 on 02/03/2026 06:00</t>
  </si>
  <si>
    <t>c508f226-e838-f111-88b4-00224841c1cf</t>
  </si>
  <si>
    <t>xigLaKvG2/G3Wv6MvjBKXyjA9MrCoVolKR6XLpij+NBQCjaUgSDerMxr3iy8l6yzfdfS+SYpeM8Wc6nn3TYhXw==</t>
  </si>
  <si>
    <t>N057 on 02/03/2026 07:00</t>
  </si>
  <si>
    <t>89171e28-e838-f111-88b4-6045bd13308b</t>
  </si>
  <si>
    <t>/StrL9j7oCPNYS7+8pJoekrb81abqXm6HvFabr90wNHb2Gp0K8Ndv2UI93eaB8vO8QbohnmfL02k8PdgnIG8Ag==</t>
  </si>
  <si>
    <t>N057 on 02/03/2026 08:00</t>
  </si>
  <si>
    <t>bb8fc12d-e838-f111-88b4-6045bdf2484b</t>
  </si>
  <si>
    <t>vXjhq/QFYCcPor5b/zQD/NOfGS5E79X7SjG36D3OxQ1/Qmt3PDlNgkeEqwHtBDcJ+Hi9XuHHRj69UPW2qRgAKg==</t>
  </si>
  <si>
    <t>N057 on 02/03/2026 09:00</t>
  </si>
  <si>
    <t>d2dc202b-e838-f111-88b4-7ced8db798da</t>
  </si>
  <si>
    <t>ie/2qSItmyg6M7zqW8j2t04xXhxi+QRfS+ikG/lIfBlSsDb+cLt87HDCeInslNH4cVMd6f+A+EZ4tQE6qpdzhg==</t>
  </si>
  <si>
    <t>N057 on 02/03/2026 10:00</t>
  </si>
  <si>
    <t>0902c927-e838-f111-88b4-6045bdf2484b</t>
  </si>
  <si>
    <t>8fryadh8JvfCdc/u4skIvck+uzaVTUTkRb5oxaQPe4gpAeDJEi0q62cmF4fx6dM7JPcu5tbKsnG4xSR88/OO+g==</t>
  </si>
  <si>
    <t>N057 on 02/03/2026 11:00</t>
  </si>
  <si>
    <t>fd8ec12d-e838-f111-88b4-6045bdf2484b</t>
  </si>
  <si>
    <t>On95+qrU3cdDNpa9RiqIW+pD0pAaqepPbYp1DmpLXyZG4+u5scmsqcxMdYBLkDDFjFwxU1lpGMgZTVGwOWrGdA==</t>
  </si>
  <si>
    <t>N057 on 02/03/2026 12:00</t>
  </si>
  <si>
    <t>c4aeaf2c-e838-f111-88b4-00224842824a</t>
  </si>
  <si>
    <t>rUFZs62WnNhczqClIRxLBv0+4U2vyU7KalAHFdM10UHk6qCL6t6fdWW5nvD1WcufW1qc/U+IRpP3ELDqg2mbIA==</t>
  </si>
  <si>
    <t>N057 on 02/03/2026 13:00</t>
  </si>
  <si>
    <t>ca972c2a-e838-f111-88b4-70a8a54e3207</t>
  </si>
  <si>
    <t>LnsFQZALduCCkQSCmtJ1afRCJaSTISUNQbmhctMA61IZ/19f3186HeQvVpM4rkDMnHCLrNdOO+0/l+VezeZcIg==</t>
  </si>
  <si>
    <t>N057 on 02/03/2026 14:00</t>
  </si>
  <si>
    <t>7251e328-e838-f111-88b4-7ced8d9a9a39</t>
  </si>
  <si>
    <t>mBnxMK5FzKafleSklcpO1AONUBX9LmFZB4cXf3bHCwVGvo91mlr8heK94LcPYqNlQE1oKmEYPzMKSz4nq1PrPA==</t>
  </si>
  <si>
    <t>N057 on 02/03/2026 15:00</t>
  </si>
  <si>
    <t>2d2d7c29-e838-f111-88b4-70a8a54e324d</t>
  </si>
  <si>
    <t>DFYuENdldxBPkMbpYEDiaIJKPBg1F0bzY/9H944stZDCf5kN8Ct31Q+HHxUkMdStLV0FunI+euUw0ZLX+7t+fQ==</t>
  </si>
  <si>
    <t>N057 on 02/03/2026 16:00</t>
  </si>
  <si>
    <t>1352e328-e838-f111-88b4-7ced8d9a9a39</t>
  </si>
  <si>
    <t>iZZqzF9kZY+h09qKmSdGbQ98Dih4IYXHLPd3ovM9iu30ZY3SpvzqVft5o45QRfdXFiIBvRt2xwqhmrF8uQmm3w==</t>
  </si>
  <si>
    <t>N057 on 02/03/2026 17:00</t>
  </si>
  <si>
    <t>46eaaf26-e838-f111-88b4-00224842824a</t>
  </si>
  <si>
    <t>CGF89P2QIlZtD69PKkBfBJ0zmmyD2VRH0C0nACypptMfgzxDMDoKjBBMHQFMaxEt7RNkilovgvsHiZjtX0ANww==</t>
  </si>
  <si>
    <t>N057 on 02/03/2026 18:00</t>
  </si>
  <si>
    <t>e608f226-e838-f111-88b4-00224841c1cf</t>
  </si>
  <si>
    <t>WOt2dEyLi1Tc/8hQ5CwHjvQWx7t8/iegP/rWrR56EG2IZsHtEKGK2jnmfzslY/7EFf5/vERzQcv/t3C/g8BjTg==</t>
  </si>
  <si>
    <t>N057 on 02/03/2026 19:00</t>
  </si>
  <si>
    <t>4e161e28-e838-f111-88b4-6045bd13308b</t>
  </si>
  <si>
    <t>8i0bh05yfDNtFQYFZg8Xyerl9avIiXOU6CJrjfsltWInpBKB38Z05D0n4BqFws3DCVkAYxbTCRuy+1Y2DEdZpA==</t>
  </si>
  <si>
    <t>N057 on 02/03/2026 20:00</t>
  </si>
  <si>
    <t>b38fc12d-e838-f111-88b4-6045bdf2484b</t>
  </si>
  <si>
    <t>T+gVoIqSSp6fsPAWstDL0hYiUSa5WeyUl+Cfx43Hbz33T7xi158b4JTNWWbL4vJ5HaGHUsERpEpDgpGJ70IYWg==</t>
  </si>
  <si>
    <t>N057 on 02/03/2026 21:00</t>
  </si>
  <si>
    <t>ac2c7c29-e838-f111-88b4-70a8a54e324d</t>
  </si>
  <si>
    <t>gbQ0j6gvXqJS8XGpBDzVqckguTkhL4j969ILEr6SWrUCSSZvh/WMT4HuYhveWcU5SoFnQSTYiCugsq5Du2Xdpg==</t>
  </si>
  <si>
    <t>N057 on 02/03/2026 22:00</t>
  </si>
  <si>
    <t>bb171e28-e838-f111-88b4-6045bd13308b</t>
  </si>
  <si>
    <t>lpt3dkbh4pE2m61PKQIJUBAre4UOTYvjBRvy2LiPpoNRPfSIhxGVrsdqwJgGTK4UWNANtZUDh2DV5L92krwfig==</t>
  </si>
  <si>
    <t>N057 on 02/03/2026 23:00</t>
  </si>
  <si>
    <t>45f83324-e838-f111-88b4-70a8a54e3207</t>
  </si>
  <si>
    <t>Qj6pQ75GAV7kojQlUpPkMdUXFAKscJysj1paqw6hghTfHDB+HaI7GbgrFGNGPXmEtc6L31hxbcA8++rwj8wawQ==</t>
  </si>
  <si>
    <t>N057 on 03/03/2026 00:00</t>
  </si>
  <si>
    <t>79c5ea2c-e838-f111-88b4-00224841c1cf</t>
  </si>
  <si>
    <t>rmTcujBES/76+9Gekc9dHswvd10schTPRmDK3E6EJsR5yZF9YU+nRoI72MrzVqdxb48QFVDqDWTHkPDqs75MYg==</t>
  </si>
  <si>
    <t>N057 on 03/03/2026 01:00</t>
  </si>
  <si>
    <t>dc8ec12d-e838-f111-88b4-6045bdf2484b</t>
  </si>
  <si>
    <t>kzy/NvQa9XPiy+yxeDAO2miHmsmIBXM4OpOuiBWygTKPKd8BYxEn0CE6F9F4le1W85jT26pMPJe1cjtduXo7Ng==</t>
  </si>
  <si>
    <t>N057 on 03/03/2026 02:00</t>
  </si>
  <si>
    <t>7298162e-e838-f111-88b4-6045bd13308b</t>
  </si>
  <si>
    <t>KEFJHdZMO4wjL8xZlagihotusvUmjr8NRgV+94ILC6hoi80HVEbLG4YU5Nh18geAbXj0TqWAwJFlAwglYxc/YQ==</t>
  </si>
  <si>
    <t>N057 on 03/03/2026 03:00</t>
  </si>
  <si>
    <t>81db202b-e838-f111-88b4-7ced8db798da</t>
  </si>
  <si>
    <t>5LbB/YD3/ELl3hJGomeQuGoyuXtkPk4Kr4TuwR7ixk/rqCbM9iMHvE6YyWiZOX7Hk34YmwmKyQ3ANyxQda0+uw==</t>
  </si>
  <si>
    <t>N057 on 03/03/2026 04:00</t>
  </si>
  <si>
    <t>99161e28-e838-f111-88b4-6045bd13308b</t>
  </si>
  <si>
    <t>M65DcHhhAHt0vOPkP+1x+eqmysn3iSj4lcv9u30RTryhdJfFLfN0UPZ+nlHXhBdQdonSFgfXKuWD0WBbaBmt8A==</t>
  </si>
  <si>
    <t>N057 on 03/03/2026 05:00</t>
  </si>
  <si>
    <t>968ec12d-e838-f111-88b4-6045bdf2484b</t>
  </si>
  <si>
    <t>6JH9bpRobG39tfTK1nmJZDMFeEqh7oW24qJoVL3DfF9OYum/qoJHoe0veOZyO2ZOj7j7odlHdLm8rnY3djwhFA==</t>
  </si>
  <si>
    <t>N057 on 03/03/2026 06:00</t>
  </si>
  <si>
    <t>2ac4ea2c-e838-f111-88b4-00224841c1cf</t>
  </si>
  <si>
    <t>uycdWzYB+62b0NeY9acQ1y19jTCxM+lJ1jCGkCDoTerPwTB0A/5HkhrU1tVu/qplpYKbOBWAOUpYHGmVBWXwbA==</t>
  </si>
  <si>
    <t>N057 on 03/03/2026 07:00</t>
  </si>
  <si>
    <t>8402c927-e838-f111-88b4-6045bdf2484b</t>
  </si>
  <si>
    <t>5ZpIal0k+eWVhCY461kS5ywtMr/wsOtUUuFjVHVsz0gKOKgldFMwALzSogOkKnTY9OAkjMr9sXYisVB1hSkkKw==</t>
  </si>
  <si>
    <t>N057 on 03/03/2026 08:00</t>
  </si>
  <si>
    <t>12161e28-e838-f111-88b4-6045bd13308b</t>
  </si>
  <si>
    <t>DH7dGZCxq7idLAIomx9e7VMmmr/4ZdcbGQHygZT5IXKfV27x/r0uVC+Xpthl6jpDAXYmYEbvU7BN3AZ7efKUag==</t>
  </si>
  <si>
    <t>N057 on 03/03/2026 09:00</t>
  </si>
  <si>
    <t>5137772f-e838-f111-88b4-70a8a54e324d</t>
  </si>
  <si>
    <t>DSMML4ewwAHk1qi3ox2PU2DzHpCfZ2gWq+K5iH1ibNLEE3kT7rXR6Kbhm29fjALAdrOF+5nK9GuG4RkBKZRtgA==</t>
  </si>
  <si>
    <t>N057 on 03/03/2026 10:00</t>
  </si>
  <si>
    <t>00c4ea2c-e838-f111-88b4-00224841c1cf</t>
  </si>
  <si>
    <t>c/ADf/ncWify8zGgg5AJaRNVlItd7Er0/mToeLCThZtQLddwVVm8Hw1o5T7hAvV7WLeI7+r1UHrktUhjQnllRg==</t>
  </si>
  <si>
    <t>N057 on 03/03/2026 11:00</t>
  </si>
  <si>
    <t>6f99162e-e838-f111-88b4-6045bd13308b</t>
  </si>
  <si>
    <t>cels3gO8qa9NMsnZdeNwR1MmoF+Ny3skoWh7N04f0gS++CjmtQujkngFr2q9CRDkhDR2xgrxRm0YH8CzyUQZYQ==</t>
  </si>
  <si>
    <t>N057 on 03/03/2026 12:00</t>
  </si>
  <si>
    <t>1302c927-e838-f111-88b4-6045bdf2484b</t>
  </si>
  <si>
    <t>cAPQFxBZw9+7HdzgFOUtgaCmkp3R8X/4qGa5ZnYJjNFsjm9QUCAoCislRpL8AUtf6HTM9FohsR8IPZLne7NJFw==</t>
  </si>
  <si>
    <t>N057 on 03/03/2026 13:00</t>
  </si>
  <si>
    <t>29161e28-e838-f111-88b4-6045bd13308b</t>
  </si>
  <si>
    <t>IIFOQ0j4nWTMDw/3fiBkrmWj5DWOAwgS+QcpSDJ24MbNEO7LsE5c4Bkt9XfSgz75s9XShorSow7DeMMnKUg4vg==</t>
  </si>
  <si>
    <t>N057 on 03/03/2026 14:00</t>
  </si>
  <si>
    <t>75161e28-e838-f111-88b4-6045bd13308b</t>
  </si>
  <si>
    <t>O+CvyVwpzNdgIkCijGgxbodBFgSUCqcYkYb2jNQoCkiYREPwhlQtkQJWF19WPvlyIvjlFuCSvWnnBqzQ3z+ljg==</t>
  </si>
  <si>
    <t>N057 on 03/03/2026 15:00</t>
  </si>
  <si>
    <t>1502c927-e838-f111-88b4-6045bdf2484b</t>
  </si>
  <si>
    <t>+HWu+UfyoO+kPOk3SpM9TQM+9qvsIY9+Wx/oI6W4SLslT/KvkoC5xLtwzf+lUTYlHUZX7JRO1KuKQ1CaUSVcqQ==</t>
  </si>
  <si>
    <t>N057 on 03/03/2026 16:00</t>
  </si>
  <si>
    <t>9adc202b-e838-f111-88b4-7ced8db798da</t>
  </si>
  <si>
    <t>QduJx/Fbiaza1p0x/SZhBLw6/3HQJKLj0yI9uRNapREDcsYfZayv3LJlvA1Vx8YmYzqqTXZL8dqk4vy4ataxyg==</t>
  </si>
  <si>
    <t>N057 on 03/03/2026 17:00</t>
  </si>
  <si>
    <t>dd161e28-e838-f111-88b4-6045bd13308b</t>
  </si>
  <si>
    <t>ru/4cKs0c3hQEtHHaKxdkKxq1HUhyC8QIH8pidYBc0ysGSehHe3iBq1n4La4BtltEqAseCnHe7pZXFO4uRQprA==</t>
  </si>
  <si>
    <t>N057 on 03/03/2026 18:00</t>
  </si>
  <si>
    <t>d9e8db2e-e838-f111-88b4-7ced8d9a9a39</t>
  </si>
  <si>
    <t>1zseDPE6QbCAH2vTKHcSybWJD5PoLGhbiXuF2U+7MWr7lNh9Zd3dHH4KK84YUDGP5yU6HjAgYYiRBgwJlXyApA==</t>
  </si>
  <si>
    <t>N057 on 03/03/2026 19:00</t>
  </si>
  <si>
    <t>a202c927-e838-f111-88b4-6045bdf2484b</t>
  </si>
  <si>
    <t>V+bioLx6td4X/EjxFom4upmkQ9/lquSYxJ9OL7HR+zXbKIZ5nzUasg4CyAFT6Cv1H1bC5hJHm7U9Dze+8AqtpA==</t>
  </si>
  <si>
    <t>N057 on 03/03/2026 20:00</t>
  </si>
  <si>
    <t>90db202b-e838-f111-88b4-7ced8db798da</t>
  </si>
  <si>
    <t>trfBqT4eQFNUoMHtKAYDqmQCkc/C+gYmHT86hseQ1LAI1f2sAkSvrH+kMM1T/7rpRBsWXmva3t2m94faj/rqiw==</t>
  </si>
  <si>
    <t>N057 on 03/03/2026 21:00</t>
  </si>
  <si>
    <t>70afaf2c-e838-f111-88b4-00224842824a</t>
  </si>
  <si>
    <t>jPZhaJcSfio+TWsiEdPUCcMoQ7HnlvAlRIluC+JMZHUm8aRoy9vwZDz4+ViwFQejCWvh4+TS7x+9MwShZvAZLA==</t>
  </si>
  <si>
    <t>N057 on 03/03/2026 22:00</t>
  </si>
  <si>
    <t>f7982c2a-e838-f111-88b4-70a8a54e3207</t>
  </si>
  <si>
    <t>IfRlwiFJOXJ2qwLhQ6PEFxKf8PHpU86oSAIDoaVm/Ko4g6T4ClJEPiV5RlThIiX4BArj1gBLeDOpU1Z7STF5pA==</t>
  </si>
  <si>
    <t>N057 on 03/03/2026 23:00</t>
  </si>
  <si>
    <t>778fc12d-e838-f111-88b4-6045bdf2484b</t>
  </si>
  <si>
    <t>DUNBVkjIm8XMTU4lXjPHPRt4pjQYbtBhsCA8/hYxvVr1CFzVpIDXWTgo/hQBHqHkv2xLCvIDuHKwcVEE7aOzZA==</t>
  </si>
  <si>
    <t>N057 on 04/03/2026 00:00</t>
  </si>
  <si>
    <t>1beaaf26-e838-f111-88b4-00224842824a</t>
  </si>
  <si>
    <t>AaZsrcda0i+pNsPe9riHjc0Uvukk7D3khf+TAnbitdpJlxKBXfAD6/wgANOqfggFsiXEgH5WwEJvSqPi2mnEWg==</t>
  </si>
  <si>
    <t>N057 on 04/03/2026 01:00</t>
  </si>
  <si>
    <t>06dc202b-e838-f111-88b4-7ced8db798da</t>
  </si>
  <si>
    <t>l+uUt8oeAsTp0QH5H/0oLDMNE5bQK+0O3A5s+fN8OCS12Z/wfRyTCvnQWzWf8znC2+cSXCRULW490gHNF35Jqw==</t>
  </si>
  <si>
    <t>N057 on 04/03/2026 02:00</t>
  </si>
  <si>
    <t>b4982c2a-e838-f111-88b4-70a8a54e3207</t>
  </si>
  <si>
    <t>wU2hxWjq/FT6h5Ay4Cx8UxqCQVrc4QfbrqdzkkFiGDXmx5EehkVEFOOt7yxwcT/8oW/7yhlygT4skth9iBl+wA==</t>
  </si>
  <si>
    <t>N057 on 04/03/2026 03:00</t>
  </si>
  <si>
    <t>c3aeaf2c-e838-f111-88b4-00224842824a</t>
  </si>
  <si>
    <t>FQIeOZ0m37HaaRaC5YwkmBknu6JQLnkrqQvoS8ITFjaPjn/vQw5zgQmAEI1on8tXlHW6QMCBbE7yX6oO2+1mmQ==</t>
  </si>
  <si>
    <t>N057 on 04/03/2026 04:00</t>
  </si>
  <si>
    <t>42afaf2c-e838-f111-88b4-00224842824a</t>
  </si>
  <si>
    <t>ATET740DJBhJaVU4D8LlA2UkMsHSdv48ZKG/KeiRrvM/nEehBKLPfMGCM0cJqU31UASD0BCJFkTCx9YoUezbXQ==</t>
  </si>
  <si>
    <t>N057 on 04/03/2026 05:00</t>
  </si>
  <si>
    <t>d036772f-e838-f111-88b4-70a8a54e324d</t>
  </si>
  <si>
    <t>udf0kzuW+C+UW4Nq0eWjnhT79NPeIadv5l3a9rFjKfavnFg18x2ya5WrNU6rzTZHauGR8m0mMeJWzt+JxuPOUA==</t>
  </si>
  <si>
    <t>N057 on 04/03/2026 06:00</t>
  </si>
  <si>
    <t>7b08f226-e838-f111-88b4-00224841c1cf</t>
  </si>
  <si>
    <t>naTl+CyPBiQNc1OU6xrfJswRsZaxBI3UGYacgkVRW8fsr/jXC8axswWnpwaLI278N17G8IsJaIZjts7tIwwKBw==</t>
  </si>
  <si>
    <t>N057 on 04/03/2026 07:00</t>
  </si>
  <si>
    <t>1902c927-e838-f111-88b4-6045bdf2484b</t>
  </si>
  <si>
    <t>Wqhd0cr64DoaigAFRUeuLJsLxyZWnbyxU3+Jrbp7HcyplZ67+TRrf/8Bs7zzdO08l1Az6W5dH81XbEvKoxpg5g==</t>
  </si>
  <si>
    <t>N057 on 04/03/2026 08:00</t>
  </si>
  <si>
    <t>26eaaf26-e838-f111-88b4-00224842824a</t>
  </si>
  <si>
    <t>htUn/qnP+UqD1mtK4P8sOsYPuWHtYhpL1mThSmIo2nPZLWr+81ioiSu3hIbOajG/UIrJSfLhTpdRnp1pPM3H5Q==</t>
  </si>
  <si>
    <t>N057 on 04/03/2026 09:00</t>
  </si>
  <si>
    <t>31171e28-e838-f111-88b4-6045bd13308b</t>
  </si>
  <si>
    <t>Jw2Cw9hpjuQQnM3e42uisaTkqww5lmU78fbqPkhYXCS53RsfviI1TwH6XfbK5/KIou1Uka00/xUIoLZ/D9EWtQ==</t>
  </si>
  <si>
    <t>N057 on 04/03/2026 10:00</t>
  </si>
  <si>
    <t>8702c927-e838-f111-88b4-6045bdf2484b</t>
  </si>
  <si>
    <t>mVFPhr0tt98ezeMyhEG2JABoNmY9XKq1xyvo1S6Egspe/7c/ruwgLmwq0zv3oQRnfZLmjsbLBf6tnNO2Zu5olQ==</t>
  </si>
  <si>
    <t>N057 on 04/03/2026 11:00</t>
  </si>
  <si>
    <t>6b02c927-e838-f111-88b4-6045bdf2484b</t>
  </si>
  <si>
    <t>dZ/Bnag5zs+fvF3vzry4fpm5i56xb+IR+0mGfmOaxTSJn6jn81QzvbQTz8eaoT/4dqzvQztkLmH2V8VCsAm9dw==</t>
  </si>
  <si>
    <t>N057 on 04/03/2026 12:00</t>
  </si>
  <si>
    <t>05161e28-e838-f111-88b4-6045bd13308b</t>
  </si>
  <si>
    <t>9I2CZbkuKRwGc5QwP0FdjkB4JrMfTiUMnRJbtscW1JN+TQsk4CeZdoLxjzq3Os/rhmBQUYA7Z+KHsdBPWtqyeQ==</t>
  </si>
  <si>
    <t>N057 on 04/03/2026 13:00</t>
  </si>
  <si>
    <t>2a0af226-e838-f111-88b4-00224841c1cf</t>
  </si>
  <si>
    <t>rwQraTGglQ/2GQT12KGZWPgdTd4z5YuzNd2N/r008dyDNcZWHdlK2wqQqjupRXaLfrEZXjwT1aDVQOuU0iGoeg==</t>
  </si>
  <si>
    <t>N057 on 04/03/2026 14:00</t>
  </si>
  <si>
    <t>03368123-e838-f111-88b4-70a8a54e324d</t>
  </si>
  <si>
    <t>O3H+0MjTygF/+LH5Qj4BM+hal4vjdjWe134pqETPkGEpQhcO+o7SIDnlIQH/q4YdNOwIqrIChLJLXFUaxSOEJw==</t>
  </si>
  <si>
    <t>N057 on 04/03/2026 15:00</t>
  </si>
  <si>
    <t>42eaaf26-e838-f111-88b4-00224842824a</t>
  </si>
  <si>
    <t>2KLUqhqP7tiz4afFBBBFmbaFu8xkovkjGvXC3p/ztm4bvQvBXYtCNfGFfhCM1I1coTpt70tXOt1jy5sCpYvtuQ==</t>
  </si>
  <si>
    <t>N057 on 04/03/2026 16:00</t>
  </si>
  <si>
    <t>0f37772f-e838-f111-88b4-70a8a54e324d</t>
  </si>
  <si>
    <t>y42Vt1XtvfwtFUmrBI2K9Im2B11efsGySHaUTy8TeBUW7T2iC5eih539y8q/aoYUESuh2tRZ+/uXiTVCNr8G0Q==</t>
  </si>
  <si>
    <t>N057 on 04/03/2026 17:00</t>
  </si>
  <si>
    <t>cf02c927-e838-f111-88b4-6045bdf2484b</t>
  </si>
  <si>
    <t>S2iklDoIxDRjPmgaO6Ty8pPWNYsVax9+FKdVFpu99j0h4oKZOy3Zf8d4O5GWBIDy69ZNQ+ZYR43eg+3SqWN+mQ==</t>
  </si>
  <si>
    <t>N057 on 04/03/2026 18:00</t>
  </si>
  <si>
    <t>82992c2a-e838-f111-88b4-70a8a54e3207</t>
  </si>
  <si>
    <t>uLvah+S91pFOxDyCDRs1CM9psyuQKJZygatChuua1fA6Atootmcrg5AfSeWhPTcxap4uWtxAeSyRQ+XCIbQ5Hw==</t>
  </si>
  <si>
    <t>N057 on 04/03/2026 19:00</t>
  </si>
  <si>
    <t>32eaaf26-e838-f111-88b4-00224842824a</t>
  </si>
  <si>
    <t>MG//9glg0bBHsn4kYq3OyLkCRFXH+rpGeW+DiV6e3whB5nIIiRKn3CCQUsA9t7K8M1LxnTufABTvXRzRea3zaQ==</t>
  </si>
  <si>
    <t>N057 on 04/03/2026 20:00</t>
  </si>
  <si>
    <t>622d7c29-e838-f111-88b4-70a8a54e324d</t>
  </si>
  <si>
    <t>tX0EWdUdCYMDd4XIlUctMEYsRofMhdJP1MVYQFH3CQn22iLYC2Z+hwCaM4FROg+/e2ws65GV3K856XD+XPkMSg==</t>
  </si>
  <si>
    <t>N057 on 04/03/2026 21:00</t>
  </si>
  <si>
    <t>d9aeaf2c-e838-f111-88b4-00224842824a</t>
  </si>
  <si>
    <t>XFShwAYqc2XHGCiEXtiYQJREpO5ygxWxXDgoNUdVKvmPO8KWfkphCRmVDgpAe41woLGrCZ7sCQbMrYtqfDdtkA==</t>
  </si>
  <si>
    <t>N057 on 04/03/2026 22:00</t>
  </si>
  <si>
    <t>eee92430-e838-f111-88b4-70a8a54e3207</t>
  </si>
  <si>
    <t>kcG95I0M22RcEtYuApv8Pxj6u3IO1yerMThxdtgjxipYq2jJraxaAJWKIhfFfj06/yghasfXjeuNq8LHib0mqA==</t>
  </si>
  <si>
    <t>N057 on 04/03/2026 23:00</t>
  </si>
  <si>
    <t>80c4ea2c-e838-f111-88b4-00224841c1cf</t>
  </si>
  <si>
    <t>ZWtDEz7jxCq+JrDjcrT8Hsdl0TdyRBKOSnwVyUZisxL50SZeoS/2SJS9aB6c9vZrTRJRw2mOrzFqVBw4fVubmw==</t>
  </si>
  <si>
    <t>N057 on 05/03/2026 00:00</t>
  </si>
  <si>
    <t>9b02c927-e838-f111-88b4-6045bdf2484b</t>
  </si>
  <si>
    <t>FQQ5nxkkFihmNiFXEa6F/AenR1axT6HxkwfoNq+Z5qy8bYyBynIvmVBFI2NcJJ5ntdgIIJS+hkdvF/BiQj7uEg==</t>
  </si>
  <si>
    <t>N057 on 05/03/2026 01:00</t>
  </si>
  <si>
    <t>2f09f226-e838-f111-88b4-00224841c1cf</t>
  </si>
  <si>
    <t>OTGwFItjRtcUbSLxwaFBinpCOqLMqWBgv28sY/BukItkNsIqg4wwnkvx1DMiFQIyP5arMBQEVi0vd8rgzH9fqg==</t>
  </si>
  <si>
    <t>N057 on 05/03/2026 02:00</t>
  </si>
  <si>
    <t>24eaaf26-e838-f111-88b4-00224842824a</t>
  </si>
  <si>
    <t>ns+EAFj7YPwyRDrkGqS8TO7QSu77cAQgV31udMia4A/xeZDCRtMdsTMAnPtScI3LBIglFY4DaxoTfYhjkRHWuA==</t>
  </si>
  <si>
    <t>N057 on 05/03/2026 03:00</t>
  </si>
  <si>
    <t>7fc4ea2c-e838-f111-88b4-00224841c1cf</t>
  </si>
  <si>
    <t>7jgxU06Jb5eWaEPbQeBaHgKvLXJMWg2KCRzCyrIhMprZPInQEe+W1VQ1e6YjeJFst/ZcMUtVXuqisWNv4TRVTA==</t>
  </si>
  <si>
    <t>N057 on 05/03/2026 04:00</t>
  </si>
  <si>
    <t>828ec12d-e838-f111-88b4-6045bdf2484b</t>
  </si>
  <si>
    <t>muo4kSs6Nx07evqW4pw30ztTOdRW/tqJItzlm2CmOQZmfLeWmeDO7ITgMopQ2CIYabjIYt4cPb9QMSsiNs7mVA==</t>
  </si>
  <si>
    <t>N057 on 05/03/2026 05:00</t>
  </si>
  <si>
    <t>952d7c29-e838-f111-88b4-70a8a54e324d</t>
  </si>
  <si>
    <t>TeEEDHgVahJ+Gxll5IitFDTft9huDIkGOjimGXb+mMVpUilaiWeS8faQDK/GpirH0tJI8A4OAbyEm7t+dkoyog==</t>
  </si>
  <si>
    <t>N057 on 05/03/2026 06:00</t>
  </si>
  <si>
    <t>9bafaf2c-e838-f111-88b4-00224842824a</t>
  </si>
  <si>
    <t>8Jwbstzvxgk+9Aad754Fh6McYAG7gEIMiAYq2dVtN0kD/H2OpHVwdo4ah4mWmYezBhERfahbTfrJumMirpFwMw==</t>
  </si>
  <si>
    <t>N057 on 05/03/2026 07:00</t>
  </si>
  <si>
    <t>69171e28-e838-f111-88b4-6045bd13308b</t>
  </si>
  <si>
    <t>kzJEPoqXIFPZT622cmWAukRRc7yLV65gm4SqvIGFqq01T7XB8WITa28sz+Lr7v1zaCTpe6oZMLQqG2hhraK0Mw==</t>
  </si>
  <si>
    <t>N057 on 05/03/2026 08:00</t>
  </si>
  <si>
    <t>212d7c29-e838-f111-88b4-70a8a54e324d</t>
  </si>
  <si>
    <t>QHihcf2/Mt9XxOlE9u8I1w15+5GKt0vfExbtMUPvfdWYPRd883IupUhuI1dx3E1MVNZZ6RaqM3NZkcz4m4hKOg==</t>
  </si>
  <si>
    <t>N057 on 05/03/2026 09:00</t>
  </si>
  <si>
    <t>05368123-e838-f111-88b4-70a8a54e324d</t>
  </si>
  <si>
    <t>uJSTKyEQ5N5Sb0MwS7Q2vdzKNbEon5viaGWpKGAJHJgNb2rnpMySxmkxb5YNR05cbBY8O1pSTdk3Gt4hen/VdQ==</t>
  </si>
  <si>
    <t>N057 on 05/03/2026 10:00</t>
  </si>
  <si>
    <t>be51e328-e838-f111-88b4-7ced8d9a9a39</t>
  </si>
  <si>
    <t>G/vZIQtwHAfE4nnQ/N00EMwR885+KYBgP0HogOJLBX40mPd2SYsB3uVEsIOkiqsxkowo/hKeRSaENW4DzaLnGA==</t>
  </si>
  <si>
    <t>N057 on 05/03/2026 11:00</t>
  </si>
  <si>
    <t>398fc12d-e838-f111-88b4-6045bdf2484b</t>
  </si>
  <si>
    <t>au8sZX6XB2OBf7L4NUiM++mKkbX+7fUM50GJRL/ZPK70rMPDYkfMzHWBzPChrQFOQr8EAhki3NP1gbt/0/MB4A==</t>
  </si>
  <si>
    <t>N057 on 05/03/2026 12:00</t>
  </si>
  <si>
    <t>bc982c2a-e838-f111-88b4-70a8a54e3207</t>
  </si>
  <si>
    <t>9tVhgkt5qI+9fgHn9ATenggKMnnayf2LkjfWABZlm1ijObT2Y0IiR24xbKJmKAjNWi59hY2Ia9ikzGlGxGCYUw==</t>
  </si>
  <si>
    <t>N057 on 05/03/2026 13:00</t>
  </si>
  <si>
    <t>b508f226-e838-f111-88b4-00224841c1cf</t>
  </si>
  <si>
    <t>T6STgU7LDWq6dsaJTlvpVGvQy3Wrpqqktx3wdSsh/uDcs4pY7z7MoE9iyR9GTOpJNrXqqHNuWVVhaqogDwMIGA==</t>
  </si>
  <si>
    <t>N057 on 05/03/2026 14:00</t>
  </si>
  <si>
    <t>dac42525-e838-f111-88b4-7ced8db798da</t>
  </si>
  <si>
    <t>49aQAeiwqwG3oFziwf4yISeQkjFBvMW3T8G140Xt97vS6vDPaL4y4pw6ImFHSskrsG3u+q/C4+gx3D3guaEbSg==</t>
  </si>
  <si>
    <t>N057 on 05/03/2026 15:00</t>
  </si>
  <si>
    <t>cc09f226-e838-f111-88b4-00224841c1cf</t>
  </si>
  <si>
    <t>QGTGhlt/jxVxYzwbVFQ21U5GHcoa1lgv2YUehUPiSNZZmLiOJ1LqX18QsQWabtNJyfqg7hKPFZsPyKLcqNq9tg==</t>
  </si>
  <si>
    <t>N057 on 05/03/2026 16:00</t>
  </si>
  <si>
    <t>34eaaf26-e838-f111-88b4-00224842824a</t>
  </si>
  <si>
    <t>gec9VTyrdR9iT7e+TKTxOYFvr8rlesz0HZcAhf45GA2SDb1qpj7u73IuytU9AGDL3inc26AV16/1vzZiR69qnA==</t>
  </si>
  <si>
    <t>N057 on 05/03/2026 17:00</t>
  </si>
  <si>
    <t>040af226-e838-f111-88b4-00224841c1cf</t>
  </si>
  <si>
    <t>Y0PEQtt2Iovo4T6bfyOvuWkllU3y2BE9QL1qt8QnjGMPoowWB7QITG9x7eoUz/QJZqhKKWm6npuDKfSRcVm/Mw==</t>
  </si>
  <si>
    <t>N057 on 05/03/2026 18:00</t>
  </si>
  <si>
    <t>24afaf2c-e838-f111-88b4-00224842824a</t>
  </si>
  <si>
    <t>QEmitgvMkN6a+A2mCf4J1LWxlTke2Zr8n7R5JKu4oOebKZE/XpX0ZEPa3+mbPxM1vU1h0GAuq+ltFJpyySrkMQ==</t>
  </si>
  <si>
    <t>N057 on 05/03/2026 19:00</t>
  </si>
  <si>
    <t>6902c927-e838-f111-88b4-6045bdf2484b</t>
  </si>
  <si>
    <t>/am7NR+cuB4Sf9l1wpA9Bj3Cl17xF66mN1cI8BfVs3PVzWhfRfwu2SCDq1Y8GOz2Az62bOscRytD2WOsC1r8JQ==</t>
  </si>
  <si>
    <t>N057 on 05/03/2026 20:00</t>
  </si>
  <si>
    <t>ac982c2a-e838-f111-88b4-70a8a54e3207</t>
  </si>
  <si>
    <t>RLqozH1RquNuKqXZzY55XDH5CXU9r8mIqsjKjnZvPTjA4q0xee9Flggm8x5LUeYYtruNqxFntcqP4iD+v9KL8A==</t>
  </si>
  <si>
    <t>N057 on 05/03/2026 21:00</t>
  </si>
  <si>
    <t>17eaaf26-e838-f111-88b4-00224842824a</t>
  </si>
  <si>
    <t>UZlHfwoci0ii3OKu+K60HsQQUzAOxPZ/X+cDMT1grcE5Epya8Xv8xv2c52XmVTgIiz4pRj3ypEIH8CMXNwYZyw==</t>
  </si>
  <si>
    <t>N057 on 05/03/2026 22:00</t>
  </si>
  <si>
    <t>9851e328-e838-f111-88b4-7ced8d9a9a39</t>
  </si>
  <si>
    <t>4LfFH0RMSPOiAkiMqcAap7RiIyD4HQ8TCv34mKME+wBm4amLdEVVHz2mq4GYachvTVmnlqmReMhZiJnNIvxZsA==</t>
  </si>
  <si>
    <t>N057 on 05/03/2026 23:00</t>
  </si>
  <si>
    <t>72c4ea2c-e838-f111-88b4-00224841c1cf</t>
  </si>
  <si>
    <t>oEDDFXRnwjLFt/PuIWY+/HfDInE4BlyFOGcVEm+gBRH4V8WSyJFPFKgjq2fxvKUCE0YGonlh5IJYSHW1BJy/kA==</t>
  </si>
  <si>
    <t>N057 on 06/03/2026 00:00</t>
  </si>
  <si>
    <t>9b51e328-e838-f111-88b4-7ced8d9a9a39</t>
  </si>
  <si>
    <t>HdrlwHjfKtpF1cl65gBlVLq0S5Thh+hs1q5oO7IjUnV2U4oxTljPbk9pa6/itYPVrL0OCYPDHzszrCDU806QhA==</t>
  </si>
  <si>
    <t>N057 on 06/03/2026 01:00</t>
  </si>
  <si>
    <t>f0e92430-e838-f111-88b4-70a8a54e3207</t>
  </si>
  <si>
    <t>Yy1V6QWrZCExhDnawKf4fHVKiKa3MdHnXl1LbgviW81CUR8XcjZR8AdBMSV0cH3iVS7TMRXNGDKfn9c2ksnrYg==</t>
  </si>
  <si>
    <t>N057 on 06/03/2026 02:00</t>
  </si>
  <si>
    <t>4e37772f-e838-f111-88b4-70a8a54e324d</t>
  </si>
  <si>
    <t>thPqJOda0Wi/iSHcjV/eDKkK6mUMS04oVi4oUV0c8E7bXEtLl+2gI9YsbZYi0lEE6VwnFY9AiYXiz0HTIoO/xQ==</t>
  </si>
  <si>
    <t>N057 on 06/03/2026 03:00</t>
  </si>
  <si>
    <t>6c972c2a-e838-f111-88b4-70a8a54e3207</t>
  </si>
  <si>
    <t>D6CMhKXaZYM55USa+mHdfGM3SagmjHxO2IjzfLT90J+HH64Co0pBmlAa/PSFe3wt629LlnP5+i2kL/81I31leA==</t>
  </si>
  <si>
    <t>N057 on 06/03/2026 04:00</t>
  </si>
  <si>
    <t>0c52e328-e838-f111-88b4-7ced8d9a9a39</t>
  </si>
  <si>
    <t>VYMkvBg40Qok0GqcwOjUTenUAaggi2LEGqWoXBhJIsBPC+vcCPGcVm8C+dgyJ4R3Mb/q+SBzZr0i1tNcBigT5w==</t>
  </si>
  <si>
    <t>N057 on 06/03/2026 05:00</t>
  </si>
  <si>
    <t>70171e28-e838-f111-88b4-6045bd13308b</t>
  </si>
  <si>
    <t>3OIHVwoS/v3zfMy0uwyDnaDPGZ9G/NYhmqBbVQq2ocza02FULIVscHVsv2cfCQChPngd4oFXHuU/7e1vIJJtWA==</t>
  </si>
  <si>
    <t>N057 on 06/03/2026 06:00</t>
  </si>
  <si>
    <t>c702c927-e838-f111-88b4-6045bdf2484b</t>
  </si>
  <si>
    <t>T0mv0Q8wjyLaZLaK0FAUyEvzHd/bPL/qJNRS8a9oX7xVc6M+ODHekb78TCrCoe1BezMHveFbugCV2JjvbdyHLw==</t>
  </si>
  <si>
    <t>N057 on 06/03/2026 07:00</t>
  </si>
  <si>
    <t>49982c2a-e838-f111-88b4-70a8a54e3207</t>
  </si>
  <si>
    <t>dvrg5VuORItwIjGB3QiNlPlEtlMqcPf9ak9kDiVnzuSWLckozoXSPZ1PrpzilhoQFawYMyQFA4auxXMAxex4hw==</t>
  </si>
  <si>
    <t>N057 on 06/03/2026 08:00</t>
  </si>
  <si>
    <t>5c8fc12d-e838-f111-88b4-6045bdf2484b</t>
  </si>
  <si>
    <t>PvWaVCu8ML2ZZZgCHUI80y8ps7jBtSi+JOMFWSB1ZkwhiF8Tp/4W4ze9FeQMPk9+GC82lfORL3eRx8cueWPehg==</t>
  </si>
  <si>
    <t>N057 on 06/03/2026 09:00</t>
  </si>
  <si>
    <t>ad09f226-e838-f111-88b4-00224841c1cf</t>
  </si>
  <si>
    <t>7X9WGATtkiicznDJ2NsWckBGkKbqbwWkEGwi0aOHhITAR15tpogs+kBdHdGeJgXyQSPSIS4sGdfIHnKpyZFTTQ==</t>
  </si>
  <si>
    <t>N057 on 06/03/2026 10:00</t>
  </si>
  <si>
    <t>f4e92430-e838-f111-88b4-70a8a54e3207</t>
  </si>
  <si>
    <t>WExbjs1cnRvah4LIBCqvpEIdxmtXQqnIYnCKxoeSQwtiDkjES3qHk2sxawYQjwVoni8/u2X30wU3ySxYsN/aPQ==</t>
  </si>
  <si>
    <t>N057 on 06/03/2026 11:00</t>
  </si>
  <si>
    <t>35171e28-e838-f111-88b4-6045bd13308b</t>
  </si>
  <si>
    <t>VnJ6cT8wQnl/g0m/Vu3vDUhc1IbCOZBWUXZGbartX1A+40WuDBwmtsS+DEbETzsF+rs2/oGNNg1uHOgaE4z5rg==</t>
  </si>
  <si>
    <t>N057 on 06/03/2026 12:00</t>
  </si>
  <si>
    <t>7bc4ea2c-e838-f111-88b4-00224841c1cf</t>
  </si>
  <si>
    <t>ozdeLE30rdKJxHqaOZVaFGLj+1Nb8bZnrby9k8F6PV/NX//hOMHt+7H4u6BLna5DbVJes8dTRKOUxCF0IzurTw==</t>
  </si>
  <si>
    <t>N057 on 06/03/2026 13:00</t>
  </si>
  <si>
    <t>3309f226-e838-f111-88b4-00224841c1cf</t>
  </si>
  <si>
    <t>FAaYhUbiY1zJe6rglaE7hiqzwgsATQY4AgFBgOq0Wjej6TKtQqu2ZFwkLTd1G+j15HzCkwwGMIkO5vEszeKY5g==</t>
  </si>
  <si>
    <t>N057 on 06/03/2026 14:00</t>
  </si>
  <si>
    <t>9651e328-e838-f111-88b4-7ced8d9a9a39</t>
  </si>
  <si>
    <t>lIwyavgt34p6Hy5bA/OML2seUO2Kxai8OqNIpu6E/uW00cp3dv/aTOVxd5nMmf/vTfywJkZl9lAkPZO/Iuzdzg==</t>
  </si>
  <si>
    <t>N057 on 06/03/2026 15:00</t>
  </si>
  <si>
    <t>ae2c7c29-e838-f111-88b4-70a8a54e324d</t>
  </si>
  <si>
    <t>wtIngmznBkaWUahHKb1BIGWGqz+IAQDdOh3yEN1dTPGIRz/hRFPyAdpOFSp5eCasy3kcFRSK1suqPhkyK8ECqA==</t>
  </si>
  <si>
    <t>N057 on 06/03/2026 16:00</t>
  </si>
  <si>
    <t>6702c927-e838-f111-88b4-6045bdf2484b</t>
  </si>
  <si>
    <t>IysMWVfl6v2N8BoIP6U609N8iKgmJSY/TEQwmJ1WTgqHHySst8FNQJ1AUov3/KPTzn08TH9wSWFAnN/E76izbg==</t>
  </si>
  <si>
    <t>N057 on 06/03/2026 17:00</t>
  </si>
  <si>
    <t>49dc202b-e838-f111-88b4-7ced8db798da</t>
  </si>
  <si>
    <t>rc6wmGZzvWoIMq7ZrZZ1hBhoFvnN3xPjMu9sie26GDTuOSsij7G/IXqMX7PrxSS4gnaQDXcDJrEneHBNkyfueA==</t>
  </si>
  <si>
    <t>N057 on 06/03/2026 18:00</t>
  </si>
  <si>
    <t>5752e328-e838-f111-88b4-7ced8d9a9a39</t>
  </si>
  <si>
    <t>ofbK/Yv+fJWWkhXkjROw04A49kWaH1YvMpVlW/0+aaj6sxKJXWtyCJOb25nWeoLuCpPKN4+HGwTLvRJXDhuP8w==</t>
  </si>
  <si>
    <t>N057 on 06/03/2026 19:00</t>
  </si>
  <si>
    <t>c5161e28-e838-f111-88b4-6045bd13308b</t>
  </si>
  <si>
    <t>AJCgzJsZlhRFV1trymGrl/XqFctJ8Ko0sSyJRrfRF6iHBl+3kz+wAG5+w0iNoTc+89JZz44dQoZVauKzoF/2fw==</t>
  </si>
  <si>
    <t>N057 on 06/03/2026 20:00</t>
  </si>
  <si>
    <t>f5c4ea2c-e838-f111-88b4-00224841c1cf</t>
  </si>
  <si>
    <t>YzUNz/zS1R0K81lbEIf8POKjlAmn2zoRY28eARPseap5REsShVimfC6/pLxUaD2p91DcundGwc3kWjVFXlmn8g==</t>
  </si>
  <si>
    <t>N057 on 06/03/2026 21:00</t>
  </si>
  <si>
    <t>58db202b-e838-f111-88b4-7ced8db798da</t>
  </si>
  <si>
    <t>xxRBg7wbK2A2AdzjEeQ53lUJ1+W27QAEoobM2KJMEndxKhEmNQlkps1OGcUbjPBKVerBMivKGM8fw66mOySCJw==</t>
  </si>
  <si>
    <t>N057 on 06/03/2026 22:00</t>
  </si>
  <si>
    <t>1b02c927-e838-f111-88b4-6045bdf2484b</t>
  </si>
  <si>
    <t>a/qUva994/3eMd/CSsrEEjquCjdPyPIvWVPWcwdJ8B32H1QsTjgvQh/1wVYq/AXyYfNlCToN6lhOUs0sAfbQlw==</t>
  </si>
  <si>
    <t>N057 on 06/03/2026 23:00</t>
  </si>
  <si>
    <t>5f51e328-e838-f111-88b4-7ced8d9a9a39</t>
  </si>
  <si>
    <t>bp+b1g+TDqnPrERVkbfWI9InQsxcyGNkA3uFUtluH5zvAVmloiEv5e0PL53sHkTraaDoFYs2C/JhbgR44PtxYQ==</t>
  </si>
  <si>
    <t>N057 on 07/03/2026 00:00</t>
  </si>
  <si>
    <t>e6982c2a-e838-f111-88b4-70a8a54e3207</t>
  </si>
  <si>
    <t>Cv+sfK0HwCdBihAjHSm0y59l0lK3mXezGqY54wFQzr+KMkfSs/zaWC8tU6jQmUQOQbpxa43cYBktbfAwyziwxQ==</t>
  </si>
  <si>
    <t>N057 on 07/03/2026 01:00</t>
  </si>
  <si>
    <t>f5161e28-e838-f111-88b4-6045bd13308b</t>
  </si>
  <si>
    <t>7B/SpXLxDc7xJt+8/o1OtAmaXjLSmnTcI/WbFk4TYHv0alg4Ii/sRvVomDw1Z3ijVPcXvaB3pTfbNpH2tIjUXA==</t>
  </si>
  <si>
    <t>N057 on 07/03/2026 02:00</t>
  </si>
  <si>
    <t>4cdb202b-e838-f111-88b4-7ced8db798da</t>
  </si>
  <si>
    <t>aRLlUuG1Ohl/WG1THJ1j8PbPSKQJ/cPRQJvcfInoO8rQ9Aehl44qDgtTf4M9Vd1DIULwaP8NrQpgN2P5jMipZw==</t>
  </si>
  <si>
    <t>N057 on 07/03/2026 03:00</t>
  </si>
  <si>
    <t>95aeaf2c-e838-f111-88b4-00224842824a</t>
  </si>
  <si>
    <t>Pp7a2ExO811gqmY7HADUocdCHy1jUdkXTuH8Zs/AFcSBDDwGPcjFFraCO7gH9KMd9iAnj7K+iTZMhUgxJLcQYg==</t>
  </si>
  <si>
    <t>N057 on 07/03/2026 04:00</t>
  </si>
  <si>
    <t>c1161e28-e838-f111-88b4-6045bd13308b</t>
  </si>
  <si>
    <t>u1GQzH5a11phQFU4GAA+LfjRXYmCbi0At5ZdMdRE1wUupY5mFlJsLf4SJrdwVYEMF3yN9VEdJLMp2/eGxGMleQ==</t>
  </si>
  <si>
    <t>N057 on 07/03/2026 05:00</t>
  </si>
  <si>
    <t>50afaf2c-e838-f111-88b4-00224842824a</t>
  </si>
  <si>
    <t>7t7xFa81vXvNRMrmM9cq0ylR6ocS21btC2iOUss3wX92jjANB3GgHGbJxU9D3L4ezMVTaF3IzY7/t0do0S71Bw==</t>
  </si>
  <si>
    <t>N057 on 07/03/2026 06:00</t>
  </si>
  <si>
    <t>01368123-e838-f111-88b4-70a8a54e324d</t>
  </si>
  <si>
    <t>A1neDprZ5g9LSkbQOTU9gJZTWbM4LNyx+MKBZifh2jV2Di6Fny2CvsWDzeoz6fu9ahb7uewshQS5dnfsNpHLkw==</t>
  </si>
  <si>
    <t>N057 on 07/03/2026 07:00</t>
  </si>
  <si>
    <t>c098162e-e838-f111-88b4-6045bd13308b</t>
  </si>
  <si>
    <t>YNn0BMEIpRNZISNGF39UMzLEDZL3rpxktzY6LRfz86cBPmgL+aCl4mmJ9tJLJFVGXS35EwDL+gRxD19yQF13cQ==</t>
  </si>
  <si>
    <t>N057 on 07/03/2026 08:00</t>
  </si>
  <si>
    <t>ccc42525-e838-f111-88b4-7ced8db798da</t>
  </si>
  <si>
    <t>LJpgh9oKH3EfDkkdsJaL9CKEfCVWiQuvSoYQDTije6YH0aS1PO11F9BQGPDPaQIXMunpYe/Kyzj1mku8fkbpjQ==</t>
  </si>
  <si>
    <t>N057 on 07/03/2026 09:00</t>
  </si>
  <si>
    <t>ae8ec12d-e838-f111-88b4-6045bdf2484b</t>
  </si>
  <si>
    <t>ay072bftoTWbZBtf41bFfg+il3x68gIbHeyoDqCOiDQ5E7vNhTpTVJvoyRMzHY75LyipFdQjOy3p5pG6hdEkPA==</t>
  </si>
  <si>
    <t>N057 on 07/03/2026 10:00</t>
  </si>
  <si>
    <t>c009f226-e838-f111-88b4-00224841c1cf</t>
  </si>
  <si>
    <t>OxxNOHPQTYuIhoXKNGXzHQJjtPFDw8EyuQVEJTZ1mYXu4l22brpZnMhuievxslSsSA1glovHgvXWRqDOUYXrTw==</t>
  </si>
  <si>
    <t>N057 on 07/03/2026 11:00</t>
  </si>
  <si>
    <t>9702c927-e838-f111-88b4-6045bdf2484b</t>
  </si>
  <si>
    <t>qTav4SV37OZjBbJI0KLchcHWLQ58Y+V3BnOkUc5/kB7SXn9hcPwL5x3vuHiinu8NfUPgSaSCEPOoe7tSFuFPlQ==</t>
  </si>
  <si>
    <t>N057 on 07/03/2026 12:00</t>
  </si>
  <si>
    <t>29eaaf26-e838-f111-88b4-00224842824a</t>
  </si>
  <si>
    <t>f/zG5t3lJ8f02gaNbKeGacYWsCbsvweGSA2vD6Re/qqYyoJsCFvv2bYOaTnCfeXLIN5ZsDZFNKhhPgEWfQv6PA==</t>
  </si>
  <si>
    <t>N057 on 07/03/2026 13:00</t>
  </si>
  <si>
    <t>f3c42525-e838-f111-88b4-7ced8db798da</t>
  </si>
  <si>
    <t>+wDiGLo6JjwnSg2RReuiEAcjvnm0x39WupUFke+mkVebEq3VhJSXCag2LWwIlr3gH9chy5pjDNNlp5rel7vYqg==</t>
  </si>
  <si>
    <t>N057 on 07/03/2026 14:00</t>
  </si>
  <si>
    <t>c2db202b-e838-f111-88b4-7ced8db798da</t>
  </si>
  <si>
    <t>qg+bsOc7GJoV/p0lAKH+UZC99FNBi0BZPCjIdLjqbeZFlxEOjpiPfsERT/vxty9W6+l5Tlz3EAnYindxGjD0BQ==</t>
  </si>
  <si>
    <t>N057 on 07/03/2026 15:00</t>
  </si>
  <si>
    <t>0499162e-e838-f111-88b4-6045bd13308b</t>
  </si>
  <si>
    <t>t0SxlLeQm7Z/jmA0CiFPNeqNfzzAn1uL3LMIm98ks0fgueSmbeF4sC/NBaZw26R26OnLOWPICn/62MmlLQZ44A==</t>
  </si>
  <si>
    <t>N057 on 07/03/2026 16:00</t>
  </si>
  <si>
    <t>4b37772f-e838-f111-88b4-70a8a54e324d</t>
  </si>
  <si>
    <t>sOg7zIu3/eLnPRWfRN9mLX0VElNNdUnQJiK+JBhJXh4GbgMkEQq+ENJXF0ReG75KaZhpXlMTodMQtIpdDJVsCg==</t>
  </si>
  <si>
    <t>N057 on 07/03/2026 17:00</t>
  </si>
  <si>
    <t>668fc12d-e838-f111-88b4-6045bdf2484b</t>
  </si>
  <si>
    <t>5W5bYD7w5MCE6f0zmR4o0c1u1gjaexY5kye1ua7pDN+4pkCvYnERVxxOaz6pysn/GL1oiaUemXLgCMQGF/yAvQ==</t>
  </si>
  <si>
    <t>N057 on 07/03/2026 18:00</t>
  </si>
  <si>
    <t>09c5ea2c-e838-f111-88b4-00224841c1cf</t>
  </si>
  <si>
    <t>wVRCbqbOIzAW81UK1y+iCpkmjKLnmGELMkOz4fgENuguLlLAqnIZAT5/2jNbumR47/ETyrthIMv5w37nOPYsVQ==</t>
  </si>
  <si>
    <t>N057 on 07/03/2026 19:00</t>
  </si>
  <si>
    <t>eb161e28-e838-f111-88b4-6045bd13308b</t>
  </si>
  <si>
    <t>0UTRGKXC2CMiVSnkk3sJlsFc5QEvzxmoiOcODvWUp8rZ92X6PpM2f1H7WD4yFZTdbfviZbWy4/FLsrdtY50vhA==</t>
  </si>
  <si>
    <t>N057 on 07/03/2026 20:00</t>
  </si>
  <si>
    <t>9051e328-e838-f111-88b4-7ced8d9a9a39</t>
  </si>
  <si>
    <t>jgg9kXAkQpyNS34egptRGFWAjXEq2oK9DtfPzY1UQ9BFMYe8tPl6fMlkHre+Pr1RXxVxWlc6kUkuurWWf1CyKQ==</t>
  </si>
  <si>
    <t>N057 on 07/03/2026 21:00</t>
  </si>
  <si>
    <t>dd2c7c29-e838-f111-88b4-70a8a54e324d</t>
  </si>
  <si>
    <t>34KTg5oBCl4hq2JRbSz1Gve+B/LzseiipJxfuJiTM3/yQ2YVS9zUfVCzpkfYz7n74M6hC8aKvQWgYZyCxNZJUA==</t>
  </si>
  <si>
    <t>N057 on 07/03/2026 22:00</t>
  </si>
  <si>
    <t>e8161e28-e838-f111-88b4-6045bd13308b</t>
  </si>
  <si>
    <t>ZBbkUv6OYwNib8FGXTp2BSOLt3SdG9WHd1g+zj7k+MtVTu23B7wgnb2O1cqlEROELINjksBcU1hOuD8m0jzhLA==</t>
  </si>
  <si>
    <t>N057 on 07/03/2026 23:00</t>
  </si>
  <si>
    <t>272d7c29-e838-f111-88b4-70a8a54e324d</t>
  </si>
  <si>
    <t>Ta3FtlEksfoC8xsRJkKeJwszPl6qqy5djXs0kjXCI0jHUF4E/fQA8LKmz989KVUtStoigZZA73cLUAlLDEeE7w==</t>
  </si>
  <si>
    <t>N057 on 08/03/2026 00:00</t>
  </si>
  <si>
    <t>9e08f226-e838-f111-88b4-00224841c1cf</t>
  </si>
  <si>
    <t>te3QQv6nJ7rInrP7IGiTL9FxUPf8E+rVc+qyHSiHYq8RZ4dNZYMTonghJ2++xs/IuBee8SbEgX26CwqFt05i5w==</t>
  </si>
  <si>
    <t>N057 on 08/03/2026 01:00</t>
  </si>
  <si>
    <t>0ddd202b-e838-f111-88b4-7ced8db798da</t>
  </si>
  <si>
    <t>jfjnUolTah4ZZ38OlW71xzui8NHJ/qVs7+TEN+ghH3BTQfttf1RFD+qZ/fcX0jb727wxbf8EtO9bWbsFZf1w8A==</t>
  </si>
  <si>
    <t>N057 on 08/03/2026 02:00</t>
  </si>
  <si>
    <t>12f83324-e838-f111-88b4-70a8a54e3207</t>
  </si>
  <si>
    <t>RFAk2982xg+5a1kwApTrf4Kt0gWeFJjTxfsIUZ30lHYt8S5EqYxno8GUOkm8nHFgM2T0oFVfEnvjtj1e5lBqqA==</t>
  </si>
  <si>
    <t>N057 on 08/03/2026 03:00</t>
  </si>
  <si>
    <t>71161e28-e838-f111-88b4-6045bd13308b</t>
  </si>
  <si>
    <t>qU3IbwsJq+3GFpNNFPTksj53v+3rD2mP9q0n2U7rrYGNKfx5gfA0CrtoddCH1crEWo87QgcdyeRNh4Nkxcry8g==</t>
  </si>
  <si>
    <t>N057 on 08/03/2026 04:00</t>
  </si>
  <si>
    <t>a602c927-e838-f111-88b4-6045bdf2484b</t>
  </si>
  <si>
    <t>eEhbGYSd26hotvN+lmg5J0Lvz73Tsct94L/PSMc7uLNBL2GuyFjxpnL+ygNqIy1RbZdnRCEh0kO+Cc/Xu6Fz8Q==</t>
  </si>
  <si>
    <t>N057 on 08/03/2026 05:00</t>
  </si>
  <si>
    <t>2602c927-e838-f111-88b4-6045bdf2484b</t>
  </si>
  <si>
    <t>JZV08uMEc1EI8IYCbDeSqW1qiDdUHrSDflGzMls5BH8Ijp3SWQ3sEpb80ZbV337pFgJ60e8A9x21SQU2rTr/NA==</t>
  </si>
  <si>
    <t>N057 on 08/03/2026 06:00</t>
  </si>
  <si>
    <t>628fc12d-e838-f111-88b4-6045bdf2484b</t>
  </si>
  <si>
    <t>SzdeToN6r5oqKk2HRbEQxqNQH2ImPhvxKD8i17DQEmTnRstoPSE+EAkGZBe3H9iit2ixeZrw/DUdZ60qPFVMRg==</t>
  </si>
  <si>
    <t>N057 on 08/03/2026 07:00</t>
  </si>
  <si>
    <t>5c02c927-e838-f111-88b4-6045bdf2484b</t>
  </si>
  <si>
    <t>31BGct3Vw8RMluO6pEud4Hi+lHhuND8ozf+SMbj21jwVmsqNorHG7yO/LZFC+SM28TYRhwYkjIDKvqE8lN9FBQ==</t>
  </si>
  <si>
    <t>N057 on 08/03/2026 08:00</t>
  </si>
  <si>
    <t>47992c2a-e838-f111-88b4-70a8a54e3207</t>
  </si>
  <si>
    <t>SsUj7Df7nDkLrYINDcir580YXFLEt4c0xEzCksEnD7PB14KdvK7mQaVV/uEbvPE1QmfKvhEjwvCZbTMRCHrPrg==</t>
  </si>
  <si>
    <t>N057 on 08/03/2026 09:00</t>
  </si>
  <si>
    <t>6151e328-e838-f111-88b4-7ced8d9a9a39</t>
  </si>
  <si>
    <t>TrygkGsAOhJuSqAAB9EYl6/2N6yhI9pAnfG92dgLbFsM1xgGLlvlj04ffjAhZkXinORPPrXQ743JiU84ZSxOtg==</t>
  </si>
  <si>
    <t>N057 on 08/03/2026 10:00</t>
  </si>
  <si>
    <t>dc36772f-e838-f111-88b4-70a8a54e324d</t>
  </si>
  <si>
    <t>AkUU0L/+JPwoZL4+udsHDeIi3rOs9qhSNO6I1zyBFTUm93V1P20R/ZKCPTCm5PoBtLH2KMXrVAIoHR/LuwKGlA==</t>
  </si>
  <si>
    <t>N057 on 08/03/2026 11:00</t>
  </si>
  <si>
    <t>f836772f-e838-f111-88b4-70a8a54e324d</t>
  </si>
  <si>
    <t>UkkOPFNoAp7qKdlZwrDoiE3tqw1Xj6+rfe3Zv32x4spMOCA3S39WXkVeqrbXrxt4SX6Rl2lD23jZmQnsQlIYvw==</t>
  </si>
  <si>
    <t>N057 on 08/03/2026 12:00</t>
  </si>
  <si>
    <t>88972c2a-e838-f111-88b4-70a8a54e3207</t>
  </si>
  <si>
    <t>DfOFlkJbD4SUqVNYZHiALjJ5NFMS7yj4dhbgDrAU1LBusqwJsRnRYl6nrOYmNOKMZyK1ROHMe4qZu/flkoOtTw==</t>
  </si>
  <si>
    <t>N057 on 08/03/2026 13:00</t>
  </si>
  <si>
    <t>9251e328-e838-f111-88b4-7ced8d9a9a39</t>
  </si>
  <si>
    <t>XBMNg5pHGR7JTQLxRPMDlVMqiZMJKbcg80StQXZqaDx6D+TDZ8q3BMGZZhYUw+hA0w3ikM2dj2euMIi3XNt3ZA==</t>
  </si>
  <si>
    <t>N057 on 08/03/2026 14:00</t>
  </si>
  <si>
    <t>80eaaf26-e838-f111-88b4-00224842824a</t>
  </si>
  <si>
    <t>7FGD4sRuSdfIXEHWCTN2EwY7ehcnkAIRP1EQcmpud5zisE06Am0IDNxjTS7FQ5MzzyzQDIoXMXP+2LuZjxtjbQ==</t>
  </si>
  <si>
    <t>N057 on 08/03/2026 15:00</t>
  </si>
  <si>
    <t>fadc202b-e838-f111-88b4-7ced8db798da</t>
  </si>
  <si>
    <t>DBFclR7r+Axx2mibI5enu8FhfCrgHndrhMDZWUvgS5K6zaP3z4I+CnKdu2f1S51qA/cFti0V4f6kJLo6oQulgA==</t>
  </si>
  <si>
    <t>N057 on 08/03/2026 16:00</t>
  </si>
  <si>
    <t>abaeaf2c-e838-f111-88b4-00224842824a</t>
  </si>
  <si>
    <t>TGaw0tLazoqE2QfWs+PMXmnxZqp2pRAc3ehYAcZlZ6QUwwWa64kIqjI7eIWrKnrej8NILBwzsAd/w8Phd4iTAg==</t>
  </si>
  <si>
    <t>N057 on 08/03/2026 17:00</t>
  </si>
  <si>
    <t>70c5ea2c-e838-f111-88b4-00224841c1cf</t>
  </si>
  <si>
    <t>GZt0wh8wq3E8OrjHAkJsERuUvnWFXwBCwcF6y9teIBc2ppIQymYYOF9XXJFF5zptoeY8CHKWGSTMOzz4oSgbGw==</t>
  </si>
  <si>
    <t>N057 on 08/03/2026 18:00</t>
  </si>
  <si>
    <t>4137772f-e838-f111-88b4-70a8a54e324d</t>
  </si>
  <si>
    <t>2oqtduGki+H/Tp1a65VbnLG0nPRDX+gyCrtzwBdD6ghgOrcAUhJROvIAUAJk+9ducYh7RI9BR+b01EbqphuhNQ==</t>
  </si>
  <si>
    <t>N057 on 08/03/2026 19:00</t>
  </si>
  <si>
    <t>42161e28-e838-f111-88b4-6045bd13308b</t>
  </si>
  <si>
    <t>ANkkXeiUbMgQQ3oHLjkgxQsIUUj+xBfRUT1J/D6KVwIwQOBoSuimmGlSQKyGjqQJM1EmnKA5cNbmYuPiJtPfqA==</t>
  </si>
  <si>
    <t>N057 on 08/03/2026 20:00</t>
  </si>
  <si>
    <t>9008f226-e838-f111-88b4-00224841c1cf</t>
  </si>
  <si>
    <t>07XWFi2Vrp+OcwWtY4KZvZMuhtd754mzcHi6EdH/GL8HXpLn0jlhFcDyfMhTL4Ypr5TxTPhG4mjs+KQLfWmdNw==</t>
  </si>
  <si>
    <t>N057 on 08/03/2026 21:00</t>
  </si>
  <si>
    <t>b82c7c29-e838-f111-88b4-70a8a54e324d</t>
  </si>
  <si>
    <t>TwAwGBj4+bHXtkAqJX4unHyakP+doVXFGvti4fIu53r2oKrjdPw3LY2iiS1eAgPA+N9lPzTEIDDGCiDvExYclQ==</t>
  </si>
  <si>
    <t>N057 on 08/03/2026 22:00</t>
  </si>
  <si>
    <t>8a09f226-e838-f111-88b4-00224841c1cf</t>
  </si>
  <si>
    <t>XdLfVbeHlWZrsV5r0SOLjSEe6EOS5BcRJhG/ARzbieCtQ2XUFBOjt/WAOM6/2dbIIjNHlwueBYku4z1PlD0+YA==</t>
  </si>
  <si>
    <t>N057 on 08/03/2026 23:00</t>
  </si>
  <si>
    <t>6551e328-e838-f111-88b4-7ced8d9a9a39</t>
  </si>
  <si>
    <t>6f99r1a9P5bczSzS/gH8qUJxmjtsaH9GafS1m7scUmwZDnAZjP1FLkBHdixSnp1xqrOU1hcTaG0wCvkDe0y+zw==</t>
  </si>
  <si>
    <t>N057 on 09/03/2026 00:00</t>
  </si>
  <si>
    <t>8e51e328-e838-f111-88b4-7ced8d9a9a39</t>
  </si>
  <si>
    <t>HnuwMfdmV0kKQN2viqALvtZpV8gp07Am7G0RPevVsVGHw8r4j0JJlOFEufjV7O68sgS+0/AJ1gtJrUDi/nrTcg==</t>
  </si>
  <si>
    <t>N057 on 09/03/2026 01:00</t>
  </si>
  <si>
    <t>d0c3ea2c-e838-f111-88b4-00224841c1cf</t>
  </si>
  <si>
    <t>utzx/VPMuAFazDDLKowsqjO5O4dmwmsQU5dqR9GAxK3iLumkX/vTtje9hxZW7Dq1CTYukiOlZG3RcKZ8krP6IA==</t>
  </si>
  <si>
    <t>N057 on 09/03/2026 02:00</t>
  </si>
  <si>
    <t>b1e8db2e-e838-f111-88b4-7ced8d9a9a39</t>
  </si>
  <si>
    <t>K7Qo+p7bfGN4geOJGxvyE/+Nk/PkRR4pFHYq1Wn2e9A89AxrCG8+LYUDjK9d6n94qfV9gYHN26TRaLpxPvc63w==</t>
  </si>
  <si>
    <t>N057 on 09/03/2026 03:00</t>
  </si>
  <si>
    <t>3b09f226-e838-f111-88b4-00224841c1cf</t>
  </si>
  <si>
    <t>UFll/ilpBVoHpAOmDJFVSfXmYyv36VNgUE5jHCCKmlYvayonK2CpbqWHnuvk82eRlnkTCIaHbGZi77E39/Rmsw==</t>
  </si>
  <si>
    <t>N057 on 09/03/2026 04:00</t>
  </si>
  <si>
    <t>ca2c7c29-e838-f111-88b4-70a8a54e324d</t>
  </si>
  <si>
    <t>h1ZK24Un8VBehCW33rTFEJLNWg3F6eYd4bI7CSvIrymHHhb/zndlYbUFKnLYEKTxC3arv6Sukrsnzx3ljpT/rA==</t>
  </si>
  <si>
    <t>N057 on 09/03/2026 05:00</t>
  </si>
  <si>
    <t>3d99162e-e838-f111-88b4-6045bd13308b</t>
  </si>
  <si>
    <t>DK/f8QNF+k1yZBfVNeMEx9eWHEQkdyBv/lM8tPI74htXY+BMPcg1IkpztftvAxF4/ALEmf0H+FQ5cwTg5Wc2IQ==</t>
  </si>
  <si>
    <t>N057 on 09/03/2026 06:00</t>
  </si>
  <si>
    <t>23f83324-e838-f111-88b4-70a8a54e3207</t>
  </si>
  <si>
    <t>EWOBhWKHJwuUG3s7rZjADLZVAaMg23ldTEFQyTnWY9ea+MoBCF0TCCVNsYoT/kZIaZ81hA5gV8ZC4JR3V9F7ZQ==</t>
  </si>
  <si>
    <t>N057 on 09/03/2026 07:00</t>
  </si>
  <si>
    <t>b709f226-e838-f111-88b4-00224841c1cf</t>
  </si>
  <si>
    <t>DIBWNFYCncvbvlSUWU8RNWbX8d4EYTWpgLKygJNjdZPB+ZnhpSVjW0ORujFgzSWFa4Dy8S9y1lI6Doe1PFcc+Q==</t>
  </si>
  <si>
    <t>N057 on 09/03/2026 08:00</t>
  </si>
  <si>
    <t>05982c2a-e838-f111-88b4-70a8a54e3207</t>
  </si>
  <si>
    <t>+Xuw38Xw1JblUojdwOS60KQpVWoig/edicPIgB1rw5m6VrNPNhEtWP68RXvFZoQulBOyoknlm2YweXS87dK/zw==</t>
  </si>
  <si>
    <t>N057 on 09/03/2026 09:00</t>
  </si>
  <si>
    <t>cf36772f-e838-f111-88b4-70a8a54e324d</t>
  </si>
  <si>
    <t>xwrgBhMUqagS4ryZclODQL1pct8Z/7GBA0RwY9//vS1OCSwJRyxI+ySEyx3HqsNMX0+g/lo2btrcPluDYT9PUQ==</t>
  </si>
  <si>
    <t>N057 on 09/03/2026 10:00</t>
  </si>
  <si>
    <t>052d7c29-e838-f111-88b4-70a8a54e324d</t>
  </si>
  <si>
    <t>tz7HcNy1x3qKuohp60KRh8s3odm3QbLNusei4mKj/4Cc4FWOard7JKM4HNvo0sfYv1863+dpVYMe83CyV+Q+Hg==</t>
  </si>
  <si>
    <t>N057 on 09/03/2026 11:00</t>
  </si>
  <si>
    <t>d5c3ea2c-e838-f111-88b4-00224841c1cf</t>
  </si>
  <si>
    <t>CZjW5WQk65STkALQzEEWAUrRdUcAC+fMEnzpG2ITeUgm9pJmVHnbBLB4gsEQKmwawPBttg8zavGYge4Uz8kklQ==</t>
  </si>
  <si>
    <t>N057 on 09/03/2026 12:00</t>
  </si>
  <si>
    <t>83eaaf26-e838-f111-88b4-00224842824a</t>
  </si>
  <si>
    <t>G6XscrDPIo4XJbYmX3E8bu9Z6BXVQh147j/XLTmY8oSRsbecLjsQWozUbPFZOnytGJQCngPN8pWUs0/DumD1Dw==</t>
  </si>
  <si>
    <t>N057 on 09/03/2026 13:00</t>
  </si>
  <si>
    <t>6daeaf2c-e838-f111-88b4-00224842824a</t>
  </si>
  <si>
    <t>ByPseO6t4yWXh0fctxmVC0R0svZi8S4NuVYkwWztv+FZkcTf2v0rfcvdPeCceuLEhtge93ORHWjG+UnR3HdGbw==</t>
  </si>
  <si>
    <t>N057 on 09/03/2026 14:00</t>
  </si>
  <si>
    <t>eb982c2a-e838-f111-88b4-70a8a54e3207</t>
  </si>
  <si>
    <t>KAMH/+TmuSh8kTwPU8iVQQmJ/ePjDwYAs4nFDLCnJVFBwEMWUfh55yIw4Eg9Dy+rWlf3GzZgpGwl2rjw9ET3og==</t>
  </si>
  <si>
    <t>N057 on 09/03/2026 15:00</t>
  </si>
  <si>
    <t>1c161e28-e838-f111-88b4-6045bd13308b</t>
  </si>
  <si>
    <t>u+OYnnJ4C0g6aosL0/FmL/CYmpkiNSYMzM6g9Y/OKwxPSRCV6Cn4WXO2WZr5K2LKap3wZHOrGE4/gD/CubsFog==</t>
  </si>
  <si>
    <t>N057 on 09/03/2026 16:00</t>
  </si>
  <si>
    <t>7f8fc12d-e838-f111-88b4-6045bdf2484b</t>
  </si>
  <si>
    <t>M22YvEvcxLgryfSgdwQBhsxx69imkTIwbE5EAN/PfVpv1pquVBmDiRQigD7EqvF0o92kEh67S0MCa10085x8jg==</t>
  </si>
  <si>
    <t>N057 on 09/03/2026 17:00</t>
  </si>
  <si>
    <t>c22c7c29-e838-f111-88b4-70a8a54e324d</t>
  </si>
  <si>
    <t>3nv7wf7R0ZQYNAn+HJdap9M37uEJnYGtgsi3ZkuLBp3dtJWa6r9PNv8reYonTS0gAQxqnbmwWh+vo9aG5w2ahA==</t>
  </si>
  <si>
    <t>N057 on 09/03/2026 18:00</t>
  </si>
  <si>
    <t>f5151e28-e838-f111-88b4-6045bd13308b</t>
  </si>
  <si>
    <t>qwRaFAqb4T26VSkxaPgmQ9tqU61vduZENkdiRcz8E9Qr3NBD+bpe6Lzl/24oli38PrbjEmYT64FoTxym7qxR1Q==</t>
  </si>
  <si>
    <t>N057 on 09/03/2026 19:00</t>
  </si>
  <si>
    <t>3502c927-e838-f111-88b4-6045bdf2484b</t>
  </si>
  <si>
    <t>EPxYh9zcxXTsBJrujaxUBSrWS2xgXHykyZqIMJkHATEDriArXMxLzMZkSmZeYLbt+a7XLrbMWN7S7VbLlS/oDA==</t>
  </si>
  <si>
    <t>N057 on 09/03/2026 20:00</t>
  </si>
  <si>
    <t>fa151e28-e838-f111-88b4-6045bd13308b</t>
  </si>
  <si>
    <t>0b5kJFli961LS9aRHFgWT1aDtizTrRgioRbKFwTxpY0VduT66BX9tQyu0cmBzulxT17/NzN4g/0amZ5zY5Aw6w==</t>
  </si>
  <si>
    <t>N057 on 09/03/2026 21:00</t>
  </si>
  <si>
    <t>c2c42525-e838-f111-88b4-7ced8db798da</t>
  </si>
  <si>
    <t>Ngmp1CilWSOTC2fDadS9xWo+VOtSF6hmBr9hgUUb3zBwx5V+MawhPHKXA0jJyWJNig3T5EResOaeVy+ijMlLqA==</t>
  </si>
  <si>
    <t>N057 on 09/03/2026 22:00</t>
  </si>
  <si>
    <t>9b8fc12d-e838-f111-88b4-6045bdf2484b</t>
  </si>
  <si>
    <t>64i7cSO/qQuSgSY0EDKEnFWqoOpBl3k4f8+aDXpMduABQSdDa3EtiaqbeakiSKc+IdzSzhPrI7Vc48VXXLWVzA==</t>
  </si>
  <si>
    <t>N057 on 09/03/2026 23:00</t>
  </si>
  <si>
    <t>91db202b-e838-f111-88b4-7ced8db798da</t>
  </si>
  <si>
    <t>DjaQVvVuyuSMyl5DfLZyCqilezAxMB7B2JBJQfhm7t/AJ9blEOntiwNvgPzHX6xPExWhuCzbBh4lU6j20poCaA==</t>
  </si>
  <si>
    <t>N057 on 10/03/2026 00:00</t>
  </si>
  <si>
    <t>6dafaf2c-e838-f111-88b4-00224842824a</t>
  </si>
  <si>
    <t>4ATMrKeBTTPIQuQKeMUohew6MonK1onnvWd9Xo54iipk0PV7FmlqPYaNtSdIwfsxhzYXVn87jBmjh5HcK4Cbmw==</t>
  </si>
  <si>
    <t>N057 on 10/03/2026 01:00</t>
  </si>
  <si>
    <t>03afaf2c-e838-f111-88b4-00224842824a</t>
  </si>
  <si>
    <t>1R4X3yM7IPVSSy3EHiXyrEUPGq6YyYOTdY1mhPBAsINhyF3dzUzOyybZ607qKD0/q+XTZIfBNWnZR2adMEzJjQ==</t>
  </si>
  <si>
    <t>N057 on 10/03/2026 02:00</t>
  </si>
  <si>
    <t>9ddc202b-e838-f111-88b4-7ced8db798da</t>
  </si>
  <si>
    <t>qGtes7g6rN8siy/bQhedGB/DneIYvIaoJT7sAEklrl/cN05RwUpaNcD1R4n3BpWsxEzfOiayAJHVAJhk1nle7w==</t>
  </si>
  <si>
    <t>N057 on 10/03/2026 03:00</t>
  </si>
  <si>
    <t>b898162e-e838-f111-88b4-6045bd13308b</t>
  </si>
  <si>
    <t>eZf3CJ1jMmyKDLxL2peKCp0ykt92dZn3sTC/Ar4DcTlA3onOJFvKDyRNYjfk5565GBR67dKLyEQp34Yshea5sw==</t>
  </si>
  <si>
    <t>N057 on 10/03/2026 04:00</t>
  </si>
  <si>
    <t>a9c4ea2c-e838-f111-88b4-00224841c1cf</t>
  </si>
  <si>
    <t>Gg7lMszgT9IzRCkSftSx0SV2udUGOath90lqTc7bQl9cLstREmck19B/SqjOAeoanchN1/1EgBUNxVP7FimwCQ==</t>
  </si>
  <si>
    <t>N057 on 10/03/2026 05:00</t>
  </si>
  <si>
    <t>9dc4ea2c-e838-f111-88b4-00224841c1cf</t>
  </si>
  <si>
    <t>YEGNkjpDuw5ydSKJ8c5agET88PoJPjQ8Uq3kZjktBLTbmHDzKBAE608qDnbd/EWriv3sGtt2TjcH/+74fyKa7g==</t>
  </si>
  <si>
    <t>N057 on 10/03/2026 06:00</t>
  </si>
  <si>
    <t>a6eaaf26-e838-f111-88b4-00224842824a</t>
  </si>
  <si>
    <t>xKl65mpJj4/S5zC1R4BICKKfS9Cs3Mrg1e0Bn4nlaNOZ8/ih1wHylUMif0hWxAaX0Wke/ccUrcHev9iMdlIX9w==</t>
  </si>
  <si>
    <t>N057 on 10/03/2026 07:00</t>
  </si>
  <si>
    <t>aa2c7c29-e838-f111-88b4-70a8a54e324d</t>
  </si>
  <si>
    <t>EjVgjIrCib4NPVC91neRCvghcPIazKqot4mmxif46ehqiQaUp9jxZEZc1stert/Fm4Vx+fSvrcqxAIm61k+7tQ==</t>
  </si>
  <si>
    <t>N057 on 10/03/2026 08:00</t>
  </si>
  <si>
    <t>4d99162e-e838-f111-88b4-6045bd13308b</t>
  </si>
  <si>
    <t>4zNfmA8VnzhQPoYDdgCveMKeC72YxSuYQVJorcq254uSEhWfnPkGYc+S/MUdYwnttARgBMFP/eL9+rjTC+k1BQ==</t>
  </si>
  <si>
    <t>N057 on 10/03/2026 09:00</t>
  </si>
  <si>
    <t>5eafaf2c-e838-f111-88b4-00224842824a</t>
  </si>
  <si>
    <t>Y6Ea84k/QaZZDUOajdfLo6yWU4wQDWJTeexBo0Q8BhW8u947eZWXrb3J/wQmlIEFTGK1iGecqI1vJcGEXuYxxA==</t>
  </si>
  <si>
    <t>N057 on 10/03/2026 10:00</t>
  </si>
  <si>
    <t>1feaaf26-e838-f111-88b4-00224842824a</t>
  </si>
  <si>
    <t>ueUJjnsy/HrYFsr+eIxl0ww96GX297gIUVzMZmZOp8KvdXfwaThahmfF3fcCYfkEBWBXP2LNgFnWnL/4kIQCNQ==</t>
  </si>
  <si>
    <t>N057 on 10/03/2026 11:00</t>
  </si>
  <si>
    <t>29e9db2e-e838-f111-88b4-7ced8d9a9a39</t>
  </si>
  <si>
    <t>6uXnorPAUBDOajpbOrKml46y5IiMOPHLsb5BtcN3J8OumiH1CRKMnKEuecT+d9rXsB9QhWCJ3NxuBxtiL5TPIA==</t>
  </si>
  <si>
    <t>N057 on 10/03/2026 12:00</t>
  </si>
  <si>
    <t>63eaaf26-e838-f111-88b4-00224842824a</t>
  </si>
  <si>
    <t>8apBAJsWTb59OptIJmUk5X5LeX7yLH0DYj1kEK6MUmj3EBCbCZUy71nBPVVhteCDsO1+XNncq3LV7f/jOPTI5A==</t>
  </si>
  <si>
    <t>N057 on 10/03/2026 13:00</t>
  </si>
  <si>
    <t>1b2d7c29-e838-f111-88b4-70a8a54e324d</t>
  </si>
  <si>
    <t>T+88WBvOm6gBX30uM6W+TMKF2Td93hTpHDcHOZdsui5eJbys+aVOJe2Jf7mI71iFCzoULzdaPYdC7Lw/7IAO1w==</t>
  </si>
  <si>
    <t>N057 on 10/03/2026 14:00</t>
  </si>
  <si>
    <t>af99162e-e838-f111-88b4-6045bd13308b</t>
  </si>
  <si>
    <t>F7H85Q4lMlqPNyti4WiK8g9K+gWmi7XgcgHVP2ZAas2IRjEG8s+C+hEi07GUFL0Vn7PexkZJ1b6j3+7m2VT3vA==</t>
  </si>
  <si>
    <t>N057 on 10/03/2026 15:00</t>
  </si>
  <si>
    <t>9fc4ea2c-e838-f111-88b4-00224841c1cf</t>
  </si>
  <si>
    <t>9lw2mqBMq+QTYs+ktyWNXLia7tsZLbtU3cbJU1XBH6gcot5qD5pGeFFFfncIuUO/9PfYsJgE8mgTnrVZwdDsTg==</t>
  </si>
  <si>
    <t>N057 on 10/03/2026 16:00</t>
  </si>
  <si>
    <t>36eaaf26-e838-f111-88b4-00224842824a</t>
  </si>
  <si>
    <t>V9T35Spk71opINZ92jP802wAan65EBgiUfdE7EF50GLP3P1pMffl+uzkWxVARf1Hse4vlEuuMrvsBfFR5/r5xQ==</t>
  </si>
  <si>
    <t>N057 on 10/03/2026 17:00</t>
  </si>
  <si>
    <t>faa02031-e838-f111-88b4-7ced8db798da</t>
  </si>
  <si>
    <t>4aexCNimSjYzxnVsukdQalQUXQaU+tEKjrD9sXQ+tAVXyhK72aSyBW1EXLAu9kwUXHu8jlbe3maNo4/THj9fWg==</t>
  </si>
  <si>
    <t>N057 on 10/03/2026 18:00</t>
  </si>
  <si>
    <t>74eaaf26-e838-f111-88b4-00224842824a</t>
  </si>
  <si>
    <t>2m9zsL1DXQ9J33rs/q48VLUXZt3xP5ywxe4uCuxcbXa9Qmya17DGkLx/tWtr2PPiH0GrbEz/NzDv/qoCqNchqQ==</t>
  </si>
  <si>
    <t>N057 on 10/03/2026 19:00</t>
  </si>
  <si>
    <t>4302c927-e838-f111-88b4-6045bdf2484b</t>
  </si>
  <si>
    <t>HR7g5CqkjvGNQbhk1gqz+VnrOr0QyPCvVukC0GugmMWfCBNdTiT0t2c1qZ5hotv/cg2DJeuijREKh0noSBHkMw==</t>
  </si>
  <si>
    <t>N057 on 10/03/2026 20:00</t>
  </si>
  <si>
    <t>d7aeaf2c-e838-f111-88b4-00224842824a</t>
  </si>
  <si>
    <t>6mD58xQHj4S/KzyKaGSf88xZcHnOABdNdwlLVRfv6f4sqTw5YeNnjxC2Vz2WVx0UzU6K5mWPYY7XjK2AIvfrPQ==</t>
  </si>
  <si>
    <t>N057 on 10/03/2026 21:00</t>
  </si>
  <si>
    <t>b3972c2a-e838-f111-88b4-70a8a54e3207</t>
  </si>
  <si>
    <t>FE0GCCF+D1sLt9s8CtVPJNlL9dLsykTLgPZpjj4QI9528ZJHI4AuFtAxBLL3iQhFthgdcmfFgHomYS6YZ2XIqg==</t>
  </si>
  <si>
    <t>N057 on 10/03/2026 22:00</t>
  </si>
  <si>
    <t>3c02c927-e838-f111-88b4-6045bdf2484b</t>
  </si>
  <si>
    <t>4hnowGYIWAGUVp8KcfsmEMDQvAZRzBTXOiVo4ewt5B7hQjoAy6XH5HtG5yNQPpqJccHLuvFYjg0tY9hMl+oWkw==</t>
  </si>
  <si>
    <t>N057 on 10/03/2026 23:00</t>
  </si>
  <si>
    <t>5a02c927-e838-f111-88b4-6045bdf2484b</t>
  </si>
  <si>
    <t>21Wlhz6k1AERn2F0b2ryc0ktPvgoBpR/Bkn24gv9Pk88hWLU1V4VoJgX+1SdwQM9BGDkB8wkOXOUTGC0HjWkcg==</t>
  </si>
  <si>
    <t>N057 on 11/03/2026 00:00</t>
  </si>
  <si>
    <t>f12c7c29-e838-f111-88b4-70a8a54e324d</t>
  </si>
  <si>
    <t>N/e8dxIiduMLUIsP5kRRp9KRL6vRF/9ylXrCWhEkcu3rpV4+Llu82R6E8ekEoB8P4OsemyhAm/zKduiMBWBDMg==</t>
  </si>
  <si>
    <t>N057 on 11/03/2026 01:00</t>
  </si>
  <si>
    <t>54aeaf2c-e838-f111-88b4-00224842824a</t>
  </si>
  <si>
    <t>cwRQF5ZPI0Gt8SqmRpdyGm/yJAVKNUpItgyJBZrfKUnoRPwyEjdL4T24O1Z18FB1MZ4f8VmjD0WWDQtzTjsk5w==</t>
  </si>
  <si>
    <t>N057 on 11/03/2026 02:00</t>
  </si>
  <si>
    <t>7cdb202b-e838-f111-88b4-7ced8db798da</t>
  </si>
  <si>
    <t>+UYKM/g4HPo0WE3mtzGTFDIUyR7iNl+ScvWGLhEnOkYWPfIk+YSmgbGyr6dn4o9dE2teXvAyQQMFuVEwlND1Ug==</t>
  </si>
  <si>
    <t>N057 on 11/03/2026 03:00</t>
  </si>
  <si>
    <t>d2171e28-e838-f111-88b4-6045bd13308b</t>
  </si>
  <si>
    <t>N36Z1Z9CKT+EIcNswENOIHl+s8knLcNpWityMqcIo3PgO75/dJ+m85qLGy4ZpAdPnpWqCy85dfoFwZQXYlROjg==</t>
  </si>
  <si>
    <t>N057 on 11/03/2026 04:00</t>
  </si>
  <si>
    <t>d8e8db2e-e838-f111-88b4-7ced8d9a9a39</t>
  </si>
  <si>
    <t>bWSiiGW42N035Iu5oOQjpB/J3Vj9uHMmKDcgpwTHaNdfczaLPkQEQeDq3TVPBCd0k+Asx65lm0qCExdn23GlUA==</t>
  </si>
  <si>
    <t>N057 on 11/03/2026 05:00</t>
  </si>
  <si>
    <t>3de9db2e-e838-f111-88b4-7ced8d9a9a39</t>
  </si>
  <si>
    <t>wT1X1PNVcGC56+aFENqDuJO2F9crkNMQGgACRgiVZxBLW95DIYZCbV2M1BbZPROq6kiDkUnSE72Ud5hKlAUZqw==</t>
  </si>
  <si>
    <t>N057 on 11/03/2026 06:00</t>
  </si>
  <si>
    <t>3d982c2a-e838-f111-88b4-70a8a54e3207</t>
  </si>
  <si>
    <t>YnE7Rb2RyBdsgW7AUhOxUMZgaNPi5R5ac8AUNGSLaF+s+oAoVSxfKnnw0q9nSULY0FDoRsBLAR43dBtqPWGGyQ==</t>
  </si>
  <si>
    <t>N057 on 11/03/2026 07:00</t>
  </si>
  <si>
    <t>7808f226-e838-f111-88b4-00224841c1cf</t>
  </si>
  <si>
    <t>v9ytZCF5mirObmIaexjGwtxuhlO+7nVGJE1G9SEC1aNcljjQtyGbA5IZeCECrIo51P/SJ6AoZb0W7wBZexojGg==</t>
  </si>
  <si>
    <t>N057 on 11/03/2026 08:00</t>
  </si>
  <si>
    <t>bce8db2e-e838-f111-88b4-7ced8d9a9a39</t>
  </si>
  <si>
    <t>36JBvO7eaxyagX7xcdGU8Ex8iDfrTJXk2zhl0KFEbSXx8ozZgfm2X2zoa1T3lKIEBSx/GYG3U3qMG1ea/QlezA==</t>
  </si>
  <si>
    <t>N057 on 11/03/2026 09:00</t>
  </si>
  <si>
    <t>dc51e328-e838-f111-88b4-7ced8d9a9a39</t>
  </si>
  <si>
    <t>Uxz2Vua9stB7N7IGInRjxwIyX+fAFBlb+QL+LNGHT7+MeO4eijhHsaK2LsFS2HI7kfayE45h3JzzHTXl6HokDA==</t>
  </si>
  <si>
    <t>N057 on 11/03/2026 10:00</t>
  </si>
  <si>
    <t>6698162e-e838-f111-88b4-6045bd13308b</t>
  </si>
  <si>
    <t>B2jKL4nKNF8CBqEmJX59PtNP9sI+gDzKkpqZCAlbBweO550FIcC0g1vgr8AXzzi86PFVKXdvNEhDbOhtIDAr4A==</t>
  </si>
  <si>
    <t>N057 on 11/03/2026 11:00</t>
  </si>
  <si>
    <t>b3e92430-e838-f111-88b4-70a8a54e3207</t>
  </si>
  <si>
    <t>Kk/GpoJDnewqmisD5HMfSOC28wXClhQ2EMoWZDPQzyjCzfJ7nsvYddhK8G3Q9eQJK8Cx9/z2sWY6gWZs6ldY8w==</t>
  </si>
  <si>
    <t>N057 on 11/03/2026 12:00</t>
  </si>
  <si>
    <t>a051e328-e838-f111-88b4-7ced8d9a9a39</t>
  </si>
  <si>
    <t>vT7J7cB7tdlIYiYqBzEhKSySNlWBtpYXnWL2ajqxl4nokRKxp7UWZHgE6PA7BbtQwS374o1VSWAEb8d4F9nPTg==</t>
  </si>
  <si>
    <t>N057 on 11/03/2026 13:00</t>
  </si>
  <si>
    <t>d68ec12d-e838-f111-88b4-6045bdf2484b</t>
  </si>
  <si>
    <t>58iXSX/fwlu0R6bLZ/Z5ARmGgFdmi2Vq4Y8Hx6CZRmbs4OqaxuiJKgjOVRO5i/GragcTwgdGVaBXHRo8YhyboQ==</t>
  </si>
  <si>
    <t>N057 on 11/03/2026 14:00</t>
  </si>
  <si>
    <t>c6c42525-e838-f111-88b4-7ced8db798da</t>
  </si>
  <si>
    <t>arBEtVnEYouKM/rxeMosuRDs/ncPG657Y3cUWRSifk0FVi0SX7RIVjRgpdyt/hAKIiPvYDbg9SA0y62rTgHgWQ==</t>
  </si>
  <si>
    <t>N057 on 11/03/2026 15:00</t>
  </si>
  <si>
    <t>0202c927-e838-f111-88b4-6045bdf2484b</t>
  </si>
  <si>
    <t>FCSIbGAPHboVq+mqMTVvWNWpmE9+wXh6V0xJo8cgrguVWZ0ehlIK8PDIAd2lUq8fWpxphWqFw4qmXMG8l11Ddg==</t>
  </si>
  <si>
    <t>N057 on 11/03/2026 16:00</t>
  </si>
  <si>
    <t>83afaf2c-e838-f111-88b4-00224842824a</t>
  </si>
  <si>
    <t>5LWEjKGlhStfec2ASAtRdkYK7TP4YRhMusmX9I6DOw89dDzFjOb4BWo2rBrrHmll35VBYAYHgPtRbwOVTDLKkA==</t>
  </si>
  <si>
    <t>N057 on 11/03/2026 17:00</t>
  </si>
  <si>
    <t>1c02c927-e838-f111-88b4-6045bdf2484b</t>
  </si>
  <si>
    <t>d2CNwqWx6nY2eGqReyDmxkDzAOEPQ1GjXAhGrC3j05dsZ3+XCyqXlARunoMMsnT6gvk0jC9rRJ06TH6N5MA22w==</t>
  </si>
  <si>
    <t>N057 on 11/03/2026 18:00</t>
  </si>
  <si>
    <t>f5a02031-e838-f111-88b4-7ced8db798da</t>
  </si>
  <si>
    <t>Cb3Ro6MSbjzUSLrSXpMSTswwHxk331kFBtWf+7b6iDyXZLMWyHfnpzOVmagXfQ05Y+yC9FkMvV3zEfwuWkySbA==</t>
  </si>
  <si>
    <t>N057 on 11/03/2026 19:00</t>
  </si>
  <si>
    <t>1b171e28-e838-f111-88b4-6045bd13308b</t>
  </si>
  <si>
    <t>mNW6tXwdjPih6GH3ec3L/00kB8ECRU7iDbWD1RRkP5acw0iSoIXwaWcgaLX49BzFud+PviOHQTp2lullNV1a0A==</t>
  </si>
  <si>
    <t>N057 on 11/03/2026 20:00</t>
  </si>
  <si>
    <t>9ee8db2e-e838-f111-88b4-7ced8d9a9a39</t>
  </si>
  <si>
    <t>tlJ5AHcDfSj+VkmicfbYeE0ChBvBkIVoXDPV3rkR6fiF8F2NvZU1d9oeG8qm9si0CsfmRy0sxXO1aQk5z7XJ6g==</t>
  </si>
  <si>
    <t>N057 on 11/03/2026 21:00</t>
  </si>
  <si>
    <t>08e9db2e-e838-f111-88b4-7ced8d9a9a39</t>
  </si>
  <si>
    <t>W1ZQZH10v7CY4l8kq7J0mEs3anP4RZjNeQ0OupYHVuaF5rj1bsR4xK8scPfRn+ziiVsnvHHQ/WP7Y4Tw2MrWKg==</t>
  </si>
  <si>
    <t>N057 on 11/03/2026 22:00</t>
  </si>
  <si>
    <t>d8c42525-e838-f111-88b4-7ced8db798da</t>
  </si>
  <si>
    <t>a9zoX+fJppDOGmd5vgp2oxzd2poZ/jDiouietR3owAv1uEevzmfKUJQyRrCubJw5ZeL1YAXsSYNRJ/Kezmv7EQ==</t>
  </si>
  <si>
    <t>N057 on 11/03/2026 23:00</t>
  </si>
  <si>
    <t>9edb202b-e838-f111-88b4-7ced8db798da</t>
  </si>
  <si>
    <t>9x1aILq6KFJcEcjeLRulZzaK4gQL2PEwHZcsxTSonVP8fyX6EYKmWgji6eTllXmMJfWqLjJGj1d04fYxdhv3RQ==</t>
  </si>
  <si>
    <t>N057 on 12/03/2026 00:00</t>
  </si>
  <si>
    <t>2dc4ea2c-e838-f111-88b4-00224841c1cf</t>
  </si>
  <si>
    <t>700vR/gKC78o65vYvIjD7YIPzWeM/5WqpgXb+1OTMndpGsK+hulYI3U3vd9x2CHAY9DKNinRZad/EUxe3CiwnQ==</t>
  </si>
  <si>
    <t>N057 on 12/03/2026 01:00</t>
  </si>
  <si>
    <t>1ddd202b-e838-f111-88b4-7ced8db798da</t>
  </si>
  <si>
    <t>o246qIXajuPCIdrXH5iw7TPwcAZN8lkULtMQarJtvwh+UxVHh9IICecoH5gC/e1BVH5S4RHS+O7ijGyYpswshQ==</t>
  </si>
  <si>
    <t>N057 on 12/03/2026 02:00</t>
  </si>
  <si>
    <t>4dafaf2c-e838-f111-88b4-00224842824a</t>
  </si>
  <si>
    <t>BBr4uUWbNfWnvwctH5r5ve1sKxt7txWMGFgwUH57WAJXPg+dLTyJ2ldgZtzfcS7IZMKSFNuMW+pDuPbHPAacNA==</t>
  </si>
  <si>
    <t>N057 on 12/03/2026 03:00</t>
  </si>
  <si>
    <t>c451e328-e838-f111-88b4-7ced8d9a9a39</t>
  </si>
  <si>
    <t>xpPpO2wZgzF6BGYx7nNvq/GLkF4idVokh+n//gIDr2rAI2CeOKo9U/uFpRDPO21jvy61MuHrtDpFDbgRbBU6AA==</t>
  </si>
  <si>
    <t>N057 on 12/03/2026 04:00</t>
  </si>
  <si>
    <t>f0dc202b-e838-f111-88b4-7ced8db798da</t>
  </si>
  <si>
    <t>/naLMFFY5ZkeCqFl9srYShn4KT7BOK4IFls3Q2Lb5w7rfER+tAE97dYgTPhvH/h71kdZ/Durtn/63rF6jOAv5g==</t>
  </si>
  <si>
    <t>N057 on 12/03/2026 05:00</t>
  </si>
  <si>
    <t>308fc12d-e838-f111-88b4-6045bdf2484b</t>
  </si>
  <si>
    <t>zqrK9jkhENjnZzPxFS7iot+al444TeLWf20pS3nheqJouDrak2IZT+Oegx8WEA1bVFeoO6HGaSYm8P5SSzvn4w==</t>
  </si>
  <si>
    <t>N057 on 12/03/2026 06:00</t>
  </si>
  <si>
    <t>43161e28-e838-f111-88b4-6045bd13308b</t>
  </si>
  <si>
    <t>aFvn1NaL8NFIaNk9fB1E2zoVOWZ1fDoxp+nAJw0swhhoXd9pSI3UVbFHH+peP4nZFPSC0KUMqOVY7Qt8V/9dcA==</t>
  </si>
  <si>
    <t>N057 on 12/03/2026 07:00</t>
  </si>
  <si>
    <t>92161e28-e838-f111-88b4-6045bd13308b</t>
  </si>
  <si>
    <t>zY7ff/p2TozZ6wiJ35kmRT0NzgVpGwhPooR7mGMGsPGzDYVE9L02u+ksIhMg+pWVKGdVAMImOwPNxCPGyt98Fg==</t>
  </si>
  <si>
    <t>N057 on 12/03/2026 08:00</t>
  </si>
  <si>
    <t>64dc202b-e838-f111-88b4-7ced8db798da</t>
  </si>
  <si>
    <t>y4W0eyerIxTU6LNzIzfG+Vz5rfA3u2psFlN1D3ajLIs0nlq+KJuipd7yHTewp9d9XlzkYABlGqPS8WmMTiEKqA==</t>
  </si>
  <si>
    <t>N057 on 12/03/2026 09:00</t>
  </si>
  <si>
    <t>23171e28-e838-f111-88b4-6045bd13308b</t>
  </si>
  <si>
    <t>qO0wQ2I85nxa64Yfz9IjKdRe5ZsiknMgqwivas2Fi7QhyFgIHEROWozcnKCHoXEpISkMQxvDJsxIhkQh3gRpTQ==</t>
  </si>
  <si>
    <t>N057 on 12/03/2026 10:00</t>
  </si>
  <si>
    <t>33dc202b-e838-f111-88b4-7ced8db798da</t>
  </si>
  <si>
    <t>Qux3jZVvJRYahEFwteBV8GubWYWQ132SfpeBLVqnkQmBVUuWook1KJ8GdfDvgWnLPAm9nc5390U1/0Ivi3LTdg==</t>
  </si>
  <si>
    <t>N057 on 12/03/2026 11:00</t>
  </si>
  <si>
    <t>6e51e328-e838-f111-88b4-7ced8d9a9a39</t>
  </si>
  <si>
    <t>ik+kaeN3PLjuAbWpNVG+giYC7jat+sJI4EN2GHkLOUHDGjtWPx2uXO51hAkAwglfYyTZlyYMPAk6JVX3WewiVw==</t>
  </si>
  <si>
    <t>N057 on 12/03/2026 12:00</t>
  </si>
  <si>
    <t>0702c927-e838-f111-88b4-6045bdf2484b</t>
  </si>
  <si>
    <t>hMF/DaiSDWgKL3j+K8pf3WoJQs8rTOA/aPqOVdlwE0iAh4sIpWBkBKgpr+I+Vwbkxl9ZU03QRnK3sRg9o1pDLA==</t>
  </si>
  <si>
    <t>N057 on 12/03/2026 13:00</t>
  </si>
  <si>
    <t>562d7c29-e838-f111-88b4-70a8a54e324d</t>
  </si>
  <si>
    <t>4lqEhQvE7xGUi2Ge/VppuWv+JvL2rPbMTrtOAA/NEB5yBEgMWrHalGgGcoF98JdH1SDj/1Zv2OjtvQ45MUUObQ==</t>
  </si>
  <si>
    <t>N057 on 12/03/2026 14:00</t>
  </si>
  <si>
    <t>7902c927-e838-f111-88b4-6045bdf2484b</t>
  </si>
  <si>
    <t>k9noGodhSTV+ElLEUFOmfg5R7zYBTk7XgL2wgUijVJ3/jlA0DERS5mV9okuMu1YN8i9SAXgrJaIu22nocetVrw==</t>
  </si>
  <si>
    <t>N057 on 12/03/2026 15:00</t>
  </si>
  <si>
    <t>cac42525-e838-f111-88b4-7ced8db798da</t>
  </si>
  <si>
    <t>lXHLg5Ge3W/iTrmKUC+ILdCrupAYWO/y5i9zv2AcrJRNUZao9i48poLCAOTSI9Ib+euiVJ3/JBwUyTM7gWUonQ==</t>
  </si>
  <si>
    <t>N057 on 12/03/2026 16:00</t>
  </si>
  <si>
    <t>7f02c927-e838-f111-88b4-6045bdf2484b</t>
  </si>
  <si>
    <t>fB5LVLjefk2JUzDyDHt4LMLrdjByuK3mzDA8NZs2epjULtS4Pjsj/WD59eTvUjAQJUqi9i7IAEy57IVTIV6fyQ==</t>
  </si>
  <si>
    <t>N057 on 12/03/2026 17:00</t>
  </si>
  <si>
    <t>83db202b-e838-f111-88b4-7ced8db798da</t>
  </si>
  <si>
    <t>SyBbAbmWK+PWQ+Eb+PpPp3a28b3BVaq/3AoJQNdIgXudtDxh7Wt0gth5iBnN1c8CcPBmsvAEx5wcGd+8uVYSxQ==</t>
  </si>
  <si>
    <t>N057 on 12/03/2026 18:00</t>
  </si>
  <si>
    <t>8f98162e-e838-f111-88b4-6045bd13308b</t>
  </si>
  <si>
    <t>UEsQZRZg0UmyEcsEKw0x7cFDOssA6paNjpQccBJtr2XhVck240B0y/EuRZSZMGUZFA2aTxdfMwJoDt8ZSwH3Pg==</t>
  </si>
  <si>
    <t>N057 on 12/03/2026 19:00</t>
  </si>
  <si>
    <t>462d7c29-e838-f111-88b4-70a8a54e324d</t>
  </si>
  <si>
    <t>siaHmZjWf1SDpZ8vzjHEIvebl1c9TCTxmWj6+8BVT9qnNUnLUiIA9IrvwGeFeSGVvDfaryZ4Cr1XqoN0hZfHZw==</t>
  </si>
  <si>
    <t>N057 on 12/03/2026 20:00</t>
  </si>
  <si>
    <t>0f992c2a-e838-f111-88b4-70a8a54e3207</t>
  </si>
  <si>
    <t>bou7We6mNt+2brGuhvqkqyKAEK02UiitaYSbjStjkPDez/trpCGgsHunGahqZad9Y1ytYWQz55TbpGbA28IZJg==</t>
  </si>
  <si>
    <t>N057 on 12/03/2026 21:00</t>
  </si>
  <si>
    <t>e62c7c29-e838-f111-88b4-70a8a54e324d</t>
  </si>
  <si>
    <t>YGKZJoewqEt7wCACQ5gw1CWzuRrGaLE1W4j6XSeor/SHNF92aHeX+vYwVRMmgh9s7Cr6UjYUFuWR3o3Eg/MkRg==</t>
  </si>
  <si>
    <t>N057 on 12/03/2026 22:00</t>
  </si>
  <si>
    <t>7fdc202b-e838-f111-88b4-7ced8db798da</t>
  </si>
  <si>
    <t>8YOfu1H6dydxefA+Edol8GSkthTrBQcWQ+qGssTlUK9sboSOPaN5ojk636+LAfJTcJE6PHs76PNuZvooxQs1LQ==</t>
  </si>
  <si>
    <t>N057 on 12/03/2026 23:00</t>
  </si>
  <si>
    <t>eb36772f-e838-f111-88b4-70a8a54e324d</t>
  </si>
  <si>
    <t>COjaznVeuXLPcRd7EnxEodqGChE0fR3+fjd/C9Mzpyd+M/C6vSHhjx1QwCgeTuEHWy5onUrKTHnQF1XeT0yLqw==</t>
  </si>
  <si>
    <t>N057 on 13/03/2026 00:00</t>
  </si>
  <si>
    <t>7f992c2a-e838-f111-88b4-70a8a54e3207</t>
  </si>
  <si>
    <t>wIK8SShUU+QCmJPlosn04HHNlNqq9j4Q2f11sRVnd04wkGsdtpOB8R2+FFuWUsdoUzKlKZdJG0dco85+uP+IIw==</t>
  </si>
  <si>
    <t>N057 on 13/03/2026 01:00</t>
  </si>
  <si>
    <t>cec42525-e838-f111-88b4-7ced8db798da</t>
  </si>
  <si>
    <t>k7UpAEMqecsMe3H4szpr6tb8lCeq5bNQg1OoWvbdwXrZOpVGUpEzitukKAhlo3Gw3tmdf3c4B9o/C79NaCEDGA==</t>
  </si>
  <si>
    <t>N057 on 13/03/2026 02:00</t>
  </si>
  <si>
    <t>8599162e-e838-f111-88b4-6045bd13308b</t>
  </si>
  <si>
    <t>sOeXielRlu07kgi6nft9jUmSRJfxhHAwQ5NHbJNrqyUNYE1n0+xGkFiYXSc2bYk1bRxicds6NIN4a0SLflosZA==</t>
  </si>
  <si>
    <t>N057 on 13/03/2026 03:00</t>
  </si>
  <si>
    <t>03181e28-e838-f111-88b4-6045bd13308b</t>
  </si>
  <si>
    <t>RQXZ3anheBdKrcHDPOS3u0Y3kfehhiyWoTGEW7EijQQwng1jaWr1JwWagON0p3wV6MjxP5ddvX1baeODyKWzxg==</t>
  </si>
  <si>
    <t>N057 on 13/03/2026 04:00</t>
  </si>
  <si>
    <t>ccdb202b-e838-f111-88b4-7ced8db798da</t>
  </si>
  <si>
    <t>0hoGDdcRujZioPC4zz6AmGke4keQi1WWVvf9ClHkRCHJgRutv6URzY7cCjDnEtFMFWqxMnCzAsEMqvGt9hNznQ==</t>
  </si>
  <si>
    <t>N057 on 13/03/2026 05:00</t>
  </si>
  <si>
    <t>7ceaaf26-e838-f111-88b4-00224842824a</t>
  </si>
  <si>
    <t>HBWfsMaT/HVq8J4J+GUeoQ5gmGNQsjDSB3K5iAholD7uW9fqpGdJjlVuT/xgU543sHAB5tikCP2ooz24iL6pQg==</t>
  </si>
  <si>
    <t>N057 on 13/03/2026 06:00</t>
  </si>
  <si>
    <t>30f83324-e838-f111-88b4-70a8a54e3207</t>
  </si>
  <si>
    <t>WMpiZj8ZN0o4JqlRPNuYEkmEgNFa+rEeGoGkfu1ooPzlHtnj9Xqn+8HBvETPF9ZxENDqPQ5QyGXzpWeI1Tc8QA==</t>
  </si>
  <si>
    <t>N057 on 13/03/2026 07:00</t>
  </si>
  <si>
    <t>23c4ea2c-e838-f111-88b4-00224841c1cf</t>
  </si>
  <si>
    <t>CzUGdJnKKqWwCLIKpsHUW0LxqxUlRc2Y0o8N0rQXM9yx81cQ6hGUlPQ1/0Lwjx5+mFcz+RBsuSnIEDDIQxhpDw==</t>
  </si>
  <si>
    <t>N057 on 13/03/2026 08:00</t>
  </si>
  <si>
    <t>ffc4ea2c-e838-f111-88b4-00224841c1cf</t>
  </si>
  <si>
    <t>frH46/hCrU9ogly4LRabxGgjcinp0lEjjMTY9ICqpjjzxsPjCaldUw6/Fh0njoJNoOqoqk9J0BHEX6yZKsQVTA==</t>
  </si>
  <si>
    <t>N057 on 13/03/2026 09:00</t>
  </si>
  <si>
    <t>b351e328-e838-f111-88b4-7ced8d9a9a39</t>
  </si>
  <si>
    <t>2geUggtTzgJm+U149ZR3KaNHMpBsc83sSU5Bl3c+gpOHmpzoNq/o0wZ2mN71/6izWUNSvM49YHcbq+c6saYfUA==</t>
  </si>
  <si>
    <t>N057 on 13/03/2026 10:00</t>
  </si>
  <si>
    <t>b6c4ea2c-e838-f111-88b4-00224841c1cf</t>
  </si>
  <si>
    <t>mwpmP2n24GZWrTIX0MvvEdegGKBfVC94+lzfFV8M9w/MpAfUVyAuizMS/IE+Ca+xen8AoopXGz6K9vVGvuf/Ow==</t>
  </si>
  <si>
    <t>N057 on 13/03/2026 11:00</t>
  </si>
  <si>
    <t>09161e28-e838-f111-88b4-6045bd13308b</t>
  </si>
  <si>
    <t>OyQsRY3eCGM+ZZ1ALnZ+7SUQJzx1TSZ5LNB5jLB6PtBYD3gou1LfKxjR91AbxY845D1QX6JKpKD9TCp6rJYb7g==</t>
  </si>
  <si>
    <t>N057 on 13/03/2026 12:00</t>
  </si>
  <si>
    <t>f808f226-e838-f111-88b4-00224841c1cf</t>
  </si>
  <si>
    <t>7cwq6q1cKuF9jBZHKNcJr/TLelCxSKd6LNbhFdXrHJKDMqRG+rcIdKsjOYSf4OeiIzILL8WdPJRcHpsvyq6Mtw==</t>
  </si>
  <si>
    <t>N057 on 13/03/2026 13:00</t>
  </si>
  <si>
    <t>aa09f226-e838-f111-88b4-00224841c1cf</t>
  </si>
  <si>
    <t>oiCq6ne0QrMElI7kXP9ZINLLe8opCPKnXNhbJ4BZCSsbuQi/mqbHeF3iYKWxT6BWXEcWBs87KoP8uNJYZ1hk0A==</t>
  </si>
  <si>
    <t>N057 on 13/03/2026 14:00</t>
  </si>
  <si>
    <t>d7dc202b-e838-f111-88b4-7ced8db798da</t>
  </si>
  <si>
    <t>68V/9Hla9NTRFcSzuLvU0nGV0PCJiAD4ketjTeOR+jAxwb+PcrR39k6XVtXWOkmX0gSs9mhYwMnOedJm0tMy8A==</t>
  </si>
  <si>
    <t>N057 on 13/03/2026 15:00</t>
  </si>
  <si>
    <t>1edc202b-e838-f111-88b4-7ced8db798da</t>
  </si>
  <si>
    <t>J6HFOi/rJRO+tZhgI+ShK8QfLiQPe29M/fSa8xC5+uJMVSAZL9ovM/Z/LLFgRHz5OMTU7t11cqaHdQZsaDceFg==</t>
  </si>
  <si>
    <t>N057 on 13/03/2026 16:00</t>
  </si>
  <si>
    <t>1952e328-e838-f111-88b4-7ced8d9a9a39</t>
  </si>
  <si>
    <t>lK7VLnPDxzUDzlHlxtnyoN+xjpPGwKyAB07mLKteZJFPTOYNuT2uOKpLKaZMkhsvG09r87+NevsYYRE4t/9oBw==</t>
  </si>
  <si>
    <t>N057 on 13/03/2026 17:00</t>
  </si>
  <si>
    <t>1deaaf26-e838-f111-88b4-00224842824a</t>
  </si>
  <si>
    <t>qBmaXbDpfQL0nPVQcT0/wvowH88SLFFsUyoho0oo6usdf/R//IbdLqOq2JvPHPS86XXsqsCzkucv+tw9qFuTuQ==</t>
  </si>
  <si>
    <t>N057 on 13/03/2026 18:00</t>
  </si>
  <si>
    <t>4798162e-e838-f111-88b4-6045bd13308b</t>
  </si>
  <si>
    <t>A+oa6eywvXsQ1gLNvlfCTNRNeKRshSaiLnG52Oob2FMbnT7GSDXEhenyydMIYTzDm2xbCO9RP9AwotlzvQKN8Q==</t>
  </si>
  <si>
    <t>N057 on 13/03/2026 19:00</t>
  </si>
  <si>
    <t>6cc4ea2c-e838-f111-88b4-00224841c1cf</t>
  </si>
  <si>
    <t>3MyscBWuCVE2j3Hb90h+WA55ufDPJB483+bZaNsrLZjGrIjXh0T+yBIhohlq5KCyonS9iVYfQPjMBzsm7hGkrw==</t>
  </si>
  <si>
    <t>N057 on 13/03/2026 20:00</t>
  </si>
  <si>
    <t>42171e28-e838-f111-88b4-6045bd13308b</t>
  </si>
  <si>
    <t>NnfzQZfcFOQEeQsDN1rEC4Tfa8/PFrYCTPqNhXhA44kgqXSV/bTXU36ltcvbLAtQcWESQjzopLlqZuXTgaTPTg==</t>
  </si>
  <si>
    <t>N057 on 13/03/2026 21:00</t>
  </si>
  <si>
    <t>85aeaf2c-e838-f111-88b4-00224842824a</t>
  </si>
  <si>
    <t>UwNvtkPCfujixL9QFOVmYFCMxvIRyw+T7q2OecDO42jouTdCaX65UnKJUVc/HaMN14gCOdRVBYCHtYw8yD18hg==</t>
  </si>
  <si>
    <t>N057 on 13/03/2026 22:00</t>
  </si>
  <si>
    <t>0cf83324-e838-f111-88b4-70a8a54e3207</t>
  </si>
  <si>
    <t>ZfiGivWM0PsbDNaTGS4Y/q+6xGVbLKJYZwPyIW612xYgt0H4HNUgFtUla/uM7nQ7uSXHMyf3mgf8KcjFuLH+Mg==</t>
  </si>
  <si>
    <t>N057 on 13/03/2026 23:00</t>
  </si>
  <si>
    <t>868ec12d-e838-f111-88b4-6045bdf2484b</t>
  </si>
  <si>
    <t>lV+o2Ca+Ln6tkdqBR/0fWFEDId+tj9EONzPQy9xX14XSmrCIQO9XN9rSEnMBPTDApZaei8Cyn5TJSvxnCPQZLw==</t>
  </si>
  <si>
    <t>N057 on 14/03/2026 00:00</t>
  </si>
  <si>
    <t>50c5ea2c-e838-f111-88b4-00224841c1cf</t>
  </si>
  <si>
    <t>+Fm9ALMm+oSqrqVzHoKmSHaSYKah46wtUvhG9RBL9jXPyPp9vMprVovZi7L7eut8a01sun3jHC+G/reTVNZxiw==</t>
  </si>
  <si>
    <t>N057 on 14/03/2026 01:00</t>
  </si>
  <si>
    <t>e1c42525-e838-f111-88b4-7ced8db798da</t>
  </si>
  <si>
    <t>wO66Vr/Y1OhBBLHxL5EJmyo0BAzz0RhtK9jOXpnuxbTNVO+XWniYXRXtvk4XfjIlsX2/5BW3VQGP3TIUJ+/fMA==</t>
  </si>
  <si>
    <t>N057 on 14/03/2026 02:00</t>
  </si>
  <si>
    <t>bedc202b-e838-f111-88b4-7ced8db798da</t>
  </si>
  <si>
    <t>2IqwYB/grbCqB6/10hp7L76mFWrUdV2XCIGkWvzgmhUWDqgsZFf/T9WIcrW1khiPS3/BlTwGNvDTZOVN5NccFA==</t>
  </si>
  <si>
    <t>N057 on 14/03/2026 03:00</t>
  </si>
  <si>
    <t>e08ec12d-e838-f111-88b4-6045bdf2484b</t>
  </si>
  <si>
    <t>IAMNTUAFPNQwtGYDgSA3vBr1uo7WIdNvk1RuVy7pUuv8XkrnlAV3Tbc5Sz7wt3BM2qkz/LzCH5IDeBiH5omWSA==</t>
  </si>
  <si>
    <t>N057 on 14/03/2026 04:00</t>
  </si>
  <si>
    <t>a9eaaf26-e838-f111-88b4-00224842824a</t>
  </si>
  <si>
    <t>Y/xTUldWw9IEERxhNgqnWinMogTuiuEf+MB2doVDkRqBVc/b8cjWuFnlneLhHkn8OhdRwjaWJP5H6s2pGdkE3w==</t>
  </si>
  <si>
    <t>N057 on 14/03/2026 05:00</t>
  </si>
  <si>
    <t>fa51e328-e838-f111-88b4-7ced8d9a9a39</t>
  </si>
  <si>
    <t>tDJEHOZ88Sgpro8i9ANQngCirfsiTACBzaGDhSBE7jQdVNtWc8efprvI48SiYzgAr33f6UUKGbnZlu6SYYTCUQ==</t>
  </si>
  <si>
    <t>N057 on 14/03/2026 06:00</t>
  </si>
  <si>
    <t>1ff83324-e838-f111-88b4-70a8a54e3207</t>
  </si>
  <si>
    <t>zwEQ7fHOm27r/mfPvjsLvoWEJfetLm7ZibzMtpI8Uv3WOTi0mLOxZ5l6GzBKJDbh5K6Zq7wc34VPrh7UAxoIkg==</t>
  </si>
  <si>
    <t>N057 on 14/03/2026 07:00</t>
  </si>
  <si>
    <t>87aeaf2c-e838-f111-88b4-00224842824a</t>
  </si>
  <si>
    <t>qpSWzMqF5L9/c4/jfMJsUQcO5d+ImOFmgPE4fFsQK9sheFmXMV3FY3nX42jFzftaQrpQ4sKgXzN5ien/NwipyQ==</t>
  </si>
  <si>
    <t>N057 on 14/03/2026 08:00</t>
  </si>
  <si>
    <t>d702c927-e838-f111-88b4-6045bdf2484b</t>
  </si>
  <si>
    <t>/NLWIT9MgnaE2GsKjMR17njFewh/7OhhI77VfTal9Pf9WPZrEGsrUS8WYHQkyrKDcdKqkbZccV32DmJZalNUQQ==</t>
  </si>
  <si>
    <t>N057 on 14/03/2026 09:00</t>
  </si>
  <si>
    <t>b9c42525-e838-f111-88b4-7ced8db798da</t>
  </si>
  <si>
    <t>tTc1sQBfQZxGKkvvcZeXcOI2OLqPXgxIujrShQ9OmkAlBilhvqbczkfeZSCqmXdGYtUI/5SSDt6ud2Hn+vPJBg==</t>
  </si>
  <si>
    <t>N057 on 14/03/2026 10:00</t>
  </si>
  <si>
    <t>b4c4ea2c-e838-f111-88b4-00224841c1cf</t>
  </si>
  <si>
    <t>UpPSgFSbIh130Dq2Iugay4LCLM63iBBsjaPYsVzii7DcIRMcTeHgtk6FQoPFJPdSefg6iRXNITNoc/NwyyWlkg==</t>
  </si>
  <si>
    <t>N057 on 14/03/2026 11:00</t>
  </si>
  <si>
    <t>8798162e-e838-f111-88b4-6045bd13308b</t>
  </si>
  <si>
    <t>qsMkIX3EsEanGd6+U5rX47043O+X6DoRGJ3PbGtGzj6+fUlBCvu2y11KIKIrMGZIMQB1qXAg5GIA2pfYwnc4jg==</t>
  </si>
  <si>
    <t>N057 on 14/03/2026 12:00</t>
  </si>
  <si>
    <t>1dc4ea2c-e838-f111-88b4-00224841c1cf</t>
  </si>
  <si>
    <t>6AtL4DuOJmpL+/XucO1br6MV+14h1wc63Qvpn2QWcQDp5PLFwmvaoVQZULvBv5f+Yg2voXRXaBFe8B0ODq/H8w==</t>
  </si>
  <si>
    <t>N057 on 14/03/2026 13:00</t>
  </si>
  <si>
    <t>7fdb202b-e838-f111-88b4-7ced8db798da</t>
  </si>
  <si>
    <t>no91Syw1P6qN9yrlCXYPyG7caLrPEPw0GYFLPyRyaEHcURofGux7i7z8sWeNn+Ta91GY2Zm0nZzS2mG1Zbk0OQ==</t>
  </si>
  <si>
    <t>N057 on 14/03/2026 14:00</t>
  </si>
  <si>
    <t>a802c927-e838-f111-88b4-6045bdf2484b</t>
  </si>
  <si>
    <t>KeVcJhfmZI3g7HGpo+4gASZGtJf6MFPO5MryJPTUgy8euRFqEXSjdx14nX8C646uEUGuTrVQmYJNAviX2rz96Q==</t>
  </si>
  <si>
    <t>N057 on 14/03/2026 15:00</t>
  </si>
  <si>
    <t>eec4ea2c-e838-f111-88b4-00224841c1cf</t>
  </si>
  <si>
    <t>VJemghBJ4bsu/liOXZcWgpbaHlx/mwGmF+LQAvtqipYr+uRgcN3JqieB2uSvgpcA3qtJP0l9je+NvR7rcFhE0w==</t>
  </si>
  <si>
    <t>N057 on 14/03/2026 16:00</t>
  </si>
  <si>
    <t>c4c42525-e838-f111-88b4-7ced8db798da</t>
  </si>
  <si>
    <t>ocfzQNN2ZzuMcE6gjMSx0/agC7K2jXrOi6j6dVT111BahF7psfHxNKGSfnzX98YFxAIAQOBbOUgkrOrlLnrkxA==</t>
  </si>
  <si>
    <t>N057 on 14/03/2026 17:00</t>
  </si>
  <si>
    <t>8a02c927-e838-f111-88b4-6045bdf2484b</t>
  </si>
  <si>
    <t>vT4ZtyVBhzbe2k3HKRn+/lLrteGBDGpmF+yyTYJHdCZoeMbl9gHIjMPzcWJOFKeCSAbFXCepfA1/MXGUUP0ipQ==</t>
  </si>
  <si>
    <t>N057 on 14/03/2026 18:00</t>
  </si>
  <si>
    <t>b051e328-e838-f111-88b4-7ced8d9a9a39</t>
  </si>
  <si>
    <t>nwLOW6T9kti02ZL6BnjMbt5uMGf/mDaQyMx6T2+X3lXKvp/3Exlh6dzZHKeJB1TbUjHWwYZ9xuRVz/XaHkD3eA==</t>
  </si>
  <si>
    <t>N057 on 14/03/2026 19:00</t>
  </si>
  <si>
    <t>1a0af226-e838-f111-88b4-00224841c1cf</t>
  </si>
  <si>
    <t>d4xUHXDOltppUUXON63Cmu6wdOvxFYEabckQns9SF+QmU53z3K7WOLPft6Y4drT0fV0V9OE8FgKHGqu1xuaS9w==</t>
  </si>
  <si>
    <t>N057 on 14/03/2026 20:00</t>
  </si>
  <si>
    <t>26afaf2c-e838-f111-88b4-00224842824a</t>
  </si>
  <si>
    <t>CGXvFgK/M/JwtZwsMqklaBJjla0VdP3JU+VxalNjDsAjrs8gvphYXgu2iKhgO7b8rDFjkJpQ+JntX5P7YFm+PQ==</t>
  </si>
  <si>
    <t>N057 on 14/03/2026 21:00</t>
  </si>
  <si>
    <t>69992c2a-e838-f111-88b4-70a8a54e3207</t>
  </si>
  <si>
    <t>RRIHglz45+ctRyniYj7FcTSzMuMtoAZClhzbwMozd8hIEsd9eMkzupKm4k1BRPRtKs6dCJqEiLHxV1wyHS5pQQ==</t>
  </si>
  <si>
    <t>N057 on 14/03/2026 22:00</t>
  </si>
  <si>
    <t>7851e328-e838-f111-88b4-7ced8d9a9a39</t>
  </si>
  <si>
    <t>IinASKyJVOaqN+TcjmG09wYxwkG8V0ULznVyps5fO62eCmDjfbkH06EmCFVDQCeK7+/es9rfh6puEt1TxlsMDg==</t>
  </si>
  <si>
    <t>N057 on 14/03/2026 23:00</t>
  </si>
  <si>
    <t>e909f226-e838-f111-88b4-00224841c1cf</t>
  </si>
  <si>
    <t>DPcUhTvqY7OveKBjXZ+sJ8nz5c+sIYwbMoB4LqZK69APRaab72eHgwVDG1ixcU8h7J1kom0Ok4kCvnvY+x8hhg==</t>
  </si>
  <si>
    <t>N057 on 15/03/2026 00:00</t>
  </si>
  <si>
    <t>f92c7c29-e838-f111-88b4-70a8a54e324d</t>
  </si>
  <si>
    <t>e8NxHMs15NqeohI15qmnmqruNn5a3SVHzUxnT4fynQf9xTMl+O0+ckWvCnAKbn1B0M0ymBsj7u2MQLtMO6QJOA==</t>
  </si>
  <si>
    <t>N057 on 15/03/2026 01:00</t>
  </si>
  <si>
    <t>e92c7c29-e838-f111-88b4-70a8a54e324d</t>
  </si>
  <si>
    <t>fF+ceo709HkeZwz/alSJMmHfgJUruT4E0gMnVAKgol8AFOSd9PihqHAwNpBH4BvnUOjV/sqHcrqEPRcNXc3cKQ==</t>
  </si>
  <si>
    <t>N057 on 15/03/2026 02:00</t>
  </si>
  <si>
    <t>5fe9db2e-e838-f111-88b4-7ced8d9a9a39</t>
  </si>
  <si>
    <t>oLMo8U+h75Gz1XeRIh31R2ffUNn0xCv34fTGHOXZLUFlVIjPYO+wAgl3ITDzMUdj+1pjjdv+wJOI0ZvCGASFJA==</t>
  </si>
  <si>
    <t>N057 on 15/03/2026 03:00</t>
  </si>
  <si>
    <t>da171e28-e838-f111-88b4-6045bd13308b</t>
  </si>
  <si>
    <t>ILNrLV0MsMU/iZQhYemL0BolAIEEoieD4e81Id7Bmq/u9DbBZRBFI8yD/dd2QOXcih/iLbyQPOltVW8O0YjsJQ==</t>
  </si>
  <si>
    <t>N057 on 15/03/2026 04:00</t>
  </si>
  <si>
    <t>2e02c927-e838-f111-88b4-6045bdf2484b</t>
  </si>
  <si>
    <t>qqg/eBb/eQ7FWt0gf1rZDC6Axwi/euiiXtjfrsh/su/I7jzQ18vACdB7X5xHIforB7xWIVPjyA+OVQtjqpBwtg==</t>
  </si>
  <si>
    <t>N057 on 15/03/2026 05:00</t>
  </si>
  <si>
    <t>e399162e-e838-f111-88b4-6045bd13308b</t>
  </si>
  <si>
    <t>vZTDVKIctRY2U/4rCOrroI33Htug3VpQ5KhcnctnI6UawHBd4N8bscfaIMS2QJtX2SFPiNG/y+9REcqx3cR7Fg==</t>
  </si>
  <si>
    <t>N057 on 15/03/2026 06:00</t>
  </si>
  <si>
    <t>94eaaf26-e838-f111-88b4-00224842824a</t>
  </si>
  <si>
    <t>fyDmX2u128ovUrEVzofK0K/KQR+Lcur4DGl8NmxrO5zWs65Yj6N06CBYgmZr2Abwo9EWNMI5BzYTc1qDRJEL0g==</t>
  </si>
  <si>
    <t>N057 on 15/03/2026 07:00</t>
  </si>
  <si>
    <t>c98fc12d-e838-f111-88b4-6045bdf2484b</t>
  </si>
  <si>
    <t>Lq8xrzUxJPHpJPNWEhRMBg7dHijsEdbVr01rbLDbqQKTVMzTVRnKaREhIk3UzYBejy38fbIxExYp/sWqjZ2IJA==</t>
  </si>
  <si>
    <t>N057 on 15/03/2026 08:00</t>
  </si>
  <si>
    <t>b7e8db2e-e838-f111-88b4-7ced8d9a9a39</t>
  </si>
  <si>
    <t>yapAmP/gaFi8jVRIWmOWrh8rMsvbATMDJ3XP4/pYt+1S4Mpm3qznwm+n8WXU8Hhh3oxbEwAyeYfzebnkTofW0w==</t>
  </si>
  <si>
    <t>N057 on 15/03/2026 09:00</t>
  </si>
  <si>
    <t>8909f226-e838-f111-88b4-00224841c1cf</t>
  </si>
  <si>
    <t>FEKVAOuzHAslBzSghrYwHz0WbcdBt3jWRpZHXDGE5QUnaHktVQ8Cy0S/bNmpjD11Y5kg2j9XUGJEXQWlkBvyhw==</t>
  </si>
  <si>
    <t>N057 on 15/03/2026 10:00</t>
  </si>
  <si>
    <t>932d7c29-e838-f111-88b4-70a8a54e324d</t>
  </si>
  <si>
    <t>nSCU/o0tp/0Xjm3HXznFnQGQRVW2v77DSJQteSOhCC95u51+CY8lYU6/60yniH2CnwS1G1+qvkx+/AZ+VvhZTA==</t>
  </si>
  <si>
    <t>N057 on 15/03/2026 11:00</t>
  </si>
  <si>
    <t>6e52e328-e838-f111-88b4-7ced8d9a9a39</t>
  </si>
  <si>
    <t>GvvnPNSQOn9LqsJ43cLZh+SFctuyL5Luawczj7KHLOmMj1Wd28mxpmu0uwRquufsueioguEa84lVjAI7k7xMxg==</t>
  </si>
  <si>
    <t>N057 on 15/03/2026 12:00</t>
  </si>
  <si>
    <t>ec99162e-e838-f111-88b4-6045bd13308b</t>
  </si>
  <si>
    <t>DgoeV0IVRbwdttExK5f/0+Mxs/bBmLkUbKqLDSF9ZDXQ9o96eIPmsXUaX4re5zPaniik6T2yzsMuqh2KowH0GA==</t>
  </si>
  <si>
    <t>N057 on 15/03/2026 13:00</t>
  </si>
  <si>
    <t>16afaf2c-e838-f111-88b4-00224842824a</t>
  </si>
  <si>
    <t>Aj923gUU8vgJARo9WZJqf1b42wu0yVDbdsL0svyebaxnYm32XLQO/ydis1HbfU6Kij5FeMbi0qFbpduTL4kfrw==</t>
  </si>
  <si>
    <t>N057 on 15/03/2026 14:00</t>
  </si>
  <si>
    <t>ff2c7c29-e838-f111-88b4-70a8a54e324d</t>
  </si>
  <si>
    <t>/e3s+WEm5spxqT+Gbr7fGWUXWy9R9Cm5y5blwANST68rJysDTjgiYQtPuGjR78RKcn+1QNlERnr942i6RXO6kw==</t>
  </si>
  <si>
    <t>N057 on 15/03/2026 15:00</t>
  </si>
  <si>
    <t>132d7c29-e838-f111-88b4-70a8a54e324d</t>
  </si>
  <si>
    <t>IBoNjx1Z3LPJAZN4rKyCrqpSmJKNtQN8KtyjicWh29IGK1NkJyHr2bKAU7uOBONeGB5wTf7csJGdWvEnH1w0OQ==</t>
  </si>
  <si>
    <t>N057 on 15/03/2026 16:00</t>
  </si>
  <si>
    <t>a6e8db2e-e838-f111-88b4-7ced8d9a9a39</t>
  </si>
  <si>
    <t>yXJWOjJbpdBASmK+3pGcB0ohyYdBPA279ztzL8QsbJbGDYjT9VQqWZXlag5dniZkK/9gOrd1uA59d81+pfYBxw==</t>
  </si>
  <si>
    <t>N057 on 15/03/2026 17:00</t>
  </si>
  <si>
    <t>0fc4ea2c-e838-f111-88b4-00224841c1cf</t>
  </si>
  <si>
    <t>MRfaDtIqKty3+edjpY0JgKBXxj9SFkeRZk/iwkg4k9k4RQ/oniPynrP0kK+lwUnMS/UyMs7pgwKck7FuiUhl6A==</t>
  </si>
  <si>
    <t>N057 on 15/03/2026 18:00</t>
  </si>
  <si>
    <t>d2c42525-e838-f111-88b4-7ced8db798da</t>
  </si>
  <si>
    <t>Bt8g3fVZhSR9gcSbCvn0cRkSzEFBbFdz1aoZv6e6lxodkUpwR8hJl9lXN4HHzNgC0ZvngWRzxZeN1mIKRIHXpA==</t>
  </si>
  <si>
    <t>N057 on 15/03/2026 19:00</t>
  </si>
  <si>
    <t>9e8ec12d-e838-f111-88b4-6045bdf2484b</t>
  </si>
  <si>
    <t>DrgV2ZQx1+BHhPQy3zcxIP3Phowu8XZsPtcNXZIu5zVC7F3qYKyHOmK67+r+uELjhckFn0wqMWNdnP+4bFJmLg==</t>
  </si>
  <si>
    <t>N057 on 15/03/2026 20:00</t>
  </si>
  <si>
    <t>c8afaf2c-e838-f111-88b4-00224842824a</t>
  </si>
  <si>
    <t>QGhrYoFuflpJ0qT8DvNx2C4LDpwFnBXl5sZjYR/qyUyghwwtZoGt32vDDuSIH3FXCVb+9WkOF9T/wXMcnp/OtA==</t>
  </si>
  <si>
    <t>N057 on 15/03/2026 21:00</t>
  </si>
  <si>
    <t>8251e328-e838-f111-88b4-7ced8d9a9a39</t>
  </si>
  <si>
    <t>MxyUtoAPi092cnRJqlWF0eV/0XgzBYzaEmVNagu9l1WswaGxlfN1JJ+xGNkGhxc4PhKmbZDG5SxDuYE4usyNxQ==</t>
  </si>
  <si>
    <t>N057 on 15/03/2026 22:00</t>
  </si>
  <si>
    <t>8dc5ea2c-e838-f111-88b4-00224841c1cf</t>
  </si>
  <si>
    <t>m5Zqbhpdj2lhY6ZIjQ3aOnsf7cedIBbzHX8GeHEoq6CjwF8xXGzkhjEkWI072RvZOwM8XPbuMfRV+46gtlVfoQ==</t>
  </si>
  <si>
    <t>N057 on 15/03/2026 23:00</t>
  </si>
  <si>
    <t>03f83324-e838-f111-88b4-70a8a54e3207</t>
  </si>
  <si>
    <t>yG1xzMpkTaEEOyS1WYOi3rXK9NNwbKDykKZriMD/I9E+TXuXbn9NAKI1PAzGf03nFGKWYzEUtsIot9SSXvnOrw==</t>
  </si>
  <si>
    <t>N057 on 16/03/2026 00:00</t>
  </si>
  <si>
    <t>ff161e28-e838-f111-88b4-6045bd13308b</t>
  </si>
  <si>
    <t>EjSu2SP97jGPJz4QI9IShqe4nxNaEEDfmKjBY2Jk/Zb+/qd8y9pBB0ZwwKrfBNXxy2jwGWPxq40OTNNvFA9eTQ==</t>
  </si>
  <si>
    <t>N057 on 16/03/2026 01:00</t>
  </si>
  <si>
    <t>2bf83324-e838-f111-88b4-70a8a54e3207</t>
  </si>
  <si>
    <t>giH+N+Xzc3yXaEw43Kh5AM5N95ZgcVFu3oDYnALaRII4h1BS5fBwnoIpo2kAv1U+7X8gdURWZkOklByYMGNaFw==</t>
  </si>
  <si>
    <t>N057 on 16/03/2026 02:00</t>
  </si>
  <si>
    <t>37c4ea2c-e838-f111-88b4-00224841c1cf</t>
  </si>
  <si>
    <t>qzyHHHu4WguSRHEM6HnHk7km9t29wMlxmOzojlNnjyjPfpLvKZQ2O7j0rQd0OuFgSIisonjcweWy+iuz8qMuBg==</t>
  </si>
  <si>
    <t>N057 on 16/03/2026 03:00</t>
  </si>
  <si>
    <t>59db202b-e838-f111-88b4-7ced8db798da</t>
  </si>
  <si>
    <t>hBgNcy6AM8Rw5iMuEdk2ydnBQ+M586alSLfs4FU8mp3QEltjySjLgyKONu5UBT/uSP43kID+8d02GSRDZ4s9WQ==</t>
  </si>
  <si>
    <t>N057 on 16/03/2026 04:00</t>
  </si>
  <si>
    <t>faaeaf2c-e838-f111-88b4-00224842824a</t>
  </si>
  <si>
    <t>Br0wA16Br3mKJfQSXrw6nHWWNoyGAfB6aMcMYx29TXwEx/EWom87ZB5VGQorxLysnV2TBjqWFVadvTSUPv80NQ==</t>
  </si>
  <si>
    <t>N057 on 16/03/2026 05:00</t>
  </si>
  <si>
    <t>c2dc202b-e838-f111-88b4-7ced8db798da</t>
  </si>
  <si>
    <t>0MtVHFRFhC+0rGMmuFrQX2uAtbvHYMBMiFNWua4dJrgK4MZaqVW/q0ydEm3DrbqUWpxdOgjao3ndSF7Q/Splfw==</t>
  </si>
  <si>
    <t>N057 on 16/03/2026 06:00</t>
  </si>
  <si>
    <t>e908f226-e838-f111-88b4-00224841c1cf</t>
  </si>
  <si>
    <t>JP+f+nMrFuUQlynFYG8Kzo50cW2MdcQqnF6MuUkluUiPoXZyC8J7MJv8orE2Ckl5tEDWbGJTEP6ec8xdej6hyw==</t>
  </si>
  <si>
    <t>N057 on 16/03/2026 07:00</t>
  </si>
  <si>
    <t>ae972c2a-e838-f111-88b4-70a8a54e3207</t>
  </si>
  <si>
    <t>YcZzMBarruRjjNQL1y5TXjxFy9kRRb9gvxs50oH6SxHzNyicpE/RSJaau7IUSUwHx8jAVg18mThf8P9cj7HVlg==</t>
  </si>
  <si>
    <t>N057 on 16/03/2026 08:00</t>
  </si>
  <si>
    <t>37afaf2c-e838-f111-88b4-00224842824a</t>
  </si>
  <si>
    <t>oSaFExt7OoLAkHl0uJOPexFLLUoDFKFJmFeZcCDGLY9rHpptQRCrUu5lrsk8M/h5WO3r/hhbLpqxPUwSEFdJ5w==</t>
  </si>
  <si>
    <t>N057 on 16/03/2026 09:00</t>
  </si>
  <si>
    <t>e2171e28-e838-f111-88b4-6045bd13308b</t>
  </si>
  <si>
    <t>4FxfR+7LDC5Eo/hB35rQko2R4g1TRnYSZxFMVk1R/0ZXy2gH/KYE1kDhdU2BVhH9PF3nkysG81gD7gcN4YveWw==</t>
  </si>
  <si>
    <t>N057 on 16/03/2026 10:00</t>
  </si>
  <si>
    <t>e536772f-e838-f111-88b4-70a8a54e324d</t>
  </si>
  <si>
    <t>xRiTqSAf4O8LYJcnvvmHZuouOuEXxLG8cRMEmC9nQJsL9clRaEdbiflUsvAi4cauYEcPIUSGeKdtrxZVlu+e7Q==</t>
  </si>
  <si>
    <t>N057 on 16/03/2026 11:00</t>
  </si>
  <si>
    <t>1d982c2a-e838-f111-88b4-70a8a54e3207</t>
  </si>
  <si>
    <t>dbyI+zlIcIbE07AMoHx784VAkDP5qHFQOk8XmM6BxWtH4YuAYtAl1GlVu9Z2IGwky4B5ueR6VOzcaK+KvX7O3w==</t>
  </si>
  <si>
    <t>N057 on 16/03/2026 12:00</t>
  </si>
  <si>
    <t>3f52e328-e838-f111-88b4-7ced8d9a9a39</t>
  </si>
  <si>
    <t>0xaMEGNvRUD4qPsiy8JQRaAIeuV5ZXwomtBl50HqwqV2ZlufFG6Yg/M04hg2WcBn8QhCVLpV2lzsPriA00n3+A==</t>
  </si>
  <si>
    <t>N057 on 16/03/2026 13:00</t>
  </si>
  <si>
    <t>19982c2a-e838-f111-88b4-70a8a54e3207</t>
  </si>
  <si>
    <t>voKXXk94w2da/IX1/XxXIujcJean2u+nbBiNDxU21D9JaOAwIRSnfPtrpNsgfvNQe2ojnqCFqp7TP47r6F3zTQ==</t>
  </si>
  <si>
    <t>N057 on 16/03/2026 14:00</t>
  </si>
  <si>
    <t>52e9db2e-e838-f111-88b4-7ced8d9a9a39</t>
  </si>
  <si>
    <t>A2kL+4k3ylQQSHePQjRffEpb83kEUURvj/fc7PL8rS4zT9ViPl5dErka1C3Ubf3PtSABDzH/6pIcG+qXXfEDfg==</t>
  </si>
  <si>
    <t>N057 on 16/03/2026 15:00</t>
  </si>
  <si>
    <t>c2e8db2e-e838-f111-88b4-7ced8d9a9a39</t>
  </si>
  <si>
    <t>ef7O34lolDIkA7h1MyELPhL3FeTGOo63b3WseRunO4unYns2CW4h5Uw5ESw/yYgnYWVm5W0dXVXWeAmuL3Ntug==</t>
  </si>
  <si>
    <t>N057 on 16/03/2026 16:00</t>
  </si>
  <si>
    <t>0402c927-e838-f111-88b4-6045bdf2484b</t>
  </si>
  <si>
    <t>JAq18IpNGQx21SFn4r9LamlZBodBHof1CvMsGDBZtu3CQqqeMLgtlaatRsarL/4i0Xm3rI1wk2X4NE8GvoZ49Q==</t>
  </si>
  <si>
    <t>N057 on 16/03/2026 17:00</t>
  </si>
  <si>
    <t>aaeaaf26-e838-f111-88b4-00224842824a</t>
  </si>
  <si>
    <t>dyAoayFmIR45JSOSxYv30NnZ40CD95tflv3W0tNs3TabsqaESsyuy2KHupwiDBlWD6J4H/W1t1h5ZICKxX1HmQ==</t>
  </si>
  <si>
    <t>N057 on 16/03/2026 18:00</t>
  </si>
  <si>
    <t>9b982c2a-e838-f111-88b4-70a8a54e3207</t>
  </si>
  <si>
    <t>5F6S3zldnXcpJIf8ezxd4knOC/e/oDCo22SH7iVwNjt+gkYwLygllnCwYDFW0QV0rWhdue/FmUzVtIB+4TlkqQ==</t>
  </si>
  <si>
    <t>N057 on 16/03/2026 19:00</t>
  </si>
  <si>
    <t>c7171e28-e838-f111-88b4-6045bd13308b</t>
  </si>
  <si>
    <t>myTTNPQCPwCTDE3NUqIOHPbClpP5t6n/PshygXMTdtZj/70sH6IiSqZoPCiQomXU8gwSKVxsZ/ZMT21lN76FWw==</t>
  </si>
  <si>
    <t>N057 on 16/03/2026 20:00</t>
  </si>
  <si>
    <t>81972c2a-e838-f111-88b4-70a8a54e3207</t>
  </si>
  <si>
    <t>8yLff+2XWp5SxglcZZI9ZPStEn9O5Tj5mUkyT8NEPZRaZvaDKWZ3WOcu4HfBC+Bg8l6cxOIoiFyLi4EL+6woEQ==</t>
  </si>
  <si>
    <t>N057 on 16/03/2026 21:00</t>
  </si>
  <si>
    <t>06f83324-e838-f111-88b4-70a8a54e3207</t>
  </si>
  <si>
    <t>kJiY6nm1tXEzR23XCNCvdjX5OjP+sEfBYtesuLc8Mj3f/zkf9ICRj5dVp0tItVdIXJnWXnBz9/Iir9DJtwrfBg==</t>
  </si>
  <si>
    <t>N057 on 16/03/2026 22:00</t>
  </si>
  <si>
    <t>d6c42525-e838-f111-88b4-7ced8db798da</t>
  </si>
  <si>
    <t>LF/tCIqAJA764KVyBmVnX9nDw+0E60AtsWxrobRszrFTC5MId/6yaV0IZFa5fFcZB7W1MkJG9aIEkzYapbF4SA==</t>
  </si>
  <si>
    <t>N057 on 16/03/2026 23:00</t>
  </si>
  <si>
    <t>2809f226-e838-f111-88b4-00224841c1cf</t>
  </si>
  <si>
    <t>VQeOuaK8hgV8hBulMynLqy1+9kHeL3hzC4BSgOVZAKLghZ3m+xxyJGBQH3LwtAPjIiSTxs4OuIrViLlB4CAFoA==</t>
  </si>
  <si>
    <t>N057 on 17/03/2026 00:00</t>
  </si>
  <si>
    <t>57171e28-e838-f111-88b4-6045bd13308b</t>
  </si>
  <si>
    <t>Ey1yO5KpgSNUJkpzPkxPQh2s9oPWJ8h089sn1luoEKzf3MI+/K78vqTCcGRiQIpcgH9HmBCNyMDiuxjLdKZQEw==</t>
  </si>
  <si>
    <t>N057 on 17/03/2026 01:00</t>
  </si>
  <si>
    <t>2399162e-e838-f111-88b4-6045bd13308b</t>
  </si>
  <si>
    <t>LERUvkc1jrw0H2F5HFi+VjJRU8faveD6gF1b+W283tphGDdeTfcHh8fpXC9wUsDPbH93UpifVF89tJYoSuyAoA==</t>
  </si>
  <si>
    <t>N057 on 17/03/2026 02:00</t>
  </si>
  <si>
    <t>4802c927-e838-f111-88b4-6045bdf2484b</t>
  </si>
  <si>
    <t>0uQ3XBoFxjAC3SeMjILo2v12gjSgPze6IwOYlb4F8c0iAeUaoEgSlZiRakdwQS5CWsVo76udAfTIZS2Z9QB28g==</t>
  </si>
  <si>
    <t>N057 on 17/03/2026 03:00</t>
  </si>
  <si>
    <t>2bafaf2c-e838-f111-88b4-00224842824a</t>
  </si>
  <si>
    <t>kC6mIOtiyHBVfOGeZ4jm4xRJc2reLqPQWE9beJ5Jg19hFrZNsVJLrH0/j9nMhxs8FL5iXx+DX1tXhREZNDQxKQ==</t>
  </si>
  <si>
    <t>N057 on 17/03/2026 04:00</t>
  </si>
  <si>
    <t>2d0af226-e838-f111-88b4-00224841c1cf</t>
  </si>
  <si>
    <t>vWfy5pvIBAOlSYH0NdAvLtssYqpxn7xvMJmFURKfNkob+6TVrpyNtXuWuyHoq+oyUdA/aHOo5aqmLdG8eMdnIQ==</t>
  </si>
  <si>
    <t>N057 on 17/03/2026 05:00</t>
  </si>
  <si>
    <t>4602c927-e838-f111-88b4-6045bdf2484b</t>
  </si>
  <si>
    <t>YoMxwoCxOcAYI/csVHG8WL/knH4oxCjNXcmNOoSeHYs4Xh5d5eSusKCHjVJ+4Jmbtjhc4XCyrS616wvIdSfKDg==</t>
  </si>
  <si>
    <t>N057 on 17/03/2026 06:00</t>
  </si>
  <si>
    <t>a18ec12d-e838-f111-88b4-6045bdf2484b</t>
  </si>
  <si>
    <t>msJ827MVQesNByBP7RcqU2g3/7ihZfrFocuj7+G76je6MRN6fX7Q7xsaHGpCFyNq7nnckWdDOc8nvwunKN+Oqg==</t>
  </si>
  <si>
    <t>N057 on 17/03/2026 07:00</t>
  </si>
  <si>
    <t>5b09f226-e838-f111-88b4-00224841c1cf</t>
  </si>
  <si>
    <t>V1P5Z9uC6EfRdF5n9WbwR28T9M9Kv7Zkfqay0tc90IdiccYO0VB9znYdIo+Ng1istVM+2Mtw32GRK4gGO55zgw==</t>
  </si>
  <si>
    <t>N057 on 17/03/2026 08:00</t>
  </si>
  <si>
    <t>1652e328-e838-f111-88b4-7ced8d9a9a39</t>
  </si>
  <si>
    <t>Hkl12cNNba+Xi6BIAgynPoD8aMPI7/doR+w1Syv/vDanu1PpsXUJA6ufcLmRQTYNEn6dEschY1l5dZ6kXxi0lQ==</t>
  </si>
  <si>
    <t>N057 on 17/03/2026 09:00</t>
  </si>
  <si>
    <t>95c4ea2c-e838-f111-88b4-00224841c1cf</t>
  </si>
  <si>
    <t>ISIcpR9irJNHuAvOhXoQGxWhVIz2TvCSwFaodbrAgs8FcXmJPJgyj3Xfk2c7fWvtTdZ4wdkr7QJT/SdNim5+nw==</t>
  </si>
  <si>
    <t>N057 on 17/03/2026 10:00</t>
  </si>
  <si>
    <t>cb99162e-e838-f111-88b4-6045bd13308b</t>
  </si>
  <si>
    <t>UVT2y61BVbeced7530WbFiDTXm11CNsZLfhSonqqJ5RHK3FFXJMquYBeBBGTD/gFMC1mdZBoPmhqhO57NA3ZDA==</t>
  </si>
  <si>
    <t>N057 on 17/03/2026 11:00</t>
  </si>
  <si>
    <t>64c4ea2c-e838-f111-88b4-00224841c1cf</t>
  </si>
  <si>
    <t>GKBhpKeVsHQDEsmRyCtvxpX6e1CNgvtjLphIMyRtPzJNKjClHL0eVxynWXQDBGPGALtEUP90IZTN+gO8DX2QDA==</t>
  </si>
  <si>
    <t>N057 on 17/03/2026 12:00</t>
  </si>
  <si>
    <t>07368123-e838-f111-88b4-70a8a54e324d</t>
  </si>
  <si>
    <t>wdlqfsitAHuIn3dZdbCulX6xmS55LiHMjI/ljhChs+xE7oKQnvksQ9k8o+PQ83mcPEm5vbjMID2yQw21jXtnWA==</t>
  </si>
  <si>
    <t>N057 on 17/03/2026 13:00</t>
  </si>
  <si>
    <t>7a02c927-e838-f111-88b4-6045bdf2484b</t>
  </si>
  <si>
    <t>lq4VtRFUhr+d4RHNz5ok4nEyOU2R7vdQBjUXcGBzVTGJgrkaHTdnSp4QS+5gD1wR5vaDlTKf05k3JEq/3dUXVQ==</t>
  </si>
  <si>
    <t>N057 on 17/03/2026 14:00</t>
  </si>
  <si>
    <t>0002c927-e838-f111-88b4-6045bdf2484b</t>
  </si>
  <si>
    <t>tAHpQTz3mQnzGKVfWGGFP+oedZQ2/hVAjdWCzQT+van5ZBJ31b7W3vXwmX/v8Fy0ROeqAQvbNSQd+YX3qDL/jw==</t>
  </si>
  <si>
    <t>N057 on 17/03/2026 15:00</t>
  </si>
  <si>
    <t>230af226-e838-f111-88b4-00224841c1cf</t>
  </si>
  <si>
    <t>8TMsOxkwIp+IEex3orcwpPBTbcTjX6HwQPvqpAGRuZ0m8EokZ5aldCo9qhW3hSUSkGqJXntnCan36VKEH3DbIg==</t>
  </si>
  <si>
    <t>N057 on 17/03/2026 16:00</t>
  </si>
  <si>
    <t>b7dc202b-e838-f111-88b4-7ced8db798da</t>
  </si>
  <si>
    <t>vWedA2GRj8DjfwzmS+4R4gb2uM1Hd7WaiPy24jZXtNkSorcYiGxSRvSBW2mqvcPEYD/MgVatm5n+s5ybsrGsZg==</t>
  </si>
  <si>
    <t>N057 on 17/03/2026 17:00</t>
  </si>
  <si>
    <t>8602c927-e838-f111-88b4-6045bdf2484b</t>
  </si>
  <si>
    <t>yd47O51DF7tMt+B9AtDHzkj42n/nHAagLInVKpmLI277iICBZogmPvPAbwaEOw1z+9BHxj4aix/qjd5qA5Gwwg==</t>
  </si>
  <si>
    <t>N057 on 17/03/2026 18:00</t>
  </si>
  <si>
    <t>dadb202b-e838-f111-88b4-7ced8db798da</t>
  </si>
  <si>
    <t>CXnqAL/ZZB5yyNWvA1rVPiJFK0nTqMC4Ol32CUDc1Gbw4z+lz3A0V4KpDs+TGL6p/D0hXm7aYSjE1VN1uHgk1Q==</t>
  </si>
  <si>
    <t>N057 on 17/03/2026 19:00</t>
  </si>
  <si>
    <t>a902c927-e838-f111-88b4-6045bdf2484b</t>
  </si>
  <si>
    <t>3sentBV36EgnCdxcYGcggM5k9TSEVBusLfsJnhaIqcQj90K9F2OhHvTUWU3tkUqeR0PfdoEbTxSmfsKftRHuPw==</t>
  </si>
  <si>
    <t>N057 on 17/03/2026 20:00</t>
  </si>
  <si>
    <t>8f09f226-e838-f111-88b4-00224841c1cf</t>
  </si>
  <si>
    <t>/sQ8XgEsvtptba5umle/AGyw/WMqb/NvLc6Ywq29IBE4rRaNq2hN0e4tfgTeCARVQoiCUdgtJ0s7JHvmFuNQMA==</t>
  </si>
  <si>
    <t>N057 on 17/03/2026 21:00</t>
  </si>
  <si>
    <t>b998162e-e838-f111-88b4-6045bd13308b</t>
  </si>
  <si>
    <t>GIYVtkr9YYdvT+GgNmqFbL/HTIToM/IhotJflwJjk0+7OHWHF7nFCq+vfTSL/qbn+IeoRCxRjohKnaK1B4T+QA==</t>
  </si>
  <si>
    <t>N057 on 17/03/2026 22:00</t>
  </si>
  <si>
    <t>cc51e328-e838-f111-88b4-7ced8d9a9a39</t>
  </si>
  <si>
    <t>+GWdr5rMls2Q4PjYxYmNiEbUv9eWY9H9v5NaQ3OfrMs6nswn61z8efGj8F9vA+RX05Ctz6tcNjNjSjau8Gbgjw==</t>
  </si>
  <si>
    <t>N057 on 17/03/2026 23:00</t>
  </si>
  <si>
    <t>7faeaf2c-e838-f111-88b4-00224842824a</t>
  </si>
  <si>
    <t>R8sLI8n4rGAm6l2Vs9ioS+HOhRhO4hIpM19lNXV/EN7+EHUWH+LiVYhmn7AAlP4tk4/nXnNZsh58eMcuC8toFg==</t>
  </si>
  <si>
    <t>N057 on 18/03/2026 00:00</t>
  </si>
  <si>
    <t>de171e28-e838-f111-88b4-6045bd13308b</t>
  </si>
  <si>
    <t>anxtpmAXgVBjbLFEV4D3wZwZGY/8D8iCb2+Eb4+M0xwxut7U1yMbZ9gZ3BSw7Hai0brA3lhCOeSNU25QoRoy9w==</t>
  </si>
  <si>
    <t>N057 on 18/03/2026 01:00</t>
  </si>
  <si>
    <t>f2e92430-e838-f111-88b4-70a8a54e3207</t>
  </si>
  <si>
    <t>SQsus4aJ8509t971U+J/XPgYYmr1Vcwd1Tpkt1h1KhGKKzsD9c8xkIApvPnUhnWBz3SEja1KkVT48LdndPYRLA==</t>
  </si>
  <si>
    <t>N057 on 18/03/2026 02:00</t>
  </si>
  <si>
    <t>bfaeaf2c-e838-f111-88b4-00224842824a</t>
  </si>
  <si>
    <t>mAm1hzLcidXo60Fqdbcowv79R3zjHCOvlnlOCIKbMC2GdjRh23Jgx5Xbu999F0NKSPNtIr8GSZgE4uzIggES6g==</t>
  </si>
  <si>
    <t>N057 on 18/03/2026 03:00</t>
  </si>
  <si>
    <t>d3c42525-e838-f111-88b4-7ced8db798da</t>
  </si>
  <si>
    <t>/6k7nE/V1eYhjSs8PwtGlIEvVOz5xTe7w2XEpsXOeE3abwwMoNd1wS7NfKyzzN3eN+a3tzpm904iCH23Z2p6Tw==</t>
  </si>
  <si>
    <t>N057 on 18/03/2026 04:00</t>
  </si>
  <si>
    <t>93afaf2c-e838-f111-88b4-00224842824a</t>
  </si>
  <si>
    <t>sGs5KZeHmWYuMBdsw45vEaONDoQ+jqL+NrRiYZRncIAnFhvkuzbgbKNow/NhqTgu3puO2dPXx6EEopjljQQLrw==</t>
  </si>
  <si>
    <t>N057 on 18/03/2026 05:00</t>
  </si>
  <si>
    <t>c5982c2a-e838-f111-88b4-70a8a54e3207</t>
  </si>
  <si>
    <t>JLTT91T9yvxcXz0j857NMQ4yT73+a5f4iNTkkQu1+hBaZb4litukcEDR7rM4D+yNTEkLnOr9u6Y+zQlL7/QaKg==</t>
  </si>
  <si>
    <t>N057 on 18/03/2026 06:00</t>
  </si>
  <si>
    <t>4b52e328-e838-f111-88b4-7ced8d9a9a39</t>
  </si>
  <si>
    <t>elmdvYAiL0ZtnsWNpBU29S1wn7++kVTDf/DhKGnTCPm5z1CEsxeXycZCMXoFfFTyvVG/fddbze3yMy2A5Y9DhQ==</t>
  </si>
  <si>
    <t>N057 on 18/03/2026 07:00</t>
  </si>
  <si>
    <t>d6982c2a-e838-f111-88b4-70a8a54e3207</t>
  </si>
  <si>
    <t>RMZ9/wNujHnqIdFV8pTpK2p0T6ehqRHXTCMMcdyluZGPtBw19bIBN73d/yENTTMvuqoOyPlcmyXbrb3EeKAlqg==</t>
  </si>
  <si>
    <t>N057 on 18/03/2026 08:00</t>
  </si>
  <si>
    <t>cd98162e-e838-f111-88b4-6045bd13308b</t>
  </si>
  <si>
    <t>KGQ1fm7eCHBizJK/BzV1TC5xkksOeks5t7H2BhtDliv62Ji2gBlLmApSeUghoL0R/Scg+NeGJimRW666JGSr8w==</t>
  </si>
  <si>
    <t>N057 on 18/03/2026 09:00</t>
  </si>
  <si>
    <t>2ceaaf26-e838-f111-88b4-00224842824a</t>
  </si>
  <si>
    <t>XnxW7vuJzVSAlVXr+wWOx/AckOZQta4384uTfVo/gbku58/R88FQ2Wt2XfMoiMBHRiI7XXQN369joTpExUlQcw==</t>
  </si>
  <si>
    <t>N057 on 18/03/2026 10:00</t>
  </si>
  <si>
    <t>10c5ea2c-e838-f111-88b4-00224841c1cf</t>
  </si>
  <si>
    <t>Y4J7QB3c2VrxzdaXMmb2V+1frJ+6cW+8ojJI8ngKJFD3J380nrFylxl5rWBW3XUgn7aet6Y31fCtLPUmlrmamQ==</t>
  </si>
  <si>
    <t>N057 on 18/03/2026 11:00</t>
  </si>
  <si>
    <t>32992c2a-e838-f111-88b4-70a8a54e3207</t>
  </si>
  <si>
    <t>MzPZ4cyNbSqM9CFG0gUev/kaqlAzbAGGC0BWpB2kPcmzEAj6R4iJ1vtCf3rLnSFG/x72QI+mJQiAEm5q1BiI/w==</t>
  </si>
  <si>
    <t>N057 on 18/03/2026 12:00</t>
  </si>
  <si>
    <t>4e02c927-e838-f111-88b4-6045bdf2484b</t>
  </si>
  <si>
    <t>7B9R0MrZCs+xrO3++LmFHKxOzB3Aogm1Nm/eFVArJLWE0MGQSQ6q2Pj90L1KVpRa4LB86cuISVBHvbmJIFeEtQ==</t>
  </si>
  <si>
    <t>N057 on 18/03/2026 13:00</t>
  </si>
  <si>
    <t>39c4ea2c-e838-f111-88b4-00224841c1cf</t>
  </si>
  <si>
    <t>+Z50HQQzVsdqpa5HCCVE13VHDMkiOkT6+SNtQFr4DcAcNRllhNINxPq3QwueWy2qo+aO9pue2jYm+VNkMxJBsQ==</t>
  </si>
  <si>
    <t>N057 on 18/03/2026 14:00</t>
  </si>
  <si>
    <t>cf08f226-e838-f111-88b4-00224841c1cf</t>
  </si>
  <si>
    <t>gXcC39iiv2CCTDRB9kSnMYVEsGRntkEoAS1lZXHUad2O7pmkd1xUbBXtVYCCTYf8giNW4olAclUkqgAQdcVnFA==</t>
  </si>
  <si>
    <t>N057 on 18/03/2026 15:00</t>
  </si>
  <si>
    <t>f109f226-e838-f111-88b4-00224841c1cf</t>
  </si>
  <si>
    <t>o96JSJI+4Vo1zrIu4gtIpcbibgaiFyEACoR2fmNi2VD8Rv8vdWENg9VwJbV498dCWcjU3s4OsTOPjlwY84YhEA==</t>
  </si>
  <si>
    <t>N057 on 18/03/2026 16:00</t>
  </si>
  <si>
    <t>6202c927-e838-f111-88b4-6045bdf2484b</t>
  </si>
  <si>
    <t>TA6rDCFbc5DBrXHAFZVFi1022z0rbr9NsI+UDUSh6LNL5xdfjnoTlWA99MgRLAcK63vTr/5gEsJROFtMNBWX1g==</t>
  </si>
  <si>
    <t>N057 on 18/03/2026 17:00</t>
  </si>
  <si>
    <t>9e51e328-e838-f111-88b4-7ced8d9a9a39</t>
  </si>
  <si>
    <t>bGkkxFvM4J1OAylsmYfgFc1KoCbb9KtJdU/VK0Sf3wXBiFnvsMSqQY8Ny59Kr8PW/qhnC59qQkZYz5DgLmNvmQ==</t>
  </si>
  <si>
    <t>N057 on 18/03/2026 18:00</t>
  </si>
  <si>
    <t>2802c927-e838-f111-88b4-6045bdf2484b</t>
  </si>
  <si>
    <t>1Tk82UAZCw0+Zi8vCyzdvh7N0fiPnPbDWEgpTkNVrRp63pqd2wdjKBML4J8R5jgmHtGXROuwAiNQsj+GctVVeg==</t>
  </si>
  <si>
    <t>N057 on 18/03/2026 19:00</t>
  </si>
  <si>
    <t>1702c927-e838-f111-88b4-6045bdf2484b</t>
  </si>
  <si>
    <t>mSVNzEtm/eGokbJ3qlLMI7Y7IGfGBXu4+5IgEkOUfm/5u31hh/yqwC0AkRmlfPe7v2DGotK2617NaRGx33TaPw==</t>
  </si>
  <si>
    <t>N057 on 18/03/2026 20:00</t>
  </si>
  <si>
    <t>d451e328-e838-f111-88b4-7ced8d9a9a39</t>
  </si>
  <si>
    <t>pY/u0k32TKN2HU4kqlH4A7Y4xWcyk1e3wZWbh8RBwNa/7HQlGxm9cdRQUIa/Beyf+tVylgiNh4PrAoDR2akTBA==</t>
  </si>
  <si>
    <t>N057 on 18/03/2026 21:00</t>
  </si>
  <si>
    <t>d52c7c29-e838-f111-88b4-70a8a54e324d</t>
  </si>
  <si>
    <t>GHJN4TdDyjT+/yGNUuqxOSRFZuZ0fYtSw/7yWJXl2xhk1RCEOq3/T3I+5cUxV5bUBQMc4++8jaeACQc6V1j/fQ==</t>
  </si>
  <si>
    <t>N057 on 18/03/2026 22:00</t>
  </si>
  <si>
    <t>cbc3ea2c-e838-f111-88b4-00224841c1cf</t>
  </si>
  <si>
    <t>1A5g2jiszJbFQzbrxZNaTW2lc5NJb11IGhPUGT4+FYcqE8yjOQvS/urKdZATLjXHzQY/oTDakI8jZTXla39mtg==</t>
  </si>
  <si>
    <t>N057 on 18/03/2026 23:00</t>
  </si>
  <si>
    <t>9f8ec12d-e838-f111-88b4-6045bdf2484b</t>
  </si>
  <si>
    <t>4uW//8ig2HPmw/NYboWeF+8IGCfZ8XATABAz3SlwGaLlEQshQagXhrDAWwbIKcq+5tQoQRRusyVw4u7+L5ftwg==</t>
  </si>
  <si>
    <t>N057 on 19/03/2026 00:00</t>
  </si>
  <si>
    <t>79aeaf2c-e838-f111-88b4-00224842824a</t>
  </si>
  <si>
    <t>M4IgMsKj6xpCW9lernLb3K7erRPjvaNFAty8VDHOjRJ3evMLiopEiHj4hokqd3u6knWajf8UmKiDkQV4y7vDbg==</t>
  </si>
  <si>
    <t>N057 on 19/03/2026 01:00</t>
  </si>
  <si>
    <t>fd358123-e838-f111-88b4-70a8a54e324d</t>
  </si>
  <si>
    <t>8B4HdpOonCZQPRN/dtnzavyT+KZROWon4RIGUmNEas+HKzJQcZByrw6HMcqNAYreMSBujebaqSY+hPM9E2zlbg==</t>
  </si>
  <si>
    <t>N057 on 19/03/2026 02:00</t>
  </si>
  <si>
    <t>9f8fc12d-e838-f111-88b4-6045bdf2484b</t>
  </si>
  <si>
    <t>fYhNlLtG2LB0ULzu58mQwy2eDPHs19TyJEsxTXMBzxhj05CE1nEBMGIk94gANhYPyrHl6gkvYLbg9j9oTYE6aw==</t>
  </si>
  <si>
    <t>N057 on 19/03/2026 03:00</t>
  </si>
  <si>
    <t>7eeaaf26-e838-f111-88b4-00224842824a</t>
  </si>
  <si>
    <t>Vwshs2pRFTOm4dl/AQqU7L022uSK6UuuMa733z7MnZFKf+BVEspOW1m2H4kcVdnM27swQRYQHHsO4VWdnAv5fA==</t>
  </si>
  <si>
    <t>N057 on 19/03/2026 04:00</t>
  </si>
  <si>
    <t>acaeaf2c-e838-f111-88b4-00224842824a</t>
  </si>
  <si>
    <t>Bso91Xzak0HmYkDFIF6hQc2K+jggdUwBzSg16rMvEHOgBc2MWoDHxZq4zZwEYMF9ai/WFtI/3fMgU7mKcHlNnA==</t>
  </si>
  <si>
    <t>N057 on 19/03/2026 05:00</t>
  </si>
  <si>
    <t>40171e28-e838-f111-88b4-6045bd13308b</t>
  </si>
  <si>
    <t>3GFJptocwXHPWKKww4EWOKCSuZ+Y4OD+fsp2vBdC+tT56Xz26Lbk8knqff3PDXWLh9WXCIwSmYVXjxkOYhjWng==</t>
  </si>
  <si>
    <t>N057 on 19/03/2026 06:00</t>
  </si>
  <si>
    <t>88992c2a-e838-f111-88b4-70a8a54e3207</t>
  </si>
  <si>
    <t>Tmux7NIf2q0b9IzaikEuaHAUxWegeOHXHI+Zyi/H8kAYWQuRutAPag1NIt9u1b0Vyvzc2HxWmMzwLjiiQOg4ow==</t>
  </si>
  <si>
    <t>N057 on 19/03/2026 07:00</t>
  </si>
  <si>
    <t>1c52e328-e838-f111-88b4-7ced8d9a9a39</t>
  </si>
  <si>
    <t>bllaPkf9PDNFWx54R3xnoP+qBJVcVJMNWn+lH1XwA5Sq8bbrojiC3He5fdVT4FnI0bBs8hVB0j8RPV1QqlJ/+Q==</t>
  </si>
  <si>
    <t>N057 on 19/03/2026 08:00</t>
  </si>
  <si>
    <t>6309f226-e838-f111-88b4-00224841c1cf</t>
  </si>
  <si>
    <t>/pTJi7zKx8FimHsE5pHeXi5D05gDyQEDPDsTJ2CRw3UtjOKoRq83aK02EuREK+vbIYeUjpE0k8uMP9QS6MBNCg==</t>
  </si>
  <si>
    <t>N057 on 19/03/2026 09:00</t>
  </si>
  <si>
    <t>2209f226-e838-f111-88b4-00224841c1cf</t>
  </si>
  <si>
    <t>ROyua48mU3cBTIDwHJ/a0o42RQJC+xa0QkoVjCIhmGRPnX/Hu9Pm0BR322nySG1mvWPFJufCCw+vNQ2JppbT9A==</t>
  </si>
  <si>
    <t>N057 on 19/03/2026 10:00</t>
  </si>
  <si>
    <t>d0e8db2e-e838-f111-88b4-7ced8d9a9a39</t>
  </si>
  <si>
    <t>rPcxAn97/7Cv+a/cAiQxTGU+9qnQ71UBXw+ImP+8TDVy29Z2Z/l/yCQctQWJKkAMPOKMCeqO4J9KHh6+6i3llA==</t>
  </si>
  <si>
    <t>N057 on 19/03/2026 11:00</t>
  </si>
  <si>
    <t>7f99162e-e838-f111-88b4-6045bd13308b</t>
  </si>
  <si>
    <t>k/Zs/njU4UgQ7asI8xgCoYHtcXpiQI5O8FZzMHL5wNdlRUPgoGi3+9k8SL4+SxgNdZfpdhGiTNE2mHKQ3SxyKw==</t>
  </si>
  <si>
    <t>N057 on 19/03/2026 12:00</t>
  </si>
  <si>
    <t>9ae8db2e-e838-f111-88b4-7ced8d9a9a39</t>
  </si>
  <si>
    <t>TT2yLi7XzwwmsQsLvUNcsxEnkmhR75AHTYUahd/SsIPq5WiORLCtBPu0BEQ9PbewJ+89WA27abf4EiMgy/Uerw==</t>
  </si>
  <si>
    <t>N057 on 19/03/2026 13:00</t>
  </si>
  <si>
    <t>1dafaf2c-e838-f111-88b4-00224842824a</t>
  </si>
  <si>
    <t>VkbGwiiC8EouZSMMHBvVZnuklbK2eyooGE3/S89ZMOc+DRIxDRdszSmxi14ZpD63WaV9YLwSnZnqS/hXcf1iMA==</t>
  </si>
  <si>
    <t>N057 on 19/03/2026 14:00</t>
  </si>
  <si>
    <t>bc02c927-e838-f111-88b4-6045bdf2484b</t>
  </si>
  <si>
    <t>JkKdPNd3/191DTb5JjcpfWo+ckQWurNjt0VXKTOvO6IfqRRCoTa40dMEPd2NSL5Cw5s+9gU/CqMkUQ53o1MYvw==</t>
  </si>
  <si>
    <t>N057 on 19/03/2026 15:00</t>
  </si>
  <si>
    <t>19dd202b-e838-f111-88b4-7ced8db798da</t>
  </si>
  <si>
    <t>2LtwTkRi6kBY74FIkJnVXXF9Ta5+LOcJ6PDQbO2LqWOPTN7SBnEXkosmMz9K9U8/2LDCbIIqdiXaEoITOp95Lw==</t>
  </si>
  <si>
    <t>N057 on 19/03/2026 16:00</t>
  </si>
  <si>
    <t>7852e328-e838-f111-88b4-7ced8d9a9a39</t>
  </si>
  <si>
    <t>Z9p/fCBKhoFZzx1EN8oDF4s0d5j6iYkgfqPso9TonmXh1Go3bphaQbPKdYzehJE0LQi0X11eRtTeN9fV/A6+Yg==</t>
  </si>
  <si>
    <t>N057 on 19/03/2026 17:00</t>
  </si>
  <si>
    <t>2b09f226-e838-f111-88b4-00224841c1cf</t>
  </si>
  <si>
    <t>zSgysg2xA0qzrwv/V0NupUigdqBHC/5hyNW5dpUz/9TIl5OtpvdD96WWhhsMz4o1HFMx7bhAFX8t0mQJDhefOg==</t>
  </si>
  <si>
    <t>N057 on 19/03/2026 18:00</t>
  </si>
  <si>
    <t>c536772f-e838-f111-88b4-70a8a54e324d</t>
  </si>
  <si>
    <t>WZoI/8ckvnUHVGgXoVsy5fTsf+Y2l51sis/ihi1R+AKGhxOIMXIK/6aejNs2v8DDvN6OtXCrf+bViMcIIUuZ4Q==</t>
  </si>
  <si>
    <t>N057 on 19/03/2026 19:00</t>
  </si>
  <si>
    <t>e702c927-e838-f111-88b4-6045bdf2484b</t>
  </si>
  <si>
    <t>XuyIyZehwWxrac7RXtHXjrPAYW6Y/+zbjaKMgopjnj340meiohEqiiNjgFuwhhr6qNXiIeztob6lAwzHh5iE+w==</t>
  </si>
  <si>
    <t>N057 on 19/03/2026 20:00</t>
  </si>
  <si>
    <t>2202c927-e838-f111-88b4-6045bdf2484b</t>
  </si>
  <si>
    <t>gJrAOsmVfcXs/gZDeSyaaBM/5a951+u27CGI1VNl6TpdjL94o6pgTy9BdMwSqhEVaw5DKbRpeLH9/ILFzV2vjw==</t>
  </si>
  <si>
    <t>N057 on 19/03/2026 21:00</t>
  </si>
  <si>
    <t>efdb202b-e838-f111-88b4-7ced8db798da</t>
  </si>
  <si>
    <t>6aKcrY7YT8XMepI9yHFmL2yUREjyWaBZbtNhqKlONSYD2KczHqWls9ZmjZ8J6WKHnqpsr7W0eDdpIHCPE1MLuQ==</t>
  </si>
  <si>
    <t>N057 on 19/03/2026 22:00</t>
  </si>
  <si>
    <t>80c5ea2c-e838-f111-88b4-00224841c1cf</t>
  </si>
  <si>
    <t>A1yA7x2YYUIZb7BWkcGWyDS4Q9nQo/5HrTjRaUjBsJsFenOEV9lgkrdLUlzmnfBO5JPhhO/Mzt1g5OXByMZXMw==</t>
  </si>
  <si>
    <t>N057 on 19/03/2026 23:00</t>
  </si>
  <si>
    <t>c38fc12d-e838-f111-88b4-6045bdf2484b</t>
  </si>
  <si>
    <t>/X4YI2/468p7REasDGu6XxVzAElJ3tpbaQkwPx1cZdG2pGZuPvPIlaME9ngWpf8K6fQ6b4G19KxhH9dGYZIxTQ==</t>
  </si>
  <si>
    <t>N057 on 20/03/2026 00:00</t>
  </si>
  <si>
    <t>33afaf2c-e838-f111-88b4-00224842824a</t>
  </si>
  <si>
    <t>afvHIY4nQX2qsVWx9p4RIVFiIKKAW+tI0NeJB7zh+n4ETHE0K+f0kqg4qBc7PjlxlUwO6Z4ZUxymfn98VeM8wg==</t>
  </si>
  <si>
    <t>N057 on 20/03/2026 01:00</t>
  </si>
  <si>
    <t>72afaf2c-e838-f111-88b4-00224842824a</t>
  </si>
  <si>
    <t>0/LefPzT1yvBoyeJWiBUKYqey/ThSuVTVEN5LvEAGT8W2t2k29+mI/z4Bo21WrSmG881ro62e2SEA75/D4suAw==</t>
  </si>
  <si>
    <t>N057 on 20/03/2026 02:00</t>
  </si>
  <si>
    <t>e651e328-e838-f111-88b4-7ced8d9a9a39</t>
  </si>
  <si>
    <t>LBKxv1Dw4Pzdf/bP7OaPywnZB5BxSaDbjzrKAhfxtxl9rDHh9AeOg90SxNNWKcKxmfaA5M8ezMgtS3dGech93w==</t>
  </si>
  <si>
    <t>N057 on 20/03/2026 03:00</t>
  </si>
  <si>
    <t>21eaaf26-e838-f111-88b4-00224842824a</t>
  </si>
  <si>
    <t>A765pJk09jsSaarqXeCLC2NGKqkdeykHZ/39MMHyTnX+mAB5MUDWQhXKXMoD6UbNv7WaqoDCPYV1luu2x070og==</t>
  </si>
  <si>
    <t>N057 on 20/03/2026 04:00</t>
  </si>
  <si>
    <t>988fc12d-e838-f111-88b4-6045bdf2484b</t>
  </si>
  <si>
    <t>1WDqNXU6KDAQJL4Iey1PdAeL8c3UuTe72Q2yeLp8lqYYj+MQBkcqWna0LY9Ubqm6Uuhd4NfBkTr4ITS3yS+UZg==</t>
  </si>
  <si>
    <t>N057 on 20/03/2026 05:00</t>
  </si>
  <si>
    <t>7a8ec12d-e838-f111-88b4-6045bdf2484b</t>
  </si>
  <si>
    <t>JIBkZfNlj8HFAZjduRkgOvqyVXGDKR7Pt/NuhmY6ADRlNKWh1Tan/6QxXrFNsaGjcnGRXkLxqXOW0KrHiGGiiQ==</t>
  </si>
  <si>
    <t>N057 on 20/03/2026 06:00</t>
  </si>
  <si>
    <t>a6dc202b-e838-f111-88b4-7ced8db798da</t>
  </si>
  <si>
    <t>Rt+jyZ/N11CaqP3/RlXAu4QFL28rGRuk7CBmZHGRMzzNfabMD6i9jOAFpCuezc5a5Ds70cPBMq5KcZRpJfc4Sw==</t>
  </si>
  <si>
    <t>N057 on 20/03/2026 07:00</t>
  </si>
  <si>
    <t>f52c7c29-e838-f111-88b4-70a8a54e324d</t>
  </si>
  <si>
    <t>oCUnL/IpvZJ92MYlTcaMG4cHuGimB700z7BG9e+S3Jkq7bH4odrR2egtLAlZBQ02kmwsqo4x+2x2HBrGk52EGQ==</t>
  </si>
  <si>
    <t>N057 on 20/03/2026 08:00</t>
  </si>
  <si>
    <t>ba161e28-e838-f111-88b4-6045bd13308b</t>
  </si>
  <si>
    <t>9dPdM49oNSnmOsoA2IEflodDyrRV1/kONQiwVYND7+3PEyUrS4cNxLqO2y9VTKI+9HSLRZnqHpxwd+pWYP64/A==</t>
  </si>
  <si>
    <t>N057 on 20/03/2026 09:00</t>
  </si>
  <si>
    <t>95972c2a-e838-f111-88b4-70a8a54e3207</t>
  </si>
  <si>
    <t>KyiAMRjhnejeSr43WrZDTHHJoY/MFZ/baonfAWI5/XVEVzBps6H7F46yDx6ydbdc7wXES3Ox9RkTLISFuuHF/g==</t>
  </si>
  <si>
    <t>N057 on 20/03/2026 10:00</t>
  </si>
  <si>
    <t>48171e28-e838-f111-88b4-6045bd13308b</t>
  </si>
  <si>
    <t>9LeihV9j9C9nayr6F0tF/zla3t0nHkljHOEW2Vd4Xjz5GHEDbdJRwTaDvKBArwi++HXXFV3uE5XjSvVR7TSkXA==</t>
  </si>
  <si>
    <t>N057 on 20/03/2026 11:00</t>
  </si>
  <si>
    <t>06c4ea2c-e838-f111-88b4-00224841c1cf</t>
  </si>
  <si>
    <t>MwR0QuDdg5bKVQMdSMQNs9hLHqZffOlzIhdXBU9LcyXJD4wXJd1zWlWZJuz6IvK/oSCzcaun5bJka1HNJ1LwJg==</t>
  </si>
  <si>
    <t>N057 on 20/03/2026 12:00</t>
  </si>
  <si>
    <t>d051e328-e838-f111-88b4-7ced8d9a9a39</t>
  </si>
  <si>
    <t>iY8J8sUbseglC8Rl/6U3OrZ2rluwu/CGNbQ64dSylh3ozIUnxdhzlD5sYzxkGrOIu8+HYbAZNqg+QyFxrmdAwg==</t>
  </si>
  <si>
    <t>N057 on 20/03/2026 13:00</t>
  </si>
  <si>
    <t>2a99162e-e838-f111-88b4-6045bd13308b</t>
  </si>
  <si>
    <t>rSfDzgeHFxhA7m4/PEfm/zG0eYxLIRkqyMT6ePVnRJqjb9jMn5F10Ndkt/jrPQVpbPY0LcqIm/PsNS2epSc2gA==</t>
  </si>
  <si>
    <t>N057 on 20/03/2026 14:00</t>
  </si>
  <si>
    <t>68c5ea2c-e838-f111-88b4-00224841c1cf</t>
  </si>
  <si>
    <t>K9rJYmOggxsRihyJ4/QFr3G97BnNVuyvUpHgW6FYFpTdWJPv0ZHDASOqoRV0IbJKcI3gF/BQkwpEAa6oeEy28A==</t>
  </si>
  <si>
    <t>N057 on 20/03/2026 15:00</t>
  </si>
  <si>
    <t>f3c3ea2c-e838-f111-88b4-00224841c1cf</t>
  </si>
  <si>
    <t>QVn+cNvYIqMg3U7tJrH6HxeWi+UcLfsHUeeJY4VDM0rnX//EHznJmlWKTnVdxGd6y2Z9fSfmoj3xJYMlr3+29A==</t>
  </si>
  <si>
    <t>N057 on 20/03/2026 16:00</t>
  </si>
  <si>
    <t>8408f226-e838-f111-88b4-00224841c1cf</t>
  </si>
  <si>
    <t>73syQ5aEzeMftR+6M+t5/9XaVRT+8IATPQ1G7sWqkFa8GgL6NaXGq+NOWcc6RoPHvULD+Krrsr7oxfxqaqAJ3w==</t>
  </si>
  <si>
    <t>N057 on 20/03/2026 17:00</t>
  </si>
  <si>
    <t>8851e328-e838-f111-88b4-7ced8d9a9a39</t>
  </si>
  <si>
    <t>VatIrTlh+JVINUVOB8fnkHQgQG7/zsezcFRVVHp4XzKlddxSZeKACyyr9EAkBFmi+L9lJ5NQnaUDiZz709virg==</t>
  </si>
  <si>
    <t>N057 on 20/03/2026 18:00</t>
  </si>
  <si>
    <t>8eafaf2c-e838-f111-88b4-00224842824a</t>
  </si>
  <si>
    <t>JqkVwrIYikSLIwQVFRWY1psf9JgiIfUgc1YojZ6kqig2zMVsI4RTJ59XQgndVjn8ommrmXn1Vbi+T06sYKjgYw==</t>
  </si>
  <si>
    <t>N057 on 20/03/2026 19:00</t>
  </si>
  <si>
    <t>7aeaaf26-e838-f111-88b4-00224842824a</t>
  </si>
  <si>
    <t>XFW9IVd88LxY2FJ8WDIW9TBQmGieJ8reosN5kuIUSorcpQFLVReUvhYbH8DrwWbgfqTnFl5x1K6RdfiQ18gSsg==</t>
  </si>
  <si>
    <t>N057 on 20/03/2026 20:00</t>
  </si>
  <si>
    <t>3552e328-e838-f111-88b4-7ced8d9a9a39</t>
  </si>
  <si>
    <t>4kc5lvmvuMN7dLv2DbA358RGOWkCLHlXVGXZa2EaZiHxiDXZfneBTkNJsad6YHQu50FVN6Flm7xFLGDqp4TsXA==</t>
  </si>
  <si>
    <t>N057 on 20/03/2026 21:00</t>
  </si>
  <si>
    <t>76161e28-e838-f111-88b4-6045bd13308b</t>
  </si>
  <si>
    <t>e1dDunXWt7nixWbzLTXSPxvW4CsSbSxOhN6O4PDxe+8XlLyXW8WLITrWW2amtgDE/SLoyNuUsgHqpabZ33f+0Q==</t>
  </si>
  <si>
    <t>N057 on 20/03/2026 22:00</t>
  </si>
  <si>
    <t>c4992c2a-e838-f111-88b4-70a8a54e3207</t>
  </si>
  <si>
    <t>jCEEyEw1SGYNUHVGCxUe5Mu61lvkf9CI7FN7M85EpPb9maALdeu4XTUnRnm7aiXUzXe2MgpRo5uFwvQzKJEA2A==</t>
  </si>
  <si>
    <t>N057 on 20/03/2026 23:00</t>
  </si>
  <si>
    <t>6f52e328-e838-f111-88b4-7ced8d9a9a39</t>
  </si>
  <si>
    <t>t+ttQJRVBBuVoOMqyM83cHtRxQjH/QKoalw8RIB26g1Bn7HICBoXgd8byO0BriNXXK5eRkcipkdIt6OkihBEVQ==</t>
  </si>
  <si>
    <t>N057 on 21/03/2026 00:00</t>
  </si>
  <si>
    <t>28dc202b-e838-f111-88b4-7ced8db798da</t>
  </si>
  <si>
    <t>aFe/gmc4+GtKdoHQ/b+SddJ0E6PpbRYb8aXQSV34W1AFIetUdwI/UYykTCdmUrFoQSwYk/m2m0/6Cw4ghn0QdA==</t>
  </si>
  <si>
    <t>N057 on 21/03/2026 01:00</t>
  </si>
  <si>
    <t>0c171e28-e838-f111-88b4-6045bd13308b</t>
  </si>
  <si>
    <t>NyIK26jbxyHFpPK3ERtRmtO8htECTrsYW/tpCFI9o6CFDMHoTDhRo2iZhV/PsplCrmMmsWAFiZ/ntpt6N9t0gg==</t>
  </si>
  <si>
    <t>N057 on 21/03/2026 02:00</t>
  </si>
  <si>
    <t>e3171e28-e838-f111-88b4-6045bd13308b</t>
  </si>
  <si>
    <t>LKHo4RE5gZIri7N6DqCZvzcM4p7ORfEyogyaO5498hXq9k7tzVe/5SNnS28zkqp4+dW8ehb9fDYNqRseF14gmw==</t>
  </si>
  <si>
    <t>N057 on 21/03/2026 03:00</t>
  </si>
  <si>
    <t>f0c3ea2c-e838-f111-88b4-00224841c1cf</t>
  </si>
  <si>
    <t>70TAeSCN/0zVKM+AR7QvrfWOh3kXrYDWbjRpPoY6mqSXDoQZ5WNIF9MEuttRZmAT44Z9+na97f1jLcOOUypQQg==</t>
  </si>
  <si>
    <t>N057 on 21/03/2026 04:00</t>
  </si>
  <si>
    <t>b1afaf2c-e838-f111-88b4-00224842824a</t>
  </si>
  <si>
    <t>5VdgdUzGkgY/9/FzRe8qZv6NO33rd061C616BHib242PTuM/KdGLtlSpFQsfFgi3EsBzO3EgKyIY0DbQEHihZw==</t>
  </si>
  <si>
    <t>N057 on 21/03/2026 05:00</t>
  </si>
  <si>
    <t>7051e328-e838-f111-88b4-7ced8d9a9a39</t>
  </si>
  <si>
    <t>8Tyn6VPgsALE/kgJD4nUxciw3/kEd0zDpk1WkJbJ3BFWpeyvNrvnh4g3tsTTklXASV+pcmFXc8CxVeDkuCXmMA==</t>
  </si>
  <si>
    <t>N057 on 21/03/2026 06:00</t>
  </si>
  <si>
    <t>4a02c927-e838-f111-88b4-6045bdf2484b</t>
  </si>
  <si>
    <t>CSqqcJgNoog0XBoZg4dCli+p9CjTUCVJ9dcPqPRiQZFDNACEHV8JPWqAZIk9VtzOCfgc/TgsDlrueWS2JwLJDQ==</t>
  </si>
  <si>
    <t>N057 on 21/03/2026 07:00</t>
  </si>
  <si>
    <t>d909f226-e838-f111-88b4-00224841c1cf</t>
  </si>
  <si>
    <t>ie5ajSNNhNUnxKbeRhRKCJR4DK/QnjYgk9luJ0/vhtH8OEgylrAyBlUWtPyW0k3OP+Co+JvqA43VKy05WOrR+Q==</t>
  </si>
  <si>
    <t>N057 on 21/03/2026 08:00</t>
  </si>
  <si>
    <t>34f83324-e838-f111-88b4-70a8a54e3207</t>
  </si>
  <si>
    <t>7ty3YxlTOKJfNZZ6+NnipdWj0Ul4b+TWAI8kkZxpZa9EZbPeR0wEAQ9B3+qjhal9mEF0EZa8gr28BHHRYY9SUQ==</t>
  </si>
  <si>
    <t>N057 on 21/03/2026 09:00</t>
  </si>
  <si>
    <t>b42c7c29-e838-f111-88b4-70a8a54e324d</t>
  </si>
  <si>
    <t>bbK/bXCy9Qi7gxRgeMtNC6jsDs1jXG5jXrDzSzSQzKMU0sZ74rzWW74p8Kk4BF/TiEQkGKhq2Mqj26UaUbuaWA==</t>
  </si>
  <si>
    <t>N057 on 21/03/2026 10:00</t>
  </si>
  <si>
    <t>43db202b-e838-f111-88b4-7ced8db798da</t>
  </si>
  <si>
    <t>4ntjns1ZOXdnsoIjRA7GMfW1ilqknH1mPhGToyPlT9JXvjAB4KfFpHTflDD7HMazUoAnDw1bJT+32MvVdHmaSA==</t>
  </si>
  <si>
    <t>N057 on 21/03/2026 11:00</t>
  </si>
  <si>
    <t>488fc12d-e838-f111-88b4-6045bdf2484b</t>
  </si>
  <si>
    <t>PBcM3uHlx8tvaBgDDCuYBxz5Ebs2z9WJkao5ToueQ00Bf530RKbmVNn1pErBZH0XW2amfTWbLCYbCN2LuXdx+A==</t>
  </si>
  <si>
    <t>N057 on 21/03/2026 12:00</t>
  </si>
  <si>
    <t>2752e328-e838-f111-88b4-7ced8d9a9a39</t>
  </si>
  <si>
    <t>LUtw6hEJnEVGP/Mwuuhpo1tfoiqUiZv1UbjXJpHLCvpvja2gvJTTMuUFRxVyLdfY9/eC3igJMi9U9GyE28MsMQ==</t>
  </si>
  <si>
    <t>N057 on 21/03/2026 13:00</t>
  </si>
  <si>
    <t>49eaaf26-e838-f111-88b4-00224842824a</t>
  </si>
  <si>
    <t>9K/5pJudLnyWI7nqDwn/aAQ+9sDjGMSmJLCD79qhglsu0x3NZYcj9f60hxxEBVHlgdJ3E29k0pSh12Tum2w9dA==</t>
  </si>
  <si>
    <t>N057 on 21/03/2026 14:00</t>
  </si>
  <si>
    <t>4399162e-e838-f111-88b4-6045bd13308b</t>
  </si>
  <si>
    <t>cqosc8mDFiYOu3fOS/+/QHnauPKkNh9C3C/FElRBsmvO6/FmegJMLLbRAByKwQZ8NFvNPoSFSZkq3gACNc1Bzw==</t>
  </si>
  <si>
    <t>N057 on 21/03/2026 15:00</t>
  </si>
  <si>
    <t>4009f226-e838-f111-88b4-00224841c1cf</t>
  </si>
  <si>
    <t>eDONhdQQqXQS6sOWLEXa26aQv2t3Z5axONpaZNaHEtoelx1kALYIVDqgZ81EPwKIhd/yz0d1RhNwzx5INxUkAA==</t>
  </si>
  <si>
    <t>N057 on 21/03/2026 16:00</t>
  </si>
  <si>
    <t>2a02c927-e838-f111-88b4-6045bdf2484b</t>
  </si>
  <si>
    <t>KOf8cTdT29niQkRpVAUv7MG0hdwVg4X+hlUv7zcMZNcqeVrM1CT18naE0vU0s4wMklxZ1KXsQnPD8RaTYw6jXg==</t>
  </si>
  <si>
    <t>N057 on 21/03/2026 17:00</t>
  </si>
  <si>
    <t>72db202b-e838-f111-88b4-7ced8db798da</t>
  </si>
  <si>
    <t>em9vGn4394JIalV4oAXuSh+6QSS0wX+zsGFgL4UVNaWXwQwsDE5Eo3Yom0rPhx92vFqdJpMLUTt+XOWFGEGVuQ==</t>
  </si>
  <si>
    <t>N057 on 21/03/2026 18:00</t>
  </si>
  <si>
    <t>90e8db2e-e838-f111-88b4-7ced8d9a9a39</t>
  </si>
  <si>
    <t>gDdpfcOI3p/CBxM4bYwJ3oQtOPQCYdWmO1XvV598CUmtmbDlQP+mQlu8JfYGQHFz11tAFID3N+BFXBxQo/YwXg==</t>
  </si>
  <si>
    <t>N057 on 21/03/2026 19:00</t>
  </si>
  <si>
    <t>848ec12d-e838-f111-88b4-6045bdf2484b</t>
  </si>
  <si>
    <t>xoaaQH0XVDg5Fcpv8a2QeLH3DdCj0KEnC14uA4IrVp/6zj6T0OrOQ2TCL5l7ek0fA5aN4ilG3tL+we4bdjwGuw==</t>
  </si>
  <si>
    <t>N057 on 21/03/2026 20:00</t>
  </si>
  <si>
    <t>4d171e28-e838-f111-88b4-6045bd13308b</t>
  </si>
  <si>
    <t>BoyWS+ftQ1CCVG8RmCG6FEvf0fDB3uIMwT4AwSjVL8Ssanbwp2GuVS70uJ7AaaBkF7rTIBGYNOsWz+T03D1t9w==</t>
  </si>
  <si>
    <t>N057 on 21/03/2026 21:00</t>
  </si>
  <si>
    <t>f2c42525-e838-f111-88b4-7ced8db798da</t>
  </si>
  <si>
    <t>Nt3D5wHJ0BhyM/Gg6P5YjOlSOWMxGgVyLv1dH8y4qnHP+n8aYX1lVDCyGIWb95ffN6Hll4QmeWbjrsAfYHhZgw==</t>
  </si>
  <si>
    <t>N057 on 21/03/2026 22:00</t>
  </si>
  <si>
    <t>70dc202b-e838-f111-88b4-7ced8db798da</t>
  </si>
  <si>
    <t>OX8HicCSfaeU/RQ0gGeZCPLXHAX//3d4fGOAYNUWHLNZytav608rjYxFK+H07QVfnqjiqxtd7/CS2Rer3r++Xg==</t>
  </si>
  <si>
    <t>N057 on 21/03/2026 23:00</t>
  </si>
  <si>
    <t>74aeaf2c-e838-f111-88b4-00224842824a</t>
  </si>
  <si>
    <t>4IXdtBRy6M1IoQo+ZYCKv4eWosQvT44DfPKPYuWS+pGvYbi+fBEQ4C/w2oYpkn+V+6yI04g6rXLuU2sX+1JZUQ==</t>
  </si>
  <si>
    <t>N057 on 22/03/2026 00:00</t>
  </si>
  <si>
    <t>73992c2a-e838-f111-88b4-70a8a54e3207</t>
  </si>
  <si>
    <t>9PbXZ+2H+7x+5IEBLkF6oVcyPQTifn2oypbPrV26mtfbgMAG+PweBZ0dG0UNlWvE3dcH8+dy0s99Vq/P88nrRw==</t>
  </si>
  <si>
    <t>N057 on 22/03/2026 01:00</t>
  </si>
  <si>
    <t>7e51e328-e838-f111-88b4-7ced8d9a9a39</t>
  </si>
  <si>
    <t>D/tvmN4y+Y6J65zciezXhm6zhgE0h0yhIBR5ITVIxIk6TSZNiv71YlyihQO9q1dAek3fj8xQTaFUYOnxFli/Xw==</t>
  </si>
  <si>
    <t>N057 on 22/03/2026 02:00</t>
  </si>
  <si>
    <t>7f8ec12d-e838-f111-88b4-6045bdf2484b</t>
  </si>
  <si>
    <t>t8csq1zHgWBfafsKPb4fMpAfyGzNcmPcgZYiwpKoFnK0I9nSEzBo4nVn0XR/ClCWdxYS41AYSILzncrvkQlq3g==</t>
  </si>
  <si>
    <t>N057 on 22/03/2026 03:00</t>
  </si>
  <si>
    <t>8edb202b-e838-f111-88b4-7ced8db798da</t>
  </si>
  <si>
    <t>l271r4IK24DaMPtDSjctHJVJtCY/aPgZBT853jpV7Ry3SSFIrowGkT198Cu73ktGMxIJr+uTBj+ARwJrmAKQlQ==</t>
  </si>
  <si>
    <t>N057 on 22/03/2026 04:00</t>
  </si>
  <si>
    <t>972d7c29-e838-f111-88b4-70a8a54e324d</t>
  </si>
  <si>
    <t>85fyCrSf/AQKZ7M+wpgbB8FkZcoPV7Vd3LOJB/3qDmQwb/4YXMsCtLf0k74yFMDwbDkHsAz++FWcA1XWWpW97w==</t>
  </si>
  <si>
    <t>N057 on 22/03/2026 05:00</t>
  </si>
  <si>
    <t>6851e328-e838-f111-88b4-7ced8d9a9a39</t>
  </si>
  <si>
    <t>Ietr10WOa0b/CGSfZl22Ue9DoMmumzLjkFOne4MzKXl90zZuMg9xCK0SJ3g3krWJDCDQ0qeoVfFeUjZq4l4LPw==</t>
  </si>
  <si>
    <t>N057 on 22/03/2026 06:00</t>
  </si>
  <si>
    <t>5dc4ea2c-e838-f111-88b4-00224841c1cf</t>
  </si>
  <si>
    <t>s8K0yA9RhfxyouoHgeTJTxE6dU5wmrifaenBldnziWFF8JQTffmR/iX0rlMEMMpUJlUqgmS80xzYtmW9mbpkeg==</t>
  </si>
  <si>
    <t>N057 on 22/03/2026 07:00</t>
  </si>
  <si>
    <t>1ec4ea2c-e838-f111-88b4-00224841c1cf</t>
  </si>
  <si>
    <t>KhnnzFQSM2h7Elr6Q+rpGUfb/bd4E0LROk2fb6uuXVie+EuI3QfWMhuqCQ+cRz2Ssu/wdcivry29yDxotDiWdA==</t>
  </si>
  <si>
    <t>N057 on 22/03/2026 08:00</t>
  </si>
  <si>
    <t>a9e8db2e-e838-f111-88b4-7ced8d9a9a39</t>
  </si>
  <si>
    <t>9CpLFeo3Qi/pSHbBrgwSUNGCi5RXu/AD9zC6NDBTkIRQT4WEZPELBSBk9n12MFkv5C+onbbqhMYNnXrZm3LSeg==</t>
  </si>
  <si>
    <t>N057 on 22/03/2026 09:00</t>
  </si>
  <si>
    <t>a48ec12d-e838-f111-88b4-6045bdf2484b</t>
  </si>
  <si>
    <t>4mLJJOYETY1gwAc8ggqz5dZC5jGGR/eT0ZpdMcysCKLUXh9VIy5ZmQdD2mNuFSWyUDfGP8viqQWYS+ugawQDHg==</t>
  </si>
  <si>
    <t>N057 on 22/03/2026 10:00</t>
  </si>
  <si>
    <t>7e52e328-e838-f111-88b4-7ced8d9a9a39</t>
  </si>
  <si>
    <t>zyWSXT+9WUpI6tNLKdXkvX4gkOS+7f3YlcZ6IZBY//6hHODVJrbvpvHZ1512cqOYUk15/zrvc/hQhW6UF3JkVg==</t>
  </si>
  <si>
    <t>N057 on 22/03/2026 11:00</t>
  </si>
  <si>
    <t>15eaaf26-e838-f111-88b4-00224842824a</t>
  </si>
  <si>
    <t>SuigNC38rDe5k9r3GE5LmX4RGF59MeZcPm9ouvaKE+o3SG+X2yzgXAA352C097p2UsBjjdJV01jdBt+lRqtGTA==</t>
  </si>
  <si>
    <t>N057 on 22/03/2026 12:00</t>
  </si>
  <si>
    <t>248fc12d-e838-f111-88b4-6045bdf2484b</t>
  </si>
  <si>
    <t>1ZC6aejQXDHBkQGhwX2RG1rgRHrsb9l2814lcT/En/MpP+qT7DGNj0m9hnTBlNWBNKylZTkcyvgfNOTGjgj9AA==</t>
  </si>
  <si>
    <t>N057 on 22/03/2026 13:00</t>
  </si>
  <si>
    <t>c0c42525-e838-f111-88b4-7ced8db798da</t>
  </si>
  <si>
    <t>APBT8nMf1WdLKdJVL5jgaHNymz9dr1HAL0zsiBzywdVG4+LMVuZ/9jk/6IkwXYJjSTPFxSzqiyWb20t1eul4Kw==</t>
  </si>
  <si>
    <t>N057 on 22/03/2026 14:00</t>
  </si>
  <si>
    <t>43f83324-e838-f111-88b4-70a8a54e3207</t>
  </si>
  <si>
    <t>cu2CRn82M18zBrBek3/gGGC2Q/Hd828xnDSLcaJ+0oaXEU2L8xLEFP8lzw18bW+XG6R8zxO4x43jyBc+JY6ylw==</t>
  </si>
  <si>
    <t>N057 on 22/03/2026 15:00</t>
  </si>
  <si>
    <t>afafaf2c-e838-f111-88b4-00224842824a</t>
  </si>
  <si>
    <t>cTw9wcAMZHiPQxxlrzupRDrrSHYGyl4WxgWfj4aPY229dGX05TJMGUp/RwdaMMJC1HqwtZnpFWlGj9DLRe+qgQ==</t>
  </si>
  <si>
    <t>N057 on 22/03/2026 16:00</t>
  </si>
  <si>
    <t>adafaf2c-e838-f111-88b4-00224842824a</t>
  </si>
  <si>
    <t>cf0B+ZEzhyPSQlN8+2Lq4V8d7kqy5O6lyfLSQTFF6UBPWuNfRtN9eTHuDiX2X68jozc5LeewWFHmqPpP/x4SnQ==</t>
  </si>
  <si>
    <t>N057 on 22/03/2026 17:00</t>
  </si>
  <si>
    <t>3aeaaf26-e838-f111-88b4-00224842824a</t>
  </si>
  <si>
    <t>CUIGnpN83D1xa5VLDSq4FlUmR9W8E39m+h90TM8LjG5ATjDaew+8yPoN8Wv3ANAa9bI5ARGnql3VSQ1bIhHJZw==</t>
  </si>
  <si>
    <t>N057 on 22/03/2026 18:00</t>
  </si>
  <si>
    <t>c3e8db2e-e838-f111-88b4-7ced8d9a9a39</t>
  </si>
  <si>
    <t>rKsoV1Y2LPznEUoZXmYErXS7kkTe9+PMgD21JsbuvnxvSk25R4ExTBjjAMC2iXwV6dyEKx7BAi43dDjXefJaSA==</t>
  </si>
  <si>
    <t>N057 on 22/03/2026 19:00</t>
  </si>
  <si>
    <t>0352e328-e838-f111-88b4-7ced8d9a9a39</t>
  </si>
  <si>
    <t>/9d7gnQxgTpBMgfaEt5vuRLqBXSd0VzJldWy/eYLtsNM105uEjx8COmZUy7NbhWqKgmHWl2shmJYRQ12a5N0TQ==</t>
  </si>
  <si>
    <t>N057 on 22/03/2026 20:00</t>
  </si>
  <si>
    <t>92eaaf26-e838-f111-88b4-00224842824a</t>
  </si>
  <si>
    <t>XH2N7rGpiJIECyfwOrAAoAYydsfKvm1o3VaFBnARBU4vbATgojwUmP3lPCi6qufmYhEBptt15iZRLTvcQFkJJQ==</t>
  </si>
  <si>
    <t>N057 on 22/03/2026 21:00</t>
  </si>
  <si>
    <t>f3db202b-e838-f111-88b4-7ced8db798da</t>
  </si>
  <si>
    <t>gHeSbMzT9ZNErf/brrUN8VxgQuiiWu1yt+ymx87q0y1ucn3Lkv5HyaOAYGE7W0Y562SEeNB71mTAWf0m/52o6w==</t>
  </si>
  <si>
    <t>N057 on 22/03/2026 22:00</t>
  </si>
  <si>
    <t>36161e28-e838-f111-88b4-6045bd13308b</t>
  </si>
  <si>
    <t>vO2DH9y9HWkec0l3G8CrxKmxTPKlMqc/XXEibMdGFhdSQSEHViyv0s7fUsBYoNH+dlwcqWJhgyFz8YrmO6j54w==</t>
  </si>
  <si>
    <t>N057 on 22/03/2026 23:00</t>
  </si>
  <si>
    <t>07992c2a-e838-f111-88b4-70a8a54e3207</t>
  </si>
  <si>
    <t>BEs3c3w1sR3N4Aow3AK97LctL9ws2JKpVbz5k9+00pgZCUbwDWALai9MVDgzBVA7VRq3Fgfj0/tzmxt1w9M84w==</t>
  </si>
  <si>
    <t>N057 on 23/03/2026 00:00</t>
  </si>
  <si>
    <t>66eaaf26-e838-f111-88b4-00224842824a</t>
  </si>
  <si>
    <t>B9w4e/GeGztovBGe6ptWPaDmE4nhUcmXqRiV/hZAkaUsKvhMCReh0Ed4ZnNKagE37CbVNq2TiwxwMawlyIIaWA==</t>
  </si>
  <si>
    <t>N057 on 23/03/2026 01:00</t>
  </si>
  <si>
    <t>52db202b-e838-f111-88b4-7ced8db798da</t>
  </si>
  <si>
    <t>R9POo4+AgAsXCFhdD0Zf+Jmhs8ORKGVWbWK49Gjj2wPBIwKlTh2ylZlyaEZlVJZJEkUiXjkMabYocUR8titdiw==</t>
  </si>
  <si>
    <t>N057 on 23/03/2026 02:00</t>
  </si>
  <si>
    <t>e3c3ea2c-e838-f111-88b4-00224841c1cf</t>
  </si>
  <si>
    <t>+D8tGAAo1OfNYPfG9KlOkw3TFmjRpkQYpgnYpfiQN4ZmpAGEAuBv3UPidBVOYtFVpWLrTIqat5qgKCge+ASuYQ==</t>
  </si>
  <si>
    <t>N057 on 23/03/2026 03:00</t>
  </si>
  <si>
    <t>e109f226-e838-f111-88b4-00224841c1cf</t>
  </si>
  <si>
    <t>2EAZRJxTpzyS0kQVJ11A/+5dGppPf6vJ4TZavfjfH5v21ZNvKJD14CVoNymhMn1z4nhS9aqrsjDMXL2oSxhjmA==</t>
  </si>
  <si>
    <t>N057 on 23/03/2026 04:00</t>
  </si>
  <si>
    <t>8908f226-e838-f111-88b4-00224841c1cf</t>
  </si>
  <si>
    <t>Rf21KdpIIFJ211V3FBpiJWYRW3d5Pvsi8Ld+zG3ZpcbZTqDpBPgBpY0XmSzTbaiED7hkenc07Aqkt/b2C970bw==</t>
  </si>
  <si>
    <t>N057 on 23/03/2026 05:00</t>
  </si>
  <si>
    <t>83c4ea2c-e838-f111-88b4-00224841c1cf</t>
  </si>
  <si>
    <t>hWlgyU2LuSkgMm7Ck8nGv7zv8M1AXmaJZyWPjU8DPnoyqMb25SLgaFy6a3ZN7kfGmbaDucrzJfXhA276OevQhQ==</t>
  </si>
  <si>
    <t>N057 on 23/03/2026 06:00</t>
  </si>
  <si>
    <t>86eaaf26-e838-f111-88b4-00224842824a</t>
  </si>
  <si>
    <t>V5drB97V+kIjnhW4Opz9gRFYxG7vY3L/R0kuwOxxgUJOpRQwXjugWQHOUXGKQbNPJmLD+YIFU4DbkQdEKNJ19A==</t>
  </si>
  <si>
    <t>N057 on 23/03/2026 07:00</t>
  </si>
  <si>
    <t>b3dc202b-e838-f111-88b4-7ced8db798da</t>
  </si>
  <si>
    <t>X7JQPeSP/G2qK54p46IK/1DVBff7ArGgoRbK9TyTTjQm6ljc3inS6hZoufGst1c+xt0DMFfDImw9nT+1TQBddQ==</t>
  </si>
  <si>
    <t>N057 on 23/03/2026 08:00</t>
  </si>
  <si>
    <t>ea51e328-e838-f111-88b4-7ced8d9a9a39</t>
  </si>
  <si>
    <t>tKlIzuAmzP3+tImhhh6VDVRhLaFfcthsPyGKXMvBKH44Zh0MWPG3UcP+Ut6q5XXVwMgR5cn29eult1nJ/lz8Ag==</t>
  </si>
  <si>
    <t>N057 on 23/03/2026 09:00</t>
  </si>
  <si>
    <t>6351e328-e838-f111-88b4-7ced8d9a9a39</t>
  </si>
  <si>
    <t>Ftj7be50ZwP0io7QYmxi2H/IObFmOzTfMOo6pzG0W1KJddJBoYS2lg3s47lRYULyXRX/Tr3T0vRUyLNmcVnlhw==</t>
  </si>
  <si>
    <t>N057 on 23/03/2026 10:00</t>
  </si>
  <si>
    <t>a2161e28-e838-f111-88b4-6045bd13308b</t>
  </si>
  <si>
    <t>Kljg0RZ9feXoQi8HhjQlT9XXZUPCbTgfLo6oFj2WvyiOOPdMVIeWtuZvyq+JGKqVnBpyFQ190/dkKcS+4UujZQ==</t>
  </si>
  <si>
    <t>N057 on 23/03/2026 11:00</t>
  </si>
  <si>
    <t>eb02c927-e838-f111-88b4-6045bdf2484b</t>
  </si>
  <si>
    <t>krn7rtBx+SIQgAOXZC6tOacCbUuZ9Ii1vXv0mEUGWEUvi8rXhA7+sAZ8FyCi8A9FMoXI/pzDgGq1MG4yFDLKxg==</t>
  </si>
  <si>
    <t>N057 on 23/03/2026 12:00</t>
  </si>
  <si>
    <t>db08f226-e838-f111-88b4-00224841c1cf</t>
  </si>
  <si>
    <t>SVt96TqDAkN4qm58KWUjhu0SYah4LX4ZN3Txa70fJrN0q8hzprW/rKQQ91B0TvGBhzJnxZ3LzDY5xCeoiYw9+g==</t>
  </si>
  <si>
    <t>N057 on 23/03/2026 13:00</t>
  </si>
  <si>
    <t>b551e328-e838-f111-88b4-7ced8d9a9a39</t>
  </si>
  <si>
    <t>CcyAAXuc6zJzCvOBFL+96P+MFb+XTa3JY1TnVqWSMy31x5Qhv+g/grlzHOin2+2NzSgSXcQlEc0vWHPe1xPVBg==</t>
  </si>
  <si>
    <t>N057 on 23/03/2026 14:00</t>
  </si>
  <si>
    <t>692d7c29-e838-f111-88b4-70a8a54e324d</t>
  </si>
  <si>
    <t>rKPYnlxIxJoM9x3//RQmWqxRpJietv8/h7++Hvy0BDukSpkm+hDB4Xm9Ve9qnVmDyUqJ90ZqXEY61FM7ps/ngA==</t>
  </si>
  <si>
    <t>N057 on 23/03/2026 15:00</t>
  </si>
  <si>
    <t>c82c7c29-e838-f111-88b4-70a8a54e324d</t>
  </si>
  <si>
    <t>mC6eUQNmPdfzlYE2T9XzsK2kNiaPu2RRJgI+ipL1/QXnKSOAArlz3Sjb9J1z4puPiHJR53cZjOgPyd/a+G2AzQ==</t>
  </si>
  <si>
    <t>N057 on 23/03/2026 16:00</t>
  </si>
  <si>
    <t>87eaaf26-e838-f111-88b4-00224842824a</t>
  </si>
  <si>
    <t>qj0dTpDkU+HMnZ6fOHcICIDF175K84ReY3+RhOH7LTCMetHNEFPModtxChKJSHk+0bQYchYP0NU6JD5sovgFFQ==</t>
  </si>
  <si>
    <t>N057 on 23/03/2026 17:00</t>
  </si>
  <si>
    <t>a608f226-e838-f111-88b4-00224841c1cf</t>
  </si>
  <si>
    <t>VMCoIwzFx9EshieuM3ZEbwiP0TZdiPYLQ1JLbJs0prLkU59zTYDWcRr98+QGr0EvPnH2mOFxRB9+01kYJSkouw==</t>
  </si>
  <si>
    <t>N057 on 23/03/2026 18:00</t>
  </si>
  <si>
    <t>e251e328-e838-f111-88b4-7ced8d9a9a39</t>
  </si>
  <si>
    <t>gilXJR4b8YITL5dOiYdHhmoV1xrbXLJAj9xCc+4uFg4A//J/4OTcpRGFYCPTlg+OrzwuwGPb2jlcQSmxubMKPQ==</t>
  </si>
  <si>
    <t>N057 on 23/03/2026 19:00</t>
  </si>
  <si>
    <t>46e9db2e-e838-f111-88b4-7ced8d9a9a39</t>
  </si>
  <si>
    <t>EInGqDE0dCYizHeF7oaCDuR91lG4PhZc2ZTE+ySNYyuEwJTsiGrofBk/lzb00yZ3RmwNOhHr8c6+EAYt164ShQ==</t>
  </si>
  <si>
    <t>N057 on 23/03/2026 20:00</t>
  </si>
  <si>
    <t>85db202b-e838-f111-88b4-7ced8db798da</t>
  </si>
  <si>
    <t>8cPhCzm2BjS1Ry6ZD25hiJ9Wfwri83CNIWH9Q358x8bN/xNXtBzNv8UIxXqlh3BtTxzW0lJjDcMAQer7BVbKgA==</t>
  </si>
  <si>
    <t>N057 on 23/03/2026 21:00</t>
  </si>
  <si>
    <t>b951e328-e838-f111-88b4-7ced8d9a9a39</t>
  </si>
  <si>
    <t>dyUfDI62t3vlDfuMWIMRwmeahOYBUbRvfW6l2xdk3hKoWuNX3AkCYeu1FhH+XRF8kK84b8LA5k1Keo4kIZ9KPg==</t>
  </si>
  <si>
    <t>N057 on 23/03/2026 22:00</t>
  </si>
  <si>
    <t>52eaaf26-e838-f111-88b4-00224842824a</t>
  </si>
  <si>
    <t>K3Jo8FrYrMaUNRoAT1roxFMJsUIDyrf7pZi5od/N9cBcIXZPkpvLINYTFnecCpIETXLSpVdKhbkMj5uxR546FQ==</t>
  </si>
  <si>
    <t>N057 on 23/03/2026 23:00</t>
  </si>
  <si>
    <t>72aeaf2c-e838-f111-88b4-00224842824a</t>
  </si>
  <si>
    <t>ikOV1DlmQkV/15o2PtdnM4iJFgq0A9Bd6zHNc8rf9I6g5BkftZvfo9SnH2ngN4Y22g5f0UUtiWAsPzh2Hn/EUQ==</t>
  </si>
  <si>
    <t>N057 on 24/03/2026 00:00</t>
  </si>
  <si>
    <t>62c4ea2c-e838-f111-88b4-00224841c1cf</t>
  </si>
  <si>
    <t>wM61vdpXMTiHvhDb7OjaDYO9t109PVbvMXUl0eLTnls7ylbZARj4BFmfUeQvWTTQdTPZtPCS8H2q7HGzPBGyaQ==</t>
  </si>
  <si>
    <t>N057 on 24/03/2026 01:00</t>
  </si>
  <si>
    <t>6aaeaf2c-e838-f111-88b4-00224842824a</t>
  </si>
  <si>
    <t>BjXCyLlBMDpsz0aue6SOx0AsU+9DVdjrmjuELknbExu5Pfem14F3kQnEjGD6C3gD6DiRHRb28li41x8rQ3SQdg==</t>
  </si>
  <si>
    <t>N057 on 24/03/2026 02:00</t>
  </si>
  <si>
    <t>4652e328-e838-f111-88b4-7ced8d9a9a39</t>
  </si>
  <si>
    <t>IALQp0zBdBM/+JXNo5vOxs8PUmfGMv1EIUM/Rv0oHSPp2EiNzFqDDjAg6ZS/l07GXSBLLne28YCk8m16HdtDKw==</t>
  </si>
  <si>
    <t>N057 on 24/03/2026 03:00</t>
  </si>
  <si>
    <t>722d7c29-e838-f111-88b4-70a8a54e324d</t>
  </si>
  <si>
    <t>hBecjRsPBnrfUmDfU+OEolffmomK2FvgFn9ffzGQXwlwWzdpW0aIfGuVVMFgxms9YDtAFRj71qz1S3bh2QxP8g==</t>
  </si>
  <si>
    <t>N057 on 24/03/2026 04:00</t>
  </si>
  <si>
    <t>46db202b-e838-f111-88b4-7ced8db798da</t>
  </si>
  <si>
    <t>66/1wsbPQT7zyeCT2cPWOCEgwjVy8SjJ3HVoUmDI94MlboWkJwhAKnf8yMsEUa4IZyEWxtv0ag6pZellWrGt7A==</t>
  </si>
  <si>
    <t>N057 on 24/03/2026 05:00</t>
  </si>
  <si>
    <t>dfdb202b-e838-f111-88b4-7ced8db798da</t>
  </si>
  <si>
    <t>XNxlWp9P+8U8oJND+EGj35hX7TcpvCqJR3abFIdx5uO2vHcdJ55V3p7TsOX92cpYYzP5wQnQ4HPaUAIC0X3HLQ==</t>
  </si>
  <si>
    <t>N057 on 24/03/2026 06:00</t>
  </si>
  <si>
    <t>76db202b-e838-f111-88b4-7ced8db798da</t>
  </si>
  <si>
    <t>C8/jJgVZuqREle7NRwGFeZzOnvhC70T5AEyZ8W4pVu6WfAIHD8EPbyE9mqtLChBlgoCJt8POChuKowLjh7aOZQ==</t>
  </si>
  <si>
    <t>N057 on 24/03/2026 07:00</t>
  </si>
  <si>
    <t>b802c927-e838-f111-88b4-6045bdf2484b</t>
  </si>
  <si>
    <t>ozE8IeuRL8zYD6RfgDaebq8Hqww+sNztpzZWDTy7wrCao1BNA8V+arnTh40ySOIN5B5dkkWfvdnl6Xv9bbplbw==</t>
  </si>
  <si>
    <t>N057 on 24/03/2026 08:00</t>
  </si>
  <si>
    <t>5ec4ea2c-e838-f111-88b4-00224841c1cf</t>
  </si>
  <si>
    <t>JKzJBdA1WUTUQRDtVBynsK6bi/7gtY2ZCf+6c2PjNIRHZcQ29AxhMm4vbyzuDkQnllUcrKNwmooOnZvOfQrEow==</t>
  </si>
  <si>
    <t>N057 on 24/03/2026 09:00</t>
  </si>
  <si>
    <t>08f83324-e838-f111-88b4-70a8a54e3207</t>
  </si>
  <si>
    <t>r9ktWm6LWSekcA7Fl0Umw5GO8+tzXL7GI8AyORiM/zYi6ryyb029oNzQ6vRoxl113g2L5ROXTY2YLWToWgu7sQ==</t>
  </si>
  <si>
    <t>N057 on 24/03/2026 10:00</t>
  </si>
  <si>
    <t>14dd202b-e838-f111-88b4-7ced8db798da</t>
  </si>
  <si>
    <t>I203JtMqc+kvshDLz/0jQze8tN/OamaKV4aP9KLfiVjxvc7HH1jka0UWo3X+TlgCoQPlbtJXibkKDzyW2lPO+A==</t>
  </si>
  <si>
    <t>N057 on 24/03/2026 11:00</t>
  </si>
  <si>
    <t>74171e28-e838-f111-88b4-6045bd13308b</t>
  </si>
  <si>
    <t>LGp8DiJh2jJAx9eMo+s+yHjwoV0B6TztPV4JCIZcFUmhn+jeErNFKuRTyWpptm1P/RReeuWzVTEkrqt0SdqZ0A==</t>
  </si>
  <si>
    <t>N057 on 24/03/2026 12:00</t>
  </si>
  <si>
    <t>0d02c927-e838-f111-88b4-6045bdf2484b</t>
  </si>
  <si>
    <t>8ptQMKjTgM4l+Mnv6bqAo1gj5s/XqeyPy+jrLtKfQ07B5971lcypDFmgLOgEQfSrR0GHFEsYo6K2dGTF+Bt/lQ==</t>
  </si>
  <si>
    <t>N057 on 24/03/2026 13:00</t>
  </si>
  <si>
    <t>82eaaf26-e838-f111-88b4-00224842824a</t>
  </si>
  <si>
    <t>JGVdFMfKpbPIEYvM0Gay8tjx211hyQGnGVwzZ3/bTNHKidOGrGAyTwmgASZGqnDVbC8Yadp9U2UQQFbESJHnvA==</t>
  </si>
  <si>
    <t>N057 on 24/03/2026 14:00</t>
  </si>
  <si>
    <t>e78ec12d-e838-f111-88b4-6045bdf2484b</t>
  </si>
  <si>
    <t>5YijGDpqo5VcfommO0Y6igSP0T2wguxE6JNGAHXZc0s6Lbkml158C9o1GpF6tFwq8v2MGdvei9tJMnoeNp7YyQ==</t>
  </si>
  <si>
    <t>N057 on 24/03/2026 15:00</t>
  </si>
  <si>
    <t>abe8db2e-e838-f111-88b4-7ced8d9a9a39</t>
  </si>
  <si>
    <t>X7wlWMyEQU7wL7zcZuQp7VhbE8CAjOWT4vnRltoYv474RKKTcNKb1Xi6WZh3oQU6xPu2eXE2StXEyFgOZRmRtg==</t>
  </si>
  <si>
    <t>N057 on 24/03/2026 16:00</t>
  </si>
  <si>
    <t>a82c7c29-e838-f111-88b4-70a8a54e324d</t>
  </si>
  <si>
    <t>RVfR3zXfraC5gCYgHoNj8RRWnghNufkz1JMWjgi3d69qbeMkCs5Ea+G3yjjkn4bMA/A8WZdb5iN0XbxTGuyvIA==</t>
  </si>
  <si>
    <t>N057 on 24/03/2026 17:00</t>
  </si>
  <si>
    <t>e051e328-e838-f111-88b4-7ced8d9a9a39</t>
  </si>
  <si>
    <t>cYArXDs4alcLE01hWG+0yZ+WE3E19b0mp/p+dJp3r64OsLKcW/Wv1izLSFfky7Ppp/d852Uu70ZAV9ewaMTpEg==</t>
  </si>
  <si>
    <t>N057 on 24/03/2026 18:00</t>
  </si>
  <si>
    <t>b48ec12d-e838-f111-88b4-6045bdf2484b</t>
  </si>
  <si>
    <t>nyDO1YPWFBHggJG8SQpEoQj6BDBz4i87NvZSOecJ55pQNK+JqN0yg671e93DVD7PAfguXalbvUYV0kBSmjdRxQ==</t>
  </si>
  <si>
    <t>N057 on 24/03/2026 19:00</t>
  </si>
  <si>
    <t>802d7c29-e838-f111-88b4-70a8a54e324d</t>
  </si>
  <si>
    <t>PC/etyAuvV/MjGK6cqOQOMoM3Lilbbqz3VXcuaMrlnK7ao7i3GxhAm9QbnIpxZaD95e6UxuEjF97HQ/lIqU86A==</t>
  </si>
  <si>
    <t>N057 on 24/03/2026 20:00</t>
  </si>
  <si>
    <t>c78ec12d-e838-f111-88b4-6045bdf2484b</t>
  </si>
  <si>
    <t>HaXwxhmccKu/xN5tjvUhAi7/0fZRmcft8OHLeTUcsD9qPdAFhcoA1iLVIWt2IjbECCMudo7L/9mFwfeFX9M7Kw==</t>
  </si>
  <si>
    <t>N057 on 24/03/2026 21:00</t>
  </si>
  <si>
    <t>c509f226-e838-f111-88b4-00224841c1cf</t>
  </si>
  <si>
    <t>gN+IhxaSPlgW9xCyodR80QXKVo6GjnOsSlPl6gjWbP9jXlPqfBSIV+56TboU4FfQ5DCQqM0hr+BT6ac5RaFdGA==</t>
  </si>
  <si>
    <t>N057 on 24/03/2026 22:00</t>
  </si>
  <si>
    <t>89afaf2c-e838-f111-88b4-00224842824a</t>
  </si>
  <si>
    <t>cjuSuR3ts2Havgsfe+O0pGcyv44xh4qJmJGhxbIhTXI99+BgDT3R+jZU6OJsaBvdjPCoKVYhSQdaCNxRUN5n1Q==</t>
  </si>
  <si>
    <t>N057 on 24/03/2026 23:00</t>
  </si>
  <si>
    <t>8e8ec12d-e838-f111-88b4-6045bdf2484b</t>
  </si>
  <si>
    <t>H9iGb0CtMWA/gviNwDHVi1NaadJmiZG22Ss6n49+hp32cJRbHPe4jurkaukGPd1yU/GV1/tJ9/b5jWPVZ3FvQQ==</t>
  </si>
  <si>
    <t>N057 on 25/03/2026 00:00</t>
  </si>
  <si>
    <t>2f171e28-e838-f111-88b4-6045bd13308b</t>
  </si>
  <si>
    <t>Jryc+TVRBtVrs2knsjHouqJBvocWSuymP+9roQMe9ZSg52nYLEEjAeX92JFbkLD6g0dzeCgzUwJU01BpyJ65TQ==</t>
  </si>
  <si>
    <t>N057 on 25/03/2026 01:00</t>
  </si>
  <si>
    <t>9a99162e-e838-f111-88b4-6045bd13308b</t>
  </si>
  <si>
    <t>HBNricLU0UfU+Vf86moDD77lFLPL449KTlF1H2MLo2+7FjWK3ozqhoaExDL8VOxTB5MnjTbeJ5eaQF/X5MMBGQ==</t>
  </si>
  <si>
    <t>N057 on 25/03/2026 02:00</t>
  </si>
  <si>
    <t>90171e28-e838-f111-88b4-6045bd13308b</t>
  </si>
  <si>
    <t>FJ3HaQj45Wp3nBq842R/VkV6i+EDVylnUVOhT+Ay6HR4GfNy53i+jMsrlzVpGEHxtnI8rxEePHs17q3JZdfnwg==</t>
  </si>
  <si>
    <t>N057 on 25/03/2026 03:00</t>
  </si>
  <si>
    <t>59c4ea2c-e838-f111-88b4-00224841c1cf</t>
  </si>
  <si>
    <t>/QDQLy89iZem7bXegI6QEm0GE0ZV/sYn4gcHfrkZva2fe0OFhmaIcKImP2wovMMB1wNtt1/MC08W3HLnotewPw==</t>
  </si>
  <si>
    <t>N057 on 25/03/2026 04:00</t>
  </si>
  <si>
    <t>6c8fc12d-e838-f111-88b4-6045bdf2484b</t>
  </si>
  <si>
    <t>FIojMerCEdYgvzs3mZFSjtHEz/Ug4fpX9YuQxdFfJtf/VMJ8vr8lJZJi2rK1hbLj4ESaV/RLdegJiCuNPEut5g==</t>
  </si>
  <si>
    <t>N057 on 25/03/2026 05:00</t>
  </si>
  <si>
    <t>49afaf2c-e838-f111-88b4-00224842824a</t>
  </si>
  <si>
    <t>jBqOYVxC/oiGt+djbgxcwm8gfD0tB6FYetrJ8o87gkU3pSGFr5TkLkrLN+7MyTeFex4ViIYLesMOkCTAIEizVg==</t>
  </si>
  <si>
    <t>N057 on 25/03/2026 06:00</t>
  </si>
  <si>
    <t>3802c927-e838-f111-88b4-6045bdf2484b</t>
  </si>
  <si>
    <t>KVb5XpG4P7ry9s/3++psImmOH3Xt9moxPkAdrZUvEZszl2sKlTCkCUM+pej57dkmgNiBGdsixRVlquyV6DoENg==</t>
  </si>
  <si>
    <t>N057 on 25/03/2026 07:00</t>
  </si>
  <si>
    <t>3437772f-e838-f111-88b4-70a8a54e324d</t>
  </si>
  <si>
    <t>du7FAT9vfIrE3PypnJCdL1iXxyHzXoUCu4+jYfIQ/BHAWRGpFZYAvxxVVVvb+wRS2PqhEcW6YZL6r6aDPfUl1w==</t>
  </si>
  <si>
    <t>N057 on 25/03/2026 08:00</t>
  </si>
  <si>
    <t>bfafaf2c-e838-f111-88b4-00224842824a</t>
  </si>
  <si>
    <t>DpnDOW4eg6tJ02gckf5Bsv51r1Nxfgm1vsCwFx/i5Otc/Ch2WAqzCqKc6p5JkV8K4wQXkoHsMmhLVX13uWbsMw==</t>
  </si>
  <si>
    <t>N057 on 25/03/2026 09:00</t>
  </si>
  <si>
    <t>2eeaaf26-e838-f111-88b4-00224842824a</t>
  </si>
  <si>
    <t>DqiLGbfAqjSLdx3spfWmfOwt0vhV/Fo9eabls+kpS1PqFja9tO13SXJjaR/befYajxG3mOLBW9Qp+mZeQe5yvw==</t>
  </si>
  <si>
    <t>N057 on 25/03/2026 10:00</t>
  </si>
  <si>
    <t>38dc202b-e838-f111-88b4-7ced8db798da</t>
  </si>
  <si>
    <t>wrwxqcQjPbiw35SmWWX7dKWm0q6P30JT6d1GTgKKS0s58oBOqnLgD+EOYlBVXO/ekk3iGbO0HQdFs4KoH2UQvg==</t>
  </si>
  <si>
    <t>N057 on 25/03/2026 11:00</t>
  </si>
  <si>
    <t>0b02c927-e838-f111-88b4-6045bdf2484b</t>
  </si>
  <si>
    <t>r+tbQAOzaJfErSzwNXdrsC49VXk+53N0w8pONdlUN5kksokeSC3OZpjR7aSE2HvxoFVZXhOSXzhBGbzoFJsASA==</t>
  </si>
  <si>
    <t>N057 on 25/03/2026 12:00</t>
  </si>
  <si>
    <t>c02c7c29-e838-f111-88b4-70a8a54e324d</t>
  </si>
  <si>
    <t>INKLWSMWwnkGLvqsLY2Y/WvnfmVtY6LeXLbKT04pBUEZQr2gV7TjCkGM+/KIZ3occ6thfp3H+Xu/WopZ7YRkNQ==</t>
  </si>
  <si>
    <t>N057 on 25/03/2026 13:00</t>
  </si>
  <si>
    <t>6a51e328-e838-f111-88b4-7ced8d9a9a39</t>
  </si>
  <si>
    <t>T67c5K9A7H8FU7pMLCiY9k2ZIRBdqLx2yWnjASq1KT8TCe5qqUJOxGYRBDKqyBP9sOC7i4Vm5rMAOXSC++yeTw==</t>
  </si>
  <si>
    <t>N057 on 25/03/2026 14:00</t>
  </si>
  <si>
    <t>1252e328-e838-f111-88b4-7ced8d9a9a39</t>
  </si>
  <si>
    <t>AEtevjjA6Q7NdBxKBDvCGuLgw7oLF1zsRJYAWSOX/oD78Ku2XS/surOxjY5Yz4ZA1UsdzUxDog3CDSISOC2xSQ==</t>
  </si>
  <si>
    <t>N057 on 25/03/2026 15:00</t>
  </si>
  <si>
    <t>120af226-e838-f111-88b4-00224841c1cf</t>
  </si>
  <si>
    <t>Y+6pCED8wtPNFnHQzvE0XanH/ovqU6mSYH6n0tqL0Eu4ER2TtF3ABVwn3lNBNkxOnr5FHFyygOnzTHmEaDv+UQ==</t>
  </si>
  <si>
    <t>N057 on 25/03/2026 16:00</t>
  </si>
  <si>
    <t>bbe92430-e838-f111-88b4-70a8a54e3207</t>
  </si>
  <si>
    <t>/fC1FoBDV2ryP850aDDraMf5xxL6kC2Y2o/o8BK2Jxcxi/HJ+6/JM9/SINl3DwBydufMt4XEKZkFYPXpX3batQ==</t>
  </si>
  <si>
    <t>N057 on 25/03/2026 17:00</t>
  </si>
  <si>
    <t>d7afaf2c-e838-f111-88b4-00224842824a</t>
  </si>
  <si>
    <t>XfXw2lVrG4fhEXzWhtwweOPA0JX+t44UH9CrNpMKXuzUrypWSsJZCjvX3K3kjiXQwnADjHfrDCvjNmCJkHjdWA==</t>
  </si>
  <si>
    <t>N057 on 25/03/2026 18:00</t>
  </si>
  <si>
    <t>d02c7c29-e838-f111-88b4-70a8a54e324d</t>
  </si>
  <si>
    <t>OrVlzr74PvknkYEOA+q1IeaYPDTYi1QlPOO7nZL24VtugCLvTKk0+MjiqmiWE0rf7YwSUfznX0KRWiImvHa4ag==</t>
  </si>
  <si>
    <t>N057 on 25/03/2026 19:00</t>
  </si>
  <si>
    <t>05dc202b-e838-f111-88b4-7ced8db798da</t>
  </si>
  <si>
    <t>xzbJ/ZDkihGnx0ikB5Bpz6TxO/Bj/MgBOdaC1oY1NLnz95lHhJ0z8cOYDxLRuita9kVlY9J2ERAWT1M6eBCBUA==</t>
  </si>
  <si>
    <t>N057 on 25/03/2026 20:00</t>
  </si>
  <si>
    <t>ca98162e-e838-f111-88b4-6045bd13308b</t>
  </si>
  <si>
    <t>YhHsiZ7TuYHeW89Ucyk67lZbkzuzS2DB1nEf5tIeLUwXnIQ5x5Iq0FLlxaj6R4bXdyJht6BF054SSKYr1SCv7Q==</t>
  </si>
  <si>
    <t>N057 on 25/03/2026 21:00</t>
  </si>
  <si>
    <t>09982c2a-e838-f111-88b4-70a8a54e3207</t>
  </si>
  <si>
    <t>bM47cppfm8sXYbw28Pk4gpBChPSlYI7Q+ZkciIhyBQvZYTGOoCE9SaR1xsi7LZHzVzZJXWqOGZFbWKtukYn/JA==</t>
  </si>
  <si>
    <t>N057 on 25/03/2026 22:00</t>
  </si>
  <si>
    <t>b8db202b-e838-f111-88b4-7ced8db798da</t>
  </si>
  <si>
    <t>eGdHHHWEEt7GQs+jZyW8ouRPovQCKdMJFf1ACvvybz/XOtuU//9CEcqc+reLdvMcF8nc2quEodd6GsNanuVs1g==</t>
  </si>
  <si>
    <t>N057 on 25/03/2026 23:00</t>
  </si>
  <si>
    <t>77dc202b-e838-f111-88b4-7ced8db798da</t>
  </si>
  <si>
    <t>VIZPZrNJftDHIC4Lzyb4V/3E3wFikJW+KOxEAl7zyhQZUvK8mFSU429l5Kni3E0rIXwiZ6D1E4p2ve42wSgk0A==</t>
  </si>
  <si>
    <t>N057 on 26/03/2026 00:00</t>
  </si>
  <si>
    <t>e902c927-e838-f111-88b4-6045bdf2484b</t>
  </si>
  <si>
    <t>LVqfYCejSv3w8LCLn38Muqqa4nJyJtcODMWIlH45QqwzTnMo0b4OMGJkYcOhIwC+RGSPEHoJsJIgHhaqK9VG9w==</t>
  </si>
  <si>
    <t>N057 on 26/03/2026 01:00</t>
  </si>
  <si>
    <t>d5e8db2e-e838-f111-88b4-7ced8d9a9a39</t>
  </si>
  <si>
    <t>84LS8Je1YqX/VmYVRjcMPFWsxQmASBiKq7EqfpktdVNmqlZDqKy579NTX1s+rBpVyYREtMx1lGXHCoTKATiF6g==</t>
  </si>
  <si>
    <t>N057 on 26/03/2026 02:00</t>
  </si>
  <si>
    <t>df36772f-e838-f111-88b4-70a8a54e324d</t>
  </si>
  <si>
    <t>a44RTYaLmTWo/8IiUF9WG2wDs9LW+G20lxajyru2q2NNZlsnTsB/Pr2zZRi0FstEhbKB5c7blj5mIGaZ2ij9/g==</t>
  </si>
  <si>
    <t>N057 on 26/03/2026 03:00</t>
  </si>
  <si>
    <t>d251e328-e838-f111-88b4-7ced8d9a9a39</t>
  </si>
  <si>
    <t>LEWtaYe1m8oQHMGbuIPSQUojY/QPUw88KTTa20NpnVfiTExVj+xjC8jks0RTWHZUArZcfn9Dk/iC3+N+CZGdMw==</t>
  </si>
  <si>
    <t>N057 on 26/03/2026 04:00</t>
  </si>
  <si>
    <t>57aeaf2c-e838-f111-88b4-00224842824a</t>
  </si>
  <si>
    <t>ObRbebODUuiQvbNsW4R6GVaooT0mwNBcINwNTk5xDEvNzk3d65bc+hxOrKirZSfOLaMujhbG3EMravNJaKfB6w==</t>
  </si>
  <si>
    <t>N057 on 26/03/2026 05:00</t>
  </si>
  <si>
    <t>f5e8db2e-e838-f111-88b4-7ced8d9a9a39</t>
  </si>
  <si>
    <t>LIkB+JModTAHil1gFrT2MjAWhP2QJ2D+pEEHDedDEjC04HcGenwCXN43E7qgXDSpgTjUwvnI4lNqQQU0xLIUfw==</t>
  </si>
  <si>
    <t>N057 on 26/03/2026 06:00</t>
  </si>
  <si>
    <t>37171e28-e838-f111-88b4-6045bd13308b</t>
  </si>
  <si>
    <t>BgIZkhVkf3Zty74otaWlLrNOOMeB52oi5BmGsYm5hUvyzL1mSv6IUz7LimvZQBslSDZo6ROvN402awucsr8PMA==</t>
  </si>
  <si>
    <t>N057 on 26/03/2026 07:00</t>
  </si>
  <si>
    <t>d9161e28-e838-f111-88b4-6045bd13308b</t>
  </si>
  <si>
    <t>Ft/rKAZKUsT/GBGjHSCnNKZFiS0mT65r8zO+vvP274EuuMavJikx7fEofRZ7T3wafyF6OC8FoO3mb07a63uwRA==</t>
  </si>
  <si>
    <t>N057 on 26/03/2026 08:00</t>
  </si>
  <si>
    <t>54eaaf26-e838-f111-88b4-00224842824a</t>
  </si>
  <si>
    <t>sv0DHwm335Dt4VzAOS6rkBkFVCEMRrXSYLsGorAOd179D6hr0uWnZ1dS9yERRX6d088pzDmz82wSH6lpHNOGVg==</t>
  </si>
  <si>
    <t>N057 on 26/03/2026 09:00</t>
  </si>
  <si>
    <t>a409f226-e838-f111-88b4-00224841c1cf</t>
  </si>
  <si>
    <t>DuIAojbNNJYqd1eqKMVFfQinRgwCW5Qyb/bIuaf85I38kAjjfZmYjTw/h5RZLHDGf+JNpVkKDniXhkctR/CCvQ==</t>
  </si>
  <si>
    <t>N057 on 26/03/2026 10:00</t>
  </si>
  <si>
    <t>fbaeaf2c-e838-f111-88b4-00224842824a</t>
  </si>
  <si>
    <t>LpWfvH1OfDJVvdnENJysXW+GCDHbAso3ZoKOr/v9gmhnopVCSY4bTMqVJBrjVufFHEHbToBQbJW8GkgrdGtugQ==</t>
  </si>
  <si>
    <t>N057 on 26/03/2026 11:00</t>
  </si>
  <si>
    <t>18eaaf26-e838-f111-88b4-00224842824a</t>
  </si>
  <si>
    <t>umwvTsiCD/z4W7e0wqfAGDVkgmghurTLpaswletICqjdjyOTrbbIEdROKJk9WILIo5tRQFPFWZnWsqZ18wGayg==</t>
  </si>
  <si>
    <t>N057 on 26/03/2026 12:00</t>
  </si>
  <si>
    <t>6b51e328-e838-f111-88b4-7ced8d9a9a39</t>
  </si>
  <si>
    <t>J3DzZhGNb3DG0lF19qA4YZeyK0Bh2ohgUtI3ctV9g6/6G4C0L6bpUyOsZ5yA9gT50oBWlhzhLv73/dmUpl/PVA==</t>
  </si>
  <si>
    <t>N057 on 26/03/2026 13:00</t>
  </si>
  <si>
    <t>2137772f-e838-f111-88b4-70a8a54e324d</t>
  </si>
  <si>
    <t>exiwD8wPJZcM8c5sJXfnJ1TPGWPSciz9ifO17Sz3dPqXnusuU6BS/rHW9hSkbXM+uEXWTMLvf0eqt/ugIA0/uw==</t>
  </si>
  <si>
    <t>N057 on 26/03/2026 14:00</t>
  </si>
  <si>
    <t>a1c4ea2c-e838-f111-88b4-00224841c1cf</t>
  </si>
  <si>
    <t>1dQtEpKZoKDppSRkbDcPcWNZUSQPNxEgXnzsIRwv6E6EdthqgNfuUAah8Lhb2jTLakE9N2xpUqUkleCUQ85X/w==</t>
  </si>
  <si>
    <t>N057 on 26/03/2026 15:00</t>
  </si>
  <si>
    <t>e8c4ea2c-e838-f111-88b4-00224841c1cf</t>
  </si>
  <si>
    <t>5vl/VjI2R9ANFEzgm1cSmycbuw8TROIyMGpXNF1Xx/d9WzdIzTvjgxfsbVVbuFoHyFrxl5RNN+NzbA/pIfi90g==</t>
  </si>
  <si>
    <t>N057 on 26/03/2026 16:00</t>
  </si>
  <si>
    <t>7651e328-e838-f111-88b4-7ced8d9a9a39</t>
  </si>
  <si>
    <t>YhxbFfhy2jAnFjCZjJuMsFAOVhC8kGCjf64ajIJZOOFUyWurPSuzKazQ/eeC7Wqv/qGm65T5HGCbROdSBqOwJw==</t>
  </si>
  <si>
    <t>N057 on 26/03/2026 17:00</t>
  </si>
  <si>
    <t>6aafaf2c-e838-f111-88b4-00224842824a</t>
  </si>
  <si>
    <t>tKX2vwVS619sfsWNW56gkBRJOGtxicEIz571/unx2BPuBZskGeO8+Fr1u1fuNxQSeBa8jvQqzikPD+fA0wJV0Q==</t>
  </si>
  <si>
    <t>N057 on 26/03/2026 18:00</t>
  </si>
  <si>
    <t>3cafaf2c-e838-f111-88b4-00224842824a</t>
  </si>
  <si>
    <t>5kIWXy8tFl4fxSPNLk19Sbh9+Xw6bf18ILxaen0wrD5tgRSRgu/s6+33hw42MLBDuBp9tdwdRyTmFgyZfE7tUA==</t>
  </si>
  <si>
    <t>N057 on 26/03/2026 19:00</t>
  </si>
  <si>
    <t>1909f226-e838-f111-88b4-00224841c1cf</t>
  </si>
  <si>
    <t>9ISm+shb3Uzjd1V/9nKpdgGS/Ds6oeX8+M0LtULchQ2qmmWrMngh6g8xLheCiml2wyTNR0ab5vPVqJqg5uT4dA==</t>
  </si>
  <si>
    <t>N057 on 26/03/2026 20:00</t>
  </si>
  <si>
    <t>1102c927-e838-f111-88b4-6045bdf2484b</t>
  </si>
  <si>
    <t>K0dktjdBrWmbGALUZC2QCHMOzL1ffIg4AItKWEzsdsQpazcKUUlcY8tmq/untiEV2nbO9RGcvBWoxrz5shVqFA==</t>
  </si>
  <si>
    <t>N057 on 26/03/2026 21:00</t>
  </si>
  <si>
    <t>e5db202b-e838-f111-88b4-7ced8db798da</t>
  </si>
  <si>
    <t>X8x5B3ap7Fpydo2WH/DX4cT+eBuyt2ebIS0KJXUqQbHSIPjapNkrngdKWhh7gvgAzFFJjyJEWcf4+4drcxGxBg==</t>
  </si>
  <si>
    <t>N057 on 26/03/2026 22:00</t>
  </si>
  <si>
    <t>3b2d7c29-e838-f111-88b4-70a8a54e324d</t>
  </si>
  <si>
    <t>YRe3pZhXhcot9+oy5C8HYTn5d03oI3Lk879qAHhXCY3QEgzWvYj4JgYCAdb+UUR9jAavxR1b+00spp7h/UJW6A==</t>
  </si>
  <si>
    <t>N057 on 26/03/2026 23:00</t>
  </si>
  <si>
    <t>8651e328-e838-f111-88b4-7ced8d9a9a39</t>
  </si>
  <si>
    <t>B0VyRtJfC3RPpZbl2wIbs+xFRhJ4nwM8cRBSNSju2iophyTn8Dq8HZqQ4mpgrQo/w9VKUFK/DxtaFEg3avRNog==</t>
  </si>
  <si>
    <t>N057 on 27/03/2026 00:00</t>
  </si>
  <si>
    <t>b8c42525-e838-f111-88b4-7ced8db798da</t>
  </si>
  <si>
    <t>PW16ZZWpUDyWiBz3G5H2J8KPednm/r5bZ8jP4Bdc5x/uIhr4gz+rj2nKLT/nq032WVBQ3laf1inbU2NyC9rRNw==</t>
  </si>
  <si>
    <t>N057 on 27/03/2026 01:00</t>
  </si>
  <si>
    <t>5ceaaf26-e838-f111-88b4-00224842824a</t>
  </si>
  <si>
    <t>qCAkVS1fDzP1Sjh9GAR91dMvru9RJoQxiMGQZ0auca7To1nx0fMJdzdDoTCU551gZAK1kMLrVbdSoG1XzfYZBQ==</t>
  </si>
  <si>
    <t>N057 on 27/03/2026 02:00</t>
  </si>
  <si>
    <t>b22c7c29-e838-f111-88b4-70a8a54e324d</t>
  </si>
  <si>
    <t>C/9RcQc1wVCgLp9T5c/SUAfg7wQr8BvMZnKOjEzIyruQaOuKn+uNK0utaiJorYzElGoNXVFn4qsgeleyyPwcbg==</t>
  </si>
  <si>
    <t>N057 on 27/03/2026 03:00</t>
  </si>
  <si>
    <t>89db202b-e838-f111-88b4-7ced8db798da</t>
  </si>
  <si>
    <t>qW6JTMVVpLfjifVG5uyRTuVz+wB045SO8f6NTDlI53uyD9E0vckl+QFBV8Za1tUC7+EE7xn+PEUoinyiMmuKWw==</t>
  </si>
  <si>
    <t>N057 on 27/03/2026 04:00</t>
  </si>
  <si>
    <t>88982c2a-e838-f111-88b4-70a8a54e3207</t>
  </si>
  <si>
    <t>BhxvWieN+cdYS743Tjl+iD4r1G2fcES9Tr7/S3jxFSgkfzw56dPAg/EC2riUsnYiu2kb9AY8kLKweCPwUNFFmw==</t>
  </si>
  <si>
    <t>N057 on 27/03/2026 05:00</t>
  </si>
  <si>
    <t>fddb202b-e838-f111-88b4-7ced8db798da</t>
  </si>
  <si>
    <t>VN8mRK2JYR7DbjN7xKDCFkrhYFm+6iquJfLvpa26nJzZKapJa7qrT+0NQons79qopD3WkTUdvUIy7RHfoAhixw==</t>
  </si>
  <si>
    <t>N057 on 27/03/2026 06:00</t>
  </si>
  <si>
    <t>4adb202b-e838-f111-88b4-7ced8db798da</t>
  </si>
  <si>
    <t>pylLHIVYXqeHJLbmkJq/7alCls/HYByfHxVzlGRgNKky7Yk1WLYcoBNesDF1mskaxBPixk3ilsx0mNXb9PU0Zg==</t>
  </si>
  <si>
    <t>N057 on 27/03/2026 07:00</t>
  </si>
  <si>
    <t>4f99162e-e838-f111-88b4-6045bd13308b</t>
  </si>
  <si>
    <t>tatPDGv9TSIxsYz9TbePx8WmRa0N9ELC11wo3TTCvIQY+sYfGtI7iRi2k3xQlxGTBGTbMv3Z0a96ZaIkjW0UDQ==</t>
  </si>
  <si>
    <t>N057 on 27/03/2026 08:00</t>
  </si>
  <si>
    <t>a0972c2a-e838-f111-88b4-70a8a54e3207</t>
  </si>
  <si>
    <t>wI0yzph8QtmvLPeMxJ9dRNpOfPtBFMYQL4HmXpLPCCI4RDwN7VaRY1NqSS6Yel3V1yFC8/VDNekW6FSDGobf3A==</t>
  </si>
  <si>
    <t>N057 on 27/03/2026 09:00</t>
  </si>
  <si>
    <t>04171e28-e838-f111-88b4-6045bd13308b</t>
  </si>
  <si>
    <t>78V52n3dIynfHAY/Mzgmxg+qyEGYkH5ba/QMuAyc4u+hYXfZjIqOIxIm6Ji1hQc2yi6ItkG7RWtfn6wc3/F/Vg==</t>
  </si>
  <si>
    <t>N057 on 27/03/2026 10:00</t>
  </si>
  <si>
    <t>7e972c2a-e838-f111-88b4-70a8a54e3207</t>
  </si>
  <si>
    <t>/2P2B1XgAWBnhr4ui+DzxsKEAeQApOmoRT6cYsbFqcH1kBKgUUb3czMamArvbyE/0Y6Payalw76u1Siu3ksauA==</t>
  </si>
  <si>
    <t>N057 on 27/03/2026 11:00</t>
  </si>
  <si>
    <t>9302c927-e838-f111-88b4-6045bdf2484b</t>
  </si>
  <si>
    <t>ZKtvRWEtDeKkEcuOTjIXwO+Dm8/V5mnL6CnNHAY8Y5ENfuImZnuH47y2ubNxSZ9hq9JlIBOpk+DFYtkSxPsCfA==</t>
  </si>
  <si>
    <t>N057 on 27/03/2026 12:00</t>
  </si>
  <si>
    <t>57e9db2e-e838-f111-88b4-7ced8d9a9a39</t>
  </si>
  <si>
    <t>LWgbY/nPFffcmp6bHXFl8zFwDSZROBoyFcbeDtuC+MX3z8HNSA5QYLrlyewWni2oi7acEDVAiYKXG7YUwrQU3Q==</t>
  </si>
  <si>
    <t>N057 on 27/03/2026 13:00</t>
  </si>
  <si>
    <t>ba51e328-e838-f111-88b4-7ced8d9a9a39</t>
  </si>
  <si>
    <t>zm6oddXTR0ByxwiqCLsmRGVLPFVlAzT5eBruz3lesWKqS5cKv6N5UMnZFRn2kKYguvd5iasqcekGotDNmo0mNA==</t>
  </si>
  <si>
    <t>N057 on 27/03/2026 14:00</t>
  </si>
  <si>
    <t>3699162e-e838-f111-88b4-6045bd13308b</t>
  </si>
  <si>
    <t>bnnLTWqw5Hk3IGPJ+QUrha/AW8cjMcUr4Tp5fhRifzRGwVeqdTTHsM8L0t43DSvnqlfDx/zIJSYUDMZUJ6alDg==</t>
  </si>
  <si>
    <t>N057 on 27/03/2026 15:00</t>
  </si>
  <si>
    <t>d308f226-e838-f111-88b4-00224841c1cf</t>
  </si>
  <si>
    <t>yAG0GjZLB3HTiYibI05OQv+DFdQFYovn7M0Zzp4fug9dNVF3BYljHbtaQuyvO/rYChRAs7EJx2Ja/wizQ79Ejw==</t>
  </si>
  <si>
    <t>N057 on 27/03/2026 16:00</t>
  </si>
  <si>
    <t>b88ec12d-e838-f111-88b4-6045bdf2484b</t>
  </si>
  <si>
    <t>9yYcuKZXRUMx/lFibZ1LMpoew2jAeLcXY/w0dPfBHJxaJo3kso9YyFItjr46ZTYHePOurk2UoF9AnT7P56j9RA==</t>
  </si>
  <si>
    <t>N057 on 27/03/2026 17:00</t>
  </si>
  <si>
    <t>9451e328-e838-f111-88b4-7ced8d9a9a39</t>
  </si>
  <si>
    <t>y9RTZTiHg4VxeLo9QGuEPuLqGpagPFHJ35TZ5xQvNvml3nec+YtMgvJ47pIsSkX1FztkHr2wnbIZC8/+KITOCw==</t>
  </si>
  <si>
    <t>N057 on 27/03/2026 18:00</t>
  </si>
  <si>
    <t>ff358123-e838-f111-88b4-70a8a54e324d</t>
  </si>
  <si>
    <t>ycwiCb0iNwPy81BqGFFslRkEHXnBz1UiYqm/qR3ZAgtoGFSBSfy1IAiEeTQu0rWLvLqgRMMtgAz34aClTClHKA==</t>
  </si>
  <si>
    <t>N057 on 27/03/2026 19:00</t>
  </si>
  <si>
    <t>8409f226-e838-f111-88b4-00224841c1cf</t>
  </si>
  <si>
    <t>UKOrAEESLlPm76RYKEriupbFTa3sFsVLP552ZeNKRpu8cpieqjRn1fG0dXj+yJlpg6V3dQJjrj0JDeds8u+jJg==</t>
  </si>
  <si>
    <t>N057 on 27/03/2026 20:00</t>
  </si>
  <si>
    <t>a4aeaf2c-e838-f111-88b4-00224842824a</t>
  </si>
  <si>
    <t>SUH4kzQtPoNC9kP7D/a39w8wU3F4u1JPLqTxotePoGbGoygFaDT9qdHkibIkrhvhd9IkD7275wvcEq8Lh9IdCw==</t>
  </si>
  <si>
    <t>N057 on 27/03/2026 21:00</t>
  </si>
  <si>
    <t>2999162e-e838-f111-88b4-6045bd13308b</t>
  </si>
  <si>
    <t>b3phthghAgTwru0zVKO3I1ULRl0BTkdVf+cOD42ce8yt1l+EwC0HWjmpEQbwyEleJZhQxr82/3U1nvxiN/ctmA==</t>
  </si>
  <si>
    <t>N057 on 27/03/2026 22:00</t>
  </si>
  <si>
    <t>012d7c29-e838-f111-88b4-70a8a54e324d</t>
  </si>
  <si>
    <t>Xtddh0R9+UnV4YP5cXshSgxDEbMgDxLUljaQ5bgmA0VoRpJBB/zScrwSKMSJC3I5ZWyqD1D47X0xJvIDlVeBJA==</t>
  </si>
  <si>
    <t>N057 on 27/03/2026 23:00</t>
  </si>
  <si>
    <t>7daeaf2c-e838-f111-88b4-00224842824a</t>
  </si>
  <si>
    <t>qK7/P5ZqE/ZVCs0VXLCo0EucYQwyz1YnuS/HrAHv1HtmazWtY+9+XMR4Y30UTDNqmPwpzxni3qrbqviw9XHOkQ==</t>
  </si>
  <si>
    <t>N057 on 28/03/2026 00:00</t>
  </si>
  <si>
    <t>aa51e328-e838-f111-88b4-7ced8d9a9a39</t>
  </si>
  <si>
    <t>Kr3tBieqe5+byrnuCIHFB2dkgpuVAMEcMHHP7kZ2tdZFwdXQJv03bQap7PnpY+oFsj5O8xbhZf2q3Yjv0IoE3w==</t>
  </si>
  <si>
    <t>N057 on 28/03/2026 01:00</t>
  </si>
  <si>
    <t>26992c2a-e838-f111-88b4-70a8a54e3207</t>
  </si>
  <si>
    <t>D/wfKRQGrSyr62YP1KH57vjVUb5sJ6ZOCD/rr5OzYrrY0NBE9uopRK3yD+0DmEok115sVI/eykpvqQvZBhY/gQ==</t>
  </si>
  <si>
    <t>N057 on 28/03/2026 02:00</t>
  </si>
  <si>
    <t>ed151e28-e838-f111-88b4-6045bd13308b</t>
  </si>
  <si>
    <t>AeCNZq9dw4/TWWhfA8zrtbHlnbpjhqcBaSNb2lCiozwh2AxmJuMtvLCPrn0DnpzkbIkCp4adECKBvq5YMZrGOQ==</t>
  </si>
  <si>
    <t>N057 on 28/03/2026 03:00</t>
  </si>
  <si>
    <t>42db202b-e838-f111-88b4-7ced8db798da</t>
  </si>
  <si>
    <t>Xliwd5iRk1iFPxSlOJb8gfZNrLopyFuNdB4Dbeb7t5Dft8agjjUaooJix+U3PduFRy3ZgB4Y4I1Vj/+jc3et9g==</t>
  </si>
  <si>
    <t>N057 on 28/03/2026 04:00</t>
  </si>
  <si>
    <t>56afaf2c-e838-f111-88b4-00224842824a</t>
  </si>
  <si>
    <t>qtBf2xnDU9s8s6L2UbmwvS78HXwKW4/361OeA/MxAgXHQpRenvFTzbsau6GpEfU+ve99lUg/nspYU8VWav8YtQ==</t>
  </si>
  <si>
    <t>N057 on 28/03/2026 05:00</t>
  </si>
  <si>
    <t>c8c42525-e838-f111-88b4-7ced8db798da</t>
  </si>
  <si>
    <t>GKxHPQcCvo8DOhDEiwC2S7Vti5ZGQc+Y08qLQzgtUimDZi9+L7qjhq7fzr/+zdIkXTYtVW/PgwIw8hcUGcSv9w==</t>
  </si>
  <si>
    <t>N057 on 28/03/2026 06:00</t>
  </si>
  <si>
    <t>e1e8db2e-e838-f111-88b4-7ced8d9a9a39</t>
  </si>
  <si>
    <t>BsLWpt2kZCli+IhajJVqDc7HhlgPitRHxMpJtE8ReAbJSx6y5QGTJXO5LLxfW1aYy8lStXoofS3JvrlLoDXBXQ==</t>
  </si>
  <si>
    <t>N057 on 28/03/2026 07:00</t>
  </si>
  <si>
    <t>fa09f226-e838-f111-88b4-00224841c1cf</t>
  </si>
  <si>
    <t>SCXhZmDsQWQoSTvIOthExKnDd844YyhtAmnC+5bvJPRBfhnfSkMosBjY53Nym6a/qaZjwYYMkfWm4ioFuR+mmg==</t>
  </si>
  <si>
    <t>N057 on 28/03/2026 08:00</t>
  </si>
  <si>
    <t>0f02c927-e838-f111-88b4-6045bdf2484b</t>
  </si>
  <si>
    <t>7xGBbjRgGRgwUbNZniYZgdQBuVjpcY5R169JtSseX1J+KKzZGPbraJPX0e32IdpQvSzhW0WE8Q7H2RrwqaDeOg==</t>
  </si>
  <si>
    <t>N057 on 28/03/2026 09:00</t>
  </si>
  <si>
    <t>468fc12d-e838-f111-88b4-6045bdf2484b</t>
  </si>
  <si>
    <t>5cnpy6/DexaDiGCrMdL18fN6hnfwmbq6HdmK3E9Rv6/jjU6SeYsHJP1rdzVP00Z+i7k8SN6TGXviiAMB7bCuIw==</t>
  </si>
  <si>
    <t>N057 on 28/03/2026 10:00</t>
  </si>
  <si>
    <t>8051e328-e838-f111-88b4-7ced8d9a9a39</t>
  </si>
  <si>
    <t>2o2Gjv5Z+i/Xo92I2/XCJb+vP2SbVR6hs21O/xMSbu370ks9YBKZw06fjsnRpQC6f9uULTexXfpj+gyMqLJGNg==</t>
  </si>
  <si>
    <t>N057 on 28/03/2026 11:00</t>
  </si>
  <si>
    <t>068fc12d-e838-f111-88b4-6045bdf2484b</t>
  </si>
  <si>
    <t>avrh8DCyeO4PxU1RkghBUpuKgqT4kQjZAswrXvBeBj0EKh0D+7RRuEMci797VFzIfJcRx/xBY3cxdd3k1EuSKQ==</t>
  </si>
  <si>
    <t>N057 on 28/03/2026 12:00</t>
  </si>
  <si>
    <t>3deaaf26-e838-f111-88b4-00224842824a</t>
  </si>
  <si>
    <t>Gru1YV0EgSi7PJq4hEuJIqFnjha3YoM4VrzlLKVHRMeObJlCymSEfGscy255bAGehoy2nrXzaHpe80gQE5EsTQ==</t>
  </si>
  <si>
    <t>N057 on 28/03/2026 13:00</t>
  </si>
  <si>
    <t>15171e28-e838-f111-88b4-6045bd13308b</t>
  </si>
  <si>
    <t>Hbaruz5q8A8w1WG3z3Ds2ujko568DKWU02cGRozWGuxHxtM9XU+m6mKhr0J/caYGyzmDL3ZRnUpNGo+r+KhSPA==</t>
  </si>
  <si>
    <t>N057 on 28/03/2026 14:00</t>
  </si>
  <si>
    <t>3ec4ea2c-e838-f111-88b4-00224841c1cf</t>
  </si>
  <si>
    <t>Hwvj9qGu/VVWayifFi3bNgqv0XPP70cFaY8QEgrSo+mbPBsKL3D+ofxIRltNEVu4mZszW/3sgL/TaqyHLWuOgQ==</t>
  </si>
  <si>
    <t>N057 on 28/03/2026 15:00</t>
  </si>
  <si>
    <t>99972c2a-e838-f111-88b4-70a8a54e3207</t>
  </si>
  <si>
    <t>DiRa1bX3lN69Zyskhh4KRgOKFZexLnP4B8v/rCYkyPxJIl94uYaaTREGzcv3WXxU9+W3WoGbaxNP1QKdRXNqlg==</t>
  </si>
  <si>
    <t>N057 on 28/03/2026 16:00</t>
  </si>
  <si>
    <t>bcc42525-e838-f111-88b4-7ced8db798da</t>
  </si>
  <si>
    <t>QQDW4wWKlS2pSGpok1Ge81h2t/6ucvUdSsIIwV5qPiru/LCYehHIocixJoLZlVBbTNuCZC8X/xEa4rkssH6JGw==</t>
  </si>
  <si>
    <t>N057 on 28/03/2026 17:00</t>
  </si>
  <si>
    <t>62171e28-e838-f111-88b4-6045bd13308b</t>
  </si>
  <si>
    <t>kSh3xGiC+poH30xyoZGN0niy6XkKgbqjJY8GED+k4tiKEfc7rf93d8yIEnovo6cvdJkY3bSzaGPNEATqOhgZ8w==</t>
  </si>
  <si>
    <t>N057 on 28/03/2026 18:00</t>
  </si>
  <si>
    <t>3af83324-e838-f111-88b4-70a8a54e3207</t>
  </si>
  <si>
    <t>Yjjuy5qc7wALqxH6Cqi/fFaQUvyPvF1g3rOzFESyADG9KZKPfsw5CnlqYer38GO1/NjyqkV61VsfYKCf+1v/yQ==</t>
  </si>
  <si>
    <t>N057 on 28/03/2026 19:00</t>
  </si>
  <si>
    <t>fc51e328-e838-f111-88b4-7ced8d9a9a39</t>
  </si>
  <si>
    <t>/QEGtxghtu8UXP9bDgekumo+Dc8A8WN0o+af1EGkQADluR9unsq+Wjp1QA/79aRwkKyOhKRGKSXpJNY66uiaLg==</t>
  </si>
  <si>
    <t>N057 on 28/03/2026 20:00</t>
  </si>
  <si>
    <t>da08f226-e838-f111-88b4-00224841c1cf</t>
  </si>
  <si>
    <t>GSEHZxElU+kQ69OBBkXTrSeAeEusL16j1pMHHjBLdqXU1awU5Tf+Ka+HrlSXTF0uFaVTs7ZfHCWYnwsBNL1avQ==</t>
  </si>
  <si>
    <t>N057 on 28/03/2026 21:00</t>
  </si>
  <si>
    <t>ca8ec12d-e838-f111-88b4-6045bdf2484b</t>
  </si>
  <si>
    <t>yeNyo1fsqn1J6h/TAfT0wdi+N4cymyRqhJXz/cPreTGvEgwKZrD03ZaC7bxEaGLoXgMZrRvoni2wdoxXsPOtyg==</t>
  </si>
  <si>
    <t>N057 on 28/03/2026 22:00</t>
  </si>
  <si>
    <t>4ee9db2e-e838-f111-88b4-7ced8d9a9a39</t>
  </si>
  <si>
    <t>AAJrlzzYsMh2kdgQIGdgsuHyaGwPVR0DZw93fugEljfC8MzEiFfeobfMGoFDULQR7ynFEJTdPrPDmq1w/+nwzA==</t>
  </si>
  <si>
    <t>N057 on 28/03/2026 23:00</t>
  </si>
  <si>
    <t>fc972c2a-e838-f111-88b4-70a8a54e3207</t>
  </si>
  <si>
    <t>jd/sA4zmkjF5TMF1Ft1zYHbINj1Qw9mqunHTApVf//aybtrZoxJoVvp3nBquJk96nRjHw1Dq5oicGS2awE75Kg==</t>
  </si>
  <si>
    <t>N057 on 29/03/2026 00:00</t>
  </si>
  <si>
    <t>9209f226-e838-f111-88b4-00224841c1cf</t>
  </si>
  <si>
    <t>Q/c6bQDMxKYe9TqQGrdvT3ga4xc/RqWn1RIqCtrEyPPMaPxbAre5SCONoxwwh+fyTV4V9igsKfI36PCSq6RkXg==</t>
  </si>
  <si>
    <t>N057 on 29/03/2026 01:00</t>
  </si>
  <si>
    <t>b3afaf2c-e838-f111-88b4-00224842824a</t>
  </si>
  <si>
    <t>h25blbtabCYJvzKADpnA7/RwpZx8JFhabyEn/twWjxUfPhlm9Boc2XuOEuDXLKcFpsAk4qLH6rBo6Vpe3L8Qjw==</t>
  </si>
  <si>
    <t>N057 on 29/03/2026 02:00</t>
  </si>
  <si>
    <t>a58ec12d-e838-f111-88b4-6045bdf2484b</t>
  </si>
  <si>
    <t>rRzQscJr4XbYTyoPK3BMphHRgJ8v7RFFse/hgL2INHc1yf9nF8Ssng+YRfyhlYFzw0K5uaieZNF/q5pUkkp8Sw==</t>
  </si>
  <si>
    <t>N057 on 29/03/2026 03:00</t>
  </si>
  <si>
    <t>b6c42525-e838-f111-88b4-7ced8db798da</t>
  </si>
  <si>
    <t>+sdiA7N0xkD4TyAMeS2IlMVmf5EMtAOfo7GIuc0uVbZCy95MUs/+OtKYi9pfGt0/Ut31c9icmRsgUe5LHLKXJQ==</t>
  </si>
  <si>
    <t>N057 on 29/03/2026 04:00</t>
  </si>
  <si>
    <t>f636772f-e838-f111-88b4-70a8a54e324d</t>
  </si>
  <si>
    <t>xfo6y6A5e9ieheY26zV2jPuV2l82ZeFlZ48uSLPzPmvIR7N+i82ZJMdEm9JTPabQ+S71yUwRlwiKGUbPDBmBuw==</t>
  </si>
  <si>
    <t>N057 on 29/03/2026 05:00</t>
  </si>
  <si>
    <t>af982c2a-e838-f111-88b4-70a8a54e3207</t>
  </si>
  <si>
    <t>MEvuzFtwwY1EcOyfbhMUCVa2PNZsIR1RCxirOE3roGuax8lemB5Z1PHmgeB9iatJWxc8jqv8ZCMH6y3eDUwQiA==</t>
  </si>
  <si>
    <t>N057 on 29/03/2026 06:00</t>
  </si>
  <si>
    <t>fb36772f-e838-f111-88b4-70a8a54e324d</t>
  </si>
  <si>
    <t>pvZFfmgVuruVuZzWnz2VZ+7n1byxla+40IlYWT88GvqdBONS2ApCRIqtMds91mKhoNvKNVcpNs6pu1oBp9NzHw==</t>
  </si>
  <si>
    <t>N057 on 29/03/2026 07:00</t>
  </si>
  <si>
    <t>23161e28-e838-f111-88b4-6045bd13308b</t>
  </si>
  <si>
    <t>35EaNgp8RY9Yr1cNiQ0BBs0gIKDDCtCMD3C2HTw2haPoCJy5Up/iv+NcEeMt84DcIbZbPUWaIYjxC24ekpiJLw==</t>
  </si>
  <si>
    <t>N057 on 29/03/2026 08:00</t>
  </si>
  <si>
    <t>3909f226-e838-f111-88b4-00224841c1cf</t>
  </si>
  <si>
    <t>Jlr7753OndB40VR0/EjoZwR6UbDFILCrpgZ80IsmIxTh/hX9hc7gHEmDUrzuabrjZ5YCKI349m5ySb+c32LDMA==</t>
  </si>
  <si>
    <t>N057 on 29/03/2026 09:00</t>
  </si>
  <si>
    <t>83c5ea2c-e838-f111-88b4-00224841c1cf</t>
  </si>
  <si>
    <t>fpRBLJo6qdoHL6dM3SmwRUsKvHBHlPgfExsUFHQKurWF4j2HiQnRa1AyrW64DfWl/A3AQ0yjF7Sx1kVWd2m4sQ==</t>
  </si>
  <si>
    <t>N057 on 29/03/2026 10:00</t>
  </si>
  <si>
    <t>9708f226-e838-f111-88b4-00224841c1cf</t>
  </si>
  <si>
    <t>LekCjhB7BYgLRiqE1qaPLdRJUFNSbOXEuYlXaHeAMVIbsfnygJFPfPbEy46tmvRLxCtoAFgmwqVPM04oClvQtA==</t>
  </si>
  <si>
    <t>N057 on 29/03/2026 11:00</t>
  </si>
  <si>
    <t>28eaaf26-e838-f111-88b4-00224842824a</t>
  </si>
  <si>
    <t>lqdRsza7G008Ugpm8fhYMmeOPD7IjVOG8R5Fzqa/9nx2U3Pk6seLE3qG4HWagJ2TaD/MUxMLNyuSIKW4rs96Zg==</t>
  </si>
  <si>
    <t>N057 on 29/03/2026 12:00</t>
  </si>
  <si>
    <t>46dc202b-e838-f111-88b4-7ced8db798da</t>
  </si>
  <si>
    <t>G9zI5AFYh3rMILfBcuTNvB4tQqsFzsGzJ5duTGjrC3+gr2l/rrW10KvBYzswIsykqK+hppGQNisq3ysICNoSsw==</t>
  </si>
  <si>
    <t>N057 on 29/03/2026 13:00</t>
  </si>
  <si>
    <t>ed2c7c29-e838-f111-88b4-70a8a54e324d</t>
  </si>
  <si>
    <t>pBwMTgd/NuQXMDGLsnP0VBgUxDrxzoU43g5VbR68rkz7+NLtM1W8T7g5b01BB+Xabb+EfKVXWI7aCt7+Ra1rWg==</t>
  </si>
  <si>
    <t>N057 on 29/03/2026 14:00</t>
  </si>
  <si>
    <t>168fc12d-e838-f111-88b4-6045bdf2484b</t>
  </si>
  <si>
    <t>ypbvPQc2osyGrcqaIizNqL9G7ppd5/P+4g3FWHzB9XuuJAAPGqS1GWZ9XLlcyyY1zg0ntO/kJhQpCPE/NE9lRA==</t>
  </si>
  <si>
    <t>N057 on 29/03/2026 15:00</t>
  </si>
  <si>
    <t>7502c927-e838-f111-88b4-6045bdf2484b</t>
  </si>
  <si>
    <t>8kZv8amfOn78rcOkrK5WJRoNpCVsHa0wmFc9lHe4n9DrdDZsvacpKmL2WSJId3IPMKfTJy4uEpdhGJ/8VyFMbQ==</t>
  </si>
  <si>
    <t>N057 on 29/03/2026 16:00</t>
  </si>
  <si>
    <t>2002c927-e838-f111-88b4-6045bdf2484b</t>
  </si>
  <si>
    <t>TuF23dGc15fOf/5ZOzWYptPxGDtvLUbfCwF0sbKaRjPNGvK2s86hoMRgVkofSqeQ8TFzO0Fk/hTuHEAgdj8Krg==</t>
  </si>
  <si>
    <t>N057 on 29/03/2026 17:00</t>
  </si>
  <si>
    <t>e236772f-e838-f111-88b4-70a8a54e324d</t>
  </si>
  <si>
    <t>GhAWRr+8efaB8ZKSxXvvkGoo7JdqwRoFZb5ehvSfh9gHdhTBBxhRl6InjVx0m5tX9ATg89cDRaKSRlpAw9nauA==</t>
  </si>
  <si>
    <t>N057 on 29/03/2026 18:00</t>
  </si>
  <si>
    <t>380af226-e838-f111-88b4-00224841c1cf</t>
  </si>
  <si>
    <t>1S87MvmJIkZLK19yxyz3DYsEOg3apSLuz5iT/bKMyc5CtdWGn+1PAsVFd/FqAoMG/NhUIMXY5lJ55NX6gKYwSQ==</t>
  </si>
  <si>
    <t>N057 on 29/03/2026 19:00</t>
  </si>
  <si>
    <t>07c52525-e838-f111-88b4-7ced8db798da</t>
  </si>
  <si>
    <t>iZ3ejBs85BpQfoc+I7i4p3tu95oF0rUao3qG/8BaPybFor787y71wgsv3ezxcquvD8zpC942BMFlHWlEFncyOg==</t>
  </si>
  <si>
    <t>N057 on 29/03/2026 20:00</t>
  </si>
  <si>
    <t>fef73324-e838-f111-88b4-70a8a54e3207</t>
  </si>
  <si>
    <t>b0NwSrfCkzAGI8jbDTsDSR4dOVOTd2XgDjhepz3q2/GsYhrdHmGQu0+UIt7xlRekhR9CxLvietKMvtj6C0Pe+Q==</t>
  </si>
  <si>
    <t>N057 on 29/03/2026 21:00</t>
  </si>
  <si>
    <t>b3161e28-e838-f111-88b4-6045bd13308b</t>
  </si>
  <si>
    <t>Vfo1vc78GhpHKGGxEQ2xCUtGmoLSRof8EbB9/ngAJU1XnE0iqifHWghKprEcldwCXUEPejBpb10JPpdujSPE3A==</t>
  </si>
  <si>
    <t>N057 on 29/03/2026 22:00</t>
  </si>
  <si>
    <t>2c02c927-e838-f111-88b4-6045bdf2484b</t>
  </si>
  <si>
    <t>semI35sLCEpipzfR0+PixXJQ61cVzrU/8d24r82hduecbHvHZ0UOu/1ELsiXsgepl1njvcN7YhJkelv1O4T8kw==</t>
  </si>
  <si>
    <t>N057 on 29/03/2026 23:00</t>
  </si>
  <si>
    <t>6ec5ea2c-e838-f111-88b4-00224841c1cf</t>
  </si>
  <si>
    <t>W/2id9mhmDo1lqlgEnm4V/Nl7ZfAoeqs6EuGXU49i78C7eOko5ydGo5797H1//UpNs9XqK/AI7DwyT/zbbQNIw==</t>
  </si>
  <si>
    <t>N057 on 30/03/2026 00:00</t>
  </si>
  <si>
    <t>f6db202b-e838-f111-88b4-7ced8db798da</t>
  </si>
  <si>
    <t>JRjtufsKj8hlfhaXm4hhzUwaORKvMW2C8pjnFlXmkHHo/7TOE0IAeP+tjSIag6FO8WRoHXBchK9/Lf+swCgzDw==</t>
  </si>
  <si>
    <t>N057 on 30/03/2026 01:00</t>
  </si>
  <si>
    <t>a3e92430-e838-f111-88b4-70a8a54e3207</t>
  </si>
  <si>
    <t>A5KCFJGtKs83Nta9UgB4ValRHFG1NeBCb2xPTP+d9HeRZHyBBJ6liHGakYXDyMj3M3yyDBrO4GhuDnwGzaegLg==</t>
  </si>
  <si>
    <t>N057 on 30/03/2026 02:00</t>
  </si>
  <si>
    <t>50eaaf26-e838-f111-88b4-00224842824a</t>
  </si>
  <si>
    <t>uAkd6ka/Czp0tUZbImIn6+CtH5mvY1YVsrpkq391GZOqFypieCzjIS/H4MuGfkMu9JKcxGo8//f+JCVqCJahyQ==</t>
  </si>
  <si>
    <t>N057 on 30/03/2026 03:00</t>
  </si>
  <si>
    <t>21e9db2e-e838-f111-88b4-7ced8d9a9a39</t>
  </si>
  <si>
    <t>bV3Qhtxx8AJxbAUr1cz+ODqBKVkJkaMVvudBUG+u420quCN/3KiRBCUBj6Bb2y+4RaEQ/+tLNmYNal4DBbCgYQ==</t>
  </si>
  <si>
    <t>N057 on 30/03/2026 04:00</t>
  </si>
  <si>
    <t>5d02c927-e838-f111-88b4-6045bdf2484b</t>
  </si>
  <si>
    <t>hFXFc55wM/XT76ChXhRwd02BcrC60urWcEPEvwLKuzH12Ymc/WkQVU05N/ihGMJSwrc20rRrdS4EW+0RIQmYRA==</t>
  </si>
  <si>
    <t>N057 on 30/03/2026 05:00</t>
  </si>
  <si>
    <t>528fc12d-e838-f111-88b4-6045bdf2484b</t>
  </si>
  <si>
    <t>RpfqmXPhtf1xqy/3B86cXhOyLjYcd/5/l+GkzyUjai1V2mfWjjwZZTBm+plufJ2AZFeJ7c9lpUX5iqLL47WuCQ==</t>
  </si>
  <si>
    <t>N057 on 30/03/2026 06:00</t>
  </si>
  <si>
    <t>68db202b-e838-f111-88b4-7ced8db798da</t>
  </si>
  <si>
    <t>ZSyFMpVkKJipvuRy6zi6edZr0wD0Ahi6vL4X4+iQGxTYYgB0dzd+U0IsKnqJvVZN7PsCOGdCtm2Mh8ijgBRzfQ==</t>
  </si>
  <si>
    <t>N057 on 30/03/2026 07:00</t>
  </si>
  <si>
    <t>da2c7c29-e838-f111-88b4-70a8a54e324d</t>
  </si>
  <si>
    <t>fu870huBovgjfWpkmaUYUKnXWBcFpfFx4CIjnSvNnkK2tqWibMeAWV6vOzwI+BeBkdcNewHhza9+o+LtUbMOpQ==</t>
  </si>
  <si>
    <t>N057 on 30/03/2026 08:00</t>
  </si>
  <si>
    <t>fe98162e-e838-f111-88b4-6045bd13308b</t>
  </si>
  <si>
    <t>Uk8tSnI4jJXeatpUxCQAdu6DX4oYwBn9trkTbZNPhAsUFhiXUHH74mPhQTC30okGZK0Cvq+gBWokqcdpbmXFJQ==</t>
  </si>
  <si>
    <t>N057 on 30/03/2026 09:00</t>
  </si>
  <si>
    <t>efc42525-e838-f111-88b4-7ced8db798da</t>
  </si>
  <si>
    <t>2Qg2oFbJzq7pmM5OV/AdD+ShOny4VqHzxZjNSNtf4YSsz2/zRb+ODIq9orPoyzTI8k80Y47Xw2diPITBaiBX/Q==</t>
  </si>
  <si>
    <t>N057 on 30/03/2026 10:00</t>
  </si>
  <si>
    <t>b498162e-e838-f111-88b4-6045bd13308b</t>
  </si>
  <si>
    <t>grLppAl6K/D9Pte26Y+8y+HKJKRxTcMGdeNGo+gZykNd1Hc0pogqWf1nk5AF92usOpYUKoeIn3QZQr/4O28gWA==</t>
  </si>
  <si>
    <t>N057 on 30/03/2026 11:00</t>
  </si>
  <si>
    <t>f5e92430-e838-f111-88b4-70a8a54e3207</t>
  </si>
  <si>
    <t>aXVgk5w6vkh/bPyt9YezH0UZk099EFrVsU5l2GZvktMuQQmpynIh4NF653PuSrH/P5qZ/2eDrLnCo4H32j6oow==</t>
  </si>
  <si>
    <t>N057 on 30/03/2026 12:00</t>
  </si>
  <si>
    <t>fae8db2e-e838-f111-88b4-7ced8d9a9a39</t>
  </si>
  <si>
    <t>aKqraEyGfXlPJ53mtyAmV9te+hpuxzhnK5j2wc92SPQPzPTljGwcFz3hFBdRwH4L6chK14JJwd/bNSuPWNm0vA==</t>
  </si>
  <si>
    <t>N057 on 30/03/2026 13:00</t>
  </si>
  <si>
    <t>30eaaf26-e838-f111-88b4-00224842824a</t>
  </si>
  <si>
    <t>hlfgpesURv2DC/Ge0LIvW0a/xMCRd4ibtEvd6ZAmF+VnIzdALnK6ipo/oy9oPtY3UZZEF5t93k8k3CXn+5cP9Q==</t>
  </si>
  <si>
    <t>N057 on 30/03/2026 14:00</t>
  </si>
  <si>
    <t>0d52e328-e838-f111-88b4-7ced8d9a9a39</t>
  </si>
  <si>
    <t>fgaiZkn9yeYcWqcmmExR+Ugle49lTVjgcjvUf076C739KASi/xXZX2V9lgyMJfZ2026cLBVuS9iXC1qm+RoPrg==</t>
  </si>
  <si>
    <t>N057 on 30/03/2026 15:00</t>
  </si>
  <si>
    <t>2402c927-e838-f111-88b4-6045bdf2484b</t>
  </si>
  <si>
    <t>0DYsidtACN9cfOcIt//KVwuwsfWEpATry8FsnlWJoLKrsHZ7tPxSgJXZEkpUdL2MBSFFBXooNHiDxB0XaGZiRA==</t>
  </si>
  <si>
    <t>N057 on 30/03/2026 16:00</t>
  </si>
  <si>
    <t>03e9db2e-e838-f111-88b4-7ced8d9a9a39</t>
  </si>
  <si>
    <t>Yud107T/XFQsRbHNGJbE09Pwt0BIVIUSE9w+feLUHFG4mXLO5RplefstXyDIsAw7EhOJLJJ56njvyiMR63ZHwA==</t>
  </si>
  <si>
    <t>N057 on 30/03/2026 17:00</t>
  </si>
  <si>
    <t>9502c927-e838-f111-88b4-6045bdf2484b</t>
  </si>
  <si>
    <t>pvHjJ83JWLMrx+l7Ic8yzLXoi9BMULw2/wsUEq6qVkeCV+K35gu/r1RX7JxnOeRnMUS30GOX+IyBXtVHiEAlpw==</t>
  </si>
  <si>
    <t>N057 on 30/03/2026 18:00</t>
  </si>
  <si>
    <t>a7aeaf2c-e838-f111-88b4-00224842824a</t>
  </si>
  <si>
    <t>IxPRC03khjCaDlYugMCH3PRgLMPSTPxo+IIQ3/wZmzc69ygwrLkJieA1gcgzEDyOrW5lia7mof7RQfWmAFUrLw==</t>
  </si>
  <si>
    <t>N057 on 30/03/2026 19:00</t>
  </si>
  <si>
    <t>f32c7c29-e838-f111-88b4-70a8a54e324d</t>
  </si>
  <si>
    <t>TdhN/61C7TnbKoX8+OWPMP8cx2r91Vsu+iBCSDfvHl64IRrg6GiJcSFQ3+2gMGxxNDroHntMDwG9Rh0UJDG9lQ==</t>
  </si>
  <si>
    <t>N057 on 30/03/2026 20:00</t>
  </si>
  <si>
    <t>e0972c2a-e838-f111-88b4-70a8a54e3207</t>
  </si>
  <si>
    <t>TjXYmfjEa15ZvgpcMf9CjHCIfY0buW/G9uSx4/m/SuRh9iRf7Iqealz6K2mI6CQmCZJvOYxziYV4lOdIQ45M0g==</t>
  </si>
  <si>
    <t>N057 on 30/03/2026 21:00</t>
  </si>
  <si>
    <t>aa08f226-e838-f111-88b4-00224841c1cf</t>
  </si>
  <si>
    <t>SLEY8D6XGOZbSGnrL9l5dFiEZKSpg/KumICtk4WGWH+H6+M3TcgrZeMVlZMou1UFomu2IxW0Bb1qH48dsZiJcw==</t>
  </si>
  <si>
    <t>N057 on 30/03/2026 22:00</t>
  </si>
  <si>
    <t>252d7c29-e838-f111-88b4-70a8a54e324d</t>
  </si>
  <si>
    <t>z16CYoef35EIfDq9zIpTdHbSHdiKuK83u6OHXayuR/RaJTv+R5dwM1KtfjAeOUcS7+Z5mGmAY85oUSJQnRIbAA==</t>
  </si>
  <si>
    <t>N057 on 30/03/2026 23:00</t>
  </si>
  <si>
    <t>bc2c7c29-e838-f111-88b4-70a8a54e324d</t>
  </si>
  <si>
    <t>tjN8aoB8mS8pfqqoxjuVFfCTH4cqHeLk+ewFd4Mr0mXB1JXF9dhhm+0YSz69/8DGAvt8twrzdHwkwYBstkzwfA==</t>
  </si>
  <si>
    <t>N057 on 31/03/2026 00:00</t>
  </si>
  <si>
    <t>45c4ea2c-e838-f111-88b4-00224841c1cf</t>
  </si>
  <si>
    <t>Ie9SDMetG+F2q5CBsS0U5j5I3EKxmWtxUCNNvYyBdTkxmIxm4u60rKlIOnI8rFYn0B+A/7BGJ3DIhY85/t9W6A==</t>
  </si>
  <si>
    <t>N057 on 31/03/2026 01:00</t>
  </si>
  <si>
    <t>87c4ea2c-e838-f111-88b4-00224841c1cf</t>
  </si>
  <si>
    <t>0fS8WQumm9d+opc2GOCicmH8/pKBT5tKJ9/PLg6FDwuJEj14V7/gTGPuyIz3jqjW7fna5a4Ev4FqGTpNaGpMBw==</t>
  </si>
  <si>
    <t>N057 on 31/03/2026 02:00</t>
  </si>
  <si>
    <t>f108f226-e838-f111-88b4-00224841c1cf</t>
  </si>
  <si>
    <t>nhRENL8O3JuJ9x+zSxbd1832LjlWuLNKbVrWAc010taNElnpnbpCPfJ57rKvz4aZK/gMFUkZj8fru6HJon1vLg==</t>
  </si>
  <si>
    <t>N057 on 31/03/2026 03:00</t>
  </si>
  <si>
    <t>7c98162e-e838-f111-88b4-6045bd13308b</t>
  </si>
  <si>
    <t>MbO8Wq24TOJBVy+CjE6iz0C68KxwvmGDPOZOvBLOcU25gdYs0FozMSg5Va6Xh0kEC3Cqq+7OQylvGEXZPpr+tw==</t>
  </si>
  <si>
    <t>N057 on 31/03/2026 04:00</t>
  </si>
  <si>
    <t>c4c4ea2c-e838-f111-88b4-00224841c1cf</t>
  </si>
  <si>
    <t>WGuLHtngJfZTRwI1By4lKe2hZdBIVJCpBlJphLlXbwY58ZBwzDblOxMHC7mtsxel9EaOomHMzBeqRn9BUiMMMA==</t>
  </si>
  <si>
    <t>N057 on 31/03/2026 05:00</t>
  </si>
  <si>
    <t>e098162e-e838-f111-88b4-6045bd13308b</t>
  </si>
  <si>
    <t>v+WPvDITTh2OA4zvCupHEw1UtyuYSxJuqJO8S+RTJCWyk82xG9rK9IOGemoc3guf01hIS38sm+9DoWIeDxeq/Q==</t>
  </si>
  <si>
    <t>N057 on 31/03/2026 06:00</t>
  </si>
  <si>
    <t>e5c4ea2c-e838-f111-88b4-00224841c1cf</t>
  </si>
  <si>
    <t>SKs+yaSzJfwSX8kuSWYGkgJOTiR3HQRHYWBRdg6qptRVfyR4aHNZ48q2bG4MMGsUu7L9wccCkWIvQUXE67GGGA==</t>
  </si>
  <si>
    <t>N057 on 31/03/2026 07:00</t>
  </si>
  <si>
    <t>21f83324-e838-f111-88b4-70a8a54e3207</t>
  </si>
  <si>
    <t>AMh7HEuGYQQLs5VZTcUyTQitbOovSaKkt/ti9YgFp66CbwsFrJsLaD3MSF8hqr45ulYE6wWaVa7vqLXb6m3pOg==</t>
  </si>
  <si>
    <t>N057 on 31/03/2026 08:00</t>
  </si>
  <si>
    <t>1f171e28-e838-f111-88b4-6045bd13308b</t>
  </si>
  <si>
    <t>O+C6pAGUgeRJD92Nu/rprf2dimcANMAAAKNLVQd3+s4VgTUh1woR/qM7tUyLvnvQOcUQrrfD40h+6Wmf6qSw5A==</t>
  </si>
  <si>
    <t>N057 on 31/03/2026 09:00</t>
  </si>
  <si>
    <t>1cf83324-e838-f111-88b4-70a8a54e3207</t>
  </si>
  <si>
    <t>rXLI4sd2arktke4U0uqT5h4JTfIJGE9XvUUwukct8d0LSdm31N931AfOOT633XZJkAzAY+nwJ07ku/xw1CEw+g==</t>
  </si>
  <si>
    <t>N057 on 31/03/2026 10:00</t>
  </si>
  <si>
    <t>09dd202b-e838-f111-88b4-7ced8db798da</t>
  </si>
  <si>
    <t>gm7wZMnLcw6t2BEZ7XcqgwKcUrXNY6oFWEYPMi7O2goGtiM4Y1zK5uiCw7uCT9B2gl5W09/vhIprrFQGXRhIlw==</t>
  </si>
  <si>
    <t>N057 on 31/03/2026 11:00</t>
  </si>
  <si>
    <t>348fc12d-e838-f111-88b4-6045bdf2484b</t>
  </si>
  <si>
    <t>n2JZKbFyP3Qx6Tx3EXA5v4PIjeCJMR3qBy2kTnF8dLpJ45L/q61R4rhp1M/GpYjDfn55RVldOQWWigJpauEZqQ==</t>
  </si>
  <si>
    <t>N057 on 31/03/2026 12:00</t>
  </si>
  <si>
    <t>582d7c29-e838-f111-88b4-70a8a54e324d</t>
  </si>
  <si>
    <t>yQQK3lpD/84arSEhFJMcMc1iqpHIu6vJqSVbhmhQtmrAzFmvpysy5QR9jbjyumHdXEKpXBOU8fxvM9ayUt2ooA==</t>
  </si>
  <si>
    <t>N057 on 31/03/2026 13:00</t>
  </si>
  <si>
    <t>b48fc12d-e838-f111-88b4-6045bdf2484b</t>
  </si>
  <si>
    <t>lx6ESewqB7Ka7OnbZ3gsIO+HRTLPSIBEYSuerlknsmQO4Wbg0erIAM3JBjvso4+eWTHpR1nduWCQrH5INpKX7Q==</t>
  </si>
  <si>
    <t>N057 on 31/03/2026 14:00</t>
  </si>
  <si>
    <t>24992c2a-e838-f111-88b4-70a8a54e3207</t>
  </si>
  <si>
    <t>zO5ilW0aSKK7Z8Rz90CYNjFQgva8o+ST0wmZ0/i0R39r01dOAOuj/wqDl17UAzcgSHDUCqLiMGD3Vczc4CXqNQ==</t>
  </si>
  <si>
    <t>N057 on 31/03/2026 15:00</t>
  </si>
  <si>
    <t>c502c927-e838-f111-88b4-6045bdf2484b</t>
  </si>
  <si>
    <t>26NHyDbCpNHc6XcJpSFJ1iZkW5QI4aF2k3WxBhMJIfJ1ZGuymF6hoOyqdZ2wfvUOPheVhnH51mwPXIrwjrRO9w==</t>
  </si>
  <si>
    <t>N057 on 31/03/2026 16:00</t>
  </si>
  <si>
    <t>bc09f226-e838-f111-88b4-00224841c1cf</t>
  </si>
  <si>
    <t>H9uJPetKBV6V7eAahMQXv23/F5eSuC6cgxqzNUmLbyfWKiqlQnkY2P0/E76kOp8hqGmNfFU519TNSO9iEsQe8A==</t>
  </si>
  <si>
    <t>N057 on 31/03/2026 17:00</t>
  </si>
  <si>
    <t>4409f226-e838-f111-88b4-00224841c1cf</t>
  </si>
  <si>
    <t>XnDLvoOsPyqHMKK3DbiY88rGFzJAv+b3yYjt37Kcum049MWv5N2eOTXxkzI5VdcwltvdkhkPAOqBwr9dmLDuUw==</t>
  </si>
  <si>
    <t>N057 on 31/03/2026 18:00</t>
  </si>
  <si>
    <t>17171e28-e838-f111-88b4-6045bd13308b</t>
  </si>
  <si>
    <t>LfFALZCa8siZ0aEy1hd4X81TrgMTrx6fm/p7O4C1Mj1FYkVbYg+vvEzffc5iX4WNKP5Om6b0vc9SmmiEqPXlRA==</t>
  </si>
  <si>
    <t>N057 on 31/03/2026 19:00</t>
  </si>
  <si>
    <t>f451e328-e838-f111-88b4-7ced8d9a9a39</t>
  </si>
  <si>
    <t>YUKx/fREQk8NxrmfbS0xw4e/zEsCcBkGb0J25a+eSgL9ZGDyKCGilTq/5kkYF8gah2zFkxBscE+X7CJEJmbVoQ==</t>
  </si>
  <si>
    <t>N057 on 31/03/2026 20:00</t>
  </si>
  <si>
    <t>4cdc202b-e838-f111-88b4-7ced8db798da</t>
  </si>
  <si>
    <t>eiQiPB8YHwmbnv07X4UVmpg4gc2IpAwc5uYrVAczFioJ/ByTG3VCmxiU8u0VwJuhKgXATUt5nzxRSOcEeEa0Qg==</t>
  </si>
  <si>
    <t>N057 on 31/03/2026 21:00</t>
  </si>
  <si>
    <t>f6c3ea2c-e838-f111-88b4-00224841c1cf</t>
  </si>
  <si>
    <t>L/9Pow7TJ+OZi5ePTENc4rnA9IkECpxVlpHIZTafRMghuSYuXhzYh6Xn4ErEu/EdSwCn+DdnHrvjwYo08Zo8CA==</t>
  </si>
  <si>
    <t>N057 on 31/03/2026 22:00</t>
  </si>
  <si>
    <t>d109f226-e838-f111-88b4-00224841c1cf</t>
  </si>
  <si>
    <t>PiPE5SNoikZoTbuYdo7vDRY6hPw7mDaP/iyFMzYpYoBHgHmYogmQBjDyhJbxZU/yPjGSf8ZFrNuEQkfgRlKJ1Q==</t>
  </si>
  <si>
    <t>N057 on 31/03/2026 23:00</t>
  </si>
  <si>
    <t>0a503a06-e838-f111-88b4-70a8a54e3207</t>
  </si>
  <si>
    <t>KQV8puG5cjMe3mY86ojtCE0sCP6eXrGcqEho13tbp5RLIv3c9LvuCjLL6xCWV1DKs2l3DaI62ZEfn0u6CI0Vgg==</t>
  </si>
  <si>
    <t>N061 on 01/03/2026 00:00</t>
  </si>
  <si>
    <t>N061 - SCS - LBH - Mar 2026</t>
  </si>
  <si>
    <t>4b243507-e838-f111-88b4-7ced8db798da</t>
  </si>
  <si>
    <t>L+a53Ay2DQztQjC4o7RoIb4D5lZZ9RhkaFocxLnMPxg5pOhfd84PyzhhcUuJ9no7sOh98nvGMWKKr+bAuA2fqw==</t>
  </si>
  <si>
    <t>N061 on 01/03/2026 01:00</t>
  </si>
  <si>
    <t>f8b42d0d-e838-f111-88b4-7ced8db798da</t>
  </si>
  <si>
    <t>21UXoLL4S35jioUgkPfv8toy1nVicHFH7OI+OZQUXOv8I3uorFsoUw5KVyCwD6ajvRQ4wz4sGvvgPFMOhuX1aw==</t>
  </si>
  <si>
    <t>N061 on 01/03/2026 02:00</t>
  </si>
  <si>
    <t>d5e09308-e838-f111-88b4-00224842824a</t>
  </si>
  <si>
    <t>Tw9J2diPArJgK37awfaF6jaYxGj5TC74iuOeULiQbuROpsVhfFOgJKHDZmiwDdNEcys2PTa1ix0to461D0cP0Q==</t>
  </si>
  <si>
    <t>N061 on 01/03/2026 03:00</t>
  </si>
  <si>
    <t>b2173209-e838-f111-88b4-6045bdf2484b</t>
  </si>
  <si>
    <t>hm9ZGV2LGaWafz8ZCu/LwNMJA/WQz3n9y/ez0WGcC9grDNIaloEdmuwhjDaw7wTmP7m28pHYoOqj64gP2UrRFQ==</t>
  </si>
  <si>
    <t>N061 on 01/03/2026 04:00</t>
  </si>
  <si>
    <t>53233507-e838-f111-88b4-7ced8db798da</t>
  </si>
  <si>
    <t>1PHTWdJpam0RunaaJiIrWUMuD95jN6fitjt466VZqXLLNml5bzv4rhOM53on1S5/kKeug00NpWjZbr9kDrkcGg==</t>
  </si>
  <si>
    <t>N061 on 01/03/2026 05:00</t>
  </si>
  <si>
    <t>b0c62c0f-e838-f111-88b4-6045bdf2484b</t>
  </si>
  <si>
    <t>64QuI50tThYiWomx88a4AA7WKt7UswiKwAYBl7vV/OOICocJyi8zh/GL6Cnpc7WzfSj9smJRcdyVWv6ehmEKHA==</t>
  </si>
  <si>
    <t>N061 on 01/03/2026 06:00</t>
  </si>
  <si>
    <t>f174300c-e838-f111-88b4-70a8a54e3207</t>
  </si>
  <si>
    <t>gU+mFqjsgyjnkciWpyQNrtFZM8QH6LQqfXZPO4SOZV5RqtQt1JimyYI5AYEUn0Hu+50ZuAlJKgCdwxVVVB/IOA==</t>
  </si>
  <si>
    <t>N061 on 01/03/2026 07:00</t>
  </si>
  <si>
    <t>dbc62c0f-e838-f111-88b4-6045bdf2484b</t>
  </si>
  <si>
    <t>ZaboEGWA5EocjxDYico8kwzscvdALDZfoIlqsSk2iU+3HVhocbJ7ghkDnblBEJNOZOhqEHVrSFjCPzn3EF3awQ==</t>
  </si>
  <si>
    <t>N061 on 01/03/2026 08:00</t>
  </si>
  <si>
    <t>8c4f3a06-e838-f111-88b4-70a8a54e3207</t>
  </si>
  <si>
    <t>D5bCY8R8z1oOVLz+/lMGJvBOs2AAcCZzZUlhSdKmXK2qV1ZwgK3rnMKhP7RV0Bnu/iiqcRL8s/+jusv33lPBxQ==</t>
  </si>
  <si>
    <t>N061 on 01/03/2026 09:00</t>
  </si>
  <si>
    <t>d7c62c0f-e838-f111-88b4-6045bdf2484b</t>
  </si>
  <si>
    <t>DCRVSWFtwuBENJ33zaKJ/GvyAu7dx5W88jx8+1xg804Fyvm+UAkQDX43wLR9pvfZZtgqj5gA97A/sgRU2OfTkQ==</t>
  </si>
  <si>
    <t>N061 on 01/03/2026 10:00</t>
  </si>
  <si>
    <t>812fd908-e838-f111-88b4-00224841c1cf</t>
  </si>
  <si>
    <t>IyrtJF37afxcmK5ZuiFjOjKyoGE/3ozubu9zvdO8XtCD0wppdNhuZoWIDArooT7jldt8xNQsFTdjWAV/oPybNw==</t>
  </si>
  <si>
    <t>N061 on 01/03/2026 11:00</t>
  </si>
  <si>
    <t>749ed10e-e838-f111-88b4-00224841c1cf</t>
  </si>
  <si>
    <t>WLk0wCmqeVFGjboiBiIcUtcL2OHY3IAMIDdlLS5texD88MJyBe/EnMxB7irXEGvkIx5yx5veYedkn0yK2pMF5Q==</t>
  </si>
  <si>
    <t>N061 on 01/03/2026 12:00</t>
  </si>
  <si>
    <t>19412e04-e838-f111-88b4-6045bd13308b</t>
  </si>
  <si>
    <t>/FIoOqwNH60KoSXOkYGCI6RZLeYy5MWDFue7H83qjIIaAa1AoQs9bCFcNowY+IBuwGySX1wswEIlILiE2+FXXw==</t>
  </si>
  <si>
    <t>N061 on 01/03/2026 13:00</t>
  </si>
  <si>
    <t>66173209-e838-f111-88b4-6045bdf2484b</t>
  </si>
  <si>
    <t>fHVD7gvz8ZYK7OskqYf/EKQ5rK72im+GjwvHcZ4OoEiAUEULWjeM8M2756H4a4hMtrZkOXmqYb605e80Tf8frQ==</t>
  </si>
  <si>
    <t>N061 on 01/03/2026 14:00</t>
  </si>
  <si>
    <t>e20c4705-e838-f111-88b4-70a8a54e324d</t>
  </si>
  <si>
    <t>ICMdTZR3kOuPPgV2f4Oe+RSYbKZTe7fcE3kNrhLlyIDkaqd5EbxwfCz3hEqzh0BarRZEIIBhQLg1ib2iS8TKKw==</t>
  </si>
  <si>
    <t>N061 on 01/03/2026 15:00</t>
  </si>
  <si>
    <t>2f152b10-e838-f111-88b4-6045bd13308b</t>
  </si>
  <si>
    <t>S6TLgYNxc7iRd7NSoPgYvFoctQxmshOZPgXGd8mtn9S7UHaN/HEd5De8lc1RTfCFAedbkIjkDhgnH5UkT0BWVw==</t>
  </si>
  <si>
    <t>N061 on 01/03/2026 16:00</t>
  </si>
  <si>
    <t>15233507-e838-f111-88b4-7ced8db798da</t>
  </si>
  <si>
    <t>3/jTV8ctA/8TtjSnlDJvIMHiXmp9HHj8k+J/9n77Qtx0vyB6DNWPMXVq/N4X3wHj8ywRCQoJDn2qp6zF2KvCDg==</t>
  </si>
  <si>
    <t>N061 on 01/03/2026 17:00</t>
  </si>
  <si>
    <t>d6545c0e-e838-f111-88b4-7ced8d9a9a39</t>
  </si>
  <si>
    <t>tBWdekUKBKErBv624PwnEmUqvrhh0sHhcqbE/Oddu9KCCRbTrpa1AyxkpU92cnsId4BRpkIm4+3OJK9IVC+OBQ==</t>
  </si>
  <si>
    <t>N061 on 01/03/2026 18:00</t>
  </si>
  <si>
    <t>55b52d0d-e838-f111-88b4-7ced8db798da</t>
  </si>
  <si>
    <t>VqO34/vA+/FXvcn2pjUvMvtdLU/iNB/MQPMJaM8nYZxXhm1ccv01oKS2zLC0zQtipIyuozq4ftTy3fOt41TJCw==</t>
  </si>
  <si>
    <t>N061 on 01/03/2026 19:00</t>
  </si>
  <si>
    <t>77545c0e-e838-f111-88b4-7ced8d9a9a39</t>
  </si>
  <si>
    <t>Fy/B2cCnUHe5zf8nL0J/BFRW5ZUyuuCucexotq8ZO/umPTVMYLEy50PIRpQ0d/V/H0NyBOL63mz9833dLIa0Mw==</t>
  </si>
  <si>
    <t>N061 on 01/03/2026 20:00</t>
  </si>
  <si>
    <t>6fb52d0d-e838-f111-88b4-7ced8db798da</t>
  </si>
  <si>
    <t>ugVoRWP4tDbgC3H8K7xWOU9nl0DqOjR1btFyyBTZVx+RBzXBej6T1TDkbTcVIRCrBPaoZmS0LNF4qg6HeHn37Q==</t>
  </si>
  <si>
    <t>N061 on 01/03/2026 21:00</t>
  </si>
  <si>
    <t>d8545c0e-e838-f111-88b4-7ced8d9a9a39</t>
  </si>
  <si>
    <t>Psbi/F8e2Qqa2id6GM7syvIqouwJfJk1OahqdosPWyz8wA3Kjf2ujB/UNqOMk03fOqeFsRd9YpfqwlS24tzOzA==</t>
  </si>
  <si>
    <t>N061 on 01/03/2026 22:00</t>
  </si>
  <si>
    <t>3c75300c-e838-f111-88b4-70a8a54e3207</t>
  </si>
  <si>
    <t>GP5LRHGOVPOiBNjJKogBjKKkE9Sa438Xq4sxlcW/MErfMgCcy6sKuv+IERL5S+a8pCgY9IppsF5soIpoduwQ0Q==</t>
  </si>
  <si>
    <t>N061 on 01/03/2026 23:00</t>
  </si>
  <si>
    <t>ea402e04-e838-f111-88b4-6045bd13308b</t>
  </si>
  <si>
    <t>mmCjhv6PGd8377+Eq6QqJiTylD63FRvZMbsSeCxTfgihGWvJiW0oxEpzzuSdN/rV+5HCUqyeue99mdeDKDPLOw==</t>
  </si>
  <si>
    <t>N061 on 02/03/2026 00:00</t>
  </si>
  <si>
    <t>83514008-e838-f111-88b4-7ced8d9a9a39</t>
  </si>
  <si>
    <t>K1tjH/M97CvrzkY7QTS5vFmvx6xYJdK3RFTeMdM4ipo7QaAA4NpUMfrecyFGLr4Kj+R4K7fcEue003zI7wYi1g==</t>
  </si>
  <si>
    <t>N061 on 02/03/2026 01:00</t>
  </si>
  <si>
    <t>33152b10-e838-f111-88b4-6045bd13308b</t>
  </si>
  <si>
    <t>ND/An2EY4KuGLHCPFqiu8+aoDatFCtGhNwoxiJb7EBH0aaKu5T4ZpyIGGObLETFse3usMv+Rj3i8n7KOC/vOQg==</t>
  </si>
  <si>
    <t>N061 on 02/03/2026 02:00</t>
  </si>
  <si>
    <t>a6514008-e838-f111-88b4-7ced8d9a9a39</t>
  </si>
  <si>
    <t>GX8sEzp8BbC2tEgg8Sv0iqYrwcA3TvCwI+yl7vNNQthfjjN1cG3ybU2doJr50aRFrKouXomarXzqksZ2iIA8iw==</t>
  </si>
  <si>
    <t>N061 on 02/03/2026 03:00</t>
  </si>
  <si>
    <t>7d233507-e838-f111-88b4-7ced8db798da</t>
  </si>
  <si>
    <t>n25iQBhkB/s/FheE0wUAYoQuCUZPTCEIZ5U8Qi71RYLYQI+/bt3wLtBymqdXaw+MS55drGDVcgZEIDTNrvZZGg==</t>
  </si>
  <si>
    <t>N061 on 02/03/2026 04:00</t>
  </si>
  <si>
    <t>96243507-e838-f111-88b4-7ced8db798da</t>
  </si>
  <si>
    <t>w7ZYpwUMkjKQaI/+raOiZ2YF6XImK5f51xgy+4uns1nl1ziwYbqBbfgXvuhPeP1YqZiffgI+J+/YfX5dR8/Mwg==</t>
  </si>
  <si>
    <t>N061 on 02/03/2026 05:00</t>
  </si>
  <si>
    <t>5f92260a-e838-f111-88b4-6045bd13308b</t>
  </si>
  <si>
    <t>hTr1tRnaNPqItbAFCG5Hc1ANIiS3pBgomFHJhaIU/8dXW+jnRq2eTN+N2lsNLSFZCXiL18TIcQaXiZvdD4M9SA==</t>
  </si>
  <si>
    <t>N061 on 02/03/2026 06:00</t>
  </si>
  <si>
    <t>20514008-e838-f111-88b4-7ced8d9a9a39</t>
  </si>
  <si>
    <t>VXPYAJBom3wNZDQFBI/8Gy8m/XJL96Jz5Ydh65cbf10YkINQCQz6gcUneFRvMxBk3h8iu62dhwlxfUNQ8M4rYQ==</t>
  </si>
  <si>
    <t>N061 on 02/03/2026 07:00</t>
  </si>
  <si>
    <t>6c514008-e838-f111-88b4-7ced8d9a9a39</t>
  </si>
  <si>
    <t>7atjsPLf3y/RNlY8/LISnx+/01QdKvebAK3nQvOHFDK6ZoZRtNY/C00fNjZcJTV67GCdvHxoJOOhmnkHF+Mo8A==</t>
  </si>
  <si>
    <t>N061 on 02/03/2026 08:00</t>
  </si>
  <si>
    <t>4775300c-e838-f111-88b4-70a8a54e3207</t>
  </si>
  <si>
    <t>M+fBpllwLv55izTY3WS4gAWPoD/4LhIivm1ZHkTCv8slAghdBUCZlrDZmp3vy6DncCs45WrBYi7dJMpVknU+1A==</t>
  </si>
  <si>
    <t>N061 on 02/03/2026 09:00</t>
  </si>
  <si>
    <t>85758c0e-e838-f111-88b4-00224842824a</t>
  </si>
  <si>
    <t>/t0Y6nN1UN3JVa97MsMWwmiUXS8+bcWOiZLK7tHwCKyMBtmihM2YL/+DhxAu21LsdlggGUxC87Key60t4MECBw==</t>
  </si>
  <si>
    <t>N061 on 02/03/2026 10:00</t>
  </si>
  <si>
    <t>f3223507-e838-f111-88b4-7ced8db798da</t>
  </si>
  <si>
    <t>/zaW56nCWj8C1p4EZbbsluer+BIbBpAI7UMdSGhc5xrBBy5BqtJy4iBJ6XklR14j1TnSlvpgb3J8T/tp3xMtxA==</t>
  </si>
  <si>
    <t>N061 on 02/03/2026 11:00</t>
  </si>
  <si>
    <t>8492260a-e838-f111-88b4-6045bd13308b</t>
  </si>
  <si>
    <t>W/WnPhKD00QjNTpswnzQh4L3n/yKOCJlCbZqvtdM78VgZfK8/8YlFwWOG/JcE2KqSNKE+QSz+96hC0mceCeK3A==</t>
  </si>
  <si>
    <t>N061 on 02/03/2026 12:00</t>
  </si>
  <si>
    <t>7892260a-e838-f111-88b4-6045bd13308b</t>
  </si>
  <si>
    <t>V0rwungu2Dx33lyzLoWSHDEc3z+ZjfS9tZB1s5xZdzNhC++DG+B38MmYVTZp+6nlZtvYZrFZpZC27AWc2LoUew==</t>
  </si>
  <si>
    <t>N061 on 02/03/2026 13:00</t>
  </si>
  <si>
    <t>1a0d4705-e838-f111-88b4-70a8a54e324d</t>
  </si>
  <si>
    <t>9fUd4F3OkyF5YXHZdZFTB13XYoJTSbkeICS6zInmf1NfJ1F3FNRFIl+aQ6i2O1a2I5k8wsBXIQi6aJrqMzfnjg==</t>
  </si>
  <si>
    <t>N061 on 02/03/2026 14:00</t>
  </si>
  <si>
    <t>28514008-e838-f111-88b4-7ced8d9a9a39</t>
  </si>
  <si>
    <t>kgtfafb1jCpQ7FX1c48+4BIMajp4UJib1Z2FCxK8xvpnWkseMz9l/PGZ8NEo9Ou9rGbAWK4IdzXun+trp3uUeQ==</t>
  </si>
  <si>
    <t>N061 on 02/03/2026 15:00</t>
  </si>
  <si>
    <t>b92fd908-e838-f111-88b4-00224841c1cf</t>
  </si>
  <si>
    <t>P+ILPB9a+qJm27Xf4cPuwZK/x+jIUM2xqeBEGp7T05jJkNU5VIuuGsNGNLqfBQ5xgp3tT+6iIsxc3In1svi39w==</t>
  </si>
  <si>
    <t>N061 on 02/03/2026 16:00</t>
  </si>
  <si>
    <t>1a173209-e838-f111-88b4-6045bdf2484b</t>
  </si>
  <si>
    <t>FqsrHwocK5hoP5cWIRNaBO8oWQOi3JgBowFTOgHAcx4hwmt9F7rchyBxvZyfV5Iai4DmSsY2huPZistmBu3uHg==</t>
  </si>
  <si>
    <t>N061 on 02/03/2026 17:00</t>
  </si>
  <si>
    <t>752fd908-e838-f111-88b4-00224841c1cf</t>
  </si>
  <si>
    <t>y+iM2tQp1/KVcNtqezlYN9VlSvUE0WNVjRYtsCQmW9H9RmjRFNLcRf03K96SUoSIYi1FW5KJXODp1CIViJxBaw==</t>
  </si>
  <si>
    <t>N061 on 02/03/2026 18:00</t>
  </si>
  <si>
    <t>632fd908-e838-f111-88b4-00224841c1cf</t>
  </si>
  <si>
    <t>3uHieT82UWiO7KbnxIaQTE4Lsvb8XvSx7lOjZErA9atDHwuYTJC2wgorIGmbSOzgc5fGMud78Z9TxDbWbDHAgA==</t>
  </si>
  <si>
    <t>N061 on 02/03/2026 19:00</t>
  </si>
  <si>
    <t>b4e09308-e838-f111-88b4-00224842824a</t>
  </si>
  <si>
    <t>DslQC9BB2jX1WuZnA+VAdBgw0n6DpnHYjSNrBtWOSv9yYt9wcIIpQlGdKsUxqyNmoAuSEs9JpvrSFZSbR7pUoQ==</t>
  </si>
  <si>
    <t>N061 on 02/03/2026 20:00</t>
  </si>
  <si>
    <t>89b52d0d-e838-f111-88b4-7ced8db798da</t>
  </si>
  <si>
    <t>EvldRrVsnhMeFV7cWhLTTU5zUao1MBwxqVCGUJFGRe+KGhE1UgX4Jm8HHuVzTnukdh4PRIThDUCrwC1UKUrNjg==</t>
  </si>
  <si>
    <t>N061 on 02/03/2026 21:00</t>
  </si>
  <si>
    <t>61233507-e838-f111-88b4-7ced8db798da</t>
  </si>
  <si>
    <t>Ler0e3gFPnR5zc/YwbNa9rKqfzHAZxSt4XTx+QLYR+jhP6AkBiboPwLrkkVe5oSdHcMfBJsiY2AGX0bC3UXOrA==</t>
  </si>
  <si>
    <t>N061 on 02/03/2026 22:00</t>
  </si>
  <si>
    <t>16e19308-e838-f111-88b4-00224842824a</t>
  </si>
  <si>
    <t>UqHQHUXv8TDhAytXgCrHegdnpFeIswY0N8uWTZd8h/g+yhSdI1wTUfhxGkhkxr5FGeLEgi9R9RLt4j0rkhE8+w==</t>
  </si>
  <si>
    <t>N061 on 02/03/2026 23:00</t>
  </si>
  <si>
    <t>f70c4705-e838-f111-88b4-70a8a54e324d</t>
  </si>
  <si>
    <t>q//pdyICJV82ptvsrPnWmIN5aGfbxoawtqA60gnhuHgZUcXJd/Np1Epfx2mLhE5xY7nmey/FjWclEt/X/pEYrA==</t>
  </si>
  <si>
    <t>N061 on 03/03/2026 00:00</t>
  </si>
  <si>
    <t>cb9ed10e-e838-f111-88b4-00224841c1cf</t>
  </si>
  <si>
    <t>R8dKQmM4y8aPx6xWT+RxQ0sJTDxKlBHc3ZXxBWCHW4r2O2dn+BgSobxnq1f/kUnUVxON1EJPfgO2jskvL4jZuQ==</t>
  </si>
  <si>
    <t>N061 on 03/03/2026 01:00</t>
  </si>
  <si>
    <t>7d92260a-e838-f111-88b4-6045bd13308b</t>
  </si>
  <si>
    <t>mUOxV5p45U7Zf8MWNQ/TzgfK0IXznAXIfkVNrR9UlQ6sS0JBfVL/F5fpYTbM0TSZoH0250amhLY7sDas7+em+w==</t>
  </si>
  <si>
    <t>N061 on 03/03/2026 02:00</t>
  </si>
  <si>
    <t>12b52d0d-e838-f111-88b4-7ced8db798da</t>
  </si>
  <si>
    <t>kbzpRvWuSiCrQ4EETU1eev8xLGehTe2K2kvoYmXnmoJzJrXDo1JJPZOxo+UI4D2qPNbq3hrmwXBKP94nbHzRxQ==</t>
  </si>
  <si>
    <t>N061 on 03/03/2026 03:00</t>
  </si>
  <si>
    <t>63514008-e838-f111-88b4-7ced8d9a9a39</t>
  </si>
  <si>
    <t>tNkFSVMqTkRhTgUb2gl2f7nctYQL5fVV0D43JzkqGQRzXU7Yjb8Bv+DgITlkaHX6qzb7DrhQ9Qem+ZE0wpeaYg==</t>
  </si>
  <si>
    <t>N061 on 03/03/2026 04:00</t>
  </si>
  <si>
    <t>130d4705-e838-f111-88b4-70a8a54e324d</t>
  </si>
  <si>
    <t>bSkW/DC+OWvRu8nklymXbE67O918iJRlt2wXU1kAPMOzwsFyWNLpA5ZnlKSEIe7K0HwexoXLLUbec0X038pAEg==</t>
  </si>
  <si>
    <t>N061 on 03/03/2026 05:00</t>
  </si>
  <si>
    <t>fe74300c-e838-f111-88b4-70a8a54e3207</t>
  </si>
  <si>
    <t>FKVrVgIrrYwp+qhQbhrxBV74UWRZ1Q27aMc/FR6BC5y2BZXiw7x5XyD8ODm9oIzAB64qrzH01pdse9OTuSGBBw==</t>
  </si>
  <si>
    <t>N061 on 03/03/2026 06:00</t>
  </si>
  <si>
    <t>9e514008-e838-f111-88b4-7ced8d9a9a39</t>
  </si>
  <si>
    <t>jmi1RqWt/0T9W1TnJpOll5oNlETFtnGvEHmY06ytGAzXEaFpHQ3MbGD9xSl91RgO1thDlBzcJufHZaSExx87pg==</t>
  </si>
  <si>
    <t>N061 on 03/03/2026 07:00</t>
  </si>
  <si>
    <t>5a514008-e838-f111-88b4-7ced8d9a9a39</t>
  </si>
  <si>
    <t>t7XSpmcdVtMlU0cJb/sHYs2CMeWpHbjfk6XFdLREXPXG9nOtCGD+wURxMrVt5/EEBSfxKLZgoHPguUPljaUCnQ==</t>
  </si>
  <si>
    <t>N061 on 03/03/2026 08:00</t>
  </si>
  <si>
    <t>2ca59602-e838-f111-88b4-00224842824a</t>
  </si>
  <si>
    <t>M/79n/TQ91fsUqokHY2+ADzMUc2g7GlRc+jgrw5UNjJPAk+jKIuzzFcV75Q1tPECo/nku8tS1Ho6A1ZqKCE9hg==</t>
  </si>
  <si>
    <t>N061 on 03/03/2026 09:00</t>
  </si>
  <si>
    <t>d0758c0e-e838-f111-88b4-00224842824a</t>
  </si>
  <si>
    <t>SozI+PBVfYrEgtDGC8ZfqURZewrbTnhdXYFrXqDgZaUMus4p53Vd1UwJcvd3W8BMEdt2ZpP34V5XcN8if9q04Q==</t>
  </si>
  <si>
    <t>N061 on 03/03/2026 10:00</t>
  </si>
  <si>
    <t>6892260a-e838-f111-88b4-6045bd13308b</t>
  </si>
  <si>
    <t>0IURJTZJ6uh3/c3c56c97RsFMI6WKdUhSb0WTY9K0piABda2d2ac/hQn1dLSmq80NryLbJyICz4UWBHj8tTCAQ==</t>
  </si>
  <si>
    <t>N061 on 03/03/2026 11:00</t>
  </si>
  <si>
    <t>bcc62c0f-e838-f111-88b4-6045bdf2484b</t>
  </si>
  <si>
    <t>yV5AmTJpTM7PuMlXEoNJyXKYxTtMAWHreCtJyuHjKwh9wULkDBZY1PUS5fhxBl0WrTvy5YUSa/BUSN0HHVBvGQ==</t>
  </si>
  <si>
    <t>N061 on 03/03/2026 12:00</t>
  </si>
  <si>
    <t>3a4f3a06-e838-f111-88b4-70a8a54e3207</t>
  </si>
  <si>
    <t>+7BUsIyOJ/ULlLgHIXJZOOccW6moIX3lwOonGPKyq9yEUAPR3SVRbI3aT4CKnLH9D+em2CMRfaQDysMXf/B+ZQ==</t>
  </si>
  <si>
    <t>N061 on 03/03/2026 13:00</t>
  </si>
  <si>
    <t>ee402e04-e838-f111-88b4-6045bd13308b</t>
  </si>
  <si>
    <t>6plcjgAzlmeaP9FB+IAzoIvPwF/Z5DVe9u3oGIPpPVi6ejC/3COsHxOfuHLT3c1koGBZHOEsypke2bisqLBr2w==</t>
  </si>
  <si>
    <t>N061 on 03/03/2026 14:00</t>
  </si>
  <si>
    <t>722fd908-e838-f111-88b4-00224841c1cf</t>
  </si>
  <si>
    <t>TwyDAqXfV3qSDZPEYCSaCLsPsZqT+9y+yDtlKiAChNQG3oNcvprv+tmUrurhWrYBWJC493dYDCuWXEW2AluVyA==</t>
  </si>
  <si>
    <t>N061 on 03/03/2026 15:00</t>
  </si>
  <si>
    <t>314f3a06-e838-f111-88b4-70a8a54e3207</t>
  </si>
  <si>
    <t>5gTBjU5XX7f9UnMNOeDlC53M/X6DnaGEVyPnnF8wXwFqLostaFq8tp8qp/T7jHUEX0FIQTTYQGIPyQo923SZMw==</t>
  </si>
  <si>
    <t>N061 on 03/03/2026 16:00</t>
  </si>
  <si>
    <t>2cb52d0d-e838-f111-88b4-7ced8db798da</t>
  </si>
  <si>
    <t>nm1NZD0mNqjEo4DtfaAMc2EoRQTHjNbc4z8w9M9I4JFK4Sndfv8Mrhi9st602EDPF8NNneMVXIIVKS/ar27KnQ==</t>
  </si>
  <si>
    <t>N061 on 03/03/2026 17:00</t>
  </si>
  <si>
    <t>51514008-e838-f111-88b4-7ced8d9a9a39</t>
  </si>
  <si>
    <t>ZOj8vyCzDbkhqC9v1wCQ+teqc0y2h7+cksEKeRXM5i4OtUgbKFZFWVFSd7xTU+LQDVMGMQ18uDzfisSLVRfw5Q==</t>
  </si>
  <si>
    <t>N061 on 03/03/2026 18:00</t>
  </si>
  <si>
    <t>57b52d0d-e838-f111-88b4-7ced8db798da</t>
  </si>
  <si>
    <t>p24pUoz9pNs5dRB+Vb39tr1uaflkSlJ49lLYuM3FxK+G8wEXGng8VGqw2Pi3PkpHZp6N2MUUkHSjzO0AQ8X7FA==</t>
  </si>
  <si>
    <t>N061 on 03/03/2026 19:00</t>
  </si>
  <si>
    <t>35503a06-e838-f111-88b4-70a8a54e3207</t>
  </si>
  <si>
    <t>kXbpRbF1qAcnPD8qYUucRajst10tiGTkffvpd8xDQHvFH3UxqUdRNnNUgM3WloBbiNAbbUZvB4CBndiN0MCc+Q==</t>
  </si>
  <si>
    <t>N061 on 03/03/2026 20:00</t>
  </si>
  <si>
    <t>fbe09308-e838-f111-88b4-00224842824a</t>
  </si>
  <si>
    <t>atXnNNtFDnvBTmrFBQ7u9UpB16HXS28r13mqebUP1xmzivID6YLohh0soxrlTCxMSxpkyjpz/aefnUOwU0st6g==</t>
  </si>
  <si>
    <t>N061 on 03/03/2026 21:00</t>
  </si>
  <si>
    <t>b892260a-e838-f111-88b4-6045bd13308b</t>
  </si>
  <si>
    <t>Js9jDBeg2uLaUugXf5Y01pWzpo1nmC/cj5LAopXHwgGIEaR02TyLKj2tdnbkh8pdl7KRl+P+AcZZWP8EwRqCow==</t>
  </si>
  <si>
    <t>N061 on 03/03/2026 22:00</t>
  </si>
  <si>
    <t>24e19308-e838-f111-88b4-00224842824a</t>
  </si>
  <si>
    <t>DsR3HNTJuptypxbqfaofTXFsLcSnOwr2/8M7mDR0ks9YHaKNF2MhxA6XcSUspO1DuuXjXJGY9sjaweCrB80yUQ==</t>
  </si>
  <si>
    <t>N061 on 03/03/2026 23:00</t>
  </si>
  <si>
    <t>b292260a-e838-f111-88b4-6045bd13308b</t>
  </si>
  <si>
    <t>J15pg0n0+QbnMKJM22dvlLNUBkxbQYoVLrR9WN0ky/u2+YMAjXk0fwieGOnbcST2BTUX1nHPRVCLMafsG1PABg==</t>
  </si>
  <si>
    <t>N061 on 04/03/2026 00:00</t>
  </si>
  <si>
    <t>e74e3a06-e838-f111-88b4-70a8a54e3207</t>
  </si>
  <si>
    <t>3j/jpOOh6kkJEmxfg4oYL11MPXamD9q8txBUdhgIun9qqI+5ljpUyLsjDTSnjBCY4ftpaR582xHqSq+YD4OgMQ==</t>
  </si>
  <si>
    <t>N061 on 04/03/2026 01:00</t>
  </si>
  <si>
    <t>fdb42d0d-e838-f111-88b4-7ced8db798da</t>
  </si>
  <si>
    <t>vl67Jg9eLc9+uLMtjcTaZNjUBMubPPxhg2u8LnuIf1gvk3NPMe8RmotJzT6v+trnukW/zurKnR7MtZkO8FF+8g==</t>
  </si>
  <si>
    <t>N061 on 04/03/2026 02:00</t>
  </si>
  <si>
    <t>f774300c-e838-f111-88b4-70a8a54e3207</t>
  </si>
  <si>
    <t>8KYVm9tofYYZddlw2gXmTmkTrvUvMwWZ44gZ/wfAx0ZvRyc7EN1621ENfedW5KoPK1e8D4lVSb81xdSGjPfFfQ==</t>
  </si>
  <si>
    <t>N061 on 04/03/2026 03:00</t>
  </si>
  <si>
    <t>0475300c-e838-f111-88b4-70a8a54e3207</t>
  </si>
  <si>
    <t>ZhBuL4WaGD8WXfLDsdhE5ob4aDIEZS1necojU32UFFQxZ1EaWUDp0uRWNRZFzp4lcxRdbhMm0pSC7kWn2DxOtw==</t>
  </si>
  <si>
    <t>N061 on 04/03/2026 04:00</t>
  </si>
  <si>
    <t>2775300c-e838-f111-88b4-70a8a54e3207</t>
  </si>
  <si>
    <t>F+p4hWCmT9l5lbXfD850L7XhnH/YADz9fIUbm4z/y1d5DqAXQV49ogBGRiLDZF3mwvL30B1CDOXI6ALvJAfeqQ==</t>
  </si>
  <si>
    <t>N061 on 04/03/2026 05:00</t>
  </si>
  <si>
    <t>8c758c0e-e838-f111-88b4-00224842824a</t>
  </si>
  <si>
    <t>SRLNdPW4P37GJS0bNCfiOYeDjf+NtUlN555W/ZHzO5BYMfl1CFheSepg3qXtuh8lBSB9HUjlEWKOY+gO3k8Xeg==</t>
  </si>
  <si>
    <t>N061 on 04/03/2026 06:00</t>
  </si>
  <si>
    <t>e44e3a06-e838-f111-88b4-70a8a54e3207</t>
  </si>
  <si>
    <t>xPbXiBs36iOcPG+Hapwro+VHY02pYRvYyxFTUlaaYryuk7K/OH9IkgBmSHmi0owIPqTdNNUpqEJeVYDnqRWnTA==</t>
  </si>
  <si>
    <t>N061 on 04/03/2026 07:00</t>
  </si>
  <si>
    <t>9737de02-e838-f111-88b4-00224841c1cf</t>
  </si>
  <si>
    <t>pqEnCkfogE83jMhIFIxRQ8cu43cf0hLU3ERq/jI/qe0CFL5ZOskY7WenFk3WgIBAYKWIgOWnOfpffrtK53pm9g==</t>
  </si>
  <si>
    <t>N061 on 04/03/2026 08:00</t>
  </si>
  <si>
    <t>32a59602-e838-f111-88b4-00224842824a</t>
  </si>
  <si>
    <t>UKpHXRiDDkxLZUurSm+oAVmU29yvQ56vZ4n1Sc1VLxfaJNvqPQbF5AjNOMJh7AD1FD7NOex2/Kd25SmXD8NxDQ==</t>
  </si>
  <si>
    <t>N061 on 04/03/2026 09:00</t>
  </si>
  <si>
    <t>79555c0b-e838-f111-88b4-70a8a54e324d</t>
  </si>
  <si>
    <t>wyHrZgwFxYLPX5lfHIzzzNDGn5AUMs34FY+uo7DQ6eLvUTUzdyyIZE/2Poi1yKCHHa7I0tLCDtt7f8sUzenmDQ==</t>
  </si>
  <si>
    <t>N061 on 04/03/2026 10:00</t>
  </si>
  <si>
    <t>5d514008-e838-f111-88b4-7ced8d9a9a39</t>
  </si>
  <si>
    <t>YUAHGS3jRmNm+VhCRvEWyonOAgeP8HX3fmpDWUxMWxBArPMI75lBJJsjen0oN5yr/yxsbLFJfHD2SygjawgF5A==</t>
  </si>
  <si>
    <t>N061 on 04/03/2026 11:00</t>
  </si>
  <si>
    <t>31163209-e838-f111-88b4-6045bdf2484b</t>
  </si>
  <si>
    <t>NY9yccjbB8+3vKj92tCkkq76uvR9YUu6E0grdh1aRLZbpHsxoKuCFfY0XHxfAJznJvDt5YYSi5DE6nHYs3DtcA==</t>
  </si>
  <si>
    <t>N061 on 04/03/2026 12:00</t>
  </si>
  <si>
    <t>17514008-e838-f111-88b4-7ced8d9a9a39</t>
  </si>
  <si>
    <t>y2HxdDjP3w6zPJHZZLCG6gOsp80SYvoJ1QEB8I8XZWjrHX5+yULLaCxcqfA/1j6/fI02nmq8l9ZTSeyo17kcrQ==</t>
  </si>
  <si>
    <t>N061 on 04/03/2026 13:00</t>
  </si>
  <si>
    <t>81243507-e838-f111-88b4-7ced8db798da</t>
  </si>
  <si>
    <t>76o1MQmUg3DPDYHzmXBoTDLt7AwHIFkLskz3HHifNKPhioxxHD5uRaHUaXU262Mh9+g8W28Z/hIhlFqkb/ZD4A==</t>
  </si>
  <si>
    <t>N061 on 04/03/2026 14:00</t>
  </si>
  <si>
    <t>2aa59602-e838-f111-88b4-00224842824a</t>
  </si>
  <si>
    <t>6aOgxxbVHaj2bXP9VoyPfhGCjUjCrDPhYxwwqpg4+zgUctxjFoL9dyhq+EhAb2wKUW+CAllyVpSsfHwrGX7+gg==</t>
  </si>
  <si>
    <t>N061 on 04/03/2026 15:00</t>
  </si>
  <si>
    <t>03412e04-e838-f111-88b4-6045bd13308b</t>
  </si>
  <si>
    <t>ThWkhITKwU0m5r3mVCjQc5r59FbCsMNIcfuHDlwpvPH2nRsDsdEqLJjM8kuqN/neEZL5Se7VG3+GFGO1TNHMOA==</t>
  </si>
  <si>
    <t>N061 on 04/03/2026 16:00</t>
  </si>
  <si>
    <t>a9758c0e-e838-f111-88b4-00224842824a</t>
  </si>
  <si>
    <t>Io5bvU8yIZhSgR3anLhfkva+I02xCvI90TL6v39u+S+HteEgWoNxwDrLuDzzpndkeExjfEtmfeCpyQMDH5bIbw==</t>
  </si>
  <si>
    <t>N061 on 04/03/2026 17:00</t>
  </si>
  <si>
    <t>5292260a-e838-f111-88b4-6045bd13308b</t>
  </si>
  <si>
    <t>Kbq0+8LGHknJlU/9zMc2NXyo8CJkJAiR7Kbxe5TObMCJXWmOO6gECYMMb+a82xDMe0L+L0ouh62lQ9CWLJjiWw==</t>
  </si>
  <si>
    <t>N061 on 04/03/2026 18:00</t>
  </si>
  <si>
    <t>e12fd908-e838-f111-88b4-00224841c1cf</t>
  </si>
  <si>
    <t>Wf519HpeypZBXBtsTm48xxEQj7thUN/TTLtjyVMyyYCGWM9PqM04ds5OKfkrMx0UpQQJBsX6y24PfCnAvg2Wig==</t>
  </si>
  <si>
    <t>N061 on 04/03/2026 19:00</t>
  </si>
  <si>
    <t>a5203703-e838-f111-88b4-6045bdf2484b</t>
  </si>
  <si>
    <t>0SIWWCdAxSKd+VEbEDHuBa7TuRBVS3i1sm6TmavdzwqVzL1kt72MrWmiwWYo1HDe56AqFKr3nrclywm84/+Myg==</t>
  </si>
  <si>
    <t>N061 on 04/03/2026 20:00</t>
  </si>
  <si>
    <t>18b52d0d-e838-f111-88b4-7ced8db798da</t>
  </si>
  <si>
    <t>GbatLkZFU0xI6Upe6p49lWB7H7IKdlpXrHRsI12W3d2HIU/OU6DkATsXLdzh7G85mgxIFrkeF8aZfonXqSYotQ==</t>
  </si>
  <si>
    <t>N061 on 04/03/2026 21:00</t>
  </si>
  <si>
    <t>d62fd908-e838-f111-88b4-00224841c1cf</t>
  </si>
  <si>
    <t>HV5XWXG/rNbloTbmcdNXlFMPejYWHuBiepHoqX0vR3cbLN/q7gNdNmytRO8gNSOG3eRUzcfOPM9GBQlQuaTplQ==</t>
  </si>
  <si>
    <t>N061 on 04/03/2026 22:00</t>
  </si>
  <si>
    <t>b9758c0e-e838-f111-88b4-00224842824a</t>
  </si>
  <si>
    <t>Z+PCoTo6HB58QCqV25ZBvRTTmpWkEDOHdorh/PHxiQvNWrVTK4CUS7E1bVZ0lATgtJNqtOFqJ+sEHFvHRsgEag==</t>
  </si>
  <si>
    <t>N061 on 04/03/2026 23:00</t>
  </si>
  <si>
    <t>7f545c0e-e838-f111-88b4-7ced8d9a9a39</t>
  </si>
  <si>
    <t>8crrMV/pcnfO01zAzXAHov3n8favKGY9HaIpGBZC+D9LYlihrQQVfc8XSu4L83iMpge+u5ReL9oZmNK0TJzKqQ==</t>
  </si>
  <si>
    <t>N061 on 05/03/2026 00:00</t>
  </si>
  <si>
    <t>3c92260a-e838-f111-88b4-6045bd13308b</t>
  </si>
  <si>
    <t>/IbfrE12aeGG9QG4TP4toIcugeFG39llsBsrQyVPc87FrXSftTI+dWBgFnSOdINytbTUkYjZUjtfapHu4n5WhQ==</t>
  </si>
  <si>
    <t>N061 on 05/03/2026 01:00</t>
  </si>
  <si>
    <t>35514008-e838-f111-88b4-7ced8d9a9a39</t>
  </si>
  <si>
    <t>pAnc6G/7MY1I8qaK6DVIMx3q1hpGVRPgO4HYxrO0l3F30NrI34OBKAvZ5sTxsJosQwUE0dS2wbeF5goyRBQVhA==</t>
  </si>
  <si>
    <t>N061 on 05/03/2026 02:00</t>
  </si>
  <si>
    <t>32233507-e838-f111-88b4-7ced8db798da</t>
  </si>
  <si>
    <t>i+jsK++iYxqenff15u9O4vAXaT6R+hqCnPzx6P0ahU/TvfPkNBY2OcoVrZCLXDc55LboEVxIWIO/ySmsnnTVww==</t>
  </si>
  <si>
    <t>N061 on 05/03/2026 03:00</t>
  </si>
  <si>
    <t>7b758c0e-e838-f111-88b4-00224842824a</t>
  </si>
  <si>
    <t>SYqz2moNR7UnQox4Gsvee3cXO9hrB5jTcvPCqJTI4RKcLDvPPkbsgDJ2zb5d2EFkQUjuVMnM9ackbJ5zDuIw8A==</t>
  </si>
  <si>
    <t>N061 on 05/03/2026 04:00</t>
  </si>
  <si>
    <t>90514008-e838-f111-88b4-7ced8d9a9a39</t>
  </si>
  <si>
    <t>FRHb04UzbTG17oTEvH/kvWZcGebO6zJA4CgeV/dfTjFcYjFSda01god6Qf0qs70T0VKlVU5gYT7IElkhCpbfmA==</t>
  </si>
  <si>
    <t>N061 on 05/03/2026 05:00</t>
  </si>
  <si>
    <t>9192260a-e838-f111-88b4-6045bd13308b</t>
  </si>
  <si>
    <t>r9pU4GJ6K4YcpF33fzOWMvoMk/nLSAHtfcDGrH+IxsEFhtMnP7gCUOzAddPdb2mDAYI/JdvisMIno8hAtpZCIg==</t>
  </si>
  <si>
    <t>N061 on 05/03/2026 06:00</t>
  </si>
  <si>
    <t>8cb52d0d-e838-f111-88b4-7ced8db798da</t>
  </si>
  <si>
    <t>3DjSIiuh/Jv7pMu800vt8+7fsITLU/f+J5QrnM4hPRgBrmLEHKFIWsfgA3AIXL6twW8WXRVpj6wevmQXzVISEQ==</t>
  </si>
  <si>
    <t>N061 on 05/03/2026 07:00</t>
  </si>
  <si>
    <t>70514008-e838-f111-88b4-7ced8d9a9a39</t>
  </si>
  <si>
    <t>TCFZtV6iDOQujqxqtzT1Df4jZyCfSImYIED2HTmyb6vI3JWifP3vg13zAzUGy3aqCSQiG5EpHUutOmU6ueAyCw==</t>
  </si>
  <si>
    <t>N061 on 05/03/2026 08:00</t>
  </si>
  <si>
    <t>5392260a-e838-f111-88b4-6045bd13308b</t>
  </si>
  <si>
    <t>dHDg6fC33f0DjrS73VbKs6OEC69L2rXURca9W5/UCs1yZOcA+lHWOZjcm0kJWFeDN1VK6U4BDUg1AF2AgZ+RkQ==</t>
  </si>
  <si>
    <t>N061 on 05/03/2026 09:00</t>
  </si>
  <si>
    <t>8d37de02-e838-f111-88b4-00224841c1cf</t>
  </si>
  <si>
    <t>q6kHQuY6BI0ToeI2+1DFf+2nKnmpwZvhyBv55t2Gr9L7yMDiJKEDlsqfCC5BHlZ3vhtPjWopHLr9fuIxkwlm8Q==</t>
  </si>
  <si>
    <t>N061 on 05/03/2026 10:00</t>
  </si>
  <si>
    <t>3392260a-e838-f111-88b4-6045bd13308b</t>
  </si>
  <si>
    <t>Sf41L/2uZ64EbKk3tSPWQOkVpGn1uSHZpyIm6wp4NTAQneyK++SrVHooATmFAG0O0K8K+3zxViO3PYUDCJoIOA==</t>
  </si>
  <si>
    <t>N061 on 05/03/2026 11:00</t>
  </si>
  <si>
    <t>44b52d0d-e838-f111-88b4-7ced8db798da</t>
  </si>
  <si>
    <t>OPlek4flfvDLwNm828PSaqTf/pZM6Nzqq6mp79DA1rj9VhsdmD4Mcq7WRW9DvxknMBECwlSGgC7FHmirsMcg1w==</t>
  </si>
  <si>
    <t>N061 on 05/03/2026 12:00</t>
  </si>
  <si>
    <t>fc74300c-e838-f111-88b4-70a8a54e3207</t>
  </si>
  <si>
    <t>MSJkp110xhMr8jwj8JOjm+/mzl7ea5aRmMDwFALbltSkKyCdTsc6OFjihyOnD7qZ9Zo4Rn0omVmOUE8imPYhVQ==</t>
  </si>
  <si>
    <t>N061 on 05/03/2026 13:00</t>
  </si>
  <si>
    <t>21233507-e838-f111-88b4-7ced8db798da</t>
  </si>
  <si>
    <t>E/Lt3s0W89i9sgtqdkAYJdrNhZtWeNSgb9dn+prNnLQS/tL3cYdUw5iA6KOej85oFXCrZWkm6SQIBQCsiqzAZw==</t>
  </si>
  <si>
    <t>N061 on 05/03/2026 14:00</t>
  </si>
  <si>
    <t>cc153209-e838-f111-88b4-6045bdf2484b</t>
  </si>
  <si>
    <t>vNps5CHpfZK0gaS0hmNaezefD1uNjbwqmRroi0WQnr+0Vu1D3LCZMFKBW7r5QJHJeVChJFJ3uAO9Qopv6kRBmw==</t>
  </si>
  <si>
    <t>N061 on 05/03/2026 15:00</t>
  </si>
  <si>
    <t>33243507-e838-f111-88b4-7ced8db798da</t>
  </si>
  <si>
    <t>f6omUe/gC0Gzu6GcTXKy1aOzaEoBNbKZB/2yZiMgXpoif9dL7KBtkUa8lfv9OL/K2HIksz6P8XUi47oo3zs2kw==</t>
  </si>
  <si>
    <t>N061 on 05/03/2026 16:00</t>
  </si>
  <si>
    <t>f3402e04-e838-f111-88b4-6045bd13308b</t>
  </si>
  <si>
    <t>QLAHmSjzBGtu0zREhZ96nBOwBdtcuyJFnbOSdCRf+dDQQCR46VDrFkd3sm/cq9XQ2xEYckh1KKcx3sT+zHqA9A==</t>
  </si>
  <si>
    <t>N061 on 05/03/2026 17:00</t>
  </si>
  <si>
    <t>9d163209-e838-f111-88b4-6045bdf2484b</t>
  </si>
  <si>
    <t>HSUf5mWCuRQS+2tlUJupJf0KKEoYANnBDbTWYL4ohGlP4nPY+JENj75dvzcn8Kffzi896hfqkEVHq1uRbr1elg==</t>
  </si>
  <si>
    <t>N061 on 05/03/2026 18:00</t>
  </si>
  <si>
    <t>ed2fd908-e838-f111-88b4-00224841c1cf</t>
  </si>
  <si>
    <t>YK7QTcbTiLmKBjo0A8tq/4R9kvIpNL8jeDb4T3SrNKEIw1xg3/SlrocajODhKfyR1JXpyOToBZMmty99DeSvoA==</t>
  </si>
  <si>
    <t>N061 on 05/03/2026 19:00</t>
  </si>
  <si>
    <t>cfe09308-e838-f111-88b4-00224842824a</t>
  </si>
  <si>
    <t>rUPUgF5USLYOLwrpyHguL87u6Z9P+1XKmSy2Kb3fJ1J8dljt3uYR0QRn1MPZO2dZvWQrduL+zg7WHxRpiBlrIA==</t>
  </si>
  <si>
    <t>N061 on 05/03/2026 20:00</t>
  </si>
  <si>
    <t>13e19308-e838-f111-88b4-00224842824a</t>
  </si>
  <si>
    <t>+suEXLg/Swqhbh3MSXGws9l5w0Z5wsq5S17HrtvyIAG9dStZYESDtQOy73H2oOy0yPNUB/MXHOrkAzCmtnwTfQ==</t>
  </si>
  <si>
    <t>N061 on 05/03/2026 21:00</t>
  </si>
  <si>
    <t>1fa59602-e838-f111-88b4-00224842824a</t>
  </si>
  <si>
    <t>H85K/RWyoBxjv9TUA7B3RKZ9MQN4toSbZmq+X0IZhHh4aTq0u2B1IuehjhkYpX1mtQtu85twRsnBBC5hvQylSA==</t>
  </si>
  <si>
    <t>N061 on 05/03/2026 22:00</t>
  </si>
  <si>
    <t>c8233507-e838-f111-88b4-7ced8db798da</t>
  </si>
  <si>
    <t>+8f/AvbI5KTuUQXv/RGDPN5qlBQU46l1C9YREo0DSgyortYwPs8StRXEaOVOTvX/9eu3HPZmuThvu/Bu4A8RTw==</t>
  </si>
  <si>
    <t>N061 on 05/03/2026 23:00</t>
  </si>
  <si>
    <t>da2fd908-e838-f111-88b4-00224841c1cf</t>
  </si>
  <si>
    <t>YrPFdxaul5dvHEksVL9lSTq+saQfVMAA8qOFJpdhM3vimGGMcK48qfuW4K+lpCu9CDTDcguuWOc+xzChWd4k7w==</t>
  </si>
  <si>
    <t>N061 on 06/03/2026 00:00</t>
  </si>
  <si>
    <t>cc233507-e838-f111-88b4-7ced8db798da</t>
  </si>
  <si>
    <t>59KPz/QOqTsV/51zz1T/i/EBlfFysJTClhBAkmLRtYCl/MZbw+AHArpCZlpaZ5eqHIopl5m96kulKu0MruPaKw==</t>
  </si>
  <si>
    <t>N061 on 06/03/2026 01:00</t>
  </si>
  <si>
    <t>cfc62c0f-e838-f111-88b4-6045bdf2484b</t>
  </si>
  <si>
    <t>nFHpymfcG1Tx89ENyrBcDRVlh1gxHk9c2LJXIEhSJ7di6k8YSiQqn3Qt0RPuHeBvDyxUlLyqeV0Ixmwr4bbCSg==</t>
  </si>
  <si>
    <t>N061 on 06/03/2026 02:00</t>
  </si>
  <si>
    <t>c9758c0e-e838-f111-88b4-00224842824a</t>
  </si>
  <si>
    <t>5SzrmajPL7nETB/9hQhSyD2/BwdSqKjv7JT6sycOsRESDkfV9D0IjO/+XHsAeEN14ml/OdznS+yX6e8A/T4rOg==</t>
  </si>
  <si>
    <t>N061 on 06/03/2026 03:00</t>
  </si>
  <si>
    <t>d5153209-e838-f111-88b4-6045bdf2484b</t>
  </si>
  <si>
    <t>d01AvqADYC1T+ChwcF+wy9nL5v4SPJnPeEMkMNXAss2OKlK6MD5haElkGvp3TU70JyvtYBnhh3UC5A6w+GKYNw==</t>
  </si>
  <si>
    <t>N061 on 06/03/2026 04:00</t>
  </si>
  <si>
    <t>0fe19308-e838-f111-88b4-00224842824a</t>
  </si>
  <si>
    <t>HlnFq8ovGuWPY7+wx6ebE64tmUhwQ0SGPmiPeTP4M6Sf0R+Pv3cpEFMGPZA7Puz8eFG6EJ1JnV/NhrIo6T4Znw==</t>
  </si>
  <si>
    <t>N061 on 06/03/2026 05:00</t>
  </si>
  <si>
    <t>4e92260a-e838-f111-88b4-6045bd13308b</t>
  </si>
  <si>
    <t>FtvKUVD3dxv6ytPmHYIA3PDwUDz2HlcwvgKZNKQnWQzVV+4/P+9+SWYOtH9QGkGDSN33DUTykc7fjaPrMlEC4Q==</t>
  </si>
  <si>
    <t>N061 on 06/03/2026 06:00</t>
  </si>
  <si>
    <t>4b92260a-e838-f111-88b4-6045bd13308b</t>
  </si>
  <si>
    <t>Kk6LQH6pfbD9hoeyhZewQxGZtM5bl46yCpAPj8iMfRwPQe4Vd4RuMinh+RRCk5L4xMxauL/Egdqz8p7bLypTUg==</t>
  </si>
  <si>
    <t>N061 on 06/03/2026 07:00</t>
  </si>
  <si>
    <t>6e514008-e838-f111-88b4-7ced8d9a9a39</t>
  </si>
  <si>
    <t>mlYj51Fg2JqHmuwfpQaWq0PrI4TmgbQmk6Emtmy2c+liH7kYkivGq2w8XYzL9ZCumMw4wG+eqbqzdCrWtCylUQ==</t>
  </si>
  <si>
    <t>N061 on 06/03/2026 08:00</t>
  </si>
  <si>
    <t>95758c0e-e838-f111-88b4-00224842824a</t>
  </si>
  <si>
    <t>z1n6FcXU2ok+ScKQYtVyh1hs/B6yE5ppEvXLH0QmitX1a3ccJ0s25Abggb/d0bISAt6e8JdHsVDQGpQCXCvCzw==</t>
  </si>
  <si>
    <t>N061 on 06/03/2026 09:00</t>
  </si>
  <si>
    <t>12243507-e838-f111-88b4-7ced8db798da</t>
  </si>
  <si>
    <t>h4AFjOZcH7NzVscfNNlB74AykYXjZCg/72I3b5xq1zbG4VstUIK75qlTE/mJ1uVKO5/3rpBP4/3q+AiInGe7SQ==</t>
  </si>
  <si>
    <t>N061 on 06/03/2026 10:00</t>
  </si>
  <si>
    <t>5075300c-e838-f111-88b4-70a8a54e3207</t>
  </si>
  <si>
    <t>C1nnFLWEjTrU8z7NMfbAWXfozZJRB5Yix5IdVfK/MvyixACbkrTkY4hENiszhb6EfWggcpCadkpiC8baEH+3mA==</t>
  </si>
  <si>
    <t>N061 on 06/03/2026 11:00</t>
  </si>
  <si>
    <t>73555c0b-e838-f111-88b4-70a8a54e324d</t>
  </si>
  <si>
    <t>1U8GmqjK47ZtGAwQ8aaD9cyj0xACpSg1QhDZR9ZUp6mYfl+ppFpkqDvAMkA1yL7slsASbk+oviFIikPZK0onDA==</t>
  </si>
  <si>
    <t>N061 on 06/03/2026 12:00</t>
  </si>
  <si>
    <t>99555c0b-e838-f111-88b4-70a8a54e324d</t>
  </si>
  <si>
    <t>Wj5oUOs/ujWTDejSCXt+asp1DqtJnszmEN36qQjKd2aerJKUI1PDl3Rg5lN1eSTtJBziEaN3h4YmiPunE1CPVg==</t>
  </si>
  <si>
    <t>N061 on 06/03/2026 13:00</t>
  </si>
  <si>
    <t>36514008-e838-f111-88b4-7ced8d9a9a39</t>
  </si>
  <si>
    <t>HxNJgKIpPiKeCInvxByn0PSndQtLECnqpZ1+J9aYmZN55Dt35kpmWemyk7ZWM58sizD8HAh3vCuHecZAmqXQmA==</t>
  </si>
  <si>
    <t>N061 on 06/03/2026 14:00</t>
  </si>
  <si>
    <t>080d4705-e838-f111-88b4-70a8a54e324d</t>
  </si>
  <si>
    <t>lr0dCemDVs3x5g6+VV1g9ZxdKfAdUSpXvuoCRiK4ZASwTJ66Ebo1En+gwPAo0/7Qo3RneKm3+r8WSYnsw4o4EA==</t>
  </si>
  <si>
    <t>N061 on 06/03/2026 15:00</t>
  </si>
  <si>
    <t>f0402e04-e838-f111-88b4-6045bd13308b</t>
  </si>
  <si>
    <t>ArspYKdCLwaTUOEPgPhwrTsy7HA34+Ted1GnFgTNk7UEvkQijNhTL1w0AnZ1WZ86dJS5DulxNNJb1Ph7Na6a3Q==</t>
  </si>
  <si>
    <t>N061 on 06/03/2026 16:00</t>
  </si>
  <si>
    <t>1c412e04-e838-f111-88b4-6045bd13308b</t>
  </si>
  <si>
    <t>kuvJ/snNh5VKW1zERRGcXTo54jhfQw6ZzTw1jRJPMbq2d2C4RORd/3sfQFA0+NjYAGfdrAJnmNc6uBYW3yFCfg==</t>
  </si>
  <si>
    <t>N061 on 06/03/2026 17:00</t>
  </si>
  <si>
    <t>b8514008-e838-f111-88b4-7ced8d9a9a39</t>
  </si>
  <si>
    <t>INy69MWnWPNbVJlhaggxzwFFGiAeHfo0PoT6vYhH7xje2D3CQw+eoVzREtyASAO/Dsppm4IcyoRXEdl9BWuWLQ==</t>
  </si>
  <si>
    <t>N061 on 06/03/2026 18:00</t>
  </si>
  <si>
    <t>29e19308-e838-f111-88b4-00224842824a</t>
  </si>
  <si>
    <t>rzAS1+i5dMvt8Ynm7amqU6tV68tWkGDMUlxUHhsIZx6eEpsaWKKJ+wAjdvUIw78R1aHMCjVdfGDreGMPhimBcg==</t>
  </si>
  <si>
    <t>N061 on 06/03/2026 19:00</t>
  </si>
  <si>
    <t>4b514008-e838-f111-88b4-7ced8d9a9a39</t>
  </si>
  <si>
    <t>fWlXWWOIpIrlMFanWsOOBK/Bh/Kn9zZk9LeopA0ny1aUT2bW9wSoyyEJ1yqiilJpwbOpsVqnrroSdouzbD4kwA==</t>
  </si>
  <si>
    <t>N061 on 06/03/2026 20:00</t>
  </si>
  <si>
    <t>b8c62c0f-e838-f111-88b4-6045bdf2484b</t>
  </si>
  <si>
    <t>n8JCLZtmBr6r0Nv7FBnz7PMd6UmXpji3XNjzvw0y5dIX6CYqytTSuiOKj8YnPF09pIZrp4RBRXpT++TIuS5r0g==</t>
  </si>
  <si>
    <t>N061 on 06/03/2026 21:00</t>
  </si>
  <si>
    <t>40163209-e838-f111-88b4-6045bdf2484b</t>
  </si>
  <si>
    <t>B9TektYz6XsK422aTvH59J7hMg1eaFBbRj23hyw12Pz4vMFyWg/PHEuFnu0FtvKpoiivc0uGZZGTJk834uDQ/g==</t>
  </si>
  <si>
    <t>N061 on 06/03/2026 22:00</t>
  </si>
  <si>
    <t>44233507-e838-f111-88b4-7ced8db798da</t>
  </si>
  <si>
    <t>C3EdvUeH4xSBCWa5ddOH9jfO4Eo6BeRMe2coOF3j9h4ARkXhF5yC8RruDPOZ+zBnq972YcfEPLYCcK+XRvO6Kw==</t>
  </si>
  <si>
    <t>N061 on 06/03/2026 23:00</t>
  </si>
  <si>
    <t>4c203703-e838-f111-88b4-6045bdf2484b</t>
  </si>
  <si>
    <t>JU3lO0TAI+dlwxBjDX3lhxeMHFRbSWY+xhBlCk9oTaxIZqjF5nGYpzeydtrLcPHGy7zwyqUX6KuN0mJCns/X9g==</t>
  </si>
  <si>
    <t>N061 on 07/03/2026 00:00</t>
  </si>
  <si>
    <t>8f555c0b-e838-f111-88b4-70a8a54e324d</t>
  </si>
  <si>
    <t>QK54K5sgYWZ/Rb49GwpjadneCDhiUDpz08Qs6PA+gBCFKv/BzPKV9BwlBelcNXUmXOK/ImBIaQ93u0R0FeO5mw==</t>
  </si>
  <si>
    <t>N061 on 07/03/2026 01:00</t>
  </si>
  <si>
    <t>5c163209-e838-f111-88b4-6045bdf2484b</t>
  </si>
  <si>
    <t>MGGfvImIe3ajO8SmYdGuoCjA88zcsi74L3JSXtbmECcvZ3VkjOVp/Zi0K8oGE34kF6GD4JwruXY+fzzlLY1cDg==</t>
  </si>
  <si>
    <t>N061 on 07/03/2026 02:00</t>
  </si>
  <si>
    <t>8f2fd908-e838-f111-88b4-00224841c1cf</t>
  </si>
  <si>
    <t>jfsqPQIjSeag01W+iai3BN31/VuikY4h0pN/73XIxMtY2ixkFSExfWGoUMtbxAtMkeit++enJuGDuTXINVckug==</t>
  </si>
  <si>
    <t>N061 on 07/03/2026 03:00</t>
  </si>
  <si>
    <t>8a514008-e838-f111-88b4-7ced8d9a9a39</t>
  </si>
  <si>
    <t>PfqY/PAVWbL38fBvKBSzDoh9rqezWIrxT4RBCF+R2oV6vqKqbsCGNCAVdWomHN+YULKgEoNhzE23SMHb+2q19g==</t>
  </si>
  <si>
    <t>N061 on 07/03/2026 04:00</t>
  </si>
  <si>
    <t>4d514008-e838-f111-88b4-7ced8d9a9a39</t>
  </si>
  <si>
    <t>pFkCFSvSO7u05awCJ+pMyBOuPju5Js/PDYRP7tkRwE5huczSqd8+LSVV1X5c09Mb/OHdSLgVI6ne45mJRLmHcg==</t>
  </si>
  <si>
    <t>N061 on 07/03/2026 05:00</t>
  </si>
  <si>
    <t>969ed10e-e838-f111-88b4-00224841c1cf</t>
  </si>
  <si>
    <t>3JHE4TIiEULH62QLSbIsOJnAIG+uEafhY8pZolq/wJR+J1dxM5fD8a0nIJZ1g8emGsQUx1Vn5OKiacJQiwzpUw==</t>
  </si>
  <si>
    <t>N061 on 07/03/2026 06:00</t>
  </si>
  <si>
    <t>fd223507-e838-f111-88b4-7ced8db798da</t>
  </si>
  <si>
    <t>j3Fe07CdMaqVpTe2jJGIRAwxv6BW8YPAuiCt84jDDSMme5XgW27ykeklQXL0fln2VelU1JDVF/Ad38NLfwX4KQ==</t>
  </si>
  <si>
    <t>N061 on 07/03/2026 07:00</t>
  </si>
  <si>
    <t>1675300c-e838-f111-88b4-70a8a54e3207</t>
  </si>
  <si>
    <t>v1XIuwfEjSamrjGftNCfYid8Z1I9BbBsKwi9RktWUZ3WoJobcX/FbWj6jYdNdT6uDLojIv6JXSkOTfNaWRmPow==</t>
  </si>
  <si>
    <t>N061 on 07/03/2026 08:00</t>
  </si>
  <si>
    <t>b5203703-e838-f111-88b4-6045bdf2484b</t>
  </si>
  <si>
    <t>F8Gacm+3Y4gfQx4CjohMUfM3eqI5tv6gQoFIM4jxO1b1SzMGQhEiv0d7t1dbYThNur603zPzuQ18K8fRWMOxAg==</t>
  </si>
  <si>
    <t>N061 on 07/03/2026 09:00</t>
  </si>
  <si>
    <t>7392260a-e838-f111-88b4-6045bd13308b</t>
  </si>
  <si>
    <t>2Y0dKYZxNg2OrzAYBxKFk6wtgSev1USkoMYcaa+n4KVUJMfUBcsSFMoNvG0uA06J/pNeXoqpuqyYu/uiz2DgGg==</t>
  </si>
  <si>
    <t>N061 on 07/03/2026 10:00</t>
  </si>
  <si>
    <t>7b163209-e838-f111-88b4-6045bdf2484b</t>
  </si>
  <si>
    <t>3skDvdQtr+HqF6Vx1jWmd55phSjxgQVBxTfowS/5qvW0RI6wnDS8PueVHLc9bvX5amdmNWBHx/WLuesRmeSzhg==</t>
  </si>
  <si>
    <t>N061 on 07/03/2026 11:00</t>
  </si>
  <si>
    <t>2f503a06-e838-f111-88b4-70a8a54e3207</t>
  </si>
  <si>
    <t>47obm9IaNQgZvc58Ehrp5itEDND5pNrcRItNfl3u8NMOJh+ib8VFIr6bpk/jThIQ5Kuf7VEDeH1+w64OpSSVDw==</t>
  </si>
  <si>
    <t>N061 on 07/03/2026 12:00</t>
  </si>
  <si>
    <t>94203703-e838-f111-88b4-6045bdf2484b</t>
  </si>
  <si>
    <t>9c1NyaN+gMKE98h4ZJ6xXN5NTbqrfEWQToR6UlB5Jm0s+Ym2nRSYf6h8RYX7scgIYz0K+ctz7/Xgf49/eWyM8w==</t>
  </si>
  <si>
    <t>N061 on 07/03/2026 13:00</t>
  </si>
  <si>
    <t>110d4705-e838-f111-88b4-70a8a54e324d</t>
  </si>
  <si>
    <t>BOR+LJtDmt9vgstCE/fMFY2NIL2O69KlHdLKd1OdzIflwg/8fX+9y9MtfBS8XL6m9VwgUGhGxiHCo5ib9hiUVw==</t>
  </si>
  <si>
    <t>N061 on 07/03/2026 14:00</t>
  </si>
  <si>
    <t>aa243507-e838-f111-88b4-7ced8db798da</t>
  </si>
  <si>
    <t>B1+gGUF6fmBzxacRhimKosmEe2tsiQgBHqIfQggZrI26xlXWCQdFdF2igSly+gVkwJnifF/uDgyab5ym8DOzYw==</t>
  </si>
  <si>
    <t>N061 on 07/03/2026 15:00</t>
  </si>
  <si>
    <t>a7173209-e838-f111-88b4-6045bdf2484b</t>
  </si>
  <si>
    <t>1O09HX9atEVYSoy02q/HHFyOvt1T2YjhLvYMolPHPqhfRqa66dkvM46Z3q9MpeILo808PkTTAPORE1EUDECrIA==</t>
  </si>
  <si>
    <t>N061 on 07/03/2026 16:00</t>
  </si>
  <si>
    <t>cd758c0e-e838-f111-88b4-00224842824a</t>
  </si>
  <si>
    <t>TJ3DNMCjBlaD85cQ/GrQ32c56YFJgWZGk1MxsutVThg6bcA8GOydCfyuIByJkwWLVafS0dbMl1MmrUQaD16Ifg==</t>
  </si>
  <si>
    <t>N061 on 07/03/2026 17:00</t>
  </si>
  <si>
    <t>a09ed10e-e838-f111-88b4-00224841c1cf</t>
  </si>
  <si>
    <t>IQe/p4RIhoexGpONYNBLHNIOCkW67D3cliA4NnvpwOkJtr6EEnEf3o+seJGPrplxBtvPaqSRZqsZAfEk5VSSWQ==</t>
  </si>
  <si>
    <t>N061 on 07/03/2026 18:00</t>
  </si>
  <si>
    <t>bc555c0b-e838-f111-88b4-70a8a54e324d</t>
  </si>
  <si>
    <t>WoPBPZI51PcAsPrYzfCfOQi/UfBftj9Hi5H2KMROhdO38aAF85xujv8jkeMZB7jCaT28J88YL6PPzWtJUpcK+A==</t>
  </si>
  <si>
    <t>N061 on 07/03/2026 19:00</t>
  </si>
  <si>
    <t>2b92260a-e838-f111-88b4-6045bd13308b</t>
  </si>
  <si>
    <t>ekNuGTOjq4vNh0L00wnhVBIEuIeZFTEGMyiv7W9c9wL5HYIZDzJXVBMdY7CoiJ+oQCp+cs3ILo/OgcjyzU0Xsw==</t>
  </si>
  <si>
    <t>N061 on 07/03/2026 20:00</t>
  </si>
  <si>
    <t>762fd908-e838-f111-88b4-00224841c1cf</t>
  </si>
  <si>
    <t>fCR/W0Y7k8PGiSiYOxbC5AxTvxPiHUB8O4VHWberBhbBH62vyTPgqVzxm8e4te+7e3nOYmJOKCL0epGyISXW0w==</t>
  </si>
  <si>
    <t>N061 on 07/03/2026 21:00</t>
  </si>
  <si>
    <t>852fd908-e838-f111-88b4-00224841c1cf</t>
  </si>
  <si>
    <t>5YYsR8Y2EmsfgMFqtHZV7jg/IY7Nr+aJ1rQdfOmQYSddkOIQFUu1KoQ3yKQ5ogOQ4dv0E37aNZXErEZooufLdg==</t>
  </si>
  <si>
    <t>N061 on 07/03/2026 22:00</t>
  </si>
  <si>
    <t>53514008-e838-f111-88b4-7ced8d9a9a39</t>
  </si>
  <si>
    <t>SaTojttqJfg4yE8HKLJB1oT3bj9Lv6lXxqi4tsXPYbyP7sGmanIEvdXtw7Md6Gkh7CzumbpQq1wuwhx7QK13Bg==</t>
  </si>
  <si>
    <t>N061 on 07/03/2026 23:00</t>
  </si>
  <si>
    <t>a7243507-e838-f111-88b4-7ced8db798da</t>
  </si>
  <si>
    <t>Qn58IdBlyC0z6foDOcHAhcxN4T0iS2/B+Ztp9z0DBfCrkCV1EDar4qR6Uqsjift8F+UomOrxARQh9a3YBO9NFg==</t>
  </si>
  <si>
    <t>N061 on 08/03/2026 00:00</t>
  </si>
  <si>
    <t>e2402e04-e838-f111-88b4-6045bd13308b</t>
  </si>
  <si>
    <t>fSmM2dPugRK0Tbh3/VeQGugNFc1vhWzfggP1Inlczw7hxQzcMXhzsIUWlH6moN1FKz7PRTd7cmHZx+1hTkqhoQ==</t>
  </si>
  <si>
    <t>N061 on 08/03/2026 01:00</t>
  </si>
  <si>
    <t>6eb52d0d-e838-f111-88b4-7ced8db798da</t>
  </si>
  <si>
    <t>9ckxR0NYE3oHh1ik2oudqmUS44F9r6nU1p+jXL5MSqnQBrBC6/abe87I1WW3yWug2Lo2cBoCJ0uRF8qIwFX9sQ==</t>
  </si>
  <si>
    <t>N061 on 08/03/2026 02:00</t>
  </si>
  <si>
    <t>1a4f3a06-e838-f111-88b4-70a8a54e3207</t>
  </si>
  <si>
    <t>Z4hK5n0RpnEnRIMYd3RMImLf0Sd4AQRH32mMQdCKk07m+FhrajK3YlFYhz9tLpP98J6udvnEvwCUnPCJjpp9ug==</t>
  </si>
  <si>
    <t>N061 on 08/03/2026 03:00</t>
  </si>
  <si>
    <t>0b412e04-e838-f111-88b4-6045bd13308b</t>
  </si>
  <si>
    <t>/1WbFRXN6gsXDmQAPC1+eQJDq2jXMPCFPqKM4mnYiqwZOISN33dwtmyFKkIUwCdb1qDr/0Ttnc+EkMzZEuq3pQ==</t>
  </si>
  <si>
    <t>N061 on 08/03/2026 04:00</t>
  </si>
  <si>
    <t>a92fd908-e838-f111-88b4-00224841c1cf</t>
  </si>
  <si>
    <t>h19vSS/9YcvLrPFypRZbUx1src5XTVbDVPLyIrTfP+mcIFyBpoBQrWhj2fpuoi6DCFZUmWzrpzTiwKt7248CUg==</t>
  </si>
  <si>
    <t>N061 on 08/03/2026 05:00</t>
  </si>
  <si>
    <t>9f203703-e838-f111-88b4-6045bdf2484b</t>
  </si>
  <si>
    <t>J0Dv7aPu74dQ4XKvTivPzzZel3TcoYW0TQ073KH94HqPYBT2PJdu6Jiy489tmCFJJQoikhBoVn+MzUrvvvGqgw==</t>
  </si>
  <si>
    <t>N061 on 08/03/2026 06:00</t>
  </si>
  <si>
    <t>99758c0e-e838-f111-88b4-00224842824a</t>
  </si>
  <si>
    <t>tBLouscZafvQKl+ZNt5Rn4XeL+FVrPNt4NtuXGS2q1dDLagqpZk9CdpfZ21O6sTqmcfyGQTWzN706QpZUWcMOw==</t>
  </si>
  <si>
    <t>N061 on 08/03/2026 07:00</t>
  </si>
  <si>
    <t>fb153209-e838-f111-88b4-6045bdf2484b</t>
  </si>
  <si>
    <t>ZqD+ziIxTBU+z55UBDchXFQxlcf6ZwOXW6/31X1V36ILi1xFZF72CSugS32Cd/vuH7HqkELWSzktDXIwZURcDQ==</t>
  </si>
  <si>
    <t>N061 on 08/03/2026 08:00</t>
  </si>
  <si>
    <t>87173209-e838-f111-88b4-6045bdf2484b</t>
  </si>
  <si>
    <t>ncoPryatLPsU8LCiHYoPrM3guSDY1M/tp0uacWYxkaPhAn/QR+Pqzr3Brd0ZtbR9YWm6BpPVE7sLvdRqJMb2Pg==</t>
  </si>
  <si>
    <t>N061 on 08/03/2026 09:00</t>
  </si>
  <si>
    <t>094f3a06-e838-f111-88b4-70a8a54e3207</t>
  </si>
  <si>
    <t>38aQGJv7du49wUSKVhZaScVjLEEK42y7EYuYIDpfurThZarX2n0TCjzj/Eca4Fhfs38F52vlpZ5FD8cPtD8Kng==</t>
  </si>
  <si>
    <t>N061 on 08/03/2026 10:00</t>
  </si>
  <si>
    <t>8f758c0e-e838-f111-88b4-00224842824a</t>
  </si>
  <si>
    <t>txle9dBBxULfmLGPG8Tyt3bDqCmZ2q2kIqkhhuHXsnT4Id/rCBcDUhDgo1DhtOExRr3rtlqZPT6UcrPVxHQwlw==</t>
  </si>
  <si>
    <t>N061 on 08/03/2026 11:00</t>
  </si>
  <si>
    <t>b6c62c0f-e838-f111-88b4-6045bdf2484b</t>
  </si>
  <si>
    <t>5hzE8/5wmwtfTIbgsR0VLDrehSN98jQufAdBZv7jdbEOXFAXWMVsMMJzwrdMdt4lNDf82Z7jX8AfKEyDLQLJzw==</t>
  </si>
  <si>
    <t>N061 on 08/03/2026 12:00</t>
  </si>
  <si>
    <t>3d514008-e838-f111-88b4-7ced8d9a9a39</t>
  </si>
  <si>
    <t>ha97qilQoA7VS4wWZ8LGpIh3sRvRwFoC0CQrTLXOlwP7jliXLzr68L09p6r67g7G0/E23kbsIyhgsFa4ThbnFQ==</t>
  </si>
  <si>
    <t>N061 on 08/03/2026 13:00</t>
  </si>
  <si>
    <t>bde09308-e838-f111-88b4-00224842824a</t>
  </si>
  <si>
    <t>6+vk2h9vPkdDE8MBoErjdkzuDd5lyaixfu1jSe4waqFgzyjpGp2lHYwIjJYc9WS3vjUzvKZd6umtMLK3zoGPWQ==</t>
  </si>
  <si>
    <t>N061 on 08/03/2026 14:00</t>
  </si>
  <si>
    <t>9b2fd908-e838-f111-88b4-00224841c1cf</t>
  </si>
  <si>
    <t>SN6tslZSeuvRy8KztZ06ksH9Lb5VbdnPvXA7YYnqfJNwc9QSzftMMrnX8Dhx+ZMarKeFTZfyUWhVKi4fDxaCpA==</t>
  </si>
  <si>
    <t>N061 on 08/03/2026 15:00</t>
  </si>
  <si>
    <t>60b52d0d-e838-f111-88b4-7ced8db798da</t>
  </si>
  <si>
    <t>LpWkIRA2Ki/G7qVUoR9kqqoE+AGLsxxCWLXT9+qIczWxSB0bCkmYrSGxgEatOLJcqxBz5cSQcLj2WR4YVL8oZQ==</t>
  </si>
  <si>
    <t>N061 on 08/03/2026 16:00</t>
  </si>
  <si>
    <t>85514008-e838-f111-88b4-7ced8d9a9a39</t>
  </si>
  <si>
    <t>VoSDcHXcOPHDyHz3ZbadwHQWxdJc9Q99LcyadlrNeFcjKSTTa3DFv3bVNvZfVLybFbm0gLmzNo57/1PBrOv1ew==</t>
  </si>
  <si>
    <t>N061 on 08/03/2026 17:00</t>
  </si>
  <si>
    <t>cb758c0e-e838-f111-88b4-00224842824a</t>
  </si>
  <si>
    <t>ylR3JinJhW2VaLnT6vm350VV7K26RbTnWa4tJ+oJgRqMAAUusBKVPXQD2+qXvGLBLNde1xW4pLkuDatiSQFXjA==</t>
  </si>
  <si>
    <t>N061 on 08/03/2026 18:00</t>
  </si>
  <si>
    <t>a4b52d0d-e838-f111-88b4-7ced8db798da</t>
  </si>
  <si>
    <t>K9VsyKo9sQlG86B/ZUWjBE/oDZO9uQB3xuPdXtPGWrHskkuVK2kJx5SKBeKimKPsWr+0EWFdBrZJfouGXq31Hw==</t>
  </si>
  <si>
    <t>N061 on 08/03/2026 19:00</t>
  </si>
  <si>
    <t>7f4f3a06-e838-f111-88b4-70a8a54e3207</t>
  </si>
  <si>
    <t>oQn5xtEpWI4mkdgraCFkLOD2V8Rj7GYwEcDqaLehzfBZJ720w69mNKDWo7xmG5Kyo8BagyEqdWhFbXYF8ZoU6w==</t>
  </si>
  <si>
    <t>N061 on 08/03/2026 20:00</t>
  </si>
  <si>
    <t>dd0c4705-e838-f111-88b4-70a8a54e324d</t>
  </si>
  <si>
    <t>RCUEuIIRpEcgBBox2I74fbfRnd6R4KM6bjt2R/XnzLXEYxj+56hqBKLng3FWrUx3K+jx2976brA/nA6Aq04H8w==</t>
  </si>
  <si>
    <t>N061 on 08/03/2026 21:00</t>
  </si>
  <si>
    <t>f90c4705-e838-f111-88b4-70a8a54e324d</t>
  </si>
  <si>
    <t>wOYAcU4SJDxv9zPNtAF0ZKBIpVy6cLLGApUGOAPtzlHZjzwzsBNYxXRPFskJ1cpmwf0QIC8Buwsbg4NR1JNV3w==</t>
  </si>
  <si>
    <t>N061 on 08/03/2026 22:00</t>
  </si>
  <si>
    <t>3b163209-e838-f111-88b4-6045bdf2484b</t>
  </si>
  <si>
    <t>mBQaxQ9QlT5L2ad5p4297IKheyWqgJQDlMBrNVhKqd1tRG5Z5fStC+kpBTS1fKs09Dkp5ybwL4FymJeITRXmMA==</t>
  </si>
  <si>
    <t>N061 on 08/03/2026 23:00</t>
  </si>
  <si>
    <t>25233507-e838-f111-88b4-7ced8db798da</t>
  </si>
  <si>
    <t>FoL0ahtFA0thyE9Dq5cWp76nUK3MevCoRDvlOA8tMl88r19/w4dNqogmYU0Nrbnx+gwEGfO7U5Muhy+u9SKqJA==</t>
  </si>
  <si>
    <t>N061 on 09/03/2026 00:00</t>
  </si>
  <si>
    <t>c2e09308-e838-f111-88b4-00224842824a</t>
  </si>
  <si>
    <t>MIHzW1hmeSnhi3yjtHnlVYXjJc4u+iVn8zN+Sz49gd1lXvns1fwLAjfqbmFDtfu33YpoVQjaD9TBv7KJSgpdoQ==</t>
  </si>
  <si>
    <t>N061 on 09/03/2026 01:00</t>
  </si>
  <si>
    <t>91243507-e838-f111-88b4-7ced8db798da</t>
  </si>
  <si>
    <t>A/YQvqk9IhhpuZU0VXB+JA6VtI5cfbrzPXDY0ipXwB35gdh0OTsUKmyJwHpETSSBBNFOpZ8Z/uzKzn+npL77BQ==</t>
  </si>
  <si>
    <t>N061 on 09/03/2026 02:00</t>
  </si>
  <si>
    <t>1b75300c-e838-f111-88b4-70a8a54e3207</t>
  </si>
  <si>
    <t>20yjGUKmZR2qNco/27fVk7+R4BQs3WbvX+U7YafDrzoiyGlXv5eM4fXCvzAt1M1S9JjHT5bRIFjf2ZoZmp9pcw==</t>
  </si>
  <si>
    <t>N061 on 09/03/2026 03:00</t>
  </si>
  <si>
    <t>020d4705-e838-f111-88b4-70a8a54e324d</t>
  </si>
  <si>
    <t>IvsO47iyvEGXeHaMLmEF9ZIp+XPln0E0PPKk1p43Jj52wa6+BQ2Ch5OteRivFDDJSy+JGFrcv+Okk2Kfec1ssQ==</t>
  </si>
  <si>
    <t>N061 on 09/03/2026 04:00</t>
  </si>
  <si>
    <t>792fd908-e838-f111-88b4-00224841c1cf</t>
  </si>
  <si>
    <t>24Uf07N4C2bflJ9IQQWMAzB/BNwRiDb4SOF2broPK9JmnQZMAHyKIf7YAlIbyQGxksO02CGHHDPEjQUctLIkIQ==</t>
  </si>
  <si>
    <t>N061 on 09/03/2026 05:00</t>
  </si>
  <si>
    <t>4fb52d0d-e838-f111-88b4-7ced8db798da</t>
  </si>
  <si>
    <t>XA5aGvGXw3LfIOCnm3vPHNiXHhJVN7DIc1CklFQdeFgEKn4cGGG93qJrBTrujSm1mSQSh6AKs/7jW/GvmJ07gQ==</t>
  </si>
  <si>
    <t>N061 on 09/03/2026 06:00</t>
  </si>
  <si>
    <t>36233507-e838-f111-88b4-7ced8db798da</t>
  </si>
  <si>
    <t>6KUsLX+X/pFvrvGhWJ/st3ACfPUIir+rvL81IvNqfc7puzjyxHa/44Ig0JIxxOFk/S/02kIOaTpCosjXBEUIRw==</t>
  </si>
  <si>
    <t>N061 on 09/03/2026 07:00</t>
  </si>
  <si>
    <t>3192260a-e838-f111-88b4-6045bd13308b</t>
  </si>
  <si>
    <t>BIly+3of8Uc1xEfa9Yv5lNu1NxAiYy/uM5YaZRNhPXtM1W+KbuQjWsEFFr8CIXZCUjPkT5/3fGwGEExG8KKmCg==</t>
  </si>
  <si>
    <t>N061 on 09/03/2026 08:00</t>
  </si>
  <si>
    <t>e5e09308-e838-f111-88b4-00224842824a</t>
  </si>
  <si>
    <t>zOsvOpyDwXYOPjZaVs5pC92zaboKan/tDZBsx8lYqYqHdY2gOzCOD1VA94GbaBmHIVEXDX9qUgDEvb9l02HICA==</t>
  </si>
  <si>
    <t>N061 on 09/03/2026 09:00</t>
  </si>
  <si>
    <t>a7555c0b-e838-f111-88b4-70a8a54e324d</t>
  </si>
  <si>
    <t>TL6shp/V5yobh2ovsZ8Z9VPfvN5Pzmkei7a2EEARKluXDOkxOtYDvQW9Lm9okr+YUE5WCdg6t9aFFvuIJUsGOw==</t>
  </si>
  <si>
    <t>N061 on 09/03/2026 10:00</t>
  </si>
  <si>
    <t>61514008-e838-f111-88b4-7ced8d9a9a39</t>
  </si>
  <si>
    <t>rHrGuqeNTYKTA2l5SlAk1tKHbhWhE5PRbMkFaOG5wwZVACe3HxXTvs3I9A5MDp77lgLvzcIXYdDbDMVNIIGIyw==</t>
  </si>
  <si>
    <t>N061 on 09/03/2026 11:00</t>
  </si>
  <si>
    <t>9d243507-e838-f111-88b4-7ced8db798da</t>
  </si>
  <si>
    <t>8sOzGndVtTe9fdgihxcFeevrVhlo5WQTZcsSzjrAR+ktWFODL7EakQVECm7XW7yby4wYNetUdi8Bvfc8VIXN7Q==</t>
  </si>
  <si>
    <t>N061 on 09/03/2026 12:00</t>
  </si>
  <si>
    <t>5d163209-e838-f111-88b4-6045bdf2484b</t>
  </si>
  <si>
    <t>MJc7XdwvA8BgNFgR5r6xLQuxsMcCxPv4bT9CBEby2t4V3dQE1otFHhhSbc775GXRL4C+y00bAVU7IXAyYRr6Sg==</t>
  </si>
  <si>
    <t>N061 on 09/03/2026 13:00</t>
  </si>
  <si>
    <t>9e243507-e838-f111-88b4-7ced8db798da</t>
  </si>
  <si>
    <t>tQeg2iBrCpCA74tZMhlC8SbesP29riz/SPenq6qADzy62EbsrAULMBIIyNsLsAT+NtC0LopHHoAM0WqOqyLrAA==</t>
  </si>
  <si>
    <t>N061 on 09/03/2026 14:00</t>
  </si>
  <si>
    <t>f6b42d0d-e838-f111-88b4-7ced8db798da</t>
  </si>
  <si>
    <t>zAttP6Yj9gpb22kNq+YUD/IJRHbi5MMmc1lun6kH6fvqRulIecnkye8I6aRSJ/nne+z0bQ/7JwB+QfFv7KWEtA==</t>
  </si>
  <si>
    <t>N061 on 09/03/2026 15:00</t>
  </si>
  <si>
    <t>e70c4705-e838-f111-88b4-70a8a54e324d</t>
  </si>
  <si>
    <t>44TYA+Ov4VubPs7OFx927MNNy2at2AQPlMWvfXgSe7hxdprgXxDWx/qfqUjwRnkt25zH3b37qK4PPOLGfofoqA==</t>
  </si>
  <si>
    <t>N061 on 09/03/2026 16:00</t>
  </si>
  <si>
    <t>7ab52d0d-e838-f111-88b4-7ced8db798da</t>
  </si>
  <si>
    <t>CEfRac30cjVrJN+XQZ5A2TSDJEZ6z6x0dqIUzL/9zBW1JYhjnFscwczUhmFuHXI7961PzX9l69IpBIeeTd8psQ==</t>
  </si>
  <si>
    <t>N061 on 09/03/2026 17:00</t>
  </si>
  <si>
    <t>09412e04-e838-f111-88b4-6045bd13308b</t>
  </si>
  <si>
    <t>5vPedbQZwc8KpeBS1M7Uj/EceUNAMI7CiY4Q2tj3qJ9rMyBZFn//TJFMaZg2nZ1sbgdAvUqOJFmrVCKHUxLjJA==</t>
  </si>
  <si>
    <t>N061 on 09/03/2026 18:00</t>
  </si>
  <si>
    <t>28a59602-e838-f111-88b4-00224842824a</t>
  </si>
  <si>
    <t>vV3jW1boiRPL9+6ZuShfNGrdKFi+4KzLIZ2k/lBYTiGiGe+wn4Psfp4A1YOacwqMMgyQc9lQt6lP9ZAPX5TeGQ==</t>
  </si>
  <si>
    <t>N061 on 09/03/2026 19:00</t>
  </si>
  <si>
    <t>834f3a06-e838-f111-88b4-70a8a54e3207</t>
  </si>
  <si>
    <t>8bgKOLtO+ZhUGTQKrSfiKr6lUuAUeVafx3p1supEZMa+1wgvsoFeCjBQhOkzdJgv74u/gdyDNZHEIAhw8Oiuyg==</t>
  </si>
  <si>
    <t>N061 on 09/03/2026 20:00</t>
  </si>
  <si>
    <t>fa4e3a06-e838-f111-88b4-70a8a54e3207</t>
  </si>
  <si>
    <t>EeSLt1vD+kZjQI2FP3rb5gdMMyuaeLrJpNt0h/6LIBScmrSrJIXZcI2qp5cOhgHVdZXcEXoGvmC+FEkk7+Zvtw==</t>
  </si>
  <si>
    <t>N061 on 09/03/2026 21:00</t>
  </si>
  <si>
    <t>1f4f3a06-e838-f111-88b4-70a8a54e3207</t>
  </si>
  <si>
    <t>/v4t2Ng9c7wFJpU2x4g0k4RaTrDGesmnG5tSKAKXDgzSXkGy8U+czzxV9vt62PU0qh6Mhji4cFSvRqJQmFENJg==</t>
  </si>
  <si>
    <t>N061 on 09/03/2026 22:00</t>
  </si>
  <si>
    <t>22152b10-e838-f111-88b4-6045bd13308b</t>
  </si>
  <si>
    <t>HGZrcgCcAQnX6CY/gd6W3IoRKUmZ+LCD7+0UFkb3ymzxH6PiHjB53Y7NqDFhna/TVB4svPdq0LpopN1QpmW6dg==</t>
  </si>
  <si>
    <t>N061 on 09/03/2026 23:00</t>
  </si>
  <si>
    <t>3a503a06-e838-f111-88b4-70a8a54e3207</t>
  </si>
  <si>
    <t>yFkT29BjY8/y39H97jJ7NeSaiuj5pd+sLH0KywlUUGIKDD82Tq6P7ef9f4JTk8MTOaxeVJSZIrNgcOd3r/wDZA==</t>
  </si>
  <si>
    <t>N061 on 10/03/2026 00:00</t>
  </si>
  <si>
    <t>aa92260a-e838-f111-88b4-6045bd13308b</t>
  </si>
  <si>
    <t>dM5oIXIeg7lEhNMyltjPr3Zl5ETdn4/8m/4Q7rE9WRMHT3f9J4q70Z71hdxaxG4IKrGZ0Nb/N9gb2Vzln3oTJQ==</t>
  </si>
  <si>
    <t>N061 on 10/03/2026 01:00</t>
  </si>
  <si>
    <t>1eb52d0d-e838-f111-88b4-7ced8db798da</t>
  </si>
  <si>
    <t>cT+azH4eMbTR1N4vHS27mvdTnnP6VzIrh1sOc7NIzGKMigADHHAtNevs5MH8NEDF+zVe0pO+SSyBwDc+hNOzSQ==</t>
  </si>
  <si>
    <t>N061 on 10/03/2026 02:00</t>
  </si>
  <si>
    <t>1975300c-e838-f111-88b4-70a8a54e3207</t>
  </si>
  <si>
    <t>0aJzmTcuM7Rl0Amr+aOCdGk+veYOI/5QszDk37bbw4QyilHIv6ZQgR3TJ0hUw4ZWckEuuB0bFXrkl2jCxmEdSg==</t>
  </si>
  <si>
    <t>N061 on 10/03/2026 03:00</t>
  </si>
  <si>
    <t>8d173209-e838-f111-88b4-6045bdf2484b</t>
  </si>
  <si>
    <t>mYAXiT9xqOjLaNjFihirDqQX1tVycOwlTjNPyV/GR0ynbhp5ylv1YQ+pJY4yywc2yUdA+wRaPcnqruJpHWsx/Q==</t>
  </si>
  <si>
    <t>N061 on 10/03/2026 04:00</t>
  </si>
  <si>
    <t>849ed10e-e838-f111-88b4-00224841c1cf</t>
  </si>
  <si>
    <t>QkyfNx6H02DGEw4JJYyZ/DORUSZvSTqEMLBOH1tLM3f5YK+YtxWEO/z7V13ZBP6u22r3tcpNNVlmRih9zwu9ew==</t>
  </si>
  <si>
    <t>N061 on 10/03/2026 05:00</t>
  </si>
  <si>
    <t>7c9ed10e-e838-f111-88b4-00224841c1cf</t>
  </si>
  <si>
    <t>5kSKhexyp89iBBnae7bMKY8B2pJawun7OBVltemcMWYMkANQJ8FVHPJfF5CA/GN+oVolPNBdSNI/lBYzqOqcZw==</t>
  </si>
  <si>
    <t>N061 on 10/03/2026 06:00</t>
  </si>
  <si>
    <t>63243507-e838-f111-88b4-7ced8db798da</t>
  </si>
  <si>
    <t>uqHWyLRK5cClqp/W9UoSM2fU+13/8ibGCgVaE8BhFv5QtHb0bol+EM3cUhh142X+7cwW+UHp13S/kfqPaK4iqA==</t>
  </si>
  <si>
    <t>N061 on 10/03/2026 07:00</t>
  </si>
  <si>
    <t>e6402e04-e838-f111-88b4-6045bd13308b</t>
  </si>
  <si>
    <t>Dc83KOCKTBapACFUKyVM7/s/0m8+Ietfh5Gq+uvT8nfNvhGjMDU8QJhQ3XPT1Qx+x6C27aVltUNMdA9Peo+BIg==</t>
  </si>
  <si>
    <t>N061 on 10/03/2026 08:00</t>
  </si>
  <si>
    <t>9e758c0e-e838-f111-88b4-00224842824a</t>
  </si>
  <si>
    <t>qaKBE+H2lTArUvG+/z/5uLe4FbGKh8zGMnV2Vgtaz3EjJfAkJGZ2Flb1yt8ageWwVZd+mKUIoY5JpWodZ3tRHQ==</t>
  </si>
  <si>
    <t>N061 on 10/03/2026 09:00</t>
  </si>
  <si>
    <t>ae545c0e-e838-f111-88b4-7ced8d9a9a39</t>
  </si>
  <si>
    <t>9VF7iaH+w2ZrV2PJXltGfZ6dD0bRomL0MkN2szRsbQHnkAyIlA0a65F5XIKzBBFknRZxboCiMrYLqFxBdi+Bwg==</t>
  </si>
  <si>
    <t>N061 on 10/03/2026 10:00</t>
  </si>
  <si>
    <t>1b233507-e838-f111-88b4-7ced8db798da</t>
  </si>
  <si>
    <t>ump4ZP2e2UVJh5FlCZ6pX4LHTT5H8RRzv4A1Li2ua8JjgdUOoep8EfvqzFBkD4IqWUC3ruuofX/Y4MujktFXiQ==</t>
  </si>
  <si>
    <t>N061 on 10/03/2026 11:00</t>
  </si>
  <si>
    <t>4275300c-e838-f111-88b4-70a8a54e3207</t>
  </si>
  <si>
    <t>jXXlfhiidUU3pqVPee8b4arU8o3wep1OBQ/AFkE3M3XKZDpC4iOQiD2AoJ+I5yhc6fCGCtnhVFpTKe+dEMHTWg==</t>
  </si>
  <si>
    <t>N061 on 10/03/2026 12:00</t>
  </si>
  <si>
    <t>822fd908-e838-f111-88b4-00224841c1cf</t>
  </si>
  <si>
    <t>Zmo/8J9YI2xA+rzPKClK2aoqjjYlVKzXNplOFpx6c4zdX0Spvj/VAR7YYv0vZqV7Z7kr+h/A907oxkI+LmGmFg==</t>
  </si>
  <si>
    <t>N061 on 10/03/2026 13:00</t>
  </si>
  <si>
    <t>09e19308-e838-f111-88b4-00224842824a</t>
  </si>
  <si>
    <t>tTUhKPKM/a11H6mdlXmnqZDrHYGcQmgh85u1kf4T/wIfr+hLdzOTj97e+u7/wuR3c9uoc+kXXl7+IBt8w05Eag==</t>
  </si>
  <si>
    <t>N061 on 10/03/2026 14:00</t>
  </si>
  <si>
    <t>c6545c0e-e838-f111-88b4-7ced8d9a9a39</t>
  </si>
  <si>
    <t>DQh1mmK3VqHc2R0w8VYqd3VOMd/F/U8IROmbQLh2l2eUyO6OrNLwmkCxD/OEh5eqGf5oZeDSw3/tiQOzRWfdRg==</t>
  </si>
  <si>
    <t>N061 on 10/03/2026 15:00</t>
  </si>
  <si>
    <t>98545c0e-e838-f111-88b4-7ced8d9a9a39</t>
  </si>
  <si>
    <t>Yli4q9VoU2h0dWDubBQUYesRKci9FFfIW+OLkqI6bkD7bP4YAJobAxpWRO5KJAR4w6PFE/VjFTKnok7ua7pvAQ==</t>
  </si>
  <si>
    <t>N061 on 10/03/2026 16:00</t>
  </si>
  <si>
    <t>c0153209-e838-f111-88b4-6045bdf2484b</t>
  </si>
  <si>
    <t>OgVhc3oho3qAqrNwo7VTdkQw+MVUE4QvdptMGuZEH8L9ktTl7rm8rTjo6bgMqRb+sdgqqke/C4TMyxDaMoCv7w==</t>
  </si>
  <si>
    <t>N061 on 10/03/2026 17:00</t>
  </si>
  <si>
    <t>31152b10-e838-f111-88b4-6045bd13308b</t>
  </si>
  <si>
    <t>TaRY/+yeuSbYtJ4ubwADHoftlYVlweP6A/t29RWyH/PdxNcpKduMFH8nNLq133Fbyl5mWEKImHX6mJ3WM5aavQ==</t>
  </si>
  <si>
    <t>N061 on 10/03/2026 18:00</t>
  </si>
  <si>
    <t>dd233507-e838-f111-88b4-7ced8db798da</t>
  </si>
  <si>
    <t>vQzbTbkQ24uB7d2gkx/IG+4rdmYe8wnHOPMN5P1Cung+bsUDpvQGQ82kzVUTyHdIjNJbxSAq/0QXf3H6OBkHzQ==</t>
  </si>
  <si>
    <t>N061 on 10/03/2026 19:00</t>
  </si>
  <si>
    <t>30514008-e838-f111-88b4-7ced8d9a9a39</t>
  </si>
  <si>
    <t>vevMtMrpdD9WNQmIqgCJKpfEPc2yUYneiCzsbdAvSL7E/0QE6bGlABr1uXPyqxazK6dhoBFTnnxVjuf0qWUMWg==</t>
  </si>
  <si>
    <t>N061 on 10/03/2026 20:00</t>
  </si>
  <si>
    <t>30e19308-e838-f111-88b4-00224842824a</t>
  </si>
  <si>
    <t>H4WmvW7qThoPJqOs0bhlskrSpbqDK9cHmmOElCeYiHcFFevmoPxtVVpbJLAxZ4TSJs+SCmFrCJlU3RqvSCKJDQ==</t>
  </si>
  <si>
    <t>N061 on 10/03/2026 21:00</t>
  </si>
  <si>
    <t>d1e09308-e838-f111-88b4-00224842824a</t>
  </si>
  <si>
    <t>AvgPiRa2LigEpLuqcEEi4etJhCHtYQnlLIYdf9QLztMAzkWg6/1K58HiBs9GMaL1yKrCd/EzwfTchWw2eliyvg==</t>
  </si>
  <si>
    <t>N061 on 10/03/2026 22:00</t>
  </si>
  <si>
    <t>b8e09308-e838-f111-88b4-00224842824a</t>
  </si>
  <si>
    <t>R7QhkFufeT0YGKIzdz04laJLqBK9K2SRsIwmPD0tfj7jv9LAUa99abKm/TKJjwGqUv6fu+cYi+nDN3TSAank6A==</t>
  </si>
  <si>
    <t>N061 on 10/03/2026 23:00</t>
  </si>
  <si>
    <t>b04f3a06-e838-f111-88b4-70a8a54e3207</t>
  </si>
  <si>
    <t>/lcyI9cYZsLrjXjY+3lGuQc3YLg5TlgWYAEMFHvERBaw0OBprb6wXu6CKM6a4sPNtONAKUSA3AzuBMSmD5BTYg==</t>
  </si>
  <si>
    <t>N061 on 11/03/2026 00:00</t>
  </si>
  <si>
    <t>55514008-e838-f111-88b4-7ced8d9a9a39</t>
  </si>
  <si>
    <t>BUlhkgSGOt9bXiqlTn+EVYSTYnLfC6h/1Z5fKN5lsG0Tw7XBa+IGnqXUL/ntUU3aGkuad0BMHmD2NnlGo5aG8g==</t>
  </si>
  <si>
    <t>N061 on 11/03/2026 01:00</t>
  </si>
  <si>
    <t>67514008-e838-f111-88b4-7ced8d9a9a39</t>
  </si>
  <si>
    <t>9Iw8EC82l4QRYFfqSLTrJacJ+nk76MHxBFtrH2ymybfrHw5oWQPPDnX80Gh7Ij5P1V4b3j919hrM06+F+GHeFA==</t>
  </si>
  <si>
    <t>N061 on 11/03/2026 02:00</t>
  </si>
  <si>
    <t>3792260a-e838-f111-88b4-6045bd13308b</t>
  </si>
  <si>
    <t>7OcUzKGhzuPzvP+jja5cTlFFZHdeHTj0Dga9RSxV9DllzDk7dAfzih/l/8PBlA5M/bF4OB18fNEgcm5N0ZQzmw==</t>
  </si>
  <si>
    <t>N061 on 11/03/2026 03:00</t>
  </si>
  <si>
    <t>6692260a-e838-f111-88b4-6045bd13308b</t>
  </si>
  <si>
    <t>MVsxi6oCFKOTMYBJO3WNUDbJxEEVvXDhgODjd2F1Q3NXsG/R6d/ccBRH3mpStWrHSur0Jbh7jf4wqYt6FToJVg==</t>
  </si>
  <si>
    <t>N061 on 11/03/2026 04:00</t>
  </si>
  <si>
    <t>a292260a-e838-f111-88b4-6045bd13308b</t>
  </si>
  <si>
    <t>D8cTx6XlJKRud/aMaf90HFA0Qwb90B63zaZWEA+MC8nlpdrruYVK/54+yz4CiIUZ05+zps4V8LP2MCMoTY6dvA==</t>
  </si>
  <si>
    <t>N061 on 11/03/2026 05:00</t>
  </si>
  <si>
    <t>5a75300c-e838-f111-88b4-70a8a54e3207</t>
  </si>
  <si>
    <t>jtAreht70dCOp6VK9EHx32SBvzI99LERgsP3fLLTelf1fiuThxTduhe/zEYXM8Wt7zUSP+PjSm2T8Ioa6uJiCA==</t>
  </si>
  <si>
    <t>N061 on 11/03/2026 06:00</t>
  </si>
  <si>
    <t>65243507-e838-f111-88b4-7ced8db798da</t>
  </si>
  <si>
    <t>p0zKxI1Zqq5DXcockGVq9IT+Rnxk3PiDqzdoBFtzB78yUsb4rTAnbEAOj/BMaSlDgvUTLEVQTcslt2CcgmCv9Q==</t>
  </si>
  <si>
    <t>N061 on 11/03/2026 07:00</t>
  </si>
  <si>
    <t>4fbd2102-e838-f111-88b4-7ced8d9a9a39</t>
  </si>
  <si>
    <t>UCWuwr0DNvy9zfMZKtPpev6j0yC/vusvvpLiG7PjCuXK31HvmCFm5xl8mdbmK2Qywu8IjbA2J3hqLnDPq6V/cA==</t>
  </si>
  <si>
    <t>N061 on 11/03/2026 08:00</t>
  </si>
  <si>
    <t>81758c0e-e838-f111-88b4-00224842824a</t>
  </si>
  <si>
    <t>LbgRYgJUGp4/q4Jaf4+yWG4vMCozXVKeiKmVgtpcWSa2FfNCHDM8jPUc8yLBC4jyQnW/g3HpuZbLsbizhXuOjw==</t>
  </si>
  <si>
    <t>N061 on 11/03/2026 09:00</t>
  </si>
  <si>
    <t>4292260a-e838-f111-88b4-6045bd13308b</t>
  </si>
  <si>
    <t>X2vc8hPQujR484FwKexcEV6uHhlxwPC9Y12F9VDgh4BbvVod99H5U0OsjWOxycPorYmdwZZV5PNetgBX4WxFfg==</t>
  </si>
  <si>
    <t>N061 on 11/03/2026 10:00</t>
  </si>
  <si>
    <t>27e19308-e838-f111-88b4-00224842824a</t>
  </si>
  <si>
    <t>l6PFACUA9QKAmRWb9BF/HWd8pkfDrZ2CzGVOdwJsTk5wdxjaKcVEietMpOVuf7B6ma2S87i47T2YpWsLQpwqcQ==</t>
  </si>
  <si>
    <t>N061 on 11/03/2026 11:00</t>
  </si>
  <si>
    <t>b8545c0e-e838-f111-88b4-7ced8d9a9a39</t>
  </si>
  <si>
    <t>w6Vy3n7iap9HhzTGO7Rj21ILTQxdK0K/l7QxsKAcXmk+WlTT8BngPiroUOHD1V+IBs6zEFypxiMGRhiFWFkUjw==</t>
  </si>
  <si>
    <t>N061 on 11/03/2026 12:00</t>
  </si>
  <si>
    <t>de233507-e838-f111-88b4-7ced8db798da</t>
  </si>
  <si>
    <t>a1Ac5FvRJiatV+FFBCDx6qCNRxDPL/fCRMy99Ng+71t2rYX1g1nNdQnWyKXH11iqbvnHBCLrIWsdaehFcQJ4LQ==</t>
  </si>
  <si>
    <t>N061 on 11/03/2026 13:00</t>
  </si>
  <si>
    <t>be514008-e838-f111-88b4-7ced8d9a9a39</t>
  </si>
  <si>
    <t>2R1H/kTdAtkQYyoAHlCNKxMAy79Jchc4uzn5KHUvsVC57FYsDZpPszzFE3qRdee6L5T8/y4+LCS8xvY49lQ87g==</t>
  </si>
  <si>
    <t>N061 on 11/03/2026 14:00</t>
  </si>
  <si>
    <t>1a233507-e838-f111-88b4-7ced8db798da</t>
  </si>
  <si>
    <t>1kBT/Ri9nslDKH2lFixgqahis6MvICDOWsWgwW8Bk9DxXjL1Jy+IcuxmbOYHCCEh6laYIFQtUQI1085UEy+K9g==</t>
  </si>
  <si>
    <t>N061 on 11/03/2026 15:00</t>
  </si>
  <si>
    <t>8937de02-e838-f111-88b4-00224841c1cf</t>
  </si>
  <si>
    <t>kGmEIE65x5B9mrw3uNUTM7DJ2FyrrFQ53ad7vf/cnD8J0czIXn9GTb6mT/4w5A3ppz1u0hS9jQttGh7z0bY+2A==</t>
  </si>
  <si>
    <t>N061 on 11/03/2026 16:00</t>
  </si>
  <si>
    <t>b49ed10e-e838-f111-88b4-00224841c1cf</t>
  </si>
  <si>
    <t>7wW+XbzSXktU9k8WjBW5jlltj9VkXhw+jpv/4b5k6oapJm5JkUr5/MNNrCPlmuAIFmUucUWakAVRNXUGw7kurg==</t>
  </si>
  <si>
    <t>N061 on 11/03/2026 17:00</t>
  </si>
  <si>
    <t>23514008-e838-f111-88b4-7ced8d9a9a39</t>
  </si>
  <si>
    <t>k6cjx4JCIikddh8XHPzuiYnycQoEzatUbCELpCFhcUQN51zacxUMScwUct6qJVnahoBrGe7whwSIBYxoepYNIA==</t>
  </si>
  <si>
    <t>N061 on 11/03/2026 18:00</t>
  </si>
  <si>
    <t>e9c62c0f-e838-f111-88b4-6045bdf2484b</t>
  </si>
  <si>
    <t>qqgKB8c5XgcHtAzIOIC/ihIFvehXe4bVBSKD8AQQ/74ny/wMBuVw7dCLj5eWAUv7hG5znU2AZ74TmotCmoi3VQ==</t>
  </si>
  <si>
    <t>N061 on 11/03/2026 19:00</t>
  </si>
  <si>
    <t>9f2fd908-e838-f111-88b4-00224841c1cf</t>
  </si>
  <si>
    <t>xqsWoJ3hXLfqCGzrc9YdrjWfNzPeCjSN6DoLvEKFl/JK5BO7xezWXZ69s6M64tE/z6fBMJ9qSGkPO/rswNHT6g==</t>
  </si>
  <si>
    <t>N061 on 11/03/2026 20:00</t>
  </si>
  <si>
    <t>0f75300c-e838-f111-88b4-70a8a54e3207</t>
  </si>
  <si>
    <t>TQs+2Z2HYGTRbFleN/jAMG9DWsrtW56ci4SFZdv2+tAEpfXTnm/jBBlN0mv2L57E4hs78w0StzdmRajhqYD71w==</t>
  </si>
  <si>
    <t>N061 on 11/03/2026 21:00</t>
  </si>
  <si>
    <t>b492260a-e838-f111-88b4-6045bd13308b</t>
  </si>
  <si>
    <t>rLfmPF+gc4y/C0TRbAd1nmSmy50yLw7V8q1MxLaHF8a0DokTMaZg6izpyM+/qjercA7Z4f62oeQNtiYQA+dQcA==</t>
  </si>
  <si>
    <t>N061 on 11/03/2026 22:00</t>
  </si>
  <si>
    <t>a5e09308-e838-f111-88b4-00224842824a</t>
  </si>
  <si>
    <t>DZYlS4IV4SkEJS5aVSBrQfL2JiUVn9M6nF0gdMVlgQpc1BX2wtqZ/0itOmgYzyHvudmUquo+xd1mPzkounEgtg==</t>
  </si>
  <si>
    <t>N061 on 11/03/2026 23:00</t>
  </si>
  <si>
    <t>bc163209-e838-f111-88b4-6045bdf2484b</t>
  </si>
  <si>
    <t>DbIs3DZnZasNDLaWj3ZncfJ4zF7+GQZX3n7Yz9Nv/50SsNhDJ6wZx+PPTq4MQ5ek8qcJR4wXuwlN3JeGRiTZKQ==</t>
  </si>
  <si>
    <t>N061 on 12/03/2026 00:00</t>
  </si>
  <si>
    <t>21e19308-e838-f111-88b4-00224842824a</t>
  </si>
  <si>
    <t>moRsmLQFcHqfpO9J3fD8cXhnzrT9JbgbW+gLn/I3s580HFKGXxQSaYWJC8PqMcGvKst7j7sFj9HkgdLdBlBnnw==</t>
  </si>
  <si>
    <t>N061 on 12/03/2026 01:00</t>
  </si>
  <si>
    <t>b8555c0b-e838-f111-88b4-70a8a54e324d</t>
  </si>
  <si>
    <t>UihVIThcxmllkABEmbfdOuKLAmthzjBj8eVK2wsk3s4GzDyvX3FMy7o7Jq5lC+sjXp539nPd4V+VA+w7MrAnDw==</t>
  </si>
  <si>
    <t>N061 on 12/03/2026 02:00</t>
  </si>
  <si>
    <t>a0545c0e-e838-f111-88b4-7ced8d9a9a39</t>
  </si>
  <si>
    <t>kbS9dfRjeuRMKqU3NGwVkYyGH2xyXBud8avRiRMonGI/JzXgBZY+5LAf/rP9Y+FL1pNyTbH01xjf7YoIkKA+PQ==</t>
  </si>
  <si>
    <t>N061 on 12/03/2026 03:00</t>
  </si>
  <si>
    <t>6a163209-e838-f111-88b4-6045bdf2484b</t>
  </si>
  <si>
    <t>qi1FrnQNcksuRVURecnEYMohAF5SZf5YtjuEaHWu1MN5IZsZavK3Gr/u3BHFVfbJizCrsOH1O1dn+B3b1+//jQ==</t>
  </si>
  <si>
    <t>N061 on 12/03/2026 04:00</t>
  </si>
  <si>
    <t>a8545c0e-e838-f111-88b4-7ced8d9a9a39</t>
  </si>
  <si>
    <t>kqN9nfH/NGFJ5mme2QqVHDbLjWEuL2zFOxs8ejVX7nt27ic6Tg0ps6NEk6w1WsputmZnvw6/AYC1lZyUtG3H1A==</t>
  </si>
  <si>
    <t>N061 on 12/03/2026 05:00</t>
  </si>
  <si>
    <t>769ed10e-e838-f111-88b4-00224841c1cf</t>
  </si>
  <si>
    <t>CKrTnjxdXBYO7Eqe57K8HI3P7iK6a5GHpllSlU+jXnWcuzVge/ue6ddIuqjhIKvq+KXPbzKp3Tq/DWCiXaLMmA==</t>
  </si>
  <si>
    <t>N061 on 12/03/2026 06:00</t>
  </si>
  <si>
    <t>6d4f3a06-e838-f111-88b4-70a8a54e3207</t>
  </si>
  <si>
    <t>crTEj6W7mk8odVv32fBQaoBBYjh29FqxIXRbY8RaMCeqhzlxMVIs3fxvjh2K52EyQ9xoSYu/xBKj1kxWAocTww==</t>
  </si>
  <si>
    <t>N061 on 12/03/2026 07:00</t>
  </si>
  <si>
    <t>18412e04-e838-f111-88b4-6045bd13308b</t>
  </si>
  <si>
    <t>IUQdWr1cmqIQ9NHTSUNBp1dhMvcB2HHGibauTkOcyOqdmRERY/pYGj2d+rtA1tHa+ytSyrdVK+uiQm/LYkblDA==</t>
  </si>
  <si>
    <t>N061 on 12/03/2026 08:00</t>
  </si>
  <si>
    <t>1ab52d0d-e838-f111-88b4-7ced8db798da</t>
  </si>
  <si>
    <t>gLiilRAvHaJho/Hbm+msRBh1cRHXurGA/0vO9EM4rXS/QsGdacFj4XPJ4jrRM8zRPLX2cofZLRJAcXANtIRy2w==</t>
  </si>
  <si>
    <t>N061 on 12/03/2026 09:00</t>
  </si>
  <si>
    <t>3e243507-e838-f111-88b4-7ced8db798da</t>
  </si>
  <si>
    <t>xHRlA2f0993tq8ux/LG9UQllGRHaChODrfr4y5+oEkGYf5GLNwTLDKsHPfTDmmVnK8A/A3pX0dvPj6dVu/EObQ==</t>
  </si>
  <si>
    <t>N061 on 12/03/2026 10:00</t>
  </si>
  <si>
    <t>a2514008-e838-f111-88b4-7ced8d9a9a39</t>
  </si>
  <si>
    <t>ugBWYy3scn5bYNRsQn7+6Ou6Nr7WmEpD4QrZtN8nTvdld6P49MXJasgLR2vkuXECj8+fpEhJE1iED5B0qbNV6A==</t>
  </si>
  <si>
    <t>N061 on 12/03/2026 11:00</t>
  </si>
  <si>
    <t>22514008-e838-f111-88b4-7ced8d9a9a39</t>
  </si>
  <si>
    <t>2ND/y55but4Cza6AC6fKSBdBsPv4y0QIgluNKi7BHHeINUAE1wRi9/DOijeMGP9MmQbIjLggSJ/jVlKI5ZyOxg==</t>
  </si>
  <si>
    <t>N061 on 12/03/2026 12:00</t>
  </si>
  <si>
    <t>26a59602-e838-f111-88b4-00224842824a</t>
  </si>
  <si>
    <t>MV7WTGdpolVgwBjAHP8UoDRFL1JV2SwF/HqhgbF3nKMJgRvXfUtpD5WFoqJ+gyKVHMuLsKfS6Vo5AFkuPVC0PQ==</t>
  </si>
  <si>
    <t>N061 on 12/03/2026 13:00</t>
  </si>
  <si>
    <t>d22fd908-e838-f111-88b4-00224841c1cf</t>
  </si>
  <si>
    <t>uZO/VqJ46jYC1OolNP4jTYi/41ov7gvHtOD4bd7Yf8+l7oo+wbnQez0GcbZS9Y+rOD4gqOD/BTniscdwcn0dfQ==</t>
  </si>
  <si>
    <t>N061 on 12/03/2026 14:00</t>
  </si>
  <si>
    <t>20243507-e838-f111-88b4-7ced8db798da</t>
  </si>
  <si>
    <t>s0p+zmOwGC4ByOXvZPf8v7wp9malsRpk0HHzXScC2A7hHlF/Uz8VvAtoxQyXf38CMUQsGld1dA028z50Mnl/AQ==</t>
  </si>
  <si>
    <t>N061 on 12/03/2026 15:00</t>
  </si>
  <si>
    <t>f10c4705-e838-f111-88b4-70a8a54e324d</t>
  </si>
  <si>
    <t>X/BHLkSm8lCFELpKhyxd4k8bQIbqHf3RpjpXjVdnBnKdIli0o1Ry44wxOFmmQ9FzaJK0sJeByxKu1WxZonsihA==</t>
  </si>
  <si>
    <t>N061 on 12/03/2026 16:00</t>
  </si>
  <si>
    <t>e8e09308-e838-f111-88b4-00224842824a</t>
  </si>
  <si>
    <t>n+FoDUlthPwWbsf5LckaBgP/lM7CuUoNZ4hGEyhiluGxA5RYBXTr0JnwetU+nZBjY6J+qnmNSzIwrsIiGrbehw==</t>
  </si>
  <si>
    <t>N061 on 12/03/2026 17:00</t>
  </si>
  <si>
    <t>a32fd908-e838-f111-88b4-00224841c1cf</t>
  </si>
  <si>
    <t>OaksnUajxnrjr4SF9/k9Mr4N+xWmFlP01q8E3/pE6Z0AecoQOljJeGqPMg93Lhh6/O5mY/NrDaM6xTPJ2PBdnQ==</t>
  </si>
  <si>
    <t>N061 on 12/03/2026 18:00</t>
  </si>
  <si>
    <t>85173209-e838-f111-88b4-6045bdf2484b</t>
  </si>
  <si>
    <t>00wGQyHAme/NwWplFhTWopNydLBf0qm7oqZIqezTNx/7EmCKeCPAlOF6079noMK3tZqjOA4mIzLXLka4OBMyAg==</t>
  </si>
  <si>
    <t>N061 on 12/03/2026 19:00</t>
  </si>
  <si>
    <t>cb2fd908-e838-f111-88b4-00224841c1cf</t>
  </si>
  <si>
    <t>g6gCRX9LbgQ63HxdISUjG5Kp1kbBSwwGdzBHTuJ1Bitv1i8BVhyUWcrLMGhLSzHBon9GXb8KddgAZaPUrh43MQ==</t>
  </si>
  <si>
    <t>N061 on 12/03/2026 20:00</t>
  </si>
  <si>
    <t>0375300c-e838-f111-88b4-70a8a54e3207</t>
  </si>
  <si>
    <t>UjCSpluZRKoF3niHtKaXD+2jBYwiOn9zAe7azHQA40yUzT25MeTYa2J/QYpL93HneTyy3B/mcuFWsXYla3lbTw==</t>
  </si>
  <si>
    <t>N061 on 12/03/2026 21:00</t>
  </si>
  <si>
    <t>1792260a-e838-f111-88b4-6045bd13308b</t>
  </si>
  <si>
    <t>1Wp1bsB8yPnC6hd5V4ZCWokqzUmrTYBhZHvxpHz/Qh9WwVu6ca2XK5+V+0RiYYqhbnX/yCxGLJDTkaKfAYHccQ==</t>
  </si>
  <si>
    <t>N061 on 12/03/2026 22:00</t>
  </si>
  <si>
    <t>78545c0e-e838-f111-88b4-7ced8d9a9a39</t>
  </si>
  <si>
    <t>fcItLK7db65gU87oklx+LnKVGeUAUV+xi0kLMe6df7O1s9QHFMgv8Yqz0hwtU3O/RELyYa7Nb3EhfYooOFKhog==</t>
  </si>
  <si>
    <t>N061 on 12/03/2026 23:00</t>
  </si>
  <si>
    <t>a892260a-e838-f111-88b4-6045bd13308b</t>
  </si>
  <si>
    <t>GiXscOoJzUGJkxwRi9Vma4gDeUMQesWZnQMnW8+QnSB2/fzgVk0+vei4wbrOsB8rCDL8MuKq79tNqOyjL/dGSg==</t>
  </si>
  <si>
    <t>N061 on 13/03/2026 00:00</t>
  </si>
  <si>
    <t>75758c0e-e838-f111-88b4-00224842824a</t>
  </si>
  <si>
    <t>DxODS8WI0hS43nAI27I9wSEWmMS7+NhCyqDPmTfpmp0yLOsHD+xZX9laAYHKbl+6MYwZ+ggbhaUpaiZ66drSoA==</t>
  </si>
  <si>
    <t>N061 on 13/03/2026 01:00</t>
  </si>
  <si>
    <t>2c514008-e838-f111-88b4-7ced8d9a9a39</t>
  </si>
  <si>
    <t>o0xmQq8l2Y9EIdq+YP2jjoy4ksjQRQ9kHpbGFdBKTPi6tNFe+EzE8PhqDa32AKt7FhRoWEn32+HAXhIuDCT4mQ==</t>
  </si>
  <si>
    <t>N061 on 13/03/2026 02:00</t>
  </si>
  <si>
    <t>bec62c0f-e838-f111-88b4-6045bdf2484b</t>
  </si>
  <si>
    <t>t8UsqMF0tS9SKy2XoPlMNd+wBXwzNo4HW9QV7q3cHRyQcOGLhoQFm36AaifYl0atNLDUGz+5+TCW5u0NfRZQuw==</t>
  </si>
  <si>
    <t>N061 on 13/03/2026 03:00</t>
  </si>
  <si>
    <t>1de19308-e838-f111-88b4-00224842824a</t>
  </si>
  <si>
    <t>d6zbfSZmUnMZlbnbR6u2sZayS+l4Kg+YMQ9ao5Dsa7aqvOP9YPAD3JkVTLoSvKqvVbjXlKDZvAS9Dr6G99U70w==</t>
  </si>
  <si>
    <t>N061 on 13/03/2026 04:00</t>
  </si>
  <si>
    <t>f374300c-e838-f111-88b4-70a8a54e3207</t>
  </si>
  <si>
    <t>Kqocf81IRLiP849k4jnMAvB2COpvQ17nfsZan8pMRLkFuvFzxuOQ60QQB7N2UjD8s2KkOz8tK5sp/gAhfRLkDw==</t>
  </si>
  <si>
    <t>N061 on 13/03/2026 05:00</t>
  </si>
  <si>
    <t>180d4705-e838-f111-88b4-70a8a54e324d</t>
  </si>
  <si>
    <t>rG6ddeSAl2/fewdKnpohiAF4XLy2yQNIBOe6sfxNC7brHzZo29Rxc4uEsQ+F899EHYsOzp+U0HPAdiwWYvDrfw==</t>
  </si>
  <si>
    <t>N061 on 13/03/2026 06:00</t>
  </si>
  <si>
    <t>e4402e04-e838-f111-88b4-6045bd13308b</t>
  </si>
  <si>
    <t>vFL0j4r+L6tIIn+EFv7Z5Mi4pChFOjTUcsUsmFlvMBoIo3otSnLuVATeKwcclHqjp1mcNL1pWkCJIMyyfoM50A==</t>
  </si>
  <si>
    <t>N061 on 13/03/2026 07:00</t>
  </si>
  <si>
    <t>cf2fd908-e838-f111-88b4-00224841c1cf</t>
  </si>
  <si>
    <t>DxEVGcBpOFpBYT5VW271sP/UxZljU0VX6qFKcymhRsyRujjmhZ8rqQn/DeClzwOWoOjWeqrfzgaUDijIHCQ1tA==</t>
  </si>
  <si>
    <t>N061 on 13/03/2026 08:00</t>
  </si>
  <si>
    <t>7eb52d0d-e838-f111-88b4-7ced8db798da</t>
  </si>
  <si>
    <t>hKucQPObG/KG0KMeeyFH2vRFwUbqXl7YuwZfj7Otdz9HBNuLdgJ25uCkX05IFdcL826XGCVb6t6kLpswrRtbew==</t>
  </si>
  <si>
    <t>N061 on 13/03/2026 09:00</t>
  </si>
  <si>
    <t>982fd908-e838-f111-88b4-00224841c1cf</t>
  </si>
  <si>
    <t>ApeNs2g7VnEPR7MhGs6erXJON1XUPE7G1XE3ZD98YStqm+J4BI3YLpuJGjdyBa9kB2JkbVDv4aPsYV2Z6igCpA==</t>
  </si>
  <si>
    <t>N061 on 13/03/2026 10:00</t>
  </si>
  <si>
    <t>a1c62c0f-e838-f111-88b4-6045bdf2484b</t>
  </si>
  <si>
    <t>gKotj938ZTv8v0OzqTEawFoS5D17a2XbWk2YEmaZiL/H9EJ4jEjkOnhhTQsxSwuyPv/NEQJ+TzV1PnJQr+vEXg==</t>
  </si>
  <si>
    <t>N061 on 13/03/2026 11:00</t>
  </si>
  <si>
    <t>9137de02-e838-f111-88b4-00224841c1cf</t>
  </si>
  <si>
    <t>3JQl2IfVPeE0nsj+XhqFoX3gVoCDG8xKSRo0K9cprRKWP/Z4PSoAAFpa3wNtPqPJOw4G3GCA6OEz1iaTj4mkQg==</t>
  </si>
  <si>
    <t>N061 on 13/03/2026 12:00</t>
  </si>
  <si>
    <t>bc203703-e838-f111-88b4-6045bdf2484b</t>
  </si>
  <si>
    <t>QJbWw66wFgcQ6hl1+bjWOR9K57ZWbiaQX+w76b1uJg+cV0Cvdv0IjNAhky2jqxhs0J2ilyZWSC3ASaT5TbNFVQ==</t>
  </si>
  <si>
    <t>N061 on 13/03/2026 13:00</t>
  </si>
  <si>
    <t>e1e09308-e838-f111-88b4-00224842824a</t>
  </si>
  <si>
    <t>tZ3RpDnvFxeZJljQnEjhgnCvpkZYvM5/qT17FLjdsNT0+gUJRhYsPIe4GgKLVVedlsp7SIX7X0ACeAZEqNrQIg==</t>
  </si>
  <si>
    <t>N061 on 13/03/2026 14:00</t>
  </si>
  <si>
    <t>5bb52d0d-e838-f111-88b4-7ced8db798da</t>
  </si>
  <si>
    <t>QEwSNXMQaq75nx/AAX9IlmWKVIvTiOIDTr+nGKseKu1v0J2gCLlqw0j8PY3FugHeY/B4B+/ObULbFdnHEfRGmA==</t>
  </si>
  <si>
    <t>N061 on 13/03/2026 15:00</t>
  </si>
  <si>
    <t>0775300c-e838-f111-88b4-70a8a54e3207</t>
  </si>
  <si>
    <t>aeVajya46cwcTEsEWg4X8/1neoobeWc+ioJwvBf5yGrRocRz8HSUf5aNaD9kLR9hsUSFZ6z2NnR3eV5jokCVKQ==</t>
  </si>
  <si>
    <t>N061 on 13/03/2026 16:00</t>
  </si>
  <si>
    <t>92514008-e838-f111-88b4-7ced8d9a9a39</t>
  </si>
  <si>
    <t>Xm8BEWd/nvuyHn+ToncXgNsymShviBcX41MdWk6nxc1pa9mSDTQjfe6rlMfGPbtC1aPw5cmjD/0pYLSJ6voofA==</t>
  </si>
  <si>
    <t>N061 on 13/03/2026 17:00</t>
  </si>
  <si>
    <t>52203703-e838-f111-88b4-6045bdf2484b</t>
  </si>
  <si>
    <t>SrXoU1HrvN76zZMgmnmYD2QZ85mNj/BOl4lArYB/1Zl5m3Ab84UqVpxixyVUFW+eheEOcEF9fXhWt8bNDykWZQ==</t>
  </si>
  <si>
    <t>N061 on 13/03/2026 18:00</t>
  </si>
  <si>
    <t>0eb52d0d-e838-f111-88b4-7ced8db798da</t>
  </si>
  <si>
    <t>teqslSnOmk6TKQxp9AA8Wm45LFEIdpuBMnpFv5zGut8QQoQGPmucJEd8TApY4O/Cvtpkc4eReStScYHblQfVLg==</t>
  </si>
  <si>
    <t>N061 on 13/03/2026 19:00</t>
  </si>
  <si>
    <t>8292260a-e838-f111-88b4-6045bd13308b</t>
  </si>
  <si>
    <t>Iz2+1W32r6bdCy7N7lIEndRsa8sGXMTncuKYR1mIQ+Ot8LlMRTNPICj65xQepTrtcGH3xjAj3KxnaAvI3GKrMA==</t>
  </si>
  <si>
    <t>N061 on 13/03/2026 20:00</t>
  </si>
  <si>
    <t>6d243507-e838-f111-88b4-7ced8db798da</t>
  </si>
  <si>
    <t>Cz3OkUkclxB7TyRkWEYj/O4k3GTcNEYX6w3nj8oOqb9drD52T2oeTR3sWKYzC8wZOIWKZaL/sXWafv7czQPE+g==</t>
  </si>
  <si>
    <t>N061 on 13/03/2026 21:00</t>
  </si>
  <si>
    <t>11e19308-e838-f111-88b4-00224842824a</t>
  </si>
  <si>
    <t>njeIfiCv8k9nKfOCnr/PPjn5MXjyeO2+aNeQ07bvkw9oRfX3zmVqnL5OE1Zzac0udr/J6OhbwZOIW7VaTT1z+A==</t>
  </si>
  <si>
    <t>N061 on 13/03/2026 22:00</t>
  </si>
  <si>
    <t>1b514008-e838-f111-88b4-7ced8d9a9a39</t>
  </si>
  <si>
    <t>KbqX3BFKkynlepG0RnY2hKqjKY+YBuZZxxQLztaNgnbGSzKuxs0z7w4HoLfqlI5KsCSCLrrthdfgY5/rOKGHOw==</t>
  </si>
  <si>
    <t>N061 on 13/03/2026 23:00</t>
  </si>
  <si>
    <t>3d173209-e838-f111-88b4-6045bdf2484b</t>
  </si>
  <si>
    <t>PTYu75LRvLR2WrHDGv7rqnOreWXYh08upNQflofhzox6Gzc4/mRhWhmE2fPi/2XHTZ/sboKM9Z6JL6bBWma8AQ==</t>
  </si>
  <si>
    <t>N061 on 14/03/2026 00:00</t>
  </si>
  <si>
    <t>bd758c0e-e838-f111-88b4-00224842824a</t>
  </si>
  <si>
    <t>hc3yFzRMxfxSgOux8BVAHpUz5dnAuehrFEFLiPmH7TqZbwYrjmWl9DWx98zdpDbhFjbUFgjuEXFHOPF3QEthZA==</t>
  </si>
  <si>
    <t>N061 on 14/03/2026 01:00</t>
  </si>
  <si>
    <t>692fd908-e838-f111-88b4-00224841c1cf</t>
  </si>
  <si>
    <t>E/AbebJwTrkWO1dP+1U/sX/YN8RSVkvKDPrflK3eijwLDnGFZ62S+zHn8oUXQETXqZfzWoaltPTY8BopGhxuiQ==</t>
  </si>
  <si>
    <t>N061 on 14/03/2026 02:00</t>
  </si>
  <si>
    <t>2b75300c-e838-f111-88b4-70a8a54e3207</t>
  </si>
  <si>
    <t>ZhAoUB3zu+i5NZpvbzMLya4/XU3+ScgmNchidkQNmzvTGFzuczW56kSvlMqtNUAb68IL4tps+4yh7fmF9r3NKw==</t>
  </si>
  <si>
    <t>N061 on 14/03/2026 03:00</t>
  </si>
  <si>
    <t>c9514008-e838-f111-88b4-7ced8d9a9a39</t>
  </si>
  <si>
    <t>MktFeVGZccrVnNCB9RsbuGT+bRIEFqw5M3nNROjNG5p5IVK0ngjgLFt06zncIJuVG+YEfKK4wC5q4wXmxSFyIQ==</t>
  </si>
  <si>
    <t>N061 on 14/03/2026 04:00</t>
  </si>
  <si>
    <t>65514008-e838-f111-88b4-7ced8d9a9a39</t>
  </si>
  <si>
    <t>pfB1LmGzy4tV5u48eITraRIFS/zsqBAE5+Vz8zhSf4Tck/5mLDJyaVbJeCjiKb5+f2SbztyHB3LA32uNwZIBSw==</t>
  </si>
  <si>
    <t>N061 on 14/03/2026 05:00</t>
  </si>
  <si>
    <t>8a243507-e838-f111-88b4-7ced8db798da</t>
  </si>
  <si>
    <t>2n6s/wQFgC+PjmvpyBsxIEpy7ajRDp9KRi4ro/SIIWLEd+5bncyFwiRzI2hZzgp376BKyZE7NAGL1rOpKlqP+w==</t>
  </si>
  <si>
    <t>N061 on 14/03/2026 06:00</t>
  </si>
  <si>
    <t>6b203703-e838-f111-88b4-6045bdf2484b</t>
  </si>
  <si>
    <t>HlMUVMhIjufPatPVYefiMFWax7J0KFI7V+KQAAMhLP9v+t3w4dxc9fYt2K/DfZBSENUppySP/rUqen//U0iS3w==</t>
  </si>
  <si>
    <t>N061 on 14/03/2026 07:00</t>
  </si>
  <si>
    <t>81555c0b-e838-f111-88b4-70a8a54e324d</t>
  </si>
  <si>
    <t>dBiK5dpNiIQs96KcFAce4mWJljNCx/BePvAzZBwELLBZpAsMGpNqW1pTdYZLZ6S/JAp2fYgyW62em92jyHEKTQ==</t>
  </si>
  <si>
    <t>N061 on 14/03/2026 08:00</t>
  </si>
  <si>
    <t>e7163209-e838-f111-88b4-6045bdf2484b</t>
  </si>
  <si>
    <t>XvqJ2Gv35tt2/YfBtWA6MALCErcthbjOpd/y2e1WvYvGfbF8T/l1yaQm2ct7U3fICOT6h4rN4f8lu5s8tfmiLA==</t>
  </si>
  <si>
    <t>N061 on 14/03/2026 09:00</t>
  </si>
  <si>
    <t>f24e3a06-e838-f111-88b4-70a8a54e3207</t>
  </si>
  <si>
    <t>TAmZgOeLp+zfyI62m6j4tRsB+y8SZCda/jwTb0ywFeCYIVm2hKueQqrKDyzhU9m33LalHXRAFa6EmV285oaEMg==</t>
  </si>
  <si>
    <t>N061 on 14/03/2026 10:00</t>
  </si>
  <si>
    <t>b5173209-e838-f111-88b4-6045bdf2484b</t>
  </si>
  <si>
    <t>pTmGGsPB4ZBkjEHffVt3Zo1FQEYmM0OA/XmjX7OdaYalXRqrDk7azIC1LimWFGZKwAR80d8ej52IgNnwlf0LEA==</t>
  </si>
  <si>
    <t>N061 on 14/03/2026 11:00</t>
  </si>
  <si>
    <t>13b52d0d-e838-f111-88b4-7ced8db798da</t>
  </si>
  <si>
    <t>4gWBoSICGgy1xawf2Ry0g36/93flRjbua0/b/rnuG6BM9rDF+J+SibHFQBGrvu5LltpX0Nf1f863WackhvwPYA==</t>
  </si>
  <si>
    <t>N061 on 14/03/2026 12:00</t>
  </si>
  <si>
    <t>ffb42d0d-e838-f111-88b4-7ced8db798da</t>
  </si>
  <si>
    <t>pXuaoECtKhQjy+qY2bueNXScYrkcC/irGjGziJlNivxxaWHCK2QYjh9+npGbXeHe7ZrsK1Eils0FsOJDmUvdVQ==</t>
  </si>
  <si>
    <t>N061 on 14/03/2026 13:00</t>
  </si>
  <si>
    <t>3592260a-e838-f111-88b4-6045bd13308b</t>
  </si>
  <si>
    <t>tg5I0BATh81xsmFua0iNXUpnxYGECkHGrMLcPfcCYvcR2pvf2Eql+mtEyoJA7Yrz8/Q3IXAqM2SbFeSfcXm6nw==</t>
  </si>
  <si>
    <t>N061 on 14/03/2026 14:00</t>
  </si>
  <si>
    <t>77555c0b-e838-f111-88b4-70a8a54e324d</t>
  </si>
  <si>
    <t>fAHUzwj07Ocx/J6flAZ2rpLRYCCCtaG9X2PPoQ077n4ZxA/g7mzZ8c9oboI5+qNCoYuA2GpY1LIQf0aLRnPiqg==</t>
  </si>
  <si>
    <t>N061 on 14/03/2026 15:00</t>
  </si>
  <si>
    <t>b1555c0b-e838-f111-88b4-70a8a54e324d</t>
  </si>
  <si>
    <t>SuGWOsBgl7moBd9wZS9uXTVtKziR7WzJiJfsXwEsf4b+aw3jddY00iMTh8vTbIImessSXnkZACdSgRSVu3yiFA==</t>
  </si>
  <si>
    <t>N061 on 14/03/2026 16:00</t>
  </si>
  <si>
    <t>e0402e04-e838-f111-88b4-6045bd13308b</t>
  </si>
  <si>
    <t>sjDQyKpF3k5kjk/FB+4f1j3FSebbjDvF1QNfgQwjj2Ro3MJYj80PIo4u0On/+u8sT3lXbc5/PRFAq//S4nvY7A==</t>
  </si>
  <si>
    <t>N061 on 14/03/2026 17:00</t>
  </si>
  <si>
    <t>1c0d4705-e838-f111-88b4-70a8a54e324d</t>
  </si>
  <si>
    <t>XmYCBuNN1PhE9u5a+8nfejOfpmajME+2jrR7yhLUvlR0rkpl+fSyslo6SFnfvW7273Xmi2snqMDowGgMQpAtDA==</t>
  </si>
  <si>
    <t>N061 on 14/03/2026 18:00</t>
  </si>
  <si>
    <t>e3233507-e838-f111-88b4-7ced8db798da</t>
  </si>
  <si>
    <t>psw6NwywvPt9s/qCT5sopqockOT1B9iUeGaGUfe+Lt79SQAWXsx1+B1bY/jowA22LCHxBqlK79uietSF88ZvTA==</t>
  </si>
  <si>
    <t>N061 on 14/03/2026 19:00</t>
  </si>
  <si>
    <t>69514008-e838-f111-88b4-7ced8d9a9a39</t>
  </si>
  <si>
    <t>dNVDgoilWgeLDTBbhiOaxj9ZTChTdnv+PGFXSrCiKpG5HtNADWEspPIQC/BXsacqNk7hYAoCEJwMCwGDhjYVew==</t>
  </si>
  <si>
    <t>N061 on 14/03/2026 20:00</t>
  </si>
  <si>
    <t>85545c0e-e838-f111-88b4-7ced8d9a9a39</t>
  </si>
  <si>
    <t>IhP05l7qGsKQHt/rW1nnnDK326Of92AhYYAiiS5plCZupPtVasKzKweM6yGgANtaeFsI9XCHDq7AcyR9800a/A==</t>
  </si>
  <si>
    <t>N061 on 14/03/2026 21:00</t>
  </si>
  <si>
    <t>25b52d0d-e838-f111-88b4-7ced8db798da</t>
  </si>
  <si>
    <t>wl+INn0mUzoKIs9k5r+QvZhdybN0eVSxa4z3oFJYDm6Vyw1xfmKPjeBDwjn90FWbWNssGyaXPf20hSyedx8mOw==</t>
  </si>
  <si>
    <t>N061 on 14/03/2026 22:00</t>
  </si>
  <si>
    <t>f50c4705-e838-f111-88b4-70a8a54e324d</t>
  </si>
  <si>
    <t>KCeVOdfxSMF5+q1ruzzO8OVIBzuzTZoVEbwr6sRTF7sJ7gMFDzSZaTKtjN5kpP3O3oC/ptPugHj15zWz9QU5ww==</t>
  </si>
  <si>
    <t>N061 on 14/03/2026 23:00</t>
  </si>
  <si>
    <t>f7e09308-e838-f111-88b4-00224842824a</t>
  </si>
  <si>
    <t>UP32eM6VTmG8tv0DiEt2dw/RMTkd32mUf0TmeY9uIiNPDpHUKYXJeY5VGI6CvU+vN1f8lqHz9f0N/wKiB4peNQ==</t>
  </si>
  <si>
    <t>N061 on 15/03/2026 00:00</t>
  </si>
  <si>
    <t>dfe09308-e838-f111-88b4-00224842824a</t>
  </si>
  <si>
    <t>PGs6TelYmvE+Zyg9IhvzNOEvRgaoaY69xD6fwaHvdfqC1Wz+qSZR1vHs0dxLp+2z2ofKDUIcJhoYaSujz/l/bg==</t>
  </si>
  <si>
    <t>N061 on 15/03/2026 01:00</t>
  </si>
  <si>
    <t>882fd908-e838-f111-88b4-00224841c1cf</t>
  </si>
  <si>
    <t>1yOJfRyQlqACmMAGURs+nqZneBSuTJDDh/ujM4vzBRupcklnkV+fFYisRzSN1cOciaDEVJYgCcLUtiklIzRgqQ==</t>
  </si>
  <si>
    <t>N061 on 15/03/2026 02:00</t>
  </si>
  <si>
    <t>92b52d0d-e838-f111-88b4-7ced8db798da</t>
  </si>
  <si>
    <t>FUHHuV7w4GJj9oYyW0xycooOv3JjXGFOyOrHJ0FhxKHkWaVm3ux62+x/lacDaDin3vKVeMxhJBVB+tkZHG5Stw==</t>
  </si>
  <si>
    <t>N061 on 15/03/2026 03:00</t>
  </si>
  <si>
    <t>84555c0b-e838-f111-88b4-70a8a54e324d</t>
  </si>
  <si>
    <t>tYpI/GPUUG3ViltZIQ78rWWNlJ1LImrsn70RxUm1B5AvH28ZHxsHIp3xnvYXVJiqmrelFPLoi1jnLFgMYLV4xA==</t>
  </si>
  <si>
    <t>N061 on 15/03/2026 04:00</t>
  </si>
  <si>
    <t>a3e09308-e838-f111-88b4-00224842824a</t>
  </si>
  <si>
    <t>KYciqIAoE/1vzcLdG7erzCIBTAtg8yQxwf3AAiuXI69+QlK4TepFgKc3loj9rPUmnmW8VWT9BGkDy8/ITOXqAg==</t>
  </si>
  <si>
    <t>N061 on 15/03/2026 05:00</t>
  </si>
  <si>
    <t>c69ed10e-e838-f111-88b4-00224841c1cf</t>
  </si>
  <si>
    <t>eFgxMwfWXAUClOKrA1w1Z+s8ee/qZgAkbooHBqInWVihblNoc6URqfUFCzWQ+5m1O3+i7MN5ODvrOWohX6krPw==</t>
  </si>
  <si>
    <t>N061 on 15/03/2026 06:00</t>
  </si>
  <si>
    <t>21243507-e838-f111-88b4-7ced8db798da</t>
  </si>
  <si>
    <t>cyGt/M9N+RURgLbTGijxSZVuDRqVdAgxq6oAuoa97zu+NAEIZIe0lSEiCOrKC3NR2uSasfEU+AMT/uRumF9b+w==</t>
  </si>
  <si>
    <t>N061 on 15/03/2026 07:00</t>
  </si>
  <si>
    <t>81b52d0d-e838-f111-88b4-7ced8db798da</t>
  </si>
  <si>
    <t>bSNE+MQb2K+r/gBX2d8ciYo2imQaQOnKDUGaThc61/vY5FRK68DKigRTzP8UHIb5IZh7n2ErJkZ8uZX14Iu2Ww==</t>
  </si>
  <si>
    <t>N061 on 15/03/2026 08:00</t>
  </si>
  <si>
    <t>38b52d0d-e838-f111-88b4-7ced8db798da</t>
  </si>
  <si>
    <t>Nv5DZxKsa3+p7T6aN+7HiDFsYWL6/QwkrOmZEIex94uSkA7RVEz6OKcJBKvasX2RIkNw+yv12Zd8AXelQBvM1A==</t>
  </si>
  <si>
    <t>N061 on 15/03/2026 09:00</t>
  </si>
  <si>
    <t>d3e09308-e838-f111-88b4-00224842824a</t>
  </si>
  <si>
    <t>GU8tKg3wWdykcqz3X5RGS9ExF+fokZj8Q62LEbtgyXHb1sbHGmZxND8lmqDoi/F/Zw18EjpKiOhk57gXmDCQZA==</t>
  </si>
  <si>
    <t>N061 on 15/03/2026 10:00</t>
  </si>
  <si>
    <t>87545c0e-e838-f111-88b4-7ced8d9a9a39</t>
  </si>
  <si>
    <t>urGdIrmyHLGoZqFBvzIa04G141LK/K/DjGXhG65NMY7TavwRMm7GG1o/M865KpV9wVRVIKhqzbWx/Fv7BQGoIg==</t>
  </si>
  <si>
    <t>N061 on 15/03/2026 11:00</t>
  </si>
  <si>
    <t>ac514008-e838-f111-88b4-7ced8d9a9a39</t>
  </si>
  <si>
    <t>cCztr6AEyfjoodjBOAIag+/gVNh0y5KCCUqVbBWcm3yQa1VgCwHYysZ6TNDJfF+vp9R7aPHCZ7Fb4ccml7Fg/A==</t>
  </si>
  <si>
    <t>N061 on 15/03/2026 12:00</t>
  </si>
  <si>
    <t>d49ed10e-e838-f111-88b4-00224841c1cf</t>
  </si>
  <si>
    <t>8eLT9yz9CCqAnE+SoGg6A4sq/726/+3008BH2dqs2ThDKcSJ7GnzN7skIV2YixPzMzfjRTQom0C1j2Cv1JbGXA==</t>
  </si>
  <si>
    <t>N061 on 15/03/2026 13:00</t>
  </si>
  <si>
    <t>3be19308-e838-f111-88b4-00224842824a</t>
  </si>
  <si>
    <t>lSvhboBKciwFgEV8oqhTy2FsoKBbFPfIiRVIjgYQfG+2JaaNNdQlbIfHFHUktG/ue3q7gvNtejLBAB052M4CAw==</t>
  </si>
  <si>
    <t>N061 on 15/03/2026 14:00</t>
  </si>
  <si>
    <t>2d243507-e838-f111-88b4-7ced8db798da</t>
  </si>
  <si>
    <t>HSpUPYJ1z42X5p/LcPxrMa9Ts13bcY/WuaX4O+LxnZBBkP2lyiD5duIHkyEwzCg4bfy+esMZDICk5C2MDIJhaw==</t>
  </si>
  <si>
    <t>N061 on 15/03/2026 15:00</t>
  </si>
  <si>
    <t>ffe09308-e838-f111-88b4-00224842824a</t>
  </si>
  <si>
    <t>1kXYuxr5Hk53ynXSwdTGFPxKKOnSA03c6l6ouH88HkTaLFHd450p5UNjJ+415ytWLusmvoBoOZEc13qBsltyEw==</t>
  </si>
  <si>
    <t>N061 on 15/03/2026 16:00</t>
  </si>
  <si>
    <t>77758c0e-e838-f111-88b4-00224842824a</t>
  </si>
  <si>
    <t>FLUsLbIAgHZr8bGRhw+HtzzurcjGBFIRdn8OlHLUkfS7xyUWi51i1bjxTUhvEingV8v2rKxmyJaGX+lG8iMpyg==</t>
  </si>
  <si>
    <t>N061 on 15/03/2026 17:00</t>
  </si>
  <si>
    <t>c42fd908-e838-f111-88b4-00224841c1cf</t>
  </si>
  <si>
    <t>rZu+lvKv7Hs/hc8Gk2aqdMQ0aLQNGd4P2ShgifnRFD/ROddcYV2bPLoLrqXdOpcsbuX5FXdART9wjxNjN/+Tvg==</t>
  </si>
  <si>
    <t>N061 on 15/03/2026 18:00</t>
  </si>
  <si>
    <t>fd0c4705-e838-f111-88b4-70a8a54e324d</t>
  </si>
  <si>
    <t>cLq3hVNwjw5rjgX5ZgkIqR4QoWdy9DZCaoNdO7RZkuxI014NoBCOS2C4FKzNdPkphz+Ya0KIzEMps5dM1l09xw==</t>
  </si>
  <si>
    <t>N061 on 15/03/2026 19:00</t>
  </si>
  <si>
    <t>7192260a-e838-f111-88b4-6045bd13308b</t>
  </si>
  <si>
    <t>KDwN9KgNlMX3naPI2ByXwhUaYmbsfC892f3PY/D+S1+090XIJXK2+rMSI9XeVFpN4BNv1T2CAGC/OWMUMEYDXg==</t>
  </si>
  <si>
    <t>N061 on 15/03/2026 20:00</t>
  </si>
  <si>
    <t>edc62c0f-e838-f111-88b4-6045bdf2484b</t>
  </si>
  <si>
    <t>3IGNRfUISqbwJXNX+waq5/gRep2XsoSlNjbYuPJJ99z2CFSPiu9wNwJN3ifYj2dwiP7sa+9NmRDxN9Dh9w3r0A==</t>
  </si>
  <si>
    <t>N061 on 15/03/2026 21:00</t>
  </si>
  <si>
    <t>b7e09308-e838-f111-88b4-00224842824a</t>
  </si>
  <si>
    <t>A2vgQbCGts/rrWbh42DFYg8I/TeCNSyjnDwqceTjzf660M0tC/Lx2OU9BiOjri3FRucJQhTEdpWXWW6hh1BmoQ==</t>
  </si>
  <si>
    <t>N061 on 15/03/2026 22:00</t>
  </si>
  <si>
    <t>db545c0e-e838-f111-88b4-7ced8d9a9a39</t>
  </si>
  <si>
    <t>qHvhYUIXhaAiBZVFkuWIIeTEMVvWvBhoSlQA3U0fLAMKN93lm88K4GXtSl++NXjPFMSalGJ0B38RlQ0MmL4t3Q==</t>
  </si>
  <si>
    <t>N061 on 15/03/2026 23:00</t>
  </si>
  <si>
    <t>50bd2102-e838-f111-88b4-7ced8d9a9a39</t>
  </si>
  <si>
    <t>wUubcDrW57Cqe0rO88fTH3EutN9AqPBF4T8ByQvFNkwpOqNvsTOxxW750GxsBgrqD9NVAEKAmMCk1QTWUU1ebw==</t>
  </si>
  <si>
    <t>N061 on 16/03/2026 00:00</t>
  </si>
  <si>
    <t>ece09308-e838-f111-88b4-00224842824a</t>
  </si>
  <si>
    <t>JtSrgHNiuBGkBTIhqr/OJl1dIbLSqXI6OEh23n0HasQTTnHr3m4mkqDDrGlCBbYLQTPBYBgUPVlViGBwOj5P9w==</t>
  </si>
  <si>
    <t>N061 on 16/03/2026 01:00</t>
  </si>
  <si>
    <t>ee0c4705-e838-f111-88b4-70a8a54e324d</t>
  </si>
  <si>
    <t>3YWTm6/ZK2yqtxTRIMS2S9aMPnPtMD02JCmajxK67yUVm22Gx1bjWKKxLYKvNc6dqDVTV/I2MEbCKdLJdyrL7w==</t>
  </si>
  <si>
    <t>N061 on 16/03/2026 02:00</t>
  </si>
  <si>
    <t>2de19308-e838-f111-88b4-00224842824a</t>
  </si>
  <si>
    <t>szOUookJdLMd/QYPMA2d4JHqSIwI4Xp3uppOsYEAZQl2qLY4E9g69QwVaQO1hVgMhu/7AzxEzafH5d0N0cFcGQ==</t>
  </si>
  <si>
    <t>N061 on 16/03/2026 03:00</t>
  </si>
  <si>
    <t>972fd908-e838-f111-88b4-00224841c1cf</t>
  </si>
  <si>
    <t>EzabEcI3qZGz2+8a9+A0sH+QSWxbqy/Tix7eL8Vl8A9qtsZJHnCNctD9/W5tFGauhHGLOxftkVrofhymab690w==</t>
  </si>
  <si>
    <t>N061 on 16/03/2026 04:00</t>
  </si>
  <si>
    <t>8092260a-e838-f111-88b4-6045bd13308b</t>
  </si>
  <si>
    <t>jlgADCmu57hkEqBDp/5TsMqZVYTmcMPBiIZBrME57Uc2qv39SSX2D/oqLk/YiJkHpoWp+p00viG0qdjjENeRuQ==</t>
  </si>
  <si>
    <t>N061 on 16/03/2026 05:00</t>
  </si>
  <si>
    <t>9bc62c0f-e838-f111-88b4-6045bdf2484b</t>
  </si>
  <si>
    <t>si+mwEM+TE0nT0KisyT5XNipVDDUYUFVaD3VKt1ojVk7zCcZA+KJth+gGeLOmX2LoOJJHPJ4iwTJVR3lVzGBSA==</t>
  </si>
  <si>
    <t>N061 on 16/03/2026 06:00</t>
  </si>
  <si>
    <t>a7e09308-e838-f111-88b4-00224842824a</t>
  </si>
  <si>
    <t>gOrYIjT4LVOfnxfaJGTY+MtnzMBXnkbAb7/QFkSYwDIjxWAGgEjV13dalzB0UvXgOnvAvU2IGHVim37NWyZUDA==</t>
  </si>
  <si>
    <t>N061 on 16/03/2026 07:00</t>
  </si>
  <si>
    <t>47514008-e838-f111-88b4-7ced8d9a9a39</t>
  </si>
  <si>
    <t>/SWinkq1lH2Ws6yi8BjSG9ocI4kyIDep/kL0HP0Fm9BV5Obr4MAoaZRUGF3QDWZbTez3mf84AgMUmREOXfq8QQ==</t>
  </si>
  <si>
    <t>N061 on 16/03/2026 08:00</t>
  </si>
  <si>
    <t>a5173209-e838-f111-88b4-6045bdf2484b</t>
  </si>
  <si>
    <t>nP3O+P9NWF32CKcXvc3ZjetGAs+/dlxQTNHuDIPbVeD2JcGwkFDIc2Vv2V72y/lG09UI54FHi9zczfi+R+Rp8g==</t>
  </si>
  <si>
    <t>N061 on 16/03/2026 09:00</t>
  </si>
  <si>
    <t>8b514008-e838-f111-88b4-7ced8d9a9a39</t>
  </si>
  <si>
    <t>DkP0T7k7U8aO+vqwh9Yw42BFd6EMl+ewOboh1g3NyPALJWSAjrDeJulFEmKKaDF1ptR9ZWNsGsJomTyhteh9/Q==</t>
  </si>
  <si>
    <t>N061 on 16/03/2026 10:00</t>
  </si>
  <si>
    <t>aec62c0f-e838-f111-88b4-6045bdf2484b</t>
  </si>
  <si>
    <t>sGEQfy2wr7A5d9dtXA+BS9klSCi+HwQA7vvstKPwgibq0CzsHZoJL2lroWG6VjSEAOlv18klL3EZfBK7l5qnvw==</t>
  </si>
  <si>
    <t>N061 on 16/03/2026 11:00</t>
  </si>
  <si>
    <t>71555c0b-e838-f111-88b4-70a8a54e324d</t>
  </si>
  <si>
    <t>LhIh8Renj9UVzqb3sX/EQT6idT9TPG5z8bQUuHpsDNClnL5EvYdsvhppXZDov0mJmQctRD7dXaGxLMlxnk7rbg==</t>
  </si>
  <si>
    <t>N061 on 16/03/2026 12:00</t>
  </si>
  <si>
    <t>91555c0b-e838-f111-88b4-70a8a54e324d</t>
  </si>
  <si>
    <t>/93DfHjL+NIY6ELcSRu2JDPol5sQzVT726DGPupkyU61jR6rRUeY/XgidgtlpfHGsa3qPUXU7kFLY5HvdG4Myw==</t>
  </si>
  <si>
    <t>N061 on 16/03/2026 13:00</t>
  </si>
  <si>
    <t>a52fd908-e838-f111-88b4-00224841c1cf</t>
  </si>
  <si>
    <t>TZvWSmPVeW2d/8R4ulZ6AHxOERhidny3xBRpqYDN4QIT4c1t2qKqEVZDttESxIPHUYamMdmOqgBZ28zggs4xIA==</t>
  </si>
  <si>
    <t>N061 on 16/03/2026 14:00</t>
  </si>
  <si>
    <t>bc9ed10e-e838-f111-88b4-00224841c1cf</t>
  </si>
  <si>
    <t>0coOwscqAwkfumIvPJg79m7Ibbrp4kMYo5X01qDLVF7164juZLHxKFb9Zbdluzq1BqLc1VLIVoQ1ExlCAhfd/A==</t>
  </si>
  <si>
    <t>N061 on 16/03/2026 15:00</t>
  </si>
  <si>
    <t>779ed10e-e838-f111-88b4-00224841c1cf</t>
  </si>
  <si>
    <t>M9bMRZ1vBmd6WMfPk8r1/sFe9vMSnaCcMWmI52oEt3ePOyPmanFZKpwivJEFgBc/lIRJ/N1Prgy9zAtkAlXrSA==</t>
  </si>
  <si>
    <t>N061 on 16/03/2026 16:00</t>
  </si>
  <si>
    <t>51203703-e838-f111-88b4-6045bdf2484b</t>
  </si>
  <si>
    <t>FPbZhQ0ErOOESF/C5M2fxDa9gADoGYrkerB/q/Dcbb56I6vrvVJzuIsn0xC/zFk+sIBnStJV3JQGFQkPn72QPA==</t>
  </si>
  <si>
    <t>N061 on 16/03/2026 17:00</t>
  </si>
  <si>
    <t>7d555c0b-e838-f111-88b4-70a8a54e324d</t>
  </si>
  <si>
    <t>nylexIvKMGpu1lgPBcMplslGoychM0m474QJ62LGTwNXLbztKF2druE5J34zXlmnPc+x7YD6+dkZuhu8Xm2tLw==</t>
  </si>
  <si>
    <t>N061 on 16/03/2026 18:00</t>
  </si>
  <si>
    <t>5a92260a-e838-f111-88b4-6045bd13308b</t>
  </si>
  <si>
    <t>UHRHneyEEg3X7SdWdgB4evsP8mHjbcjN/Sh5Nx7DmIb8TiFVZ3GMI01bxRDDxCP5avdUEFshMrQy6AO4G15RAA==</t>
  </si>
  <si>
    <t>N061 on 16/03/2026 19:00</t>
  </si>
  <si>
    <t>1b173209-e838-f111-88b4-6045bdf2484b</t>
  </si>
  <si>
    <t>UZZQ3g/X+bvQGuqzSFxPTHJdYKGWHdu+xVz+KqLULsfRNhJlJTeLmwZwjlg9ErOHiTxwvi2PqSooGJwLwOtTYQ==</t>
  </si>
  <si>
    <t>N061 on 16/03/2026 20:00</t>
  </si>
  <si>
    <t>060d4705-e838-f111-88b4-70a8a54e324d</t>
  </si>
  <si>
    <t>YJ0EDD+BRfPL+C6WYdKltqISb7X2+H7YmJ9dRcqa9g/OJLrLgd7wB0ZnIzRaBkKs/0iGqQCNNfMC+DQoUeKc5g==</t>
  </si>
  <si>
    <t>N061 on 16/03/2026 21:00</t>
  </si>
  <si>
    <t>ef223507-e838-f111-88b4-7ced8db798da</t>
  </si>
  <si>
    <t>fuwqR4ZXV46KMgIFWMelMTrlUaDEj+q6dk5A0I04dABdoJftAgP6FJkelhHklthQg06/3LjJd4ZOGET4Uygg+Q==</t>
  </si>
  <si>
    <t>N061 on 16/03/2026 22:00</t>
  </si>
  <si>
    <t>764f3a06-e838-f111-88b4-70a8a54e3207</t>
  </si>
  <si>
    <t>et2E42Vn/uKwBlDnAMKCXpjup7dcpM65LdpSI//q7hJHc0NMXM0VL0DUi2e2xxGJlMgUuJ660qny5mYwj4XRwQ==</t>
  </si>
  <si>
    <t>N061 on 16/03/2026 23:00</t>
  </si>
  <si>
    <t>9f233507-e838-f111-88b4-7ced8db798da</t>
  </si>
  <si>
    <t>Q5iN0PV0ZehQr5Yatquw3Ny20lFDvF8vgm+lnQywTtER2Ti+QSu5hsqAZB3pzY0k25FYsykJdPxc36OKy9742Q==</t>
  </si>
  <si>
    <t>N061 on 17/03/2026 00:00</t>
  </si>
  <si>
    <t>60243507-e838-f111-88b4-7ced8db798da</t>
  </si>
  <si>
    <t>Z8Puy7/7wlNraWjKxhlW2hq8KWeaMe8b+f+3S7GdsN+5r9OdlhcI/pR+S25vLFXUibvtKhnYIijqNyo+YLCjuw==</t>
  </si>
  <si>
    <t>N061 on 17/03/2026 01:00</t>
  </si>
  <si>
    <t>8c9ed10e-e838-f111-88b4-00224841c1cf</t>
  </si>
  <si>
    <t>3aKk3mYmrUI1sOR6dBH3/bU0hYKMD765q9Q8CLW6qJP+29VQZWqe6+vdq6ybRTFGQXxA4HxjNGqwyD8E3h8+sQ==</t>
  </si>
  <si>
    <t>N061 on 17/03/2026 02:00</t>
  </si>
  <si>
    <t>c6153209-e838-f111-88b4-6045bdf2484b</t>
  </si>
  <si>
    <t>Qe3zYCj0s6KwJmCr9tSvLgPpfahJ2fmHaziR1MlB11eP5FXSjQ0x3v/9tPdjql6xMX245sAjPuna1mvaNQ/4DQ==</t>
  </si>
  <si>
    <t>N061 on 17/03/2026 03:00</t>
  </si>
  <si>
    <t>e32fd908-e838-f111-88b4-00224841c1cf</t>
  </si>
  <si>
    <t>TuBlZSK7JUl6EcqNa3xmACQD6zs9W31EgdyAX/mNFbW+RXyOeLPglx2MCjF3VSFvYoQpWLTw1Cv6FMBDr2ZAJA==</t>
  </si>
  <si>
    <t>N061 on 17/03/2026 04:00</t>
  </si>
  <si>
    <t>8d243507-e838-f111-88b4-7ced8db798da</t>
  </si>
  <si>
    <t>qJtvfJdeRnOT8yPoA9DDE4U4fbuzMoF3DFm1Xo1oLwuyIXJJsAzMAZvBnKjGMFoBwX0FPIeJzot6uRcC5BEYOA==</t>
  </si>
  <si>
    <t>N061 on 17/03/2026 05:00</t>
  </si>
  <si>
    <t>afe09308-e838-f111-88b4-00224842824a</t>
  </si>
  <si>
    <t>5uSVXvSlZQh4+6S2uflbxNQrISC0aWT13pm3HVb8TEIXIdhL0p/qjOP5tVw2hT4FDc6A8N/ExOpm5Q3Tg+Rhkg==</t>
  </si>
  <si>
    <t>N061 on 17/03/2026 06:00</t>
  </si>
  <si>
    <t>6b92260a-e838-f111-88b4-6045bd13308b</t>
  </si>
  <si>
    <t>Azt1IaGxI1wkWIHUz+d689YKQauOaEQrzPeUlNdYZfOixcoe/xtfWmvMNjF2p+66KO3wwGwo7nmdOzdd8isd4w==</t>
  </si>
  <si>
    <t>N061 on 17/03/2026 07:00</t>
  </si>
  <si>
    <t>c1e09308-e838-f111-88b4-00224842824a</t>
  </si>
  <si>
    <t>Dni+PaW+Gwjcf06GgX+BHwAxamsfGATJJb8Nm/snGyX2WKPdxCISprs+UEniO1Ah464FPn2H6q+vhixIHxMItg==</t>
  </si>
  <si>
    <t>N061 on 17/03/2026 08:00</t>
  </si>
  <si>
    <t>b0243507-e838-f111-88b4-7ced8db798da</t>
  </si>
  <si>
    <t>XlH+hM1DiESf8A+m8dzYgQMG+oaRJQuTDTMptMUylCP+BnAynNJlJfv9cciNj8aRShrn6MHHu4QZWOngWUO2BA==</t>
  </si>
  <si>
    <t>N061 on 17/03/2026 09:00</t>
  </si>
  <si>
    <t>ea2fd908-e838-f111-88b4-00224841c1cf</t>
  </si>
  <si>
    <t>Q8z4DfH/FJTLoTkbIJDAQkCwCRZvhZHbIb17foVibVjXfLh/lrkshkw9WBWxrw8ofHfKcIDXcDxGPwdW3N3r3Q==</t>
  </si>
  <si>
    <t>N061 on 17/03/2026 10:00</t>
  </si>
  <si>
    <t>ddc62c0f-e838-f111-88b4-6045bdf2484b</t>
  </si>
  <si>
    <t>0VbY7FKOaIQ4fBVmQVd4EaPtnaU5sAiFvXje4RCv150eEux4OLJEcsCnR5urgZ/6iOVtUNG4n6iV05C0DVm62g==</t>
  </si>
  <si>
    <t>N061 on 17/03/2026 11:00</t>
  </si>
  <si>
    <t>b6514008-e838-f111-88b4-7ced8d9a9a39</t>
  </si>
  <si>
    <t>5Bwn64Rfxad9xr1uwCa9Uik7g6PRIdR8KKG2BppyU/Cx0FnAOtAdq/+jvGpLh49Vkr55ddQ680Y4xq9HOqIl1w==</t>
  </si>
  <si>
    <t>N061 on 17/03/2026 12:00</t>
  </si>
  <si>
    <t>dc402e04-e838-f111-88b4-6045bd13308b</t>
  </si>
  <si>
    <t>udaOAePXQjveJiAXnhryKk9YZbKfldK3Xx1UC5lQqstkVLiAkMOq7nDMYS8xFfx6uHFUrtaVTsl2BNXIXppiig==</t>
  </si>
  <si>
    <t>N061 on 17/03/2026 13:00</t>
  </si>
  <si>
    <t>2392260a-e838-f111-88b4-6045bd13308b</t>
  </si>
  <si>
    <t>+hgqut4p2/6PoVgnfs7h2plftMpUycOZ2M4/rMSJy6wvrSPpgxniIAPw9f8CHezoNoFX35e8QfURsDRpjReStA==</t>
  </si>
  <si>
    <t>N061 on 17/03/2026 14:00</t>
  </si>
  <si>
    <t>4dbd2102-e838-f111-88b4-7ced8d9a9a39</t>
  </si>
  <si>
    <t>1HgJ/9NFYXRYuGCVdcLs96iIMc7PsPjPlDVWRgv/slOFzwr0uwAZ0Sknsp0pdMStjN4PjJtUJd1uX2bacJTbJw==</t>
  </si>
  <si>
    <t>N061 on 17/03/2026 15:00</t>
  </si>
  <si>
    <t>03e19308-e838-f111-88b4-00224842824a</t>
  </si>
  <si>
    <t>y9LqZiY3zG57k8pSFsuFXvo/DEEmNvDrE62D7/Ig21qSmNV7l+1Q1V28ndRkwLj/97MI3mjmMmqsrbDubBbBWQ==</t>
  </si>
  <si>
    <t>N061 on 17/03/2026 16:00</t>
  </si>
  <si>
    <t>9d173209-e838-f111-88b4-6045bdf2484b</t>
  </si>
  <si>
    <t>EBwqkrrU81rY7lNCDjmkpqzyXTRHKd09vXCUNh7bdOtaXhNXbxpHa1EtiEntHl24dRwdtX6jszh1lJ2Pf43lIQ==</t>
  </si>
  <si>
    <t>N061 on 17/03/2026 17:00</t>
  </si>
  <si>
    <t>5e163209-e838-f111-88b4-6045bdf2484b</t>
  </si>
  <si>
    <t>CfmmUopyz/+ijC5z23FcIyI541QbhI3E4Nn+3TprcusxDAdZewHypwXx1UkUlNFexO0c9AkUYElDh/MP5uA3GQ==</t>
  </si>
  <si>
    <t>N061 on 17/03/2026 18:00</t>
  </si>
  <si>
    <t>b72fd908-e838-f111-88b4-00224841c1cf</t>
  </si>
  <si>
    <t>ye6HumEGRqytbOXEqdJHySXJV4VZyXh9QpCDbSHvKv3wAsNxiYZHpUuIAEqMfi9fg7VDX6/WDqbPEy1tV/LZnQ==</t>
  </si>
  <si>
    <t>N061 on 17/03/2026 19:00</t>
  </si>
  <si>
    <t>a72fd908-e838-f111-88b4-00224841c1cf</t>
  </si>
  <si>
    <t>2Icc12qWKlWXmuc+swbYDhF+b91IVOk8Sio2NeHulgV0gKAV9tqU7sCR99WgInpjkESjNMw0h+wE0Kil/Hi95w==</t>
  </si>
  <si>
    <t>N061 on 17/03/2026 20:00</t>
  </si>
  <si>
    <t>45163209-e838-f111-88b4-6045bdf2484b</t>
  </si>
  <si>
    <t>+RYa5YtVNR/3XO11XVRpSDiZpL6zoYF26K6QCCUr285IHSQgNLIYF8bTAO4+UTfSImoMZT/C6iuDI/7QgQUI3Q==</t>
  </si>
  <si>
    <t>N061 on 17/03/2026 21:00</t>
  </si>
  <si>
    <t>39e19308-e838-f111-88b4-00224842824a</t>
  </si>
  <si>
    <t>cP03W72JOyt8J4AoULyqTijK6sOzcBLt0bCBcVLOaQp6fn8GbFvmDE+hLkEGk7Ui5phQ1DuixYiEzHiTeTBzmg==</t>
  </si>
  <si>
    <t>N061 on 17/03/2026 22:00</t>
  </si>
  <si>
    <t>31503a06-e838-f111-88b4-70a8a54e3207</t>
  </si>
  <si>
    <t>GqWGTOxqF+wM9s9smd0tjv2Lo2Yzcz8kFFgrwzGsDPCAkp4ADAO4WOMuLE6gwLsNEutrRq7KF3AKmA9+cCoEVQ==</t>
  </si>
  <si>
    <t>N061 on 17/03/2026 23:00</t>
  </si>
  <si>
    <t>b32fd908-e838-f111-88b4-00224841c1cf</t>
  </si>
  <si>
    <t>tXpcnEtGm7jEfPtPQPHq+jMXOVoGZ0A6ZjlTBD+QaBsfORsSAIR2nuc3rGp9++HxYGRIiPGZEaXSeLK3AAvYjQ==</t>
  </si>
  <si>
    <t>N061 on 18/03/2026 00:00</t>
  </si>
  <si>
    <t>87514008-e838-f111-88b4-7ced8d9a9a39</t>
  </si>
  <si>
    <t>7+x84/ukPZSmyIzJ5zGRd5/20i+CEFE+C+knqAs6s3MfreH3XDQBiuc9QdOXBnYXDJ+xXpDqIVDHuEGLbhUSNQ==</t>
  </si>
  <si>
    <t>N061 on 18/03/2026 01:00</t>
  </si>
  <si>
    <t>c1758c0e-e838-f111-88b4-00224842824a</t>
  </si>
  <si>
    <t>+iUZI1O+2VTlhPOr3aq1znLq9PfzctaIyR4Ca6RQJ2SEC3ZnRPOmLRzQwAWwFu2YHR/94T4jV7JRA4S03GKEaw==</t>
  </si>
  <si>
    <t>N061 on 18/03/2026 02:00</t>
  </si>
  <si>
    <t>23e19308-e838-f111-88b4-00224842824a</t>
  </si>
  <si>
    <t>UuSVg6ACryPQhAYHlJS+ihHoFbcSMZGtNwDo4iVw2DA5rVJZ8cVpn12FhAa+7rMKHNSWBx4zbEIyiLiaNSVf4Q==</t>
  </si>
  <si>
    <t>N061 on 18/03/2026 03:00</t>
  </si>
  <si>
    <t>672fd908-e838-f111-88b4-00224841c1cf</t>
  </si>
  <si>
    <t>BmtagIPcmAO21GxyAiYs5QoZKvjLNq+QJHFudZSz6qYhMn9VmrJhW93Gg8EMNwhJsO5s9QE33eLrM8VeOOpHxA==</t>
  </si>
  <si>
    <t>N061 on 18/03/2026 04:00</t>
  </si>
  <si>
    <t>c0c62c0f-e838-f111-88b4-6045bdf2484b</t>
  </si>
  <si>
    <t>w3Q8HEouetbx9KJTdikcqJtqbhm+tfLDyFnkQokVt3Oic1TK673GL7epxpamZsYoqG9r5v/gQ+EsTHZTmeuKKA==</t>
  </si>
  <si>
    <t>N061 on 18/03/2026 05:00</t>
  </si>
  <si>
    <t>fa74300c-e838-f111-88b4-70a8a54e3207</t>
  </si>
  <si>
    <t>HNKPGIfGDDYMmRbXbIRpVwSB+oPK/4CkSrL9xZaKFwkAEczuHyb38PeIDZc6heer4QQiCdF7ShJ++gZejjA+Wg==</t>
  </si>
  <si>
    <t>N061 on 18/03/2026 06:00</t>
  </si>
  <si>
    <t>cd2fd908-e838-f111-88b4-00224841c1cf</t>
  </si>
  <si>
    <t>GzwnuZU98ezFc0Z08EY/rlrfo0qneidmbfv5KIGwit2SLMUsmELhUOMExm3/DP3o+GicAvMPTIQxc+ld43CrxA==</t>
  </si>
  <si>
    <t>N061 on 18/03/2026 07:00</t>
  </si>
  <si>
    <t>c72fd908-e838-f111-88b4-00224841c1cf</t>
  </si>
  <si>
    <t>zuKaSF4/S6OJjg65/OUYSVjjYR49ItQ5xg2p94oEtz7NlEV822ugKHERkiDLLjJlt44Gni8b24KOcda6xKvVdA==</t>
  </si>
  <si>
    <t>N061 on 18/03/2026 08:00</t>
  </si>
  <si>
    <t>3de19308-e838-f111-88b4-00224842824a</t>
  </si>
  <si>
    <t>FEHR5AtnwLYd+VO/G0dt22QdTJxfmov2gIzi2zTzpMkjEJvVcPFlcjSxxxS3Jg2MFn5uz2UxeWlo70vEa7y03w==</t>
  </si>
  <si>
    <t>N061 on 18/03/2026 09:00</t>
  </si>
  <si>
    <t>622fd908-e838-f111-88b4-00224841c1cf</t>
  </si>
  <si>
    <t>qeSwjrKl2kiaOevjJIIZhFz58gw1ztStdT3yIsXbToYJoN0+Lrc8f8GdrHi1EXw2f4hnUkMmuZxitc7M9/sDFg==</t>
  </si>
  <si>
    <t>N061 on 18/03/2026 10:00</t>
  </si>
  <si>
    <t>bc545c0e-e838-f111-88b4-7ced8d9a9a39</t>
  </si>
  <si>
    <t>s+2XzmgYqdNIoGAdrgusTG7J+n9/Fm76XVY4XGO0xhXXCj0OMdsyCIGwnvTr2mq1lQcaJeSFEB2hgdpLfa+SpQ==</t>
  </si>
  <si>
    <t>N061 on 18/03/2026 11:00</t>
  </si>
  <si>
    <t>36e19308-e838-f111-88b4-00224842824a</t>
  </si>
  <si>
    <t>yoSMLRQIstE0IW5J7INUPfU86evIkJqOCW98/uxmURaNWW2SAvXir3UuNXmGSAvJs82E0JqtbFr37dLcHLYaNQ==</t>
  </si>
  <si>
    <t>N061 on 18/03/2026 12:00</t>
  </si>
  <si>
    <t>39514008-e838-f111-88b4-7ced8d9a9a39</t>
  </si>
  <si>
    <t>dSmXpuXnLhBRJWQLttrwsCZqqfXS3qTpHp0Vgy0BP3JBynFKRQmHXx9hGnXCL9ZtfHUEdNomFESquACwBwPJPQ==</t>
  </si>
  <si>
    <t>N061 on 18/03/2026 13:00</t>
  </si>
  <si>
    <t>d42fd908-e838-f111-88b4-00224841c1cf</t>
  </si>
  <si>
    <t>txv/9fXDWU2DsqTkvhiJcbC3LvdFsVPl7BnCrCGsaDyP080qKsrjShTXLVHMEJo1qKzyr0KaLP/Thp9wfqQhwA==</t>
  </si>
  <si>
    <t>N061 on 18/03/2026 14:00</t>
  </si>
  <si>
    <t>4d233507-e838-f111-88b4-7ced8db798da</t>
  </si>
  <si>
    <t>BlG65axXEbSS6NRbAK6gTcPfH9QfOyF+t70Cg1pKvE+w01QojjUcMo8/LBkcNmlnIvvzS0QUjLvRjyAOmav39w==</t>
  </si>
  <si>
    <t>N061 on 18/03/2026 15:00</t>
  </si>
  <si>
    <t>f9e09308-e838-f111-88b4-00224842824a</t>
  </si>
  <si>
    <t>TuZYvLlhbXhfy+EHNYlxSKqF0DeHMjXtrt9gm7hYQXpMRztpn0zMQQBronatgF/GiG3HQKoILSRVMqrAqiMNew==</t>
  </si>
  <si>
    <t>N061 on 18/03/2026 16:00</t>
  </si>
  <si>
    <t>7d2fd908-e838-f111-88b4-00224841c1cf</t>
  </si>
  <si>
    <t>tRWxQqnwi9BfPRaMoNA3C2Nh/aAjJsOvt76+fwu4jXvDO4NJkdoHrYkxD2V6vsob4T8+kcmaVZXbnw5Gc/q+hQ==</t>
  </si>
  <si>
    <t>N061 on 18/03/2026 17:00</t>
  </si>
  <si>
    <t>1a163209-e838-f111-88b4-6045bdf2484b</t>
  </si>
  <si>
    <t>19o1i4Kadko/BvtzI5sXzpo9B41D8mpjQ7DQrq6ZhEBtJt6zHcpCCZwQFDSYeuj5eTTHcJeVuU6w+YcXacSjpQ==</t>
  </si>
  <si>
    <t>N061 on 18/03/2026 18:00</t>
  </si>
  <si>
    <t>cf153209-e838-f111-88b4-6045bdf2484b</t>
  </si>
  <si>
    <t>RmN7K+kQV/zENu483vQVs28bZUzmVxdUba4WTJ1k1eXPrTK/ST5sxOvmVkBW1DVn0E2tEMq/JvvpBXEEav2SMg==</t>
  </si>
  <si>
    <t>N061 on 18/03/2026 19:00</t>
  </si>
  <si>
    <t>9ce09308-e838-f111-88b4-00224842824a</t>
  </si>
  <si>
    <t>O/MjhiZmdypQyJhHiRLkaK2PJYbLyFmW0ZRqmwPlM/iFTFp8NGbf/u2p1dWvHKl/4aJU3T0a4PJD1UwA7xBjVw==</t>
  </si>
  <si>
    <t>N061 on 18/03/2026 20:00</t>
  </si>
  <si>
    <t>37503a06-e838-f111-88b4-70a8a54e3207</t>
  </si>
  <si>
    <t>5juOE41n4Kr2ctKYYQj9MwZcgLwazBTRZk95RWYOz7716JoloYZi5ugsAmm9pFsxNRVMfY/UR/rfcf10vy6xVA==</t>
  </si>
  <si>
    <t>N061 on 18/03/2026 21:00</t>
  </si>
  <si>
    <t>ac4f3a06-e838-f111-88b4-70a8a54e3207</t>
  </si>
  <si>
    <t>MtvqQ13EWhdJIxaHRHI4gbx3qWEY3gGd/6AcD7kcqlR6y6UWx2k++y3ahY9D5SNNmnQyoMlcPAtZ8ExvS8V2QA==</t>
  </si>
  <si>
    <t>N061 on 18/03/2026 22:00</t>
  </si>
  <si>
    <t>05e19308-e838-f111-88b4-00224842824a</t>
  </si>
  <si>
    <t>woAeAtB2GDC6zb4wmz9JKIsozt7ga+aG+1ctjbOTj29r0HfwwOslKixbcaHdoJP5QH5yU2eIwSFZy5uuANsqgg==</t>
  </si>
  <si>
    <t>N061 on 18/03/2026 23:00</t>
  </si>
  <si>
    <t>6d92260a-e838-f111-88b4-6045bd13308b</t>
  </si>
  <si>
    <t>j+iDdYvTZK5PtuFoIh5k6vgkyFSDGHQJGuVFTwwY+MgLRQ4Q3Tiuy2aDX2VrMQy0qNEIY/vJgGv3fGF3KWVY3g==</t>
  </si>
  <si>
    <t>N061 on 19/03/2026 00:00</t>
  </si>
  <si>
    <t>b52fd908-e838-f111-88b4-00224841c1cf</t>
  </si>
  <si>
    <t>OMnS56F8kUmW7Nim/XpDwMYYgoFyyNTLfHcGquEA/WoIjHMFptYgEMW4h9EC86OPCoseuVNPWw7rYBP4whNO2g==</t>
  </si>
  <si>
    <t>N061 on 19/03/2026 01:00</t>
  </si>
  <si>
    <t>8737de02-e838-f111-88b4-00224841c1cf</t>
  </si>
  <si>
    <t>svjTTWHV7VWmd7BhyXpQzxXhnW+UxY8ZZVyal1t8tmNrJhDp101GkMy8DRU2JJr6+i6WP1V7Tvah6kDbYuHS0w==</t>
  </si>
  <si>
    <t>N061 on 19/03/2026 02:00</t>
  </si>
  <si>
    <t>84b52d0d-e838-f111-88b4-7ced8db798da</t>
  </si>
  <si>
    <t>G1Yo7s648Z4enR6o/fMqqyjTc+h+uqaabiQU0QQQAI1PC+IIBG8Pjvqp1Kij7L4ymhQb/MPvJmemynXvafK7gw==</t>
  </si>
  <si>
    <t>N061 on 19/03/2026 03:00</t>
  </si>
  <si>
    <t>160d4705-e838-f111-88b4-70a8a54e324d</t>
  </si>
  <si>
    <t>xI7zJ/tHO3wNYN9A/zia4E9Pv3Tzf14wD8ijZiwyTdXLwPuxNUlFmrPAQsld4VHbwqy/lMQrqFhV4Uno1V93RA==</t>
  </si>
  <si>
    <t>N061 on 19/03/2026 04:00</t>
  </si>
  <si>
    <t>39173209-e838-f111-88b4-6045bdf2484b</t>
  </si>
  <si>
    <t>ZPFqsqJhPKJ8cQiuXId5JGIwhYU6k2oIouhVhbp4bt68H0OHUTTwzy0kUUbL6Nwfxn5zs+FnbjoL+5lXE/QIhg==</t>
  </si>
  <si>
    <t>N061 on 19/03/2026 05:00</t>
  </si>
  <si>
    <t>ad2fd908-e838-f111-88b4-00224841c1cf</t>
  </si>
  <si>
    <t>9Ia/s4ubL2hmvMa2zkM6HF8asuIM8a7ODU9V3p3jh5kL3Ku5EK1s3HGqNsPKlpwByRF2UmJKzNg7ct+3yqBscQ==</t>
  </si>
  <si>
    <t>N061 on 19/03/2026 06:00</t>
  </si>
  <si>
    <t>28b52d0d-e838-f111-88b4-7ced8db798da</t>
  </si>
  <si>
    <t>DJVCInzwFaJuPlAoH+TLkBzGyPCb16/YKo6SIVOegWQFVBWMknWyDEGea4vJBXsbtaF5/Q6LSp6/UQNiqpsH+Q==</t>
  </si>
  <si>
    <t>N061 on 19/03/2026 07:00</t>
  </si>
  <si>
    <t>5e92260a-e838-f111-88b4-6045bd13308b</t>
  </si>
  <si>
    <t>glhUGPVE37T0TCpDGLONzAqSenQ86Es3zO3fUtd4C4LODCHw5V7MDXnz/3DqstqlZv7df5Lbov0fRU+iBV353w==</t>
  </si>
  <si>
    <t>N061 on 19/03/2026 08:00</t>
  </si>
  <si>
    <t>1d412e04-e838-f111-88b4-6045bd13308b</t>
  </si>
  <si>
    <t>a8oSAAsnPWlj1jr32KJ00cuaVI5ce8sbZEFNqEYsTLddfFNQoEBoQbpSR6T2u102J98M7ECaQDRPG0ReWqh7nQ==</t>
  </si>
  <si>
    <t>N061 on 19/03/2026 09:00</t>
  </si>
  <si>
    <t>32514008-e838-f111-88b4-7ced8d9a9a39</t>
  </si>
  <si>
    <t>JO8cwi0RT920LlpXFziBc/nUmFxKbFNU6yZqUGoqEn8lMdeHggh9fJv+6SMPKhZ+KLTYnm2B2BAOl0MwPcmz2w==</t>
  </si>
  <si>
    <t>N061 on 19/03/2026 10:00</t>
  </si>
  <si>
    <t>91758c0e-e838-f111-88b4-00224842824a</t>
  </si>
  <si>
    <t>DRCu2mlJwRqdm2/eREMwHd7gR0SCNe2GJmU5JhgoxWTTACWq82JC3hpWPIsRhAEerMfwc8qpTg3P0QX8W/eYIg==</t>
  </si>
  <si>
    <t>N061 on 19/03/2026 11:00</t>
  </si>
  <si>
    <t>ac9ed10e-e838-f111-88b4-00224841c1cf</t>
  </si>
  <si>
    <t>ELHLpwKhh+vT1YlDiCLlGmka5RMMkCbFLyuttHvvvrf8DJS3nfLixGgykuX98I7J/o8IFw6q9Xqbm5Vek2JBVw==</t>
  </si>
  <si>
    <t>N061 on 19/03/2026 12:00</t>
  </si>
  <si>
    <t>93173209-e838-f111-88b4-6045bdf2484b</t>
  </si>
  <si>
    <t>SadBUbdA1H2KSRBbZ9zogvFqR1HeVTN1KC26EubGmgMHeQYwlRkfq1GokUQc2kzeveuLTr3gEv7L8kZdhZv+jQ==</t>
  </si>
  <si>
    <t>N061 on 19/03/2026 13:00</t>
  </si>
  <si>
    <t>7d545c0e-e838-f111-88b4-7ced8d9a9a39</t>
  </si>
  <si>
    <t>ICgP5qnGpWDKKXwvmjSaPSj+gmSu/nwYcgon89W+RmEtwAMWVMl7ZnAKaMNlrDCSufxOv1oiNsrV3g305vLJIw==</t>
  </si>
  <si>
    <t>N061 on 19/03/2026 14:00</t>
  </si>
  <si>
    <t>e1163209-e838-f111-88b4-6045bdf2484b</t>
  </si>
  <si>
    <t>Hbb0t2rsZ1ZUzGvAYq2pIXmGqK1PlrsF3jiOPWur2kyt5cnFVTQGrw2Cwb9xvAlqhuOj5rnn0XkBlufmMl8wgQ==</t>
  </si>
  <si>
    <t>N061 on 19/03/2026 15:00</t>
  </si>
  <si>
    <t>c5c62c0f-e838-f111-88b4-6045bdf2484b</t>
  </si>
  <si>
    <t>MJEUKwcUTY5CmcbkJY0CMVSI8m+L5nDt+HmJYzYnN1IEP36A/BGzRL4Rb+UJM2kEzz/cyucTDHV/9UaXzB8Ztw==</t>
  </si>
  <si>
    <t>N061 on 19/03/2026 16:00</t>
  </si>
  <si>
    <t>8b173209-e838-f111-88b4-6045bdf2484b</t>
  </si>
  <si>
    <t>KfK5Qar5p75QWI+dtd+T77CyquBLdQJBd+1YaJmjmhWUGK06/l2bfZjlPutxoDSiPMCnObJTSJoVFEV/dfXhiw==</t>
  </si>
  <si>
    <t>N061 on 19/03/2026 17:00</t>
  </si>
  <si>
    <t>6d2fd908-e838-f111-88b4-00224841c1cf</t>
  </si>
  <si>
    <t>o3drr3BRU97TQwwetWVvMYMhrWTao4BFZUE9g/Kf7pPZoloQCGVM5h+VMUWj08Z4yQ8sLItQM1wjcUPP8ZKGUg==</t>
  </si>
  <si>
    <t>N061 on 19/03/2026 18:00</t>
  </si>
  <si>
    <t>2f75300c-e838-f111-88b4-70a8a54e3207</t>
  </si>
  <si>
    <t>oncAFAvs333VmKR7sYgNd/IdaK34sZ9MaQ5jsy+0ANKzAIehasBnRG3CP6uejewYS9S904gYBG3T50zao+3DLQ==</t>
  </si>
  <si>
    <t>N061 on 19/03/2026 19:00</t>
  </si>
  <si>
    <t>7b514008-e838-f111-88b4-7ced8d9a9a39</t>
  </si>
  <si>
    <t>90eBXprau4IcmXtaAuf+F3z9gM+f70vtWTpLry3NGB+ns6lQxgghpOZq5gFvklNKBJ5/K/w3NmaYcuheliQdmw==</t>
  </si>
  <si>
    <t>N061 on 19/03/2026 20:00</t>
  </si>
  <si>
    <t>b0203703-e838-f111-88b4-6045bdf2484b</t>
  </si>
  <si>
    <t>6sciIo+FqJAWxHqNYPggqA71ScCaHJcSL6r2DANbysfqte6zrGAZoxKLNvFRzzBsQqgbghmGGlpqJOmBw3mTTw==</t>
  </si>
  <si>
    <t>N061 on 19/03/2026 21:00</t>
  </si>
  <si>
    <t>f3b42d0d-e838-f111-88b4-7ced8db798da</t>
  </si>
  <si>
    <t>TXxGMQBV7GUINdNTELPKr5QOzziu6eU08CoJlwnObEjPNiE8c82nw6b44Pk4PD8HjzxRB/FIbzgd5ALRc3dVkA==</t>
  </si>
  <si>
    <t>N061 on 19/03/2026 22:00</t>
  </si>
  <si>
    <t>aab52d0d-e838-f111-88b4-7ced8db798da</t>
  </si>
  <si>
    <t>f52sdg2I4XjpKu3yLNVE9T2bwBAhAsCq2KzJJm11wKqYr03qCiJ/KYLDu+h8pm3PjwrM1eAZXKog0rWrJYJUpw==</t>
  </si>
  <si>
    <t>N061 on 19/03/2026 23:00</t>
  </si>
  <si>
    <t>2d152b10-e838-f111-88b4-6045bd13308b</t>
  </si>
  <si>
    <t>3MkM0UcJdNLDifkrcPi9NQ1OSNmakxP2Piq1dKbF4CYaWd/jfFt4BSbNg4JAD/xwcybrzsV8XT3KT9JTVn61XA==</t>
  </si>
  <si>
    <t>N061 on 20/03/2026 00:00</t>
  </si>
  <si>
    <t>8a9ed10e-e838-f111-88b4-00224841c1cf</t>
  </si>
  <si>
    <t>8ULYGwOTXZxYhQrLFoBVcE6IGs3/xj4+I5+KWCtbrujuYMdvecjl/L5+TCpvIgNAKKZ5iY2kCA4zCf10ubdC9A==</t>
  </si>
  <si>
    <t>N061 on 20/03/2026 01:00</t>
  </si>
  <si>
    <t>c2555c0b-e838-f111-88b4-70a8a54e324d</t>
  </si>
  <si>
    <t>/Qbg/s67hpW4X9d/I8upEbqLKj4VgKgDeFjp6Crhb7rPd7zkQKrFx0mmai6/Zcvt65ecOUmEJ4AP1AIFm/uuVg==</t>
  </si>
  <si>
    <t>N061 on 20/03/2026 02:00</t>
  </si>
  <si>
    <t>3c503a06-e838-f111-88b4-70a8a54e3207</t>
  </si>
  <si>
    <t>XpTWl9WAh7UDbMbbP3ea7mrjjoKWo5Di2mtV7y9fcaJcDI39LzVL6NJ8xKVOcpRXkElDuVcPDLZD2AabLOMzeg==</t>
  </si>
  <si>
    <t>N061 on 20/03/2026 03:00</t>
  </si>
  <si>
    <t>9337de02-e838-f111-88b4-00224841c1cf</t>
  </si>
  <si>
    <t>qkbBG4g0rPwb/zrG7abzJUBEgrXA35smDt+KL5LMIKiWFMbtwSI9H6F8md3HoYttf5/snzyeBw5JthhUe/rMtg==</t>
  </si>
  <si>
    <t>N061 on 20/03/2026 04:00</t>
  </si>
  <si>
    <t>4475300c-e838-f111-88b4-70a8a54e3207</t>
  </si>
  <si>
    <t>jpC7DedDXF9xGNxx7gQwswcYsF28984bAe3P1vmtLedeBqHcoTlKjOS7FS51EmTGNMg3q5S7dE7tT12ez0gUIw==</t>
  </si>
  <si>
    <t>N061 on 20/03/2026 05:00</t>
  </si>
  <si>
    <t>19e19308-e838-f111-88b4-00224842824a</t>
  </si>
  <si>
    <t>irySWC2r/CMuneJUNvf+IbTPsWXkr26JatC6qLQI1KqJR6Jfj3t3OstG/e4PPKyGEnDZRTYfOMYwR/vNuQoN9Q==</t>
  </si>
  <si>
    <t>N061 on 20/03/2026 06:00</t>
  </si>
  <si>
    <t>ee2fd908-e838-f111-88b4-00224841c1cf</t>
  </si>
  <si>
    <t>8TJp5uYdtuksOpktVsOqklzMb5/8vvxiKQ/U9LPDWrGQLkcxKI3XZUkgC+B8zAt8pS0AwomNi6a+eSrx8J4Ghg==</t>
  </si>
  <si>
    <t>N061 on 20/03/2026 07:00</t>
  </si>
  <si>
    <t>57514008-e838-f111-88b4-7ced8d9a9a39</t>
  </si>
  <si>
    <t>F3R/t5/65b64uUWcR6jboBPnOkyPBEf6CHvfbSmFpU8rWpYcZ8aUgRHHSqQqhdHU6vDUt5DSUppwaIXGaNTjqQ==</t>
  </si>
  <si>
    <t>N061 on 20/03/2026 08:00</t>
  </si>
  <si>
    <t>e6233507-e838-f111-88b4-7ced8db798da</t>
  </si>
  <si>
    <t>4ljUCkwf1nEl9u9E+1I3bkkll+W7T9kdDcT/QGPUWCFsAvwBlBx0pCSWxLKe9lNqCvue0KoBJYRkUu3MuQAKxA==</t>
  </si>
  <si>
    <t>N061 on 20/03/2026 09:00</t>
  </si>
  <si>
    <t>ce233507-e838-f111-88b4-7ced8db798da</t>
  </si>
  <si>
    <t>kSSnCJzmBwVtCeRpLXf9tx838MW/bwKIRuCqTxmA8/b1m4ISA25lpLN/FeSF6+lhufVfYhF4Iqkt75h51+ap0Q==</t>
  </si>
  <si>
    <t>N061 on 20/03/2026 10:00</t>
  </si>
  <si>
    <t>b7163209-e838-f111-88b4-6045bdf2484b</t>
  </si>
  <si>
    <t>SThGVRCij2/4IKy80PyX0wHoazC3WgCHBCa2TbIN78k9dLurJMs1RyS7kUwb2y/JjRDaPE1uX/4YaQeBveW7Wg==</t>
  </si>
  <si>
    <t>N061 on 20/03/2026 11:00</t>
  </si>
  <si>
    <t>98514008-e838-f111-88b4-7ced8d9a9a39</t>
  </si>
  <si>
    <t>fiSqH6lT76ALkl9pLU/ufhEawSwOQKZF4nGGcA7yzPZhbYluxLoUjd/Yw4sXfXMCKG4T+aE6yo5HmeO+zL7wMg==</t>
  </si>
  <si>
    <t>N061 on 20/03/2026 12:00</t>
  </si>
  <si>
    <t>ab2fd908-e838-f111-88b4-00224841c1cf</t>
  </si>
  <si>
    <t>zsI3DGKw76T5aBvi+xYxLJNQFjbdKwfYLrWejoMKuEi1VgXzy0BN9rQkwNAzTDyjF55OBMubbrBMwbNVoTTuTg==</t>
  </si>
  <si>
    <t>N061 on 20/03/2026 13:00</t>
  </si>
  <si>
    <t>ad173209-e838-f111-88b4-6045bdf2484b</t>
  </si>
  <si>
    <t>c6cTYKFNqlmCOD77dzdW2NWyrld4j2GjshwMOQF3a9IN5vQRd7boJxgP85drCUlMwNFH2/dop0ihF01jJQaqmA==</t>
  </si>
  <si>
    <t>N061 on 20/03/2026 14:00</t>
  </si>
  <si>
    <t>bf758c0e-e838-f111-88b4-00224842824a</t>
  </si>
  <si>
    <t>9hY6LF1lpcwRkcISg233TKfjBhjsk/8oVkgI706TuoMCqf0mvCACogDqwrXDtw6AbFfAcZjXQvpREBHLI6pg7Q==</t>
  </si>
  <si>
    <t>N061 on 20/03/2026 15:00</t>
  </si>
  <si>
    <t>bd2fd908-e838-f111-88b4-00224841c1cf</t>
  </si>
  <si>
    <t>b1EBQGwsAzuZHvZa24KrekKM6wCOmzqJQvPN+Yxy0tnL5SkWs7Ox5KVPz79Xqz97nTUZc2LWFtL2uxie2N2wOQ==</t>
  </si>
  <si>
    <t>N061 on 20/03/2026 16:00</t>
  </si>
  <si>
    <t>ed4e3a06-e838-f111-88b4-70a8a54e3207</t>
  </si>
  <si>
    <t>GYZH42wguvZ0T9GoPmb9ADOSF1C1iGmF0fVwxqbvP9tq631Q/bCUAqjA5SQJHDDnTj7qB9QGQ5gb1UGflVAmrQ==</t>
  </si>
  <si>
    <t>N061 on 20/03/2026 17:00</t>
  </si>
  <si>
    <t>000d4705-e838-f111-88b4-70a8a54e324d</t>
  </si>
  <si>
    <t>z7GRSUSiX6x5P246st9XBiLDWJ9wcaVjV0J1SLgEfwgUjGTdL9+RZbhRdaLXjP7Kdt3cTtj/zd3Rxdz5+qRazw==</t>
  </si>
  <si>
    <t>N061 on 20/03/2026 18:00</t>
  </si>
  <si>
    <t>b79ed10e-e838-f111-88b4-00224841c1cf</t>
  </si>
  <si>
    <t>PzejS07Zz4x2i10pE+O8VhEOfwgHqBBTM+BW6nihA3QvkfOz8Z6VJQtEuUPimruEADNeBUMyItrdJz7WJ2OXBQ==</t>
  </si>
  <si>
    <t>N061 on 20/03/2026 19:00</t>
  </si>
  <si>
    <t>ec233507-e838-f111-88b4-7ced8db798da</t>
  </si>
  <si>
    <t>hb/dGGqR9RucGJ+sb/99OZTDqVuzfKptiXWwUYTS31f+Iktf2NFVZxl9R/OOwB5D8IMabMcLDD+/Ba5cjaP5RQ==</t>
  </si>
  <si>
    <t>N061 on 20/03/2026 20:00</t>
  </si>
  <si>
    <t>c12fd908-e838-f111-88b4-00224841c1cf</t>
  </si>
  <si>
    <t>yIOvYhNc4pozaUW39FnP+wcCeb2NRIHmB65hMh1t3WUawJEehFeKA/jC/hYTuEulXT/o3fK/NjvvAJmqWmHdpQ==</t>
  </si>
  <si>
    <t>N061 on 20/03/2026 21:00</t>
  </si>
  <si>
    <t>702fd908-e838-f111-88b4-00224841c1cf</t>
  </si>
  <si>
    <t>XXYlVARdUaHdAU23TxSO69QMVcm/UIDT9julFesUmc1+fZ5qpOGXS8A/HGq568tiHFnC3s47UNTBwRxs6kkvBg==</t>
  </si>
  <si>
    <t>N061 on 20/03/2026 22:00</t>
  </si>
  <si>
    <t>62b52d0d-e838-f111-88b4-7ced8db798da</t>
  </si>
  <si>
    <t>CCj2zmi9HJoh5OwTIGIB+VNWSO70M5ZvRL36U+Hz+MH0BOjIg6a/p/nL1SSPE0stQOmPfRZnuWM/0tQqTEZ2Tg==</t>
  </si>
  <si>
    <t>N061 on 20/03/2026 23:00</t>
  </si>
  <si>
    <t>d82fd908-e838-f111-88b4-00224841c1cf</t>
  </si>
  <si>
    <t>CA2O2Zor9r05wLCdrQy2zzmC8t1NCETFM+FYrlHQi9jBVYPyXguWRPvsDBIjnvcq+ESS04VEfNhuzl5ok1UIEw==</t>
  </si>
  <si>
    <t>N061 on 21/03/2026 00:00</t>
  </si>
  <si>
    <t>58173209-e838-f111-88b4-6045bdf2484b</t>
  </si>
  <si>
    <t>2pHJhNRLRLqt0vBnZqYEUSyWa2G7KKdtJwqfdqvQY1+SSLrPLHOlRZf+h06zLDBeWwpxloq3Wovq3xHI3JaKFQ==</t>
  </si>
  <si>
    <t>N061 on 21/03/2026 01:00</t>
  </si>
  <si>
    <t>1e503a06-e838-f111-88b4-70a8a54e3207</t>
  </si>
  <si>
    <t>L0XQjMs0Y+nMrM2OtKHRKD/AThp88jH8686MMQg0nMx8Izqvm5YxU5PuNlcdJLQ4ExoVs4yk433th8ub8gf3OQ==</t>
  </si>
  <si>
    <t>N061 on 21/03/2026 02:00</t>
  </si>
  <si>
    <t>15e19308-e838-f111-88b4-00224842824a</t>
  </si>
  <si>
    <t>nqM0zo2jL2/yR96g/uv4F08psXFg95ONj2TcmOInQSQZl48IlJxBtO/fwpmDU0c5/WYDAmnkvPbN67LV43N2Dg==</t>
  </si>
  <si>
    <t>N061 on 21/03/2026 03:00</t>
  </si>
  <si>
    <t>7c514008-e838-f111-88b4-7ced8d9a9a39</t>
  </si>
  <si>
    <t>9iTQVPJggASWkl5ysfwWpzK+gtGIUhpjdQ9jhsIpQvZmvNmIWciGLcXIPx8Bw7EsHQdeaRLTlr1Gkis+GoFVBg==</t>
  </si>
  <si>
    <t>N061 on 21/03/2026 04:00</t>
  </si>
  <si>
    <t>bb758c0e-e838-f111-88b4-00224842824a</t>
  </si>
  <si>
    <t>FSomwPkKn4682rROMYf1+k81R/m2tsQXuAeKOamvne6kxU2HrbszP4i88jscHZNrAhgCGn2A778wqJ/0hEsfPg==</t>
  </si>
  <si>
    <t>N061 on 21/03/2026 05:00</t>
  </si>
  <si>
    <t>4c233507-e838-f111-88b4-7ced8db798da</t>
  </si>
  <si>
    <t>JtSsZOKNITBhXteLpNc1JAMiBr3zR0y7Q6VRm41KFLO5SAbE/HJVWDj/UOHu1Bdw0k10lhMtmfLXJgvx1kwhMg==</t>
  </si>
  <si>
    <t>N061 on 21/03/2026 06:00</t>
  </si>
  <si>
    <t>6b2fd908-e838-f111-88b4-00224841c1cf</t>
  </si>
  <si>
    <t>OIadV1eieV+qeGdo388cAX/irqSQVMXnyHUJ+E7hArD4tH3WzUOJ1rX+mm+NXuALOITuYYQTqJhLLsS4QFSqSw==</t>
  </si>
  <si>
    <t>N061 on 21/03/2026 07:00</t>
  </si>
  <si>
    <t>5f514008-e838-f111-88b4-7ced8d9a9a39</t>
  </si>
  <si>
    <t>vvxjyL2ARocGlIY0N/Ihdj9ie0/MQL0128e+YCKkxoK2dPXNdE/SquBzZ897mhnehxDDapNIhIMUHkBlDe7FPQ==</t>
  </si>
  <si>
    <t>N061 on 21/03/2026 08:00</t>
  </si>
  <si>
    <t>9ee09308-e838-f111-88b4-00224842824a</t>
  </si>
  <si>
    <t>903O+CQmWPpM7Xr/9V6i1ar3+j10RCNCfo+34T8KhbdBvbM8EHtH3q6PHQbdg5DKTjaX1c5/nkduX2FJipaUyw==</t>
  </si>
  <si>
    <t>N061 on 21/03/2026 09:00</t>
  </si>
  <si>
    <t>f6402e04-e838-f111-88b4-6045bd13308b</t>
  </si>
  <si>
    <t>6GAbaffTN59tX8ic7hx2Bou9auY1lSelVlfzgxrX1aEvMV2TapM7j1Atb3Mou8FPhsDB+p2HRMB+jC9AXq+Z/A==</t>
  </si>
  <si>
    <t>N061 on 21/03/2026 10:00</t>
  </si>
  <si>
    <t>8b2fd908-e838-f111-88b4-00224841c1cf</t>
  </si>
  <si>
    <t>TDTVxF9CCDj1duqAs4/8PgdxnUd8V35DW582k4EOrYwO21u71Bgyk0H5i8gz7pbulptIFForUuWL9X8es2Ke7w==</t>
  </si>
  <si>
    <t>N061 on 21/03/2026 11:00</t>
  </si>
  <si>
    <t>a2545c0e-e838-f111-88b4-7ced8d9a9a39</t>
  </si>
  <si>
    <t>99V4Zw1r3ouQ847nckpaQP4rZdDBlwUAYBB1J/eR+G1rbqMx8K0wW82GdmKGNb9ovK4RRhqKXJb71+T0FpKaDA==</t>
  </si>
  <si>
    <t>N061 on 21/03/2026 12:00</t>
  </si>
  <si>
    <t>bf2fd908-e838-f111-88b4-00224841c1cf</t>
  </si>
  <si>
    <t>KZMybLsuqdmhAwiOioJDz8lUrdaxEk1brnACUUrPJt1BiKbYnxpbIIKtgHkAk9V5wVYJ/cGqoVBvAMYcJpNFOQ==</t>
  </si>
  <si>
    <t>N061 on 21/03/2026 13:00</t>
  </si>
  <si>
    <t>ed153209-e838-f111-88b4-6045bdf2484b</t>
  </si>
  <si>
    <t>DPGmbRDl7/Fm9Q2Os7m8TYDLhQOf1eXz+NdL996mPJ8K7hUual/LL46bAXebKU+FWAhnSNig18V9+PuAVz7yQQ==</t>
  </si>
  <si>
    <t>N061 on 21/03/2026 14:00</t>
  </si>
  <si>
    <t>979ed10e-e838-f111-88b4-00224841c1cf</t>
  </si>
  <si>
    <t>qKcnvOctoin26OFsagHnSegpJ8DeQxIfEmDEPIHM1kGsF80hNT1r53mVNzk87YcUGOd1J8mC7RBcbyC/7jaGjw==</t>
  </si>
  <si>
    <t>N061 on 21/03/2026 15:00</t>
  </si>
  <si>
    <t>040d4705-e838-f111-88b4-70a8a54e324d</t>
  </si>
  <si>
    <t>nEQxLzcb5Ah4zspv8gILQ9sZaVYr12/opa0VFyi3lmOvmw/LtftWFrvISAtpXoo6CiETSiQyccCIIfdt0EkNLg==</t>
  </si>
  <si>
    <t>N061 on 21/03/2026 16:00</t>
  </si>
  <si>
    <t>7a233507-e838-f111-88b4-7ced8db798da</t>
  </si>
  <si>
    <t>4FfquggjX7amBtCa+iQ7QLTkvlSzN5+/1WiFiVNCRiaTG5kbvri2h7Xmpz+A8uZltz+aopjzng0VLxNBQF2TkA==</t>
  </si>
  <si>
    <t>N061 on 21/03/2026 17:00</t>
  </si>
  <si>
    <t>24503a06-e838-f111-88b4-70a8a54e3207</t>
  </si>
  <si>
    <t>VQErrmErlguGus7PfQaYvmT21HNNkC30v3VyMDwGXodATL/BnQJcWIt/O0N3CWzgt/t2DlfO47e3WoiWG8GcOQ==</t>
  </si>
  <si>
    <t>N061 on 21/03/2026 18:00</t>
  </si>
  <si>
    <t>dd2fd908-e838-f111-88b4-00224841c1cf</t>
  </si>
  <si>
    <t>fB9/Inhfakys+O0ylCfCB4xNpn9TTPxSGaGtAuxJm0XNGmWdxxTqfUt3gsIi8TrwsiOeiEFTOf3ixTkUab/VhA==</t>
  </si>
  <si>
    <t>N061 on 21/03/2026 19:00</t>
  </si>
  <si>
    <t>cd243507-e838-f111-88b4-7ced8db798da</t>
  </si>
  <si>
    <t>6KDYOMAlw+d8y4zuHIu88AfbotmRfOpOilIfyVXUGwN7PQLad+QReieyOdKstzpyqaAprnYEG2Yc4iR1+jZPmg==</t>
  </si>
  <si>
    <t>N061 on 21/03/2026 20:00</t>
  </si>
  <si>
    <t>69243507-e838-f111-88b4-7ced8db798da</t>
  </si>
  <si>
    <t>SH3puVJxX90MMOpv7ZMytDlTX726yHdYScBOKYC1YjtrfL5XOZryjhm/eZPTQU3YiHbzkr4qLFSwV9m8cDAjHg==</t>
  </si>
  <si>
    <t>N061 on 21/03/2026 21:00</t>
  </si>
  <si>
    <t>0c0d4705-e838-f111-88b4-70a8a54e324d</t>
  </si>
  <si>
    <t>C6GJ/JlUjgJ69giNrMhJA8WUbxIQG4gWmO6jUrSEUR7POIMH4v13X0ENh84wZSWijmtKGDXjg9Tl/1jj5Gcj0g==</t>
  </si>
  <si>
    <t>N061 on 21/03/2026 22:00</t>
  </si>
  <si>
    <t>8f173209-e838-f111-88b4-6045bdf2484b</t>
  </si>
  <si>
    <t>s8jC43X6mRBONn668CDzklqoPBwoJcTS0k6jKEocX/I+3KHAoCe09vHdcQk40+BGG7xZHpRDmdoPFt9+Tnz7yw==</t>
  </si>
  <si>
    <t>N061 on 21/03/2026 23:00</t>
  </si>
  <si>
    <t>0de19308-e838-f111-88b4-00224842824a</t>
  </si>
  <si>
    <t>MibEoKZFeIcZafJW+GvwW3C2eXCUPiw8of8nWHN2Ne1B+n2LsWh76yfhIBC5ML4Aa+jNlRH8aoPMhwgXB36blQ==</t>
  </si>
  <si>
    <t>N061 on 22/03/2026 00:00</t>
  </si>
  <si>
    <t>96173209-e838-f111-88b4-6045bdf2484b</t>
  </si>
  <si>
    <t>35mUs6jP/iqerGsdBgOhk5uLVNudHbkNoFg2qK1IkFy6ivTWM4yteuK0Eai3xFX7Q9r7nF7jprgc7A2Tm+C6PA==</t>
  </si>
  <si>
    <t>N061 on 22/03/2026 01:00</t>
  </si>
  <si>
    <t>da153209-e838-f111-88b4-6045bdf2484b</t>
  </si>
  <si>
    <t>tsGh3U1k+AKU39ZXRS5J17XBA+BvR3Wm/+l30mP3Lb4h2zXzfck+sf4ry0qH/j6l7o6IKDB0pU3hV2i3T1Q3kw==</t>
  </si>
  <si>
    <t>N061 on 22/03/2026 02:00</t>
  </si>
  <si>
    <t>8b555c0b-e838-f111-88b4-70a8a54e324d</t>
  </si>
  <si>
    <t>knXgF5JORY0J3J3OtEEpZyaFygLrKX48XPCfyk38tS9QOtvQTDHnK7jWLrQtb7pt/q7ctI5838jKbT5U0PnYbA==</t>
  </si>
  <si>
    <t>N061 on 22/03/2026 03:00</t>
  </si>
  <si>
    <t>ae163209-e838-f111-88b4-6045bdf2484b</t>
  </si>
  <si>
    <t>Npxu7x8vGhezu4Wjw2Dsayi/pGF4CrEwJNgbdvAdKtbdfyC62/FpBLXWoFgb2ljP/BelWIh4Yy6qB9TBjibfFw==</t>
  </si>
  <si>
    <t>N061 on 22/03/2026 04:00</t>
  </si>
  <si>
    <t>a3555c0b-e838-f111-88b4-70a8a54e324d</t>
  </si>
  <si>
    <t>Pk8IA2GRDfliLBsQxCil/o0eQGPJ+OIxoqgZSOo+TfZZ8AKYOrYXQKUV+7KxSt0phgLI/aSoCMb0sRJYLzfIfw==</t>
  </si>
  <si>
    <t>N061 on 22/03/2026 05:00</t>
  </si>
  <si>
    <t>82203703-e838-f111-88b4-6045bdf2484b</t>
  </si>
  <si>
    <t>0LtojXUrl3DgsxcQoG5h/PkCPEaLWDvM1YUcVIEkqeVu3JpZNm6m1Xath0h3U9IPA+nysC74nf1Xj9HFMii8Bg==</t>
  </si>
  <si>
    <t>N061 on 22/03/2026 06:00</t>
  </si>
  <si>
    <t>c3514008-e838-f111-88b4-7ced8d9a9a39</t>
  </si>
  <si>
    <t>pSCo36deSz8MAaPgDoCXPKAd5/3rDiEh/Qf8mk1As61YJUM1a4PYp15EpcUtAdzDpLLLhPKt44RV6gDT9ODhhA==</t>
  </si>
  <si>
    <t>N061 on 22/03/2026 07:00</t>
  </si>
  <si>
    <t>0bb52d0d-e838-f111-88b4-7ced8db798da</t>
  </si>
  <si>
    <t>XU0d+OPjMBffvpvmM63o4notcvuIP3wRvb0PdZ6xCyAqY/m/bW+F5rL3k71m56Cnx17CEan37nUT6Asp0Sg8NQ==</t>
  </si>
  <si>
    <t>N061 on 22/03/2026 08:00</t>
  </si>
  <si>
    <t>33b52d0d-e838-f111-88b4-7ced8db798da</t>
  </si>
  <si>
    <t>FKGm4qT0xBOumY53E6IXGQT15R95n3iCuGW8v1lNnl+TCFW/QhEhZzuKq04wAeqXHCMDrepZTVRlrLS6Y/eTEA==</t>
  </si>
  <si>
    <t>N061 on 22/03/2026 09:00</t>
  </si>
  <si>
    <t>04b52d0d-e838-f111-88b4-7ced8db798da</t>
  </si>
  <si>
    <t>eRlUQ0WKO1GzGbCfHeU7dC39N/jhLdzYe7WllqQSYenY8Nfs5if7JqmISEGH0/5bBaBqz73kLiH0H/xOY4/IKw==</t>
  </si>
  <si>
    <t>N061 on 22/03/2026 10:00</t>
  </si>
  <si>
    <t>91173209-e838-f111-88b4-6045bdf2484b</t>
  </si>
  <si>
    <t>UV2diCvkKog6ZNuhisruE6E6gwzzjjR9HkhC32VC+d8uad2sI7YkNXcNLniTro1UU8fxpKBMzqGAYw2+oK4Czw==</t>
  </si>
  <si>
    <t>N061 on 22/03/2026 11:00</t>
  </si>
  <si>
    <t>30203703-e838-f111-88b4-6045bdf2484b</t>
  </si>
  <si>
    <t>SagMppuCfTS2HnIw4gnIUXbVYtfyiJ87XC+lkgH7HLUDCY3FUVhZu+GaTgaaxtQP5rvcxTiYVVEsvP1xF22yaw==</t>
  </si>
  <si>
    <t>N061 on 22/03/2026 12:00</t>
  </si>
  <si>
    <t>7a9ed10e-e838-f111-88b4-00224841c1cf</t>
  </si>
  <si>
    <t>hLdEJKU5eNJxHuAp+AGnpNTxdFZnSEUGvSJJHj0wwzqOh/nqF516524QtR2odDM64pUJTbcOEqC4QOmSOlnl8Q==</t>
  </si>
  <si>
    <t>N061 on 22/03/2026 13:00</t>
  </si>
  <si>
    <t>124f3a06-e838-f111-88b4-70a8a54e3207</t>
  </si>
  <si>
    <t>HqgcvVb4565lbAGGCFD32LTEWPpT9kQsZMgZdnz74fSrSyfJG1dKJDbDWXpp0tLc9FjipM51VpoQpfJGOd7YGw==</t>
  </si>
  <si>
    <t>N061 on 22/03/2026 14:00</t>
  </si>
  <si>
    <t>2e514008-e838-f111-88b4-7ced8d9a9a39</t>
  </si>
  <si>
    <t>OoiR72aaeDkeyajbpJs4I0uVRMD8c0+GG4KC+E85qbJRKe2ZvFcO5IoaA/S7np2h/hf2NLijF1DNXQN7YUBUHQ==</t>
  </si>
  <si>
    <t>N061 on 22/03/2026 15:00</t>
  </si>
  <si>
    <t>c4545c0e-e838-f111-88b4-7ced8d9a9a39</t>
  </si>
  <si>
    <t>u9gOV3g2y7Ev91IU5OKsbycrNn3NCYy35iXzIWgdmiNHrbr8cYCvyQXVtqX9lQAwttf9h5h79syymlu6Kekkbw==</t>
  </si>
  <si>
    <t>N061 on 22/03/2026 16:00</t>
  </si>
  <si>
    <t>2b152b10-e838-f111-88b4-6045bd13308b</t>
  </si>
  <si>
    <t>4nylESAAZ8y2d8qs6YCueUZBxajZoAOAPox05jYyfTIYr70O4XLRbqAQmJ9nHPSpvISB0/qGl3sJAPisaLWCFA==</t>
  </si>
  <si>
    <t>N061 on 22/03/2026 17:00</t>
  </si>
  <si>
    <t>914f3a06-e838-f111-88b4-70a8a54e3207</t>
  </si>
  <si>
    <t>HwvnOASs60MWpGGbxV9dG0tadsbSbWqgE/DZ3WSCdLGxosITl2CVnGeblN1CEoHWPhRVobB3U449ZctPxAuAuw==</t>
  </si>
  <si>
    <t>N061 on 22/03/2026 18:00</t>
  </si>
  <si>
    <t>9392260a-e838-f111-88b4-6045bd13308b</t>
  </si>
  <si>
    <t>HJIrk8Ur1YzcHLcXorjSpSAM9cANbxHQXTB5e2GR535dNTQaktet1r9mHvU9qqsfooo597IDnZXvc9rY+75Hhg==</t>
  </si>
  <si>
    <t>N061 on 22/03/2026 19:00</t>
  </si>
  <si>
    <t>5892260a-e838-f111-88b4-6045bd13308b</t>
  </si>
  <si>
    <t>ldw0wfGXIn1XZxfdaq6oiWqHQ3RQrX/ceObv3Yjj4QcOXR+ljyRxioyhAebvI1ggi+tEbmhPGR3DimgpBmce1w==</t>
  </si>
  <si>
    <t>N061 on 22/03/2026 20:00</t>
  </si>
  <si>
    <t>73163209-e838-f111-88b4-6045bdf2484b</t>
  </si>
  <si>
    <t>Kx4V1zISlnYmkZZUouZk0Qfif9kA6NMDKS3ONDF3COkDSdPC/aj9cK+WXqHuXTYueLhYFsA0QFeGU04s98Pyew==</t>
  </si>
  <si>
    <t>N061 on 22/03/2026 21:00</t>
  </si>
  <si>
    <t>1fe19308-e838-f111-88b4-00224842824a</t>
  </si>
  <si>
    <t>yKrgz8pZgeCJFfJwMmn1FQA9Zkse5nxUFBvmLSQfpzwGH+X+X4TlusXZuZ81Szi8DLt5W1rtEBvtFZzw/7UY9g==</t>
  </si>
  <si>
    <t>N061 on 22/03/2026 22:00</t>
  </si>
  <si>
    <t>75233507-e838-f111-88b4-7ced8db798da</t>
  </si>
  <si>
    <t>HJPGWD2sHPlKO12qz2ZvO5XUGj/Gfiq6IdHL8OABzZuMYriA4d4nwkLoIHlBGQsqQ4Sb16SlroddPUmmi9ZdHg==</t>
  </si>
  <si>
    <t>N061 on 22/03/2026 23:00</t>
  </si>
  <si>
    <t>a1514008-e838-f111-88b4-7ced8d9a9a39</t>
  </si>
  <si>
    <t>7NfjUFu2xlCqjkOKpUXsQB1qRSw4T9SvwSQA1Y9wYVdvmxoLwRmlPZn1cq8EKjGrxIzY54ASYVI2qs4oTIOANw==</t>
  </si>
  <si>
    <t>N061 on 23/03/2026 00:00</t>
  </si>
  <si>
    <t>45514008-e838-f111-88b4-7ced8d9a9a39</t>
  </si>
  <si>
    <t>VI8wVKB4mEtBZJ/AlAnfWOft4wadji/2d4DfeEo35jN+65W6MC/ExslxegLohwLVHu3C/cLCmYes1i1VNx5KIA==</t>
  </si>
  <si>
    <t>N061 on 23/03/2026 01:00</t>
  </si>
  <si>
    <t>d7e09308-e838-f111-88b4-00224842824a</t>
  </si>
  <si>
    <t>qc2JU8E2dM4aJUZey61Q51ENfa89UJLjKPiZ2nAKZ2HceKTOWqA+f+BV2Sn1bVnWX8lrXMWP6i2/WCDKJzM2/Q==</t>
  </si>
  <si>
    <t>N061 on 23/03/2026 02:00</t>
  </si>
  <si>
    <t>77514008-e838-f111-88b4-7ced8d9a9a39</t>
  </si>
  <si>
    <t>+xAJwimaGm8rkYDyRtdPvsQ2adJwG9pIg1VCVecO1nvAmiMz7PxeSBIhnRa+HoNJyW/P4HuiiyujVceNrtYpPA==</t>
  </si>
  <si>
    <t>N061 on 23/03/2026 03:00</t>
  </si>
  <si>
    <t>6f555c0b-e838-f111-88b4-70a8a54e324d</t>
  </si>
  <si>
    <t>Tu+kSAP9IZc4O1HOJipH8XFETQnOHUojqtITZQMOPUKqgBpUU+aRKixHSiBIbVZjlKV6/kPoocWAk8h3O+4VkQ==</t>
  </si>
  <si>
    <t>N061 on 23/03/2026 04:00</t>
  </si>
  <si>
    <t>53bd2102-e838-f111-88b4-7ced8d9a9a39</t>
  </si>
  <si>
    <t>hnT34QVJ4PCxDP9z6UKRmu67Rkvn987JXzj9xiFIS2R2mlzios4bguQ7ye2hbGsJy5I8ljh0m49nIaMzUjrJxA==</t>
  </si>
  <si>
    <t>N061 on 23/03/2026 05:00</t>
  </si>
  <si>
    <t>98173209-e838-f111-88b4-6045bdf2484b</t>
  </si>
  <si>
    <t>gQpm5dEdE3kfh7ZbhLJt1TmCprQtJjgL1/KwVvVsdiqhD36Ua0SlwbwmhZHAwPRXCdPwV/83pkX/PQarU8OYWQ==</t>
  </si>
  <si>
    <t>N061 on 23/03/2026 06:00</t>
  </si>
  <si>
    <t>e3e09308-e838-f111-88b4-00224842824a</t>
  </si>
  <si>
    <t>L4HXRA1mOka9hH2emMfwAFwvUCFmeDL69yPoz/OLC3fmen1QuCEgsh+pm19w0N8kV2XpC8+ANrk5FzrmSt+isg==</t>
  </si>
  <si>
    <t>N061 on 23/03/2026 07:00</t>
  </si>
  <si>
    <t>af173209-e838-f111-88b4-6045bdf2484b</t>
  </si>
  <si>
    <t>WHRBgrBXfijENFZStx9EE4X4R3+OkyLV44E/nSErGOQJPCrPjC3JqIf9GRoP1drf7HOYrUv4VoMdtNZJP2JKZA==</t>
  </si>
  <si>
    <t>N061 on 23/03/2026 08:00</t>
  </si>
  <si>
    <t>4992260a-e838-f111-88b4-6045bd13308b</t>
  </si>
  <si>
    <t>OXQ4QgUQsP4BYhwsDuCVuAQipnPwRUkg8bKqnDFIY2ZBYX6+rYka8ZQcEwjjZH4yFncU028Gh0GMXHoJDsArFA==</t>
  </si>
  <si>
    <t>N061 on 23/03/2026 09:00</t>
  </si>
  <si>
    <t>df0c4705-e838-f111-88b4-70a8a54e324d</t>
  </si>
  <si>
    <t>Wzr+bN3MClp9M67G0m1RPkht8n9797fj+c4obeBWYrEOkz59rWhTHelTEBrixnnJMYeFGHchb6Rc5jSWcg6xWQ==</t>
  </si>
  <si>
    <t>N061 on 23/03/2026 10:00</t>
  </si>
  <si>
    <t>7f2fd908-e838-f111-88b4-00224841c1cf</t>
  </si>
  <si>
    <t>+UA61rNoywTeF3cVrMwa3vqYeWPR3m1CxVkH2R8IOhKwMJp8t7wsDcyWC2BMbNqcRuAOcb5U7uPsHjbnhMJDTw==</t>
  </si>
  <si>
    <t>N061 on 23/03/2026 11:00</t>
  </si>
  <si>
    <t>b8243507-e838-f111-88b4-7ced8db798da</t>
  </si>
  <si>
    <t>Fu1emgup5Hwae01tjmBeWbWYXDyTjGoWfBXh8W08B8tk6MqQNv/SCw1nVFzV6I0ubmKOiQu1Hfyd+gshscLzxw==</t>
  </si>
  <si>
    <t>N061 on 23/03/2026 12:00</t>
  </si>
  <si>
    <t>e90c4705-e838-f111-88b4-70a8a54e324d</t>
  </si>
  <si>
    <t>VbQPsr01eWiH/2ylPU48EXGdws77FOZzaoamOcUFY4e7vY/MKvjiIJles7+UApKoOCcOMZaMYa9q38DY+hVvqg==</t>
  </si>
  <si>
    <t>N061 on 23/03/2026 13:00</t>
  </si>
  <si>
    <t>49163209-e838-f111-88b4-6045bdf2484b</t>
  </si>
  <si>
    <t>4PO+Flg9/VH852OfAwiv9HddAdton8PyGFtYvVY83G+vmRfuQlAfaCI+rL580zgYjzT/uVOBL+7AuOXN4YwtIw==</t>
  </si>
  <si>
    <t>N061 on 23/03/2026 14:00</t>
  </si>
  <si>
    <t>97555c0b-e838-f111-88b4-70a8a54e324d</t>
  </si>
  <si>
    <t>FRxTGTyYXqZETdIl6LB1OxuIDucD/TuBCH/Gzd9HNIzPRft2IEUH1GLqjuPkKxSd1HufXBzloPfC/w/Q7q1z3Q==</t>
  </si>
  <si>
    <t>N061 on 23/03/2026 15:00</t>
  </si>
  <si>
    <t>b4233507-e838-f111-88b4-7ced8db798da</t>
  </si>
  <si>
    <t>YETnIopfVdmf44HBQutGvT95spIORQKFsGdAhHJEDVxE08QE1wmfY79SuZMZ6EDyTDiISj4R9cizz68IXGkNfQ==</t>
  </si>
  <si>
    <t>N061 on 23/03/2026 16:00</t>
  </si>
  <si>
    <t>2792260a-e838-f111-88b4-6045bd13308b</t>
  </si>
  <si>
    <t>IdvO2dzhJqel/tmNLrADhwNvUTGmyHPmlicqzR3W044L4uLsWAn6TgoApv3cUT1aYPuwSfRYi9yBDWAkLdQ+bQ==</t>
  </si>
  <si>
    <t>N061 on 23/03/2026 17:00</t>
  </si>
  <si>
    <t>8f37de02-e838-f111-88b4-00224841c1cf</t>
  </si>
  <si>
    <t>NNa4Ezc0G902ef4eM6yqSUellZl3oHaVx7IXkBaSxtvUlS1oGFX+e7ixl9au22A/5uc5Z1/2Q8xy0n50nSFIgQ==</t>
  </si>
  <si>
    <t>N061 on 23/03/2026 18:00</t>
  </si>
  <si>
    <t>fde09308-e838-f111-88b4-00224842824a</t>
  </si>
  <si>
    <t>UXG76TDo1ry3xpU+00vzZMMU4nUrK4kd39H1RVTNzgqOwgvt9cVN6yGh7dtbk2B5xEMVCGqxSgQzP8M48u6qMA==</t>
  </si>
  <si>
    <t>N061 on 23/03/2026 19:00</t>
  </si>
  <si>
    <t>4a75300c-e838-f111-88b4-70a8a54e3207</t>
  </si>
  <si>
    <t>7wljYZ0LoQuFiFNABOHn8XxBzwKdHWCkLIO5ui8D/P+e25Ewjo0NlaD44+y1N5aI1S0LEKwlJGSOhBYW1yJj/Q==</t>
  </si>
  <si>
    <t>N061 on 23/03/2026 20:00</t>
  </si>
  <si>
    <t>96163209-e838-f111-88b4-6045bdf2484b</t>
  </si>
  <si>
    <t>ol5oH/yTlRUryztP1YgO3l/+O87O/s/ezBu3VndwnfhgbPWD6PUkMr3dzjCpONW8+3Xn6K73SHHBpltyUax5+A==</t>
  </si>
  <si>
    <t>N061 on 23/03/2026 21:00</t>
  </si>
  <si>
    <t>dbe09308-e838-f111-88b4-00224842824a</t>
  </si>
  <si>
    <t>3WYBVuSc3aQJ7LicEJRDYs6r+ii6QRxerswbusP7nRsdeJBqafJPYXR0L4bhkcVFJ2OYRxRjPKHhAC0IeBOAZg==</t>
  </si>
  <si>
    <t>N061 on 23/03/2026 22:00</t>
  </si>
  <si>
    <t>13412e04-e838-f111-88b4-6045bd13308b</t>
  </si>
  <si>
    <t>2yGUL7t5oAfLSRoGVhOx1o+/6HdaLT0DcEfhxFzAAso4gvUv2HJUycDgAlsTjklcGP9aXn0UdRf8B39EKmR+qA==</t>
  </si>
  <si>
    <t>N061 on 23/03/2026 23:00</t>
  </si>
  <si>
    <t>5692260a-e838-f111-88b4-6045bd13308b</t>
  </si>
  <si>
    <t>5yFSrmfJYcAlXFJAdyK1WHL8ItLoBpouW6jEYsUr+DIvoz4os1nwniNCgA9wDxH+tG7W0iMbSq2uKw8+8/YuaQ==</t>
  </si>
  <si>
    <t>N061 on 24/03/2026 00:00</t>
  </si>
  <si>
    <t>c4514008-e838-f111-88b4-7ced8d9a9a39</t>
  </si>
  <si>
    <t>8XXFnShgLr/+5wN37PDfD7xS0VAPWufQTz/rXSqLnhUSpzDzbh3a7yduei4FaTaiX9AybpxSQNLSqBRJm8+yow==</t>
  </si>
  <si>
    <t>N061 on 24/03/2026 01:00</t>
  </si>
  <si>
    <t>eb163209-e838-f111-88b4-6045bdf2484b</t>
  </si>
  <si>
    <t>1Mgd3pRT67XUiUmJEFa0X/ifRRzgf6ibJuJrN9aHV/m87Et/+lwzg/5HsxfV7nw++c4JpSL+ixrYBjJfrmXV2Q==</t>
  </si>
  <si>
    <t>N061 on 24/03/2026 02:00</t>
  </si>
  <si>
    <t>6e92260a-e838-f111-88b4-6045bd13308b</t>
  </si>
  <si>
    <t>boCcD1ORQtsUrLbz54shkxctgtd10ljrGFY/MjYh7SzoOqP7l2dBbGHzIhpWKGTOUSMtoIE7errd7sTHLLVSrA==</t>
  </si>
  <si>
    <t>N061 on 24/03/2026 03:00</t>
  </si>
  <si>
    <t>c7514008-e838-f111-88b4-7ced8d9a9a39</t>
  </si>
  <si>
    <t>+6LCMiCCa9IZK/7vrQ/hoLRmtvbswxYYg5h8AT1tnTvoHexhMIyOfV776NskfGUGTqt6sCmRzhCTrLM5LNjOqw==</t>
  </si>
  <si>
    <t>N061 on 24/03/2026 04:00</t>
  </si>
  <si>
    <t>cde09308-e838-f111-88b4-00224842824a</t>
  </si>
  <si>
    <t>F2Qg0dPsrmug+5yB3n+AduIAyfyJDnQM5Dn7XMNgdCz1eoIuOBmTDriM2gjDjEdB0BDSGxGe70B1L842n22O9Q==</t>
  </si>
  <si>
    <t>N061 on 24/03/2026 05:00</t>
  </si>
  <si>
    <t>89555c0b-e838-f111-88b4-70a8a54e324d</t>
  </si>
  <si>
    <t>Km0BSqe3IbSe9iat51dKO+w7WrnUhHbA+8KgVsB8TTirIRBDRNsh4/U+AbILdfAacR3ZfEvuquVIX0tyWzE3aA==</t>
  </si>
  <si>
    <t>N061 on 24/03/2026 06:00</t>
  </si>
  <si>
    <t>eee09308-e838-f111-88b4-00224842824a</t>
  </si>
  <si>
    <t>URNGF8gOMexQzIBxV3yTE4K9w7ZzlkrMFCiVRNIheVKabaoL0eeMBwB/tjGiPAEll+b4qGCR4tFdeBfTKGdtOw==</t>
  </si>
  <si>
    <t>N061 on 24/03/2026 07:00</t>
  </si>
  <si>
    <t>7f555c0b-e838-f111-88b4-70a8a54e324d</t>
  </si>
  <si>
    <t>BoUXshuUnu37Szzy/W1IuQQXwGNYOqZ0pFg88vaiVuA/lfdN5WLhGQh5HWQuTq5QOEtPpv7hxZqgSVArYd8ciA==</t>
  </si>
  <si>
    <t>N061 on 24/03/2026 08:00</t>
  </si>
  <si>
    <t>34e19308-e838-f111-88b4-00224842824a</t>
  </si>
  <si>
    <t>XqI082gy9p/fwBKpAMsXzSv5N5yXCX4P/k271cPTJXEou/4j0wBJDz6O6QSKzcCJFppAaEIV2jckoNDgkHg1pg==</t>
  </si>
  <si>
    <t>N061 on 24/03/2026 09:00</t>
  </si>
  <si>
    <t>22a59602-e838-f111-88b4-00224842824a</t>
  </si>
  <si>
    <t>rH6O4YQEfGS2mWEOlIXZ22G2HtkadjBvCFPv9OOR8kh1YDKnneFyBEJ+J6k9SuReRiSDthmOdwMEqRWsk3zAIw==</t>
  </si>
  <si>
    <t>N061 on 24/03/2026 10:00</t>
  </si>
  <si>
    <t>af758c0e-e838-f111-88b4-00224842824a</t>
  </si>
  <si>
    <t>jB+bO3fsauteHF750n00ETSPAq8jk9izNeYzWZdleXZI//F0pU69VF0EdW5jP3KxUhoUAYtYCNiIKxq+qbMfQw==</t>
  </si>
  <si>
    <t>N061 on 24/03/2026 11:00</t>
  </si>
  <si>
    <t>5092260a-e838-f111-88b4-6045bd13308b</t>
  </si>
  <si>
    <t>qBFHslJLxONF2ZiBEPmdTjpojsGpCzzSh2FHXx3QBF0x0EhPnLl+uOSsLcYRJQAZMMGRmgaOk6mfpIEbq3kAHQ==</t>
  </si>
  <si>
    <t>N061 on 24/03/2026 12:00</t>
  </si>
  <si>
    <t>16514008-e838-f111-88b4-7ced8d9a9a39</t>
  </si>
  <si>
    <t>y2sBqtP3ZiepmwpT2TC8UtjaI7dhTmqPN73heSIz2EpZFVtavqz668YVHqU5c7yNxjglvYjlXGWX3R4b1wOdSg==</t>
  </si>
  <si>
    <t>N061 on 24/03/2026 13:00</t>
  </si>
  <si>
    <t>2592260a-e838-f111-88b4-6045bd13308b</t>
  </si>
  <si>
    <t>GsRcH/Zkmmma4feZ5QVifDDOJFsFdhNxoOrWWpF3eR/aHIzPQuCwAPtmsxvR9srcRONiIQ2zNJhXSh7JcmgQbA==</t>
  </si>
  <si>
    <t>N061 on 24/03/2026 14:00</t>
  </si>
  <si>
    <t>89173209-e838-f111-88b4-6045bdf2484b</t>
  </si>
  <si>
    <t>bpHL5tJYvQmI2KrmQGCPU5VATZ1n2wm6qTR0/mW6t1eqEN97v0QHXObhentPkrKu3O6s/ZBsigvQfku32Baf8w==</t>
  </si>
  <si>
    <t>N061 on 24/03/2026 15:00</t>
  </si>
  <si>
    <t>a0173209-e838-f111-88b4-6045bdf2484b</t>
  </si>
  <si>
    <t>M9yGcMnXfhPyKWTVCk7UIAL5JjlvEqmdxr/tGAlX6QfY9NqM1rPCKFwNlkKygvTAUsmuRt1cm0EqbkWVRKK0ng==</t>
  </si>
  <si>
    <t>N061 on 24/03/2026 16:00</t>
  </si>
  <si>
    <t>7b203703-e838-f111-88b4-6045bdf2484b</t>
  </si>
  <si>
    <t>jYVcF09FjKRSne/SkuotzJXSUGG6tud3mAkSEtwYtHY0LLnmy3pe3WmCKzdNaR1DLF2K9CUF1f9X1/DIsPa68g==</t>
  </si>
  <si>
    <t>N061 on 24/03/2026 17:00</t>
  </si>
  <si>
    <t>dd163209-e838-f111-88b4-6045bdf2484b</t>
  </si>
  <si>
    <t>aDiDzJ6xk+uWB2e5BZW0J49H688FRJIYaTf/7df06l2ZLL7sbMtMu+UJAL9IEdj9Xcu1vkw6TAV5uUshxKAXSA==</t>
  </si>
  <si>
    <t>N061 on 24/03/2026 18:00</t>
  </si>
  <si>
    <t>93555c0b-e838-f111-88b4-70a8a54e324d</t>
  </si>
  <si>
    <t>ESXULcjHoqGJqrflLrdfk8jJXJZb3BXQEmybcDCcAVD+4LRbBmMp7J66cS0PAV1lfQHs1FPWa0N4rP7cmiolWg==</t>
  </si>
  <si>
    <t>N061 on 24/03/2026 19:00</t>
  </si>
  <si>
    <t>8d92260a-e838-f111-88b4-6045bd13308b</t>
  </si>
  <si>
    <t>m7sJB9u8Oywv68eZpEjOX4HO0SvbXhrnaU5oa2bcU+6EJTxSY6Hsj/dN028GXqFtgDoOggRbKDkfVZLW5Uo9qg==</t>
  </si>
  <si>
    <t>N061 on 24/03/2026 20:00</t>
  </si>
  <si>
    <t>ba514008-e838-f111-88b4-7ced8d9a9a39</t>
  </si>
  <si>
    <t>rXRFyeQ7f5+tBA0OjIxeziB6JE5PQITjP6+iaFCziaO/g2BH8S53zNy2iGhdonYxSbH72raeWkCC8Uc8JjvgkA==</t>
  </si>
  <si>
    <t>N061 on 24/03/2026 21:00</t>
  </si>
  <si>
    <t>19503a06-e838-f111-88b4-70a8a54e3207</t>
  </si>
  <si>
    <t>SBr5UFCF41hw//0nrgN6WerIBCBQVcuDnnUN3ASQ4tPuLWmxoLRVJxFi0OllYVRuQSp8mznEg3wFOSahg23ojw==</t>
  </si>
  <si>
    <t>N061 on 24/03/2026 22:00</t>
  </si>
  <si>
    <t>d4c62c0f-e838-f111-88b4-6045bdf2484b</t>
  </si>
  <si>
    <t>erm8OW3vS9wSb9cwCjdWYGyCNka8I5w4tyMuU12YGFSx0ott1aU1ikByMzNxie4pQRevA1OLNKT6RNnOGCKZtA==</t>
  </si>
  <si>
    <t>N061 on 24/03/2026 23:00</t>
  </si>
  <si>
    <t>8d555c0b-e838-f111-88b4-70a8a54e324d</t>
  </si>
  <si>
    <t>TyD0XBnn0rzSBnpTQyWUb58l9snr7L6FOX8QrosPo+bWAtOYFjXM2gmVEaPe0QSltnZBnDW4NDnZ3NI9nHVVIA==</t>
  </si>
  <si>
    <t>N061 on 25/03/2026 00:00</t>
  </si>
  <si>
    <t>56243507-e838-f111-88b4-7ced8db798da</t>
  </si>
  <si>
    <t>mZtWQjU+AJdMNsa8g3g+b9TUc0YtPMMS9c1BYomNcayR3XeN8OHk2xfZAvbgBjlJwcqTlnfJxc1U2d24+2u26g==</t>
  </si>
  <si>
    <t>N061 on 25/03/2026 01:00</t>
  </si>
  <si>
    <t>ba545c0e-e838-f111-88b4-7ced8d9a9a39</t>
  </si>
  <si>
    <t>e6AUOh+XyO0Qn+ScdfIAw5cpOfmwihcqHGhDM0NKEsQcaTwtlMiwpJU0CNJSeBwAvdF75g3EC7udZaswPDJgGg==</t>
  </si>
  <si>
    <t>N061 on 25/03/2026 02:00</t>
  </si>
  <si>
    <t>09173209-e838-f111-88b4-6045bdf2484b</t>
  </si>
  <si>
    <t>6yAMHY2YB4yKCrXs8liWETpYIe9MB3qc8KRSDn6NfcV+92PUNdgxCd57BkAxETNQOUep4em6DFjX8x2PpKJN+A==</t>
  </si>
  <si>
    <t>N061 on 25/03/2026 03:00</t>
  </si>
  <si>
    <t>1bb52d0d-e838-f111-88b4-7ced8db798da</t>
  </si>
  <si>
    <t>QmwXecRKXh1eHavc+oft8bo4eDVaK2WSL1LRG0aZSeRJGngGKp4zgdyyK/tkgoZxS6o2YB2ekZWnogoLhr1yhg==</t>
  </si>
  <si>
    <t>N061 on 25/03/2026 04:00</t>
  </si>
  <si>
    <t>66b52d0d-e838-f111-88b4-7ced8db798da</t>
  </si>
  <si>
    <t>tUSJ4d/RgI6+aQECz2S/efbGzBMWzeaRkTY9DtxxByzW9o8WEqS4f7zVr7GW3zlyq3YTBZFL0RbCpz48clMt0A==</t>
  </si>
  <si>
    <t>N061 on 25/03/2026 05:00</t>
  </si>
  <si>
    <t>b1173209-e838-f111-88b4-6045bdf2484b</t>
  </si>
  <si>
    <t>VTTVvaXUjPuywZxLXXZpa7FUca0WWNUCPDhbR849TqcUW/+T3+N1vKb+msGytw5C/RhKGtkmDJzpf4s2/fzKjA==</t>
  </si>
  <si>
    <t>N061 on 25/03/2026 06:00</t>
  </si>
  <si>
    <t>8b4f3a06-e838-f111-88b4-70a8a54e3207</t>
  </si>
  <si>
    <t>a673XCAnUWqh9q5UzzyuoYK2IfGmhufW68feGgXcm7O1Cs1tFmy20vm8kPvPJRhINV6dXHvn/JJRbDIf6pH36g==</t>
  </si>
  <si>
    <t>N061 on 25/03/2026 07:00</t>
  </si>
  <si>
    <t>d3555c0b-e838-f111-88b4-70a8a54e324d</t>
  </si>
  <si>
    <t>vTM82vtI2zbylT6tiCa4xCLbwKTX7zIQmhhkCFEJI4megH211vePwG9fsk0tWEjJRKw33ng7RbKWgXiPWhf+pw==</t>
  </si>
  <si>
    <t>N061 on 25/03/2026 08:00</t>
  </si>
  <si>
    <t>cc545c0e-e838-f111-88b4-7ced8d9a9a39</t>
  </si>
  <si>
    <t>I684UC3wSIb304BQnYYIKpq6g//NutzLu5AnMhEVcI6OjnbpEhtISpq438pLIruGPxcQC+zQZMNOpgB+KIwGoQ==</t>
  </si>
  <si>
    <t>N061 on 25/03/2026 09:00</t>
  </si>
  <si>
    <t>ec402e04-e838-f111-88b4-6045bd13308b</t>
  </si>
  <si>
    <t>fxqv4cL07l81P69vod963uGNVfhqJTAG/4Ncm44l2PMimDszUC+Xpnhmf4kcHfsKzoyfoRNhcdvrhbLhQj+eYg==</t>
  </si>
  <si>
    <t>N061 on 25/03/2026 10:00</t>
  </si>
  <si>
    <t>95555c0b-e838-f111-88b4-70a8a54e324d</t>
  </si>
  <si>
    <t>44eXDYf1tT8R5x3Ksc0bH9oPOZSMP6h/yIv6sAVbL8Em9nMqJth1JXvh2L3rnZMiHIHxg7FgAguIeK3GtAdEBg==</t>
  </si>
  <si>
    <t>N061 on 25/03/2026 11:00</t>
  </si>
  <si>
    <t>234f3a06-e838-f111-88b4-70a8a54e3207</t>
  </si>
  <si>
    <t>m79iAhWSNesZV0sRhpv0ZDlDFuJGcC5dmFeFFX2SBKIaMfTHT4CUBKeb9gyYMrIZp8L75QKwmiTRC8BRLrkZsA==</t>
  </si>
  <si>
    <t>N061 on 25/03/2026 12:00</t>
  </si>
  <si>
    <t>6f2fd908-e838-f111-88b4-00224841c1cf</t>
  </si>
  <si>
    <t>koysgBXxiydFrQLv1xGFP2IBwjYBtMi4Wn/7mbC6nlvyz1SZMBjVCppKujbtQr3SPgLjq05cVH+YCIRmJgZqXQ==</t>
  </si>
  <si>
    <t>N061 on 25/03/2026 13:00</t>
  </si>
  <si>
    <t>ed0c4705-e838-f111-88b4-70a8a54e324d</t>
  </si>
  <si>
    <t>OPSeBF/YbO5DsaRhnULyG07GusKVljgcDz0gZFnsuOBaYu3TG/wUhqPP4YM6ykO8sS+829aKfb6YwpBxxWkU5g==</t>
  </si>
  <si>
    <t>N061 on 25/03/2026 14:00</t>
  </si>
  <si>
    <t>b3243507-e838-f111-88b4-7ced8db798da</t>
  </si>
  <si>
    <t>Pbv0BrdOmi1PshqpSoTlrZOzs/B2JhjWPXPJVNwvqueAKTomSITarJ2W+GnDHwpULSPCoINDigidH26Z/sNd+Q==</t>
  </si>
  <si>
    <t>N061 on 25/03/2026 15:00</t>
  </si>
  <si>
    <t>4792260a-e838-f111-88b4-6045bd13308b</t>
  </si>
  <si>
    <t>6KviXEd8+BrorPSfEjylCGTF+p2xcPE789ZO99BP4GmeU8ZcjM/+uWL9S9CstbWk1AinJQCyv7ueIq5UgMGqYg==</t>
  </si>
  <si>
    <t>N061 on 25/03/2026 16:00</t>
  </si>
  <si>
    <t>bc92260a-e838-f111-88b4-6045bd13308b</t>
  </si>
  <si>
    <t>m7y6U10Gd2daEeYWXQqmnIWZNPhW9elJAs40hIZH03JbLc+aETCSJNrQiPWG7ewKKYwkChMvqGkaujJDPLFfbQ==</t>
  </si>
  <si>
    <t>N061 on 25/03/2026 17:00</t>
  </si>
  <si>
    <t>41152b10-e838-f111-88b4-6045bd13308b</t>
  </si>
  <si>
    <t>afsB9wI7KBZ2ujnd449meFDjtE4htV33g6ds0bK149u2GNzzgmRJ3v1/1sb0MDLm6VfIm2K78ZZzkFfDFjeQ3Q==</t>
  </si>
  <si>
    <t>N061 on 25/03/2026 18:00</t>
  </si>
  <si>
    <t>b74f3a06-e838-f111-88b4-70a8a54e3207</t>
  </si>
  <si>
    <t>Vdtk2yck5yyxPIdTbRbznm8TYYqgu36mA2QK2GrJu0uTx+0hcwdciNd5zR/BBG4VP16VYgP2R5rqCearI3DPUA==</t>
  </si>
  <si>
    <t>N061 on 25/03/2026 19:00</t>
  </si>
  <si>
    <t>9b514008-e838-f111-88b4-7ced8d9a9a39</t>
  </si>
  <si>
    <t>EZUGNFSRp8SCdpzOl8Mk8Mpnc/IPfwDmIe8h3zte/Xb0FhUHtoRTBb5lkMkifKT1RVb3RIygKNDgmNJb1VEvHg==</t>
  </si>
  <si>
    <t>N061 on 25/03/2026 20:00</t>
  </si>
  <si>
    <t>9b555c0b-e838-f111-88b4-70a8a54e324d</t>
  </si>
  <si>
    <t>V/JotSWqOUJk1EkPxvoQGz0U1xzOMUNHat2IQvYIWZiHVV7T+XVvxHCYZw6CpGU2loQzxF6U11L6vsrVoJRHdw==</t>
  </si>
  <si>
    <t>N061 on 25/03/2026 21:00</t>
  </si>
  <si>
    <t>a12fd908-e838-f111-88b4-00224841c1cf</t>
  </si>
  <si>
    <t>RFpIw0veV1iaqrf1KkBu1VvmvufC5o2DJPRtqqnSWnnQZuqsg+WfptZ9tP+wkSXMIMv+BYjnzEIrR6c/LB2+tQ==</t>
  </si>
  <si>
    <t>N061 on 25/03/2026 22:00</t>
  </si>
  <si>
    <t>a3243507-e838-f111-88b4-7ced8db798da</t>
  </si>
  <si>
    <t>nmQJEHpojPCVAnrJbaDr+OTOx8JehptRpl1L7wyaVLzRb6yItVk75ooX6NMrpilztgxg6KpBtPPNntfhizM9WA==</t>
  </si>
  <si>
    <t>N061 on 25/03/2026 23:00</t>
  </si>
  <si>
    <t>7b545c0e-e838-f111-88b4-7ced8d9a9a39</t>
  </si>
  <si>
    <t>mupEAyC0Fev4x6PDZkkrug+c1hvBylmUe0DAWi+cbW2X6YUgzf9nhIPos7+iJYuq8X1YEeo6aR285qb1dOGxbw==</t>
  </si>
  <si>
    <t>N061 on 26/03/2026 00:00</t>
  </si>
  <si>
    <t>83555c0b-e838-f111-88b4-70a8a54e324d</t>
  </si>
  <si>
    <t>b8d+hmY448PjBOGj1k2eq5APoLmcyF+zwmN4Lor99JwlZd0pc6pLPEeQYAA6l2v+cAz7T8ys5vF9Lbt9KqpxrA==</t>
  </si>
  <si>
    <t>N061 on 26/03/2026 01:00</t>
  </si>
  <si>
    <t>3575300c-e838-f111-88b4-70a8a54e3207</t>
  </si>
  <si>
    <t>2tmgvjDX3f8jIUJ+YB0tTmar7bIwmne6mdojlgnUAAn3yhLUraGvVKq6tKMjSlxpnhibiiJ5VSKefVLSR18zvA==</t>
  </si>
  <si>
    <t>N061 on 26/03/2026 02:00</t>
  </si>
  <si>
    <t>a4545c0e-e838-f111-88b4-7ced8d9a9a39</t>
  </si>
  <si>
    <t>aoDgsxVabxOszjubhUEM85lhBIcQ2ARbTp6qAqCSQ3xB4avxQ0sVJk4J2jMx+7APAifv7LUo7LPg8/X5NBQGlw==</t>
  </si>
  <si>
    <t>N061 on 26/03/2026 03:00</t>
  </si>
  <si>
    <t>4092260a-e838-f111-88b4-6045bd13308b</t>
  </si>
  <si>
    <t>Hsr+m6QxNv28QGyifV6ob5c4jF0CmNwDRlaaC50UJpoHal+iMoht09ts50U1aeW+Sur17/W7P1s/jdzSnLNj1w==</t>
  </si>
  <si>
    <t>N061 on 26/03/2026 04:00</t>
  </si>
  <si>
    <t>01e19308-e838-f111-88b4-00224842824a</t>
  </si>
  <si>
    <t>D5aVf76iRZfY/W7/cDon0sUl8Kv5TNgJFLFy8ES6XKXuiy2VgCvlkjZld8Z9SDtYt4/r8btU9tZ2IPsKpzCiFg==</t>
  </si>
  <si>
    <t>N061 on 26/03/2026 05:00</t>
  </si>
  <si>
    <t>b4545c0e-e838-f111-88b4-7ced8d9a9a39</t>
  </si>
  <si>
    <t>BSXtph3GkpK+cQPBaKPcM9vzrwr3xyagOUNIEe9xOy2s5lWQGPinAcYvl7QdTy78JEaYiiAh5mo/qh8tvRG/0w==</t>
  </si>
  <si>
    <t>N061 on 26/03/2026 06:00</t>
  </si>
  <si>
    <t>af2fd908-e838-f111-88b4-00224841c1cf</t>
  </si>
  <si>
    <t>jJf64BrKSY0ngF5N0rMKDyjGzbSGFO1Ha7rdfS34XXFg04SfcRoQySkF/JSGCpJE/PaZ03A5eaBqTGGwSstTHA==</t>
  </si>
  <si>
    <t>N061 on 26/03/2026 07:00</t>
  </si>
  <si>
    <t>2192260a-e838-f111-88b4-6045bd13308b</t>
  </si>
  <si>
    <t>j9RjLhOrqKGeLhGxi7iTUwlvqZWRFwPgsOkcB8IfGC1iF/5U/S+ug1gRkwDXf3jkcI8hf2PHgKQbVebZmu8DOQ==</t>
  </si>
  <si>
    <t>N061 on 26/03/2026 08:00</t>
  </si>
  <si>
    <t>16412e04-e838-f111-88b4-6045bd13308b</t>
  </si>
  <si>
    <t>lRvRXJyofJC1tlwKXialzxo6dsJUU4/4iPa4ICB7uyjrIatnrBS9HWLmTKAH4Tf35Sc+D8GwHbVPZkKV3R+cTw==</t>
  </si>
  <si>
    <t>N061 on 26/03/2026 09:00</t>
  </si>
  <si>
    <t>70163209-e838-f111-88b4-6045bdf2484b</t>
  </si>
  <si>
    <t>lUKpJy5dfMMlCNFPifjPZ0MtSMbS/J8m+PEU/zRxJEJX8nIwZhHPEkwcB3TduPfenD46Giu1nZKy5rfqXIOv8w==</t>
  </si>
  <si>
    <t>N061 on 26/03/2026 10:00</t>
  </si>
  <si>
    <t>8692260a-e838-f111-88b4-6045bd13308b</t>
  </si>
  <si>
    <t>ab3Xs1v8PFSFzfKNc7+0igHYF96YGLtwK/HuuhqObrfLhiVei9/V56ZZdZF7UYA3Vm4/HIKDRwHfO67xTMbo9w==</t>
  </si>
  <si>
    <t>N061 on 26/03/2026 11:00</t>
  </si>
  <si>
    <t>8b37de02-e838-f111-88b4-00224841c1cf</t>
  </si>
  <si>
    <t>AnOdnJ0JNf9BHqqlNIxDphCOvXV+EfEPVZESVwgsc+SXxpzihofXfmxcNyNwwcPXvJr2s3dY0SqcLsuVm13QWw==</t>
  </si>
  <si>
    <t>N061 on 26/03/2026 12:00</t>
  </si>
  <si>
    <t>77203703-e838-f111-88b4-6045bdf2484b</t>
  </si>
  <si>
    <t>hfLSPoUnqf3Rask/1dyXss0JUz6v270EKNlW0rrzipoW6qc6Eb5fjKLRqInOCeivCk35gaUEW0+z2aBvs+3hmg==</t>
  </si>
  <si>
    <t>N061 on 26/03/2026 13:00</t>
  </si>
  <si>
    <t>8fb52d0d-e838-f111-88b4-7ced8db798da</t>
  </si>
  <si>
    <t>rYA1WmB5QOqZU8t5whAHPJgB92jC/ZE9XhEwx+zQKI/U5tSOxGeIHTWtREcoBS2uGfXXkTDVThcgAiM4xJc8qQ==</t>
  </si>
  <si>
    <t>N061 on 26/03/2026 14:00</t>
  </si>
  <si>
    <t>2275300c-e838-f111-88b4-70a8a54e3207</t>
  </si>
  <si>
    <t>4EqAwpSozZnsDj3dvYsremsjqhiW1/ZDdfWQ+WfdweM7BXuuAJw10Ao9O5DmxYiU2+wKKD/yPpKGDi2XLEP0Og==</t>
  </si>
  <si>
    <t>N061 on 26/03/2026 15:00</t>
  </si>
  <si>
    <t>b2c62c0f-e838-f111-88b4-6045bdf2484b</t>
  </si>
  <si>
    <t>3oLhJ6YjB5fWLdi151Mq3BRpauIB4CnDnWJc6+uNhB/qUF63rwmzKElrP8uSAm7E/leAgGgnyjvFd1foS9GzCQ==</t>
  </si>
  <si>
    <t>N061 on 26/03/2026 16:00</t>
  </si>
  <si>
    <t>a2203703-e838-f111-88b4-6045bdf2484b</t>
  </si>
  <si>
    <t>zNa9T3PuKl+KgWtVGwOi9NqzDvu9t2TRw2hUznYiqG5C0EmJ9KZ4yArmZ13tRzweZL1iMfpg6QnnBczh8xXcDA==</t>
  </si>
  <si>
    <t>N061 on 26/03/2026 17:00</t>
  </si>
  <si>
    <t>a5758c0e-e838-f111-88b4-00224842824a</t>
  </si>
  <si>
    <t>CSa2dzbVSvTknrOvBzOmoT7H3a2We0APwoYTRm1tjUOBYIWGNuxDb7JCmE47sw+WEw2izueTDBLEV5oiNH59Mw==</t>
  </si>
  <si>
    <t>N061 on 26/03/2026 18:00</t>
  </si>
  <si>
    <t>879ed10e-e838-f111-88b4-00224841c1cf</t>
  </si>
  <si>
    <t>wJiBk8b0yP5vXoJNWaCNIPs/8LVx5Ge+qvey9j89jXgHB4ZHRp2o2prFboxbtbR0G1Og3GPJXqXOIPXic33EoQ==</t>
  </si>
  <si>
    <t>N061 on 26/03/2026 19:00</t>
  </si>
  <si>
    <t>97233507-e838-f111-88b4-7ced8db798da</t>
  </si>
  <si>
    <t>LNrzXHbBCmvfi9PohQH+xBoi20gyV/94FuTFHY1bnhqsWQ/H6k4h4CICUOI+fibKUKfFa6uem0abFfcRCtyuSw==</t>
  </si>
  <si>
    <t>N061 on 26/03/2026 20:00</t>
  </si>
  <si>
    <t>2ea59602-e838-f111-88b4-00224842824a</t>
  </si>
  <si>
    <t>skWF+YM27MFfETps7Zr8ofWFe7iI69loPZTFqb2yyNi3ALnihJ3/EL/05TDFOYK2rQbJ3varCz8pKqhk/DmMbQ==</t>
  </si>
  <si>
    <t>N061 on 26/03/2026 21:00</t>
  </si>
  <si>
    <t>87555c0b-e838-f111-88b4-70a8a54e324d</t>
  </si>
  <si>
    <t>uZM3dm4knCeXO+GiFsK0GNJ5ql0yeJemI3rHLEIjziYFiPMrjobxv69jVaLjip9gBdQPQTXBoNC2NxQCvd2igg==</t>
  </si>
  <si>
    <t>N061 on 26/03/2026 22:00</t>
  </si>
  <si>
    <t>1be19308-e838-f111-88b4-00224842824a</t>
  </si>
  <si>
    <t>cEHH9510B+9IW8/ho4904EW5JXdTf44DyfvmZgCjPuWqGUXEPkF8XMZd4uvt3eayVl0kVE7g9YPHsQnb1H86hw==</t>
  </si>
  <si>
    <t>N061 on 26/03/2026 23:00</t>
  </si>
  <si>
    <t>a6233507-e838-f111-88b4-7ced8db798da</t>
  </si>
  <si>
    <t>B3qBV13DJZISpw8ALqhKTQpz5u6Q9bl3EpF2TYB/QVnSXlNmM634VcPxjvRvirEwlHCIaDTe9f/ZbXAt1lXtzQ==</t>
  </si>
  <si>
    <t>N061 on 27/03/2026 00:00</t>
  </si>
  <si>
    <t>4b203703-e838-f111-88b4-6045bdf2484b</t>
  </si>
  <si>
    <t>njjdzbTAL/NnjvcTIMCs/cw8s2SXO4XYqoCcHO4zCPN7hOXKBLESqxwQye/xTHgwqoeNyBvt0Wsf3nrocO6H7g==</t>
  </si>
  <si>
    <t>N061 on 27/03/2026 01:00</t>
  </si>
  <si>
    <t>3f514008-e838-f111-88b4-7ced8d9a9a39</t>
  </si>
  <si>
    <t>KxZtO/d/ZdxETBBRUqwTmgwlbmmP8gGQoLVaoc6eSBA+RRquHyl5OH9nugdd4GrYWeqwJIaNeGXd7LFUPz6IdA==</t>
  </si>
  <si>
    <t>N061 on 27/03/2026 02:00</t>
  </si>
  <si>
    <t>a9e09308-e838-f111-88b4-00224842824a</t>
  </si>
  <si>
    <t>jOvsa3hYgOtZPEOakybBswNg52pZYIbXajKmOVpuXBsQiRvI6GwCP0GrvIsKL1TJF+Qi2a6cRDk9IWw0bb5gCQ==</t>
  </si>
  <si>
    <t>N061 on 27/03/2026 03:00</t>
  </si>
  <si>
    <t>33503a06-e838-f111-88b4-70a8a54e3207</t>
  </si>
  <si>
    <t>+4G+cNKQ0bd1TUYcUkfm7DzBBfi/G1oy+bClJr8TCaVwy6IOfXKp2752QSrgIHxI7oRAqTpHNZA5G0VpA7mWUQ==</t>
  </si>
  <si>
    <t>N061 on 27/03/2026 04:00</t>
  </si>
  <si>
    <t>0be19308-e838-f111-88b4-00224842824a</t>
  </si>
  <si>
    <t>tIW0urVPL7Q4zyb1T4pkvgidHykZ7rtUvU6VSMxSeg0x1W3hD1FYHdjt9m2aK9gpxbmwm2H48YQ8kZmhECEAbQ==</t>
  </si>
  <si>
    <t>N061 on 27/03/2026 05:00</t>
  </si>
  <si>
    <t>3e173209-e838-f111-88b4-6045bdf2484b</t>
  </si>
  <si>
    <t>Mf4IAcctoJK0UQqANK1wJIOcg8gRtINOLIXECxKihumiIajVyG5YUazCz+ujBrLhOGln65UXGItZsZIS5HTlaQ==</t>
  </si>
  <si>
    <t>N061 on 27/03/2026 06:00</t>
  </si>
  <si>
    <t>49514008-e838-f111-88b4-7ced8d9a9a39</t>
  </si>
  <si>
    <t>eCoi+nVN6w6T8B+MBuYjfgPH0wkcJGngE3cyiQxSl5mxyV6IpHcDfl7fhmbq6DULFuxEwL0F4iQzI7kGdUZvDw==</t>
  </si>
  <si>
    <t>N061 on 27/03/2026 07:00</t>
  </si>
  <si>
    <t>a69ed10e-e838-f111-88b4-00224841c1cf</t>
  </si>
  <si>
    <t>pye69VBRaCLS6Fvy+55GKZnTsSe7TyvxWkSO1kPwmf6apteSlZGNuw2M3xQHkN+GD6y7flspziurYcFB3QskOw==</t>
  </si>
  <si>
    <t>N061 on 27/03/2026 08:00</t>
  </si>
  <si>
    <t>cbe09308-e838-f111-88b4-00224842824a</t>
  </si>
  <si>
    <t>18i3gjh9iqT5GLI+fnd1pmbd741MsNjGuazYTWtx7QWj2S4oq7EVgw3FwIZW8dDFWQVFkoJmrZRrH2jP0YRt8A==</t>
  </si>
  <si>
    <t>N061 on 27/03/2026 09:00</t>
  </si>
  <si>
    <t>68163209-e838-f111-88b4-6045bdf2484b</t>
  </si>
  <si>
    <t>ThoxxJD82BhGe8U67jldgYKpUa7HbFr+nF1NgN4e3ps+8GaL/5YN9tDsMCZD2H3rqD7GyxGwoPFtNCat3NgDww==</t>
  </si>
  <si>
    <t>N061 on 27/03/2026 10:00</t>
  </si>
  <si>
    <t>bbe09308-e838-f111-88b4-00224842824a</t>
  </si>
  <si>
    <t>kJv8ZDKpJst82K0zs4rxSTNBmFUCcuSfB+E/00xZsKF6neJQ+YqDM7iKHECJzvmH1E+7SoBBILYW+BaDKHSriA==</t>
  </si>
  <si>
    <t>N061 on 27/03/2026 11:00</t>
  </si>
  <si>
    <t>59514008-e838-f111-88b4-7ced8d9a9a39</t>
  </si>
  <si>
    <t>CVr5feAtAY6C3J3BFwVkrlSzftoyHRVw7EGqt4ahll+00dBWwYUNpznFJ7f0H+C9NlUY0BWLbIY+Rxez1CFJWA==</t>
  </si>
  <si>
    <t>N061 on 27/03/2026 12:00</t>
  </si>
  <si>
    <t>e5c62c0f-e838-f111-88b4-6045bdf2484b</t>
  </si>
  <si>
    <t>JBE7RswWnEMI56cUYOS2ee9URRW7myjoxVYv1qZlPtIl5DT9Qv3Lp9r4umHxylEi5Le8hSLL1+dwgQSZ/LuP5g==</t>
  </si>
  <si>
    <t>N061 on 27/03/2026 13:00</t>
  </si>
  <si>
    <t>2892260a-e838-f111-88b4-6045bd13308b</t>
  </si>
  <si>
    <t>2VVeOpf0fQifw2M2Bj7qilkFJboUYZVQLMdmPRM5dZmMcteZ89Kszq1c0zzaYgmxysNo6Fa4y7IYnN7F1dLF3A==</t>
  </si>
  <si>
    <t>N061 on 27/03/2026 14:00</t>
  </si>
  <si>
    <t>a9173209-e838-f111-88b4-6045bdf2484b</t>
  </si>
  <si>
    <t>513IiGO1HFwN4dSwcjh/V/0HIUbLCj31Zv+gS3hrIxfTv+1WSSlFNYx9oa+vuD58hBtyzQUuEearf5LGiLNWpg==</t>
  </si>
  <si>
    <t>N061 on 27/03/2026 15:00</t>
  </si>
  <si>
    <t>eb0c4705-e838-f111-88b4-70a8a54e324d</t>
  </si>
  <si>
    <t>Xr33ivZc9HqxlsFVF1F2pYQW7Zso2nGMxK3UpYZFJONCjGg94ZY489KDZRL9n8nN0EsxQH/VXJiaKSsln757+g==</t>
  </si>
  <si>
    <t>N061 on 27/03/2026 16:00</t>
  </si>
  <si>
    <t>60173209-e838-f111-88b4-6045bdf2484b</t>
  </si>
  <si>
    <t>bciK7klzP7eUv0oKIdJg5e5ltNbYj/0BfV1q5oDEu+2RV+GVQbvCID0DwgcyKvwy3Ya5e+UjE6b4bGSf6VCJKQ==</t>
  </si>
  <si>
    <t>N061 on 27/03/2026 17:00</t>
  </si>
  <si>
    <t>bfe09308-e838-f111-88b4-00224842824a</t>
  </si>
  <si>
    <t>Ci1wJxP2WPNMZTcWKzsRl4k9Yh71ILeUW9amxMAFpcy/Bbr6a2HpznhZo8FjsrQVLVgwQrzWa4nSQU3d/5qNgw==</t>
  </si>
  <si>
    <t>N061 on 27/03/2026 18:00</t>
  </si>
  <si>
    <t>24a59602-e838-f111-88b4-00224842824a</t>
  </si>
  <si>
    <t>65Jm5Ibn3Q0BkKybqrvt6vAN52kGWZP9o0A7EVVBHweut8UkoJ/mi3M7HMpUUq6S1RMFfinDGapimveXKBLhPg==</t>
  </si>
  <si>
    <t>N061 on 27/03/2026 19:00</t>
  </si>
  <si>
    <t>922fd908-e838-f111-88b4-00224841c1cf</t>
  </si>
  <si>
    <t>w+Rm/qC8rQGe61Knw/HtC5F9QJFisO76NJLxzlxoRGmxU3aPlNFH7qrAn7DFpio/rRvhknUWd5O91r4HNT+hkw==</t>
  </si>
  <si>
    <t>N061 on 27/03/2026 20:00</t>
  </si>
  <si>
    <t>81514008-e838-f111-88b4-7ced8d9a9a39</t>
  </si>
  <si>
    <t>DgDSM6SVqncaWUDbcce+ZKYNm+jyI22sQKnXnpp0z2vqgq7IdHyoMtgiMNoLgv2W0nUHKNNfDQ9RaQ+eaz4Dog==</t>
  </si>
  <si>
    <t>N061 on 27/03/2026 21:00</t>
  </si>
  <si>
    <t>9dc62c0f-e838-f111-88b4-6045bdf2484b</t>
  </si>
  <si>
    <t>PbwI40e/vhDIYMwwXY6QDY1rOeU8iUB3sAHxBERI9qNvhA+UFqAXDdZZ/rqRVn9mcSZK1qbdWxBwcBua+Pyi/w==</t>
  </si>
  <si>
    <t>N061 on 27/03/2026 22:00</t>
  </si>
  <si>
    <t>6d555c0b-e838-f111-88b4-70a8a54e324d</t>
  </si>
  <si>
    <t>D7luBHtJOtEKAQukPLJTkV4fKVfhAjbJ8hi5QhwQ+PaVbsdCTovww1H/gHtkXCaRuF1rAT29FUoCOv6GgsVv/Q==</t>
  </si>
  <si>
    <t>N061 on 27/03/2026 23:00</t>
  </si>
  <si>
    <t>f574300c-e838-f111-88b4-70a8a54e3207</t>
  </si>
  <si>
    <t>tEU4Yhf/z9pxeM6GCUFIBbEAOcvGOfsu5BJ44PkVECmwWwNCQvdqwXM1YSjgafeQmOsg7PWi1y2QN7Uj/sFVUA==</t>
  </si>
  <si>
    <t>N061 on 28/03/2026 00:00</t>
  </si>
  <si>
    <t>1a92260a-e838-f111-88b4-6045bd13308b</t>
  </si>
  <si>
    <t>EWyEYkQWCgamf2bU7+xtHekAChqv6Cq5140LNBmMqb1ef5XAU5xG6qG33nEEuNKDxeQXjH0KtCPm/epWnnXxPg==</t>
  </si>
  <si>
    <t>N061 on 28/03/2026 01:00</t>
  </si>
  <si>
    <t>7b92260a-e838-f111-88b4-6045bd13308b</t>
  </si>
  <si>
    <t>cS19J7/bqnMNtSQ6JpmvvyRts1/PpFHEdQ3QiT45xpGzNMWqwVbIupCsMebSkWW/gxWZFRAXV+P8ImUO05X5DA==</t>
  </si>
  <si>
    <t>N061 on 28/03/2026 02:00</t>
  </si>
  <si>
    <t>2f203703-e838-f111-88b4-6045bdf2484b</t>
  </si>
  <si>
    <t>Tnua6vioU5ZtOh/Atfys43X/c1mkgdKasJ6Nk54eyQk6x596C8LKEX+rOm2KtWbEqLjItuz601sN+UvL50eI2Q==</t>
  </si>
  <si>
    <t>N061 on 28/03/2026 03:00</t>
  </si>
  <si>
    <t>d6233507-e838-f111-88b4-7ced8db798da</t>
  </si>
  <si>
    <t>c4Bzcg1bctbKWAzjJykvcYrUX74FOPhZik2Sz14oDIg9cFZ6YnzlrZ/1EWvPpBAy6LGBlW5zHIy/9aWSAtIE+g==</t>
  </si>
  <si>
    <t>N061 on 28/03/2026 04:00</t>
  </si>
  <si>
    <t>5db52d0d-e838-f111-88b4-7ced8db798da</t>
  </si>
  <si>
    <t>heYvjt3eJs1Vu6buhzfZ3aHFnF/e42Bwy1VgHxiRMixar9V1bsPTu9ylPtxw073rh//gqveVPSoRe57qpEa8iQ==</t>
  </si>
  <si>
    <t>N061 on 28/03/2026 05:00</t>
  </si>
  <si>
    <t>e8402e04-e838-f111-88b4-6045bd13308b</t>
  </si>
  <si>
    <t>hYoWoqQOkCfV303sv0ZAe49AVpQXcofMYzMLIHJy42UcpJn3pR1phlBOFEqz8qIKjTDZAkt2Vf9rnI9sM0rmtw==</t>
  </si>
  <si>
    <t>N061 on 28/03/2026 06:00</t>
  </si>
  <si>
    <t>a9555c0b-e838-f111-88b4-70a8a54e324d</t>
  </si>
  <si>
    <t>5e+1l+PnybXBsRjv3LXVSfJqDLhVwq1FTCtYPt1fw6DuRkk/D/oF2y+oICeI2z1+GicHHY65BKplTK26vxejMw==</t>
  </si>
  <si>
    <t>N061 on 28/03/2026 07:00</t>
  </si>
  <si>
    <t>7b555c0b-e838-f111-88b4-70a8a54e324d</t>
  </si>
  <si>
    <t>xCDGE/H6fdLyXyPzPAIoZgnEaV1wJEzO0SgnR+jZf8NFFJFh/ylVJWq2R6OPlAuYxpu9ZiH0sFAqvRDvmwZTYA==</t>
  </si>
  <si>
    <t>N061 on 28/03/2026 08:00</t>
  </si>
  <si>
    <t>1e514008-e838-f111-88b4-7ced8d9a9a39</t>
  </si>
  <si>
    <t>tuFijngQQz6geN6ap4YPAObr7GgttgIHDeE0eVqEV/WCzFLymtrMc5v+rfJ3uDzfdRFuoqZlYPidiF5yecXR+g==</t>
  </si>
  <si>
    <t>N061 on 28/03/2026 09:00</t>
  </si>
  <si>
    <t>8e9ed10e-e838-f111-88b4-00224841c1cf</t>
  </si>
  <si>
    <t>hQjbZaztEKGySUE2HntGmh19VaSNZeEIgBgiJZp5qUov1HN25O59OwFr7SO3pNWQkWqfqzWzQ56P+s2hdblz+g==</t>
  </si>
  <si>
    <t>N061 on 28/03/2026 10:00</t>
  </si>
  <si>
    <t>ade09308-e838-f111-88b4-00224842824a</t>
  </si>
  <si>
    <t>bnQcooZVM0HmI4TawhXiZax1vuspek/KdVtin4UmgDsOQebQkw/OYbik4N04AE2T3qZ2IK5VKrmKgzBs72CPXQ==</t>
  </si>
  <si>
    <t>N061 on 28/03/2026 11:00</t>
  </si>
  <si>
    <t>e62fd908-e838-f111-88b4-00224841c1cf</t>
  </si>
  <si>
    <t>L3rtfON+9t1zWT8bwMSCpYmyB2perGqm4UoBvSzhbH8g4+j2mdZY+DPtQe1atGzv9aXmlpGvHhNbOfVPLT9K8g==</t>
  </si>
  <si>
    <t>N061 on 28/03/2026 12:00</t>
  </si>
  <si>
    <t>db153209-e838-f111-88b4-6045bdf2484b</t>
  </si>
  <si>
    <t>lJrPVSkh/YjDrOumjnbsa3qCj/h3E6RAwENdtuv2LUPePdhrTYY9MyxgvugKD/1nwNb1L/CPv6UCV43elVL88A==</t>
  </si>
  <si>
    <t>N061 on 28/03/2026 13:00</t>
  </si>
  <si>
    <t>7e163209-e838-f111-88b4-6045bdf2484b</t>
  </si>
  <si>
    <t>sMviB2uQ/ZN/gmzMiflQa/8+HJ7w47+hjcttAwpoz+JtTHk8lQ4mFOA7wuPGLhx9XLuqFoaYHb+H82QO9+URzg==</t>
  </si>
  <si>
    <t>N061 on 28/03/2026 14:00</t>
  </si>
  <si>
    <t>2ce19308-e838-f111-88b4-00224842824a</t>
  </si>
  <si>
    <t>XgKD/nGGZYtVuEaiVAy+Zkwv/X0NUE7gjjMnJTFCfIYkC70FezD7+cbS9Pp1nLfoDMhFRymASZlDxyTHlSwI+Q==</t>
  </si>
  <si>
    <t>N061 on 28/03/2026 15:00</t>
  </si>
  <si>
    <t>43514008-e838-f111-88b4-7ced8d9a9a39</t>
  </si>
  <si>
    <t>7EmMZwlkdbJvBOLyP6Fc/+ttgrfnqV7xGEIuobL6t8SRbgGV9xqZCoRyxy3mMDO3Lc3AhrCMfTaqediuljKvAg==</t>
  </si>
  <si>
    <t>N061 on 28/03/2026 16:00</t>
  </si>
  <si>
    <t>de402e04-e838-f111-88b4-6045bd13308b</t>
  </si>
  <si>
    <t>cJD+oGXkOy6aEpUXyFOKTpFnpTJ4Wx1WacF0EPyvKYxv7KQEEC0lGOzMHZjGv+qsMyRYPdRDC9ISFFGXYTVTag==</t>
  </si>
  <si>
    <t>N061 on 28/03/2026 17:00</t>
  </si>
  <si>
    <t>06e19308-e838-f111-88b4-00224842824a</t>
  </si>
  <si>
    <t>9ym7/YV4b/WVU1iHRDW/lr8sqetWZDAWpjoYV0z2xKyojQfzwt7YczHZfVtkzon+L+Fd/2WCYOpGf9QNERZwpg==</t>
  </si>
  <si>
    <t>N061 on 28/03/2026 18:00</t>
  </si>
  <si>
    <t>f20c4705-e838-f111-88b4-70a8a54e324d</t>
  </si>
  <si>
    <t>NNvYWKlrhml8rK2XeD6tzMap05sie8ahCAr8kxtLYCqmY8hf/8iIc6ca79FaORETaMbo7PnqE1WboaGOBnColw==</t>
  </si>
  <si>
    <t>N061 on 28/03/2026 19:00</t>
  </si>
  <si>
    <t>fc163209-e838-f111-88b4-6045bdf2484b</t>
  </si>
  <si>
    <t>E7wJgpeXOkZHeUKRn1D7hyzHvQG3VRVU7qdhpg8r4i2mxjEovQfmR0S5TDfrqJ+N9MMBoW2e73ADzix82c5N4g==</t>
  </si>
  <si>
    <t>N061 on 28/03/2026 20:00</t>
  </si>
  <si>
    <t>8b203703-e838-f111-88b4-6045bdf2484b</t>
  </si>
  <si>
    <t>OgiWkwXOKUQIaTkOiLC0MrO7gZtz+DKMte3BW1cVRKTua4qSj+sYhB2qHKjv/P4+ddx3W0EXvXKE80yNRwHtvw==</t>
  </si>
  <si>
    <t>N061 on 28/03/2026 21:00</t>
  </si>
  <si>
    <t>15b52d0d-e838-f111-88b4-7ced8db798da</t>
  </si>
  <si>
    <t>OSX7JOJ6ygCcFW+kjV3S/uGnhZ52AeEi/8tTx13DLwE5fyZ0dWdBL5GG73GA90Mq4getKnWyqdXT1l7t2i45HQ==</t>
  </si>
  <si>
    <t>N061 on 28/03/2026 22:00</t>
  </si>
  <si>
    <t>d2545c0e-e838-f111-88b4-7ced8d9a9a39</t>
  </si>
  <si>
    <t>b36UFUYR/+tKlecRnFpB4bDnHVlEJtOmQ7t08O+BQNa22vzaDYDbH0rVo+HvSTFjlRZG7oCDlacSzW47IowNRA==</t>
  </si>
  <si>
    <t>N061 on 28/03/2026 23:00</t>
  </si>
  <si>
    <t>84163209-e838-f111-88b4-6045bdf2484b</t>
  </si>
  <si>
    <t>GmpM35pjlUOX6JPgSqG6+OXep0LHj9l3PzYZ63onmIxDx2rQmYNtPskHrfA/3y1LCfcmmPymVMNR+ZkAdMAn4w==</t>
  </si>
  <si>
    <t>N061 on 29/03/2026 00:00</t>
  </si>
  <si>
    <t>4f514008-e838-f111-88b4-7ced8d9a9a39</t>
  </si>
  <si>
    <t>6jvrNML2x9xDHZ3CRUqnapw66L7b55X5h7yPLiqK7TAPYJ9IvyzdDJbZWa/37RxAlT6Al1MdzVz6OfvoZIJkeQ==</t>
  </si>
  <si>
    <t>N061 on 29/03/2026 01:00</t>
  </si>
  <si>
    <t>c09ed10e-e838-f111-88b4-00224841c1cf</t>
  </si>
  <si>
    <t>Ru11uwTRZ7H+9U8r6aV+gBh/ojwax3BkVSJj0X6oLY0gNInAPnWoboKet8tf9mpP/hLdpcAE1OJB0qI8J/BeMQ==</t>
  </si>
  <si>
    <t>N061 on 29/03/2026 02:00</t>
  </si>
  <si>
    <t>03b52d0d-e838-f111-88b4-7ced8db798da</t>
  </si>
  <si>
    <t>acj8K5L+7+errbNbNut4C7ndZ73r3cC4B5nbZv6bKesiiD+vrKDodp707c3CY/qRxAoFCZUADRyBCoWWE4nAJQ==</t>
  </si>
  <si>
    <t>N061 on 29/03/2026 03:00</t>
  </si>
  <si>
    <t>57203703-e838-f111-88b4-6045bdf2484b</t>
  </si>
  <si>
    <t>gUcJ7RMXcTZ6yjDy6hZXzVzY2xbX6ox45Y7qaYyr2TGihym8D7i+Vtjpz9fxU9KDZsWcMruNjmFBdvDkR0sjiw==</t>
  </si>
  <si>
    <t>N061 on 29/03/2026 04:00</t>
  </si>
  <si>
    <t>b6555c0b-e838-f111-88b4-70a8a54e324d</t>
  </si>
  <si>
    <t>sWpyT/cRvcbs45fs7VyV0d8zqAUBL9Lt+0QoDimdJUxYsERVITF3huM2UyL/pXCkJBmUBETuuWWjNgeFXh8QYg==</t>
  </si>
  <si>
    <t>N061 on 29/03/2026 05:00</t>
  </si>
  <si>
    <t>bb2fd908-e838-f111-88b4-00224841c1cf</t>
  </si>
  <si>
    <t>H9sDTW2imAgAEMWxE7KuwHy/2gG3wm7eZ1ekKbXeC5JOhpmKPdStwjVuoMTxKTP4qh+qU0VqsZt2Dh+6FrllHg==</t>
  </si>
  <si>
    <t>N061 on 29/03/2026 06:00</t>
  </si>
  <si>
    <t>4075300c-e838-f111-88b4-70a8a54e3207</t>
  </si>
  <si>
    <t>nl8sT5XK/KzRKPgSVQYRrCNiSB0xF9UbuMBjspNWKM/ipHBn/li9JqhP3XuZLyvj/BTK34qr3MiIkujL/hW0JQ==</t>
  </si>
  <si>
    <t>N061 on 29/03/2026 07:00</t>
  </si>
  <si>
    <t>ab203703-e838-f111-88b4-6045bdf2484b</t>
  </si>
  <si>
    <t>VbpzHxofxAqRo871iccMOfU8iSVVY5xtXcFDYs8zSqziR0IQFwcTfa0jPQabxCgoFSQQ03G+jnAlufIARy/AFQ==</t>
  </si>
  <si>
    <t>N061 on 29/03/2026 08:00</t>
  </si>
  <si>
    <t>0e0d4705-e838-f111-88b4-70a8a54e324d</t>
  </si>
  <si>
    <t>FI5vqRcvYWWDxDFeXEjF8f3zPx2Aca3viZPdULHafnNq6TO4XiLNyDWVi8SHmgQw4NgoqalH28Z3IhhGVDHj8w==</t>
  </si>
  <si>
    <t>N061 on 29/03/2026 09:00</t>
  </si>
  <si>
    <t>efc62c0f-e838-f111-88b4-6045bdf2484b</t>
  </si>
  <si>
    <t>fw3ws6CW3FTo8uHXsYwQ4FhmpmyBhAKdygCdR05ClJQTJQmQjrtvUKAGwARkNafZF+LroI9To9qR7881/go9yw==</t>
  </si>
  <si>
    <t>N061 on 29/03/2026 10:00</t>
  </si>
  <si>
    <t>1a514008-e838-f111-88b4-7ced8d9a9a39</t>
  </si>
  <si>
    <t>P5q5UwuSToXJVVDDXqVnH6HD6CeSDqb5AwlIdkIkmDI5DkIY5tJ9glPJ66/1656ZnVTBh2cQlgVKmXfPqB1AVA==</t>
  </si>
  <si>
    <t>N061 on 29/03/2026 11:00</t>
  </si>
  <si>
    <t>9b203703-e838-f111-88b4-6045bdf2484b</t>
  </si>
  <si>
    <t>hU9xGJgcoYGev5GvqXgHnpQv85obOjEQdXrZ2jwMS2qV2S6RtB+jts+lmPj/gcA+pgMNMRPFeK5+6gGz6tq0bg==</t>
  </si>
  <si>
    <t>N061 on 29/03/2026 12:00</t>
  </si>
  <si>
    <t>10b52d0d-e838-f111-88b4-7ced8db798da</t>
  </si>
  <si>
    <t>neBs/eHFM0huPugUGMSCohI5o/LURg09Nt17HcBXxvCSLa2JF8WSiUzag9v+57QhUzTLWD7dVa8995Lg3veAXA==</t>
  </si>
  <si>
    <t>N061 on 29/03/2026 13:00</t>
  </si>
  <si>
    <t>fe233507-e838-f111-88b4-7ced8db798da</t>
  </si>
  <si>
    <t>b92NOC8IUz4uhnmoYL2kPieDxWLwLLKwrS/wQJ/cxKZ+WR9Kc4hiqXD8U8liIdiOQ/3yQQfS9zY8VcB8rP/Gtg==</t>
  </si>
  <si>
    <t>N061 on 29/03/2026 14:00</t>
  </si>
  <si>
    <t>94545c0e-e838-f111-88b4-7ced8d9a9a39</t>
  </si>
  <si>
    <t>t2jKCKM/CaDr6iOLTxp3LTFpWpRg4z46lobmqQqOSdBMrF7W++d6uKACOOTR7Dod7IZfjgH2dzN8bCEavHLrIw==</t>
  </si>
  <si>
    <t>N061 on 29/03/2026 15:00</t>
  </si>
  <si>
    <t>0a243507-e838-f111-88b4-7ced8db798da</t>
  </si>
  <si>
    <t>UY9xY8CNVAxNmT5ITznNECjRMGd5QIAPj/H2POkzU8Eo/tNIcmR7dIUcECxWbhLxsgpEN3nfxX0HGMYyX/xYwA==</t>
  </si>
  <si>
    <t>N061 on 29/03/2026 16:00</t>
  </si>
  <si>
    <t>9537de02-e838-f111-88b4-00224841c1cf</t>
  </si>
  <si>
    <t>gcZLCexPRI1YBptdFGkWHJWlgiH37TdE4nEX43fEct7SLmJXYKEg3qcezg/+Sq4hPAV7xIVicjMs/kspQRvMmQ==</t>
  </si>
  <si>
    <t>N061 on 29/03/2026 17:00</t>
  </si>
  <si>
    <t>51b52d0d-e838-f111-88b4-7ced8db798da</t>
  </si>
  <si>
    <t>FBKZCqzfdfT4emkaGXyhZB56PNUlXJVJsCqbF9gkzuzs7bBcUM8tnxN50yrBPE1aHknZBFqHP/V7MdZpoPSCEA==</t>
  </si>
  <si>
    <t>N061 on 29/03/2026 18:00</t>
  </si>
  <si>
    <t>b12fd908-e838-f111-88b4-00224841c1cf</t>
  </si>
  <si>
    <t>ki0/8fDY3LNqQBBsZ4jknTbThLJwah05BVp0Ez9Wa1iDGDUxHJ+X9ynyKUfZGiCLYZ6gRtqaF5pK1NFGGso5gA==</t>
  </si>
  <si>
    <t>N061 on 29/03/2026 19:00</t>
  </si>
  <si>
    <t>24163209-e838-f111-88b4-6045bdf2484b</t>
  </si>
  <si>
    <t>YCwOu8iYE2jiY6ZHOmXrFtK2LuAR9U9Ri6JyWE5MAzLNgBQAsmwtFvrBQ6QyOdzWC00HtYNkNdG0nP/G6y+bNg==</t>
  </si>
  <si>
    <t>N061 on 29/03/2026 20:00</t>
  </si>
  <si>
    <t>cf0c4705-e838-f111-88b4-70a8a54e324d</t>
  </si>
  <si>
    <t>9zxFRlR0D0hBoRyiV4dyyV+JFPl7VPXhupeVkYbVe3eiwRnXJgUYSvZQrnfNcEYAsFx/OBxUFqJCr96VBZqDsQ==</t>
  </si>
  <si>
    <t>N061 on 29/03/2026 21:00</t>
  </si>
  <si>
    <t>c9e09308-e838-f111-88b4-00224842824a</t>
  </si>
  <si>
    <t>xKrFkDp3GrNU+hG1KzxQCClR1My2Sui+sNDHdsQ9qewseBO48w05U8H6qfW+qDg5hDsuAo3ZrtDmOMOgwtdnCg==</t>
  </si>
  <si>
    <t>N061 on 29/03/2026 22:00</t>
  </si>
  <si>
    <t>66233507-e838-f111-88b4-7ced8db798da</t>
  </si>
  <si>
    <t>4JlkEyz0Xi123LnES6MsjZ8Lu9hd4JjCfNBZ7UoEdQU0HXZyw/flItgzjh3V/8L6aV9mLabMwa5sxwpkg+oIDg==</t>
  </si>
  <si>
    <t>N061 on 29/03/2026 23:00</t>
  </si>
  <si>
    <t>94b52d0d-e838-f111-88b4-7ced8db798da</t>
  </si>
  <si>
    <t>DWiq1EnvwRdKETNN+uWhBzvJg3sEdAhW918uk5aTrdwTDjT+yz+Z3DDZ6XY2pNoaJYzj5IIXqcduC5freoG+pg==</t>
  </si>
  <si>
    <t>N061 on 30/03/2026 00:00</t>
  </si>
  <si>
    <t>c5243507-e838-f111-88b4-7ced8db798da</t>
  </si>
  <si>
    <t>ES9rzZQEIdKJW70n5biS4P2eMyVzHYkckkZLXJVck08XKwj9F95/ujckUummS7fivclwEycvqakudyTi5wNAsA==</t>
  </si>
  <si>
    <t>N061 on 30/03/2026 01:00</t>
  </si>
  <si>
    <t>a39ed10e-e838-f111-88b4-00224841c1cf</t>
  </si>
  <si>
    <t>BZXon53k1tn8vz3gSh1mgLj5FjEKvO3sH+sR6lDKgGv5GjCs590MR3rTGZqmVs2xrTuDD7ZoJ9DsXCMybSK5WA==</t>
  </si>
  <si>
    <t>N061 on 30/03/2026 02:00</t>
  </si>
  <si>
    <t>3a514008-e838-f111-88b4-7ced8d9a9a39</t>
  </si>
  <si>
    <t>1ZQcUdJsKV6+8ZPYUkn9GwmV04+9dtyJ8ZhaAOihqFwuMRcqpGNCLnDXC8NrV3SujfIJQ8FspAWk/wlOljO4xQ==</t>
  </si>
  <si>
    <t>N061 on 30/03/2026 03:00</t>
  </si>
  <si>
    <t>bd545c0e-e838-f111-88b4-7ced8d9a9a39</t>
  </si>
  <si>
    <t>HuPeX2mexTMY7PDH3/mTDoTWP0x4A+JVaA2jZBlXzpJKcBb+8VDPCQL+dvareYpfzQCPruIm/L/LKcrRIhwheQ==</t>
  </si>
  <si>
    <t>N061 on 30/03/2026 04:00</t>
  </si>
  <si>
    <t>7b2fd908-e838-f111-88b4-00224841c1cf</t>
  </si>
  <si>
    <t>R0ScZuVCHRTkHctmxGtSXI1PGT5fXNa9/1D3Tai+zha9QfGMeOIdJp6hMpW/zJ4RdvQ9j9aVoKzLf3lln/0YTA==</t>
  </si>
  <si>
    <t>N061 on 30/03/2026 05:00</t>
  </si>
  <si>
    <t>909ed10e-e838-f111-88b4-00224841c1cf</t>
  </si>
  <si>
    <t>4zQMbRtpwKYEgrQyIdcUOvDm1uHD1Wk+smcxK41nIHTxbU+qVBVTKJ4ujo8o6MBAVN1ggvFVuCVcIkO1DNd9dg==</t>
  </si>
  <si>
    <t>N061 on 30/03/2026 06:00</t>
  </si>
  <si>
    <t>2d92260a-e838-f111-88b4-6045bd13308b</t>
  </si>
  <si>
    <t>W1+oo4QBYNPFFs7uEo6QzYF7hSjtVgVfY/GbegXPPqxMYMOQyVB84/SIynJvTnckO0v5l0x5bavPqIuSbVDIDw==</t>
  </si>
  <si>
    <t>N061 on 30/03/2026 07:00</t>
  </si>
  <si>
    <t>cd4f3a06-e838-f111-88b4-70a8a54e3207</t>
  </si>
  <si>
    <t>2gDcu1YDipupw/sUI4+cjhdKbBVtCZychtXlobQYOA7zz+3I2BvI7aAUbs/12yE4yyZMF9TYoAc/S/Z+RkCSxw==</t>
  </si>
  <si>
    <t>N061 on 30/03/2026 08:00</t>
  </si>
  <si>
    <t>a0555c0b-e838-f111-88b4-70a8a54e324d</t>
  </si>
  <si>
    <t>XGcqNYMBoFGQFwXnQaEZm1jTy+XHQBuAEbEz8fyaTV55n5XcsXMbbvyem+idCBkFhkiGuwwk27ouKMYZxnG3JA==</t>
  </si>
  <si>
    <t>N061 on 30/03/2026 09:00</t>
  </si>
  <si>
    <t>41514008-e838-f111-88b4-7ced8d9a9a39</t>
  </si>
  <si>
    <t>NR0pI80GMXSzE+w8yBAevyPOBfxCZFbl7GyMjWzL4iJPlQd6ZyMjkTwST1a9Wyen7DTpKJVDpIRia/ckyOh2JA==</t>
  </si>
  <si>
    <t>N061 on 30/03/2026 10:00</t>
  </si>
  <si>
    <t>27b52d0d-e838-f111-88b4-7ced8db798da</t>
  </si>
  <si>
    <t>2jDwqP3w0ihPsPlYqRhDKtQrODbeetC7dz+wkc2zxzYUNsrsfpkDwwWfoEiRPmO4MFFVLFr1n0AwrAi2i8GNYw==</t>
  </si>
  <si>
    <t>N061 on 30/03/2026 11:00</t>
  </si>
  <si>
    <t>9bb52d0d-e838-f111-88b4-7ced8db798da</t>
  </si>
  <si>
    <t>gxZl7XSZ0HLSQ3YMQMPQJuqRuDTYq78LpmpOIllDeuz5h69OWyzwndVuh5O1EY6G9VSxHjsDyXlxIgpj65UxyA==</t>
  </si>
  <si>
    <t>N061 on 30/03/2026 12:00</t>
  </si>
  <si>
    <t>b4c62c0f-e838-f111-88b4-6045bdf2484b</t>
  </si>
  <si>
    <t>I7NHhYV5ShZZOk3u7IAclT/40FzwbWTY2Vk5hi6PbH0LWBl4GhOOOJOt58HUQEXrMLld0OOz5Y49Sc5t4Je4aQ==</t>
  </si>
  <si>
    <t>N061 on 30/03/2026 13:00</t>
  </si>
  <si>
    <t>2a514008-e838-f111-88b4-7ced8d9a9a39</t>
  </si>
  <si>
    <t>hNLkEkWbqp8/c1O9+PqZj7qsXWCohAqpIGZRFwTbzKqEULkzB584vKylvpa2hYM+5PvSfCD8oABWUw/23MWVvQ==</t>
  </si>
  <si>
    <t>N061 on 30/03/2026 14:00</t>
  </si>
  <si>
    <t>7f514008-e838-f111-88b4-7ced8d9a9a39</t>
  </si>
  <si>
    <t>Z3X0PMGWpWyFIQp9AuzgGlzPGyM213uXlZvqai4aZTTEMEmZc5QdkxvPpgg5LDxoYyDVyUM78xgpKrjwX79X0w==</t>
  </si>
  <si>
    <t>N061 on 30/03/2026 15:00</t>
  </si>
  <si>
    <t>26514008-e838-f111-88b4-7ced8d9a9a39</t>
  </si>
  <si>
    <t>gYHKEw23dv/6KJCYyRSh5DQ/9llMnbPJKtZ40lkXJPQabtqwCGbUJet9PQAK31knaahCMZWUwZSaU0K57nMn6A==</t>
  </si>
  <si>
    <t>N061 on 30/03/2026 16:00</t>
  </si>
  <si>
    <t>75b52d0d-e838-f111-88b4-7ced8db798da</t>
  </si>
  <si>
    <t>VSnWejAdCvEaM/QLZPmvrxMpWhSaiM4wjuCSB3BkQ5BBUnegi9cnE0GBRSh06OVxHnFBCW6mUcMDuWgCUK3nfw==</t>
  </si>
  <si>
    <t>N061 on 30/03/2026 17:00</t>
  </si>
  <si>
    <t>2d503a06-e838-f111-88b4-70a8a54e3207</t>
  </si>
  <si>
    <t>YHeAC0+684+9oS60HO+4C/VN8nzsZ5rphcFkH0i4Ru1gY1nmITkj9K1ikmcu8fBF6c9uaoP19e5+6Bk7hOGDxg==</t>
  </si>
  <si>
    <t>N061 on 30/03/2026 18:00</t>
  </si>
  <si>
    <t>6392260a-e838-f111-88b4-6045bd13308b</t>
  </si>
  <si>
    <t>1r6fm1GXQjbxHAIWRUr0JtXiX7nvHpEqd4GaXl0E3wbQd57pj1TzicYOw9d+4KW51EPiOwp9ELi0uETF+vdnjA==</t>
  </si>
  <si>
    <t>N061 on 30/03/2026 19:00</t>
  </si>
  <si>
    <t>01503a06-e838-f111-88b4-70a8a54e3207</t>
  </si>
  <si>
    <t>LFnw4ythAOWHXW4Dq+PUytoOQmptYSq9EsGIZ6dE5IaX0kqJyZFNpoPPYwoELCyiV2jbtyn/V+g0dJg3IEFEHA==</t>
  </si>
  <si>
    <t>N061 on 30/03/2026 20:00</t>
  </si>
  <si>
    <t>9d2fd908-e838-f111-88b4-00224841c1cf</t>
  </si>
  <si>
    <t>ILp+dQGPlT/OKY7NPN+33jHoO093896mr1jPhafWymoB/zhbLmabbbIYEUqYSCAjXPUAwPMZDniTf3xE3z/bBA==</t>
  </si>
  <si>
    <t>N061 on 30/03/2026 21:00</t>
  </si>
  <si>
    <t>0f4f3a06-e838-f111-88b4-70a8a54e3207</t>
  </si>
  <si>
    <t>z3rqG4xq7QVD3MuNEeQrZBvzhXhGir81MekxdxbV4hwVtUdF+U3XWQVB3sRUbvG5rfm0oqy3GRjX2TRFfjEZtA==</t>
  </si>
  <si>
    <t>N061 on 30/03/2026 22:00</t>
  </si>
  <si>
    <t>72514008-e838-f111-88b4-7ced8d9a9a39</t>
  </si>
  <si>
    <t>M3xhiQ5nUvobxr1IA49yRAVdv/m4li7M2VtigcOH4cyAkIrnbzeA0x6v6df46/PqyMrfICL5IdSO+QhZa1/wkw==</t>
  </si>
  <si>
    <t>N061 on 30/03/2026 23:00</t>
  </si>
  <si>
    <t>fb0c4705-e838-f111-88b4-70a8a54e324d</t>
  </si>
  <si>
    <t>DS0nED+qSEtpIPVD+y1x4ngfmsNVlAWKKR/H1QkUWD0xb42UMiMC9Fv9zqqJ8vapoFFtC8cxBgEzbXK2oEDqww==</t>
  </si>
  <si>
    <t>N061 on 31/03/2026 00:00</t>
  </si>
  <si>
    <t>76173209-e838-f111-88b4-6045bdf2484b</t>
  </si>
  <si>
    <t>HhyEv9hE+3MWuLtmwbZwqkSEW2ffrjJ/1KoyDk40a/IhHckcBSPxQibE2T8CzOF92/+iJpnFKeJL4A7i3CEBTg==</t>
  </si>
  <si>
    <t>N061 on 31/03/2026 01:00</t>
  </si>
  <si>
    <t>91545c0e-e838-f111-88b4-7ced8d9a9a39</t>
  </si>
  <si>
    <t>wc09zH0WFTRtRaoDhdNm29S81ILULskA3elX/ptC/SmbnTM2hMqF4bdY5UYsh1Abvdeq69d9uAbyu7TAkaMicw==</t>
  </si>
  <si>
    <t>N061 on 31/03/2026 02:00</t>
  </si>
  <si>
    <t>aa203703-e838-f111-88b4-6045bdf2484b</t>
  </si>
  <si>
    <t>g6F0UCaRoENJz0enny4lRc3EFYrVZ1zw/D+qDQ/XPPbxT4SWpSts3l49034zRZsTyTVZIDXOszh9yo2PQFkx+A==</t>
  </si>
  <si>
    <t>N061 on 31/03/2026 03:00</t>
  </si>
  <si>
    <t>83173209-e838-f111-88b4-6045bdf2484b</t>
  </si>
  <si>
    <t>l6ewQn3CFefCWbyXK9LaNYuj2PQnsZq3BnqO0UVt+rTqKyVnKVFAPLS1KtsVs4rI80WA8XonlqydxHqvTSFeew==</t>
  </si>
  <si>
    <t>N061 on 31/03/2026 04:00</t>
  </si>
  <si>
    <t>9b92260a-e838-f111-88b4-6045bd13308b</t>
  </si>
  <si>
    <t>bYoWRAF7w5EVRrW+JflukrpIP/L9VseajL4b6VbnCQS9FVCPJ/p6m3T7RBLe1J180lPf++b+JbTuoFKW+rSRqw==</t>
  </si>
  <si>
    <t>N061 on 31/03/2026 05:00</t>
  </si>
  <si>
    <t>8b545c0e-e838-f111-88b4-7ced8d9a9a39</t>
  </si>
  <si>
    <t>V4rZBPHjyahO89Pt0c3XhGqIYsscyixUA+ZXOkI035dvTXtDgoJWXhgSUGQp8TONfg2yLNA+79IhWXghMeMBuA==</t>
  </si>
  <si>
    <t>N061 on 31/03/2026 06:00</t>
  </si>
  <si>
    <t>af555c0b-e838-f111-88b4-70a8a54e324d</t>
  </si>
  <si>
    <t>fAnTS4v/gwbumgdDDc0UVtKpkKWrUGceVqmQoSbocabZcWXpBgToQaSCQOrMrb0cukMnLN/+1lLS7QtkryJeWw==</t>
  </si>
  <si>
    <t>N061 on 31/03/2026 07:00</t>
  </si>
  <si>
    <t>e50c4705-e838-f111-88b4-70a8a54e324d</t>
  </si>
  <si>
    <t>Y3UUWl8AGY9DKsGuI1Yz5GKVWbLEtXVpalz0xFreJF1WaEXf0WSYl8Pb2xaQyGWx5WeG85NBqBHs3FoSqvTXeQ==</t>
  </si>
  <si>
    <t>N061 on 31/03/2026 08:00</t>
  </si>
  <si>
    <t>f5e09308-e838-f111-88b4-00224842824a</t>
  </si>
  <si>
    <t>oRzVTqVsAtFd4pi9lJdJPYD4pi1roXx60TgH7PGETq9rtCecreo65m5oD3d5GKr6Q2CVE1/bs9exRFATVhSwkw==</t>
  </si>
  <si>
    <t>N061 on 31/03/2026 09:00</t>
  </si>
  <si>
    <t>2b233507-e838-f111-88b4-7ced8db798da</t>
  </si>
  <si>
    <t>ugOL0JRVPim6BIise7E+LV/aI98hastPU2L77Ho6uAxWmWoQ3F1+00wKNokOTPF5jA68tyBjNO0tSWHmrIteVw==</t>
  </si>
  <si>
    <t>N061 on 31/03/2026 10:00</t>
  </si>
  <si>
    <t>ae92260a-e838-f111-88b4-6045bd13308b</t>
  </si>
  <si>
    <t>s1rdv4luAfEm+Vj1nwnYmZZz3Yhps69caVcelsD6Lt42GBz0wnPuXUxCTyU+YrZYbJvZqszVEr7S99pdwj4rew==</t>
  </si>
  <si>
    <t>N061 on 31/03/2026 11:00</t>
  </si>
  <si>
    <t>809ed10e-e838-f111-88b4-00224841c1cf</t>
  </si>
  <si>
    <t>zF1nSaCrYzPhZzxbfVkQJXzc3D6ORFRj7CQ1C3ZqIhU394CGS3sRY/8gwWFrawGsWNO+j4QusvgkIv5PkrzhOw==</t>
  </si>
  <si>
    <t>N061 on 31/03/2026 12:00</t>
  </si>
  <si>
    <t>c1514008-e838-f111-88b4-7ced8d9a9a39</t>
  </si>
  <si>
    <t>tOt8RbirPixO3TfHwCSUfIfGiF19KebE7Xt8UvIFEnKZmZ3AXPctoxsbY5pxBLF1bl80ogONWzbbS3BpfHZ9Rw==</t>
  </si>
  <si>
    <t>N061 on 31/03/2026 13:00</t>
  </si>
  <si>
    <t>85b52d0d-e838-f111-88b4-7ced8db798da</t>
  </si>
  <si>
    <t>blYE/zEcLT+vLVZwwshw7tJIFnGxYkXNvQE8gb7mH68mkqABJvxN3wry8e8n5xmBGUECmK18Dg3yeSgitwM9fg==</t>
  </si>
  <si>
    <t>N061 on 31/03/2026 14:00</t>
  </si>
  <si>
    <t>0b75300c-e838-f111-88b4-70a8a54e3207</t>
  </si>
  <si>
    <t>CFDJvcvBIolmSiTlEivKcyzzh521u/B+un91EZukzrM0/jAtFnUYNo1mOI0WCdSM3Ri3dTQNY+63eSl/uedmdw==</t>
  </si>
  <si>
    <t>N061 on 31/03/2026 15:00</t>
  </si>
  <si>
    <t>f5163209-e838-f111-88b4-6045bdf2484b</t>
  </si>
  <si>
    <t>U48oCNFIWtdAN/UZdCJpnchuzLJCXjjjPo2/4UeL9R9Jt1fo+mYl4r8P7T3Ej2Cfv8pEnVwJO01+tSxVjqyjSg==</t>
  </si>
  <si>
    <t>N061 on 31/03/2026 16:00</t>
  </si>
  <si>
    <t>1e0d4705-e838-f111-88b4-70a8a54e324d</t>
  </si>
  <si>
    <t>fsKYnt5uXwPFeynGPBNbFqulvqEfXSS4ygN5LPFppiUvDAZQHWqDM7RmOxpLvztdXETzC1AdXY8YRfkiZGadUA==</t>
  </si>
  <si>
    <t>N061 on 31/03/2026 17:00</t>
  </si>
  <si>
    <t>c7e09308-e838-f111-88b4-00224842824a</t>
  </si>
  <si>
    <t>s5TOBI/LAFzkAPERGtzAAex/6eDfGLiBj6fhG6uvLZt7Eq6W92446DTd48ij3LqttWI+4j/ilUpb6Q5QS3DZNQ==</t>
  </si>
  <si>
    <t>N061 on 31/03/2026 18:00</t>
  </si>
  <si>
    <t>8a163209-e838-f111-88b4-6045bdf2484b</t>
  </si>
  <si>
    <t>Eg+pUqiUP3+7UpabToLFAQnURBOxBLrNB4yjZqAnZ95uKGG4ndvl6SRcHXk031gHnkHvaOdda6KWMfYSEn3WLw==</t>
  </si>
  <si>
    <t>N061 on 31/03/2026 19:00</t>
  </si>
  <si>
    <t>f2163209-e838-f111-88b4-6045bdf2484b</t>
  </si>
  <si>
    <t>eLyGmexu3cOwdzDvYsqeWZoAMahj34XL/GYAg9kfW+oAmCKK9aSw1RGA5mTcbXjEopy/ftH60Z47VBRpwH1eWg==</t>
  </si>
  <si>
    <t>N061 on 31/03/2026 20:00</t>
  </si>
  <si>
    <t>32e19308-e838-f111-88b4-00224842824a</t>
  </si>
  <si>
    <t>tEFKxVqiGm6jvLycjAa8wUYaHXyHlJX/uQnZ38Q3h+UoBFxi1P0s2O46J6Jyt8WwdagEZphdfvz2mvt2J/KwrQ==</t>
  </si>
  <si>
    <t>N061 on 31/03/2026 21:00</t>
  </si>
  <si>
    <t>95514008-e838-f111-88b4-7ced8d9a9a39</t>
  </si>
  <si>
    <t>kYOh8VkbBGHXeGSktBR74FYSjzE3mnFxJW85iQe7Y5Tnj0OVGLWmHQCnHJVn6laVb4h3miY2qSZPTwuXPRVMcQ==</t>
  </si>
  <si>
    <t>N061 on 31/03/2026 22:00</t>
  </si>
  <si>
    <t>3992260a-e838-f111-88b4-6045bd13308b</t>
  </si>
  <si>
    <t>3aA2Y1niE5m+OoRo9KuMYigMTq+xRdXKdT9qErnmZ9RuzsVcusZ4NxkOAV0d5dFW6VIo7hQ8X7/oTSpMeYeABg==</t>
  </si>
  <si>
    <t>N061 on 31/03/2026 23:00</t>
  </si>
  <si>
    <t>ed13dd1a-e838-f111-88b4-00224841c1cf</t>
  </si>
  <si>
    <t>IXElZiQ3bVjW1+PYcYSpQg2rZTB6KAEsKPqM96g4bcFJ1QXY1Nl4jXbRQQWDb/1H84ztayirBn7geC/EO6KeEw==</t>
  </si>
  <si>
    <t>N065 on 01/03/2026 00:00</t>
  </si>
  <si>
    <t>N065 - SCS - LBH - Mar 2026</t>
  </si>
  <si>
    <t>1d14dd1a-e838-f111-88b4-00224841c1cf</t>
  </si>
  <si>
    <t>MO0q7V6XiRe+a5GvErscnlf3t3EoKg6bN7zo+48BOw7COeGvHJMqVjytW4CdhzOQJ8LFSc6i7xgkbJV6Zr7bnA==</t>
  </si>
  <si>
    <t>N065 on 01/03/2026 01:00</t>
  </si>
  <si>
    <t>c712391e-e838-f111-88b4-70a8a54e3207</t>
  </si>
  <si>
    <t>TJ2HZtSYBFvBKPVhXpt51ILoqV9MAcJCWs+V4EjY1VIKbCbuGZlcEtkBGN6LzZgIMkWVZMmGvvyVjOBW3caS4Q==</t>
  </si>
  <si>
    <t>N065 on 01/03/2026 02:00</t>
  </si>
  <si>
    <t>cb0f2b19-e838-f111-88b4-7ced8db798da</t>
  </si>
  <si>
    <t>itYU6f9AT0tXhq/1fJ/QKoFuOS3X7arOlSh++MTmNyCupXCew/HJRpWgzQ2fh/LML9ZPQOdWoX0WhjrJeCgcWA==</t>
  </si>
  <si>
    <t>N065 on 01/03/2026 03:00</t>
  </si>
  <si>
    <t>5f13391e-e838-f111-88b4-70a8a54e3207</t>
  </si>
  <si>
    <t>gWLzzdGb4TyA9DSsGDCziN+vPwfFlE4p+Ohpxtftpg9ktc1I/wq7gB9sjgeQADds9Vqtc2LMUkB/zCYwmm31MA==</t>
  </si>
  <si>
    <t>N065 on 01/03/2026 04:00</t>
  </si>
  <si>
    <t>18182a15-e838-f111-88b4-6045bdf2484b</t>
  </si>
  <si>
    <t>iXmvbs1DrC49G0kl2h267VIqxHKZnRissGPpRGId/k8yEt2uo5HxKx77gC7R/XPpy0MzNc7iqVKh4ywliNSKGQ==</t>
  </si>
  <si>
    <t>N065 on 01/03/2026 05:00</t>
  </si>
  <si>
    <t>64f46b1d-e838-f111-88b4-70a8a54e324d</t>
  </si>
  <si>
    <t>hcvvT9+/zd7H7+HASEpBk1u6UpIVcxM/K/ykSPZULZMuqvGnb29FPMLM/vHD/CFRjSILc2nwoo9+5EJN6TScGg==</t>
  </si>
  <si>
    <t>N065 on 01/03/2026 06:00</t>
  </si>
  <si>
    <t>40102b19-e838-f111-88b4-7ced8db798da</t>
  </si>
  <si>
    <t>QH8v2IhSupR+VIlAspYVvDcSdiBf5nNDoRuKOquKvpHBoFT+Mt4DHEnteLGZeKsbS7d8UtcNjxfibFV/754UjA==</t>
  </si>
  <si>
    <t>N065 on 01/03/2026 07:00</t>
  </si>
  <si>
    <t>ae472e21-e838-f111-88b4-6045bdf2484b</t>
  </si>
  <si>
    <t>JfaDaFyxvMHIgf48fZKZytXCzQcbMv3Fx2VemJnxfWUKs1SRyJ5eN4/GXUxvlTj1Y9LsoUI1p4NSHE/7NKOSLg==</t>
  </si>
  <si>
    <t>N065 on 01/03/2026 08:00</t>
  </si>
  <si>
    <t>c49fe414-e838-f111-88b4-00224841c1cf</t>
  </si>
  <si>
    <t>v4aq9ViETP2cgaF3qgvLA50k9kLPPYMCmhn9G8SwOIkYFWLALcZ0JctIRZ+REWIsq29JAnzYThQIpFKVQ+Kjlg==</t>
  </si>
  <si>
    <t>N065 on 01/03/2026 09:00</t>
  </si>
  <si>
    <t>ac472e21-e838-f111-88b4-6045bdf2484b</t>
  </si>
  <si>
    <t>vbtbmF83P24UaXzzwKbiG0ReXceWYjQtkOgp6ceLRPp+ITKLmduthbZC4orRkNk89PcA0ht9keKLsvgJyVESLg==</t>
  </si>
  <si>
    <t>N065 on 01/03/2026 10:00</t>
  </si>
  <si>
    <t>e1b4351b-e838-f111-88b4-6045bdf2484b</t>
  </si>
  <si>
    <t>/4SYQpPk246v/urTNblJyfn4i4ZRVnSJKXR828soyTWeVsCN8iKvKHMgqcf49DYPLHEsU7kU3DqsVPzbrERC6w==</t>
  </si>
  <si>
    <t>N065 on 01/03/2026 11:00</t>
  </si>
  <si>
    <t>4f13391e-e838-f111-88b4-70a8a54e3207</t>
  </si>
  <si>
    <t>AGMDKODBkWJOD+9HhFGRR7GlRzV5GzDKyHEZfA5R+0q3noy5Ws+XBnjl0YmAxrvGRL2+ssgJf4u4polXcv57Dg==</t>
  </si>
  <si>
    <t>N065 on 01/03/2026 12:00</t>
  </si>
  <si>
    <t>9d13dd1a-e838-f111-88b4-00224841c1cf</t>
  </si>
  <si>
    <t>ykSljFMefp/upZiMvkTDhco83JUaN356QKyotOZZgCBwXG3+fGtYpQn/M1/ctMc4TWPF5XlsUgQW67UHvKBt5w==</t>
  </si>
  <si>
    <t>N065 on 01/03/2026 13:00</t>
  </si>
  <si>
    <t>e1a4851a-e838-f111-88b4-00224842824a</t>
  </si>
  <si>
    <t>WOXCidZN4qxtKsnRBCQm2gMQaZ9x8Zv3BDnXYGCroBjLsUPgx3ohL8mMb0Nw/7diqFjVVAzMDlRw4Xmyg8SV1Q==</t>
  </si>
  <si>
    <t>N065 on 01/03/2026 14:00</t>
  </si>
  <si>
    <t>d2005514-e838-f111-88b4-7ced8d9a9a39</t>
  </si>
  <si>
    <t>htfcgSw5nhdzDCEvs7DeDxoebtcI7Xmzs/Sx7ypMj6Y+fPCx9Snl9Ix/huRix5OhWzLE2g0F9CFcQh1AKfMtQw==</t>
  </si>
  <si>
    <t>N065 on 01/03/2026 15:00</t>
  </si>
  <si>
    <t>ac19261f-e838-f111-88b4-7ced8db798da</t>
  </si>
  <si>
    <t>nldmNdVIALzeyNQIrQp1rIH0Y6zlMJl+dp5jeOm3/iYIYInLho9I6CLx8jqFeqbWoHPOgqNtnfkorPZzqmaoOw==</t>
  </si>
  <si>
    <t>N065 on 01/03/2026 16:00</t>
  </si>
  <si>
    <t>f9ec8b14-e838-f111-88b4-00224842824a</t>
  </si>
  <si>
    <t>0E3nBD+TY/99xQcIAobj8+y6E3wZFcd0nAZfD9magzyPnnYIseXaH+jg4PMvzySlFVqwEsj/PfDKe/VTwl+TgQ==</t>
  </si>
  <si>
    <t>N065 on 01/03/2026 17:00</t>
  </si>
  <si>
    <t>528eab20-e838-f111-88b4-00224842824a</t>
  </si>
  <si>
    <t>3g3iP+dF/KDlmUcluqywNF++43ew18NcHnXjfcI682D+SLXA8VFCo6y1hGAKy4XuK8zz+WHhEIbs8lz+lVOjhg==</t>
  </si>
  <si>
    <t>N065 on 01/03/2026 18:00</t>
  </si>
  <si>
    <t>4619261f-e838-f111-88b4-7ced8db798da</t>
  </si>
  <si>
    <t>GDlohr9o0Bl4lCRTHCDpEwmUehUEphH9CR+gZ9N6xa9DiAC9gM0dhlWO1JxBovxC1plfmvl7ShiVwWkZy1z8bw==</t>
  </si>
  <si>
    <t>N065 on 01/03/2026 19:00</t>
  </si>
  <si>
    <t>b8b5351b-e838-f111-88b4-6045bdf2484b</t>
  </si>
  <si>
    <t>QYTfnZBOjvsUHta4LfjoIfwt9t0V7XMgBgZnCU2nGgPIdI+cUiNdk20MvWtPCq5B+pCv5AOBbmgU26P6XVdKWw==</t>
  </si>
  <si>
    <t>N065 on 01/03/2026 20:00</t>
  </si>
  <si>
    <t>8319261f-e838-f111-88b4-7ced8db798da</t>
  </si>
  <si>
    <t>PF9xSYC1S4AtIhrFmKrRBvbiaT8L0Jodek2zg3IAHqt0/ClulSMHXHABP+kkfASg3+6kRG9xILqYjofdOOF8qg==</t>
  </si>
  <si>
    <t>N065 on 01/03/2026 21:00</t>
  </si>
  <si>
    <t>b7472e21-e838-f111-88b4-6045bdf2484b</t>
  </si>
  <si>
    <t>MY5kDPeQQyJpyTBFKIVjWULGLDQaDPbBN0ulxjlGYVAECMdQRlRlMpznjoPk7eA1sLtODr4Y3y9ziikumxJoPw==</t>
  </si>
  <si>
    <t>N065 on 01/03/2026 22:00</t>
  </si>
  <si>
    <t>56f25f20-e838-f111-88b4-7ced8d9a9a39</t>
  </si>
  <si>
    <t>kvFkxve3c3btOIX6gyCpZREuRXXQdw8Qg1EOMXZ0dec/dz3k2h6PpH/QWO5oe5pZV8TXkUFVaS4dPM5OfiOx7g==</t>
  </si>
  <si>
    <t>N065 on 01/03/2026 23:00</t>
  </si>
  <si>
    <t>1f015514-e838-f111-88b4-7ced8d9a9a39</t>
  </si>
  <si>
    <t>RasKjG6dzl+ZB8IiUH+tmMfn+y1rPlJtEcJOu9KR5cMzWezywR3/0dd89faDB52LkhKRwvMObZWh0Tr4IdaENg==</t>
  </si>
  <si>
    <t>N065 on 02/03/2026 00:00</t>
  </si>
  <si>
    <t>de9e4018-e838-f111-88b4-70a8a54e3207</t>
  </si>
  <si>
    <t>GGaIrOm7yi/zkWqfpwgcsFBc13VE5mnT9FFoAKBh/wyWsPHvQ6yy4Y6WXWHv7+CimXsldNxFCvVr/NosX/f0Bg==</t>
  </si>
  <si>
    <t>N065 on 02/03/2026 01:00</t>
  </si>
  <si>
    <t>6a46f720-e838-f111-88b4-00224841c1cf</t>
  </si>
  <si>
    <t>Trs/5c8A1fsewHL/8b2XurwtuSBAnPxU0x31xk49ZxmmN+gka4zYsjl3mvplIrf4yEBUGhZZ9j5ya8G/CeKt3A==</t>
  </si>
  <si>
    <t>N065 on 02/03/2026 02:00</t>
  </si>
  <si>
    <t>ae14dd1a-e838-f111-88b4-00224841c1cf</t>
  </si>
  <si>
    <t>szQhfmZfTauszY76FUEtGuc/K80L1Mpw+xV66wZ6eqjVCu7gdVdGd91ZXj7+doXA7DiQLoRjMMhfKfY+AB4omw==</t>
  </si>
  <si>
    <t>N065 on 02/03/2026 03:00</t>
  </si>
  <si>
    <t>a49fe414-e838-f111-88b4-00224841c1cf</t>
  </si>
  <si>
    <t>u/8o62W5rJnhVNSOfbbAxbXAMd2Zci3uQ64aqEJrUvDeB/lDcfSClNJVBtV9lxm1r6Yt07s1WJGj96mH85D1dg==</t>
  </si>
  <si>
    <t>N065 on 02/03/2026 04:00</t>
  </si>
  <si>
    <t>ecf36b1d-e838-f111-88b4-70a8a54e324d</t>
  </si>
  <si>
    <t>6ahbZuCTu1AtoRl8+ja24B4j2CRdM9xV8pk4YmO9Qy3FFW8VVprRareNphIVCHRjIiEq4kXfzWXGeNsvAs+/3w==</t>
  </si>
  <si>
    <t>N065 on 02/03/2026 05:00</t>
  </si>
  <si>
    <t>76b5351b-e838-f111-88b4-6045bdf2484b</t>
  </si>
  <si>
    <t>mTC5qTRPlkD5u1+GI0tTp9R0MEsGE6BMuXlYstNBElRF3dh6o7Pu3Gj2PHZ65FYwlnBRIyC44rUUCD7rF6gMvA==</t>
  </si>
  <si>
    <t>N065 on 02/03/2026 06:00</t>
  </si>
  <si>
    <t>13ed8b14-e838-f111-88b4-00224842824a</t>
  </si>
  <si>
    <t>nZFpsXPtJK1fYaR27ngC8wwBSTQDEvLLnkOD/Fwy0yRIOoBE3xIQMuWoHa0oyjZtl6k8AoADbkPoKBFD3Rtrmg==</t>
  </si>
  <si>
    <t>N065 on 02/03/2026 07:00</t>
  </si>
  <si>
    <t>9c59591a-e838-f111-88b4-7ced8d9a9a39</t>
  </si>
  <si>
    <t>feYs1+zoqkuYyXyZMhWZngaJLdPHItUk8c8K8RDzlA7OtC5F1F/fZTYDkYthnim50GvZheX1DZoJBvuMsipORQ==</t>
  </si>
  <si>
    <t>N065 on 02/03/2026 08:00</t>
  </si>
  <si>
    <t>72f46b1d-e838-f111-88b4-70a8a54e324d</t>
  </si>
  <si>
    <t>TVeAetDJRbpBGEkp5LVysm51yd8QUmVP+q9xX+PKwJGBAjEWGnT9+E3iRqL4u4nTFwuJ7anw9oXjpMjJKLASlw==</t>
  </si>
  <si>
    <t>N065 on 02/03/2026 09:00</t>
  </si>
  <si>
    <t>d4b5351b-e838-f111-88b4-6045bdf2484b</t>
  </si>
  <si>
    <t>NKFnpVhMg2HWi8SEYDax5kWjKpjwlBqUlBfuHTxjPqDP7fUFcF8flIX7DFKPGlFLTd1ARoA+FL9dFLZxxOHZ+g==</t>
  </si>
  <si>
    <t>N065 on 02/03/2026 10:00</t>
  </si>
  <si>
    <t>c7172a15-e838-f111-88b4-6045bdf2484b</t>
  </si>
  <si>
    <t>TubAF0vaMPmZnmbPhE17CdOi6GbTqZJtNESJZMwNk9P/EpkGPipMgKAoKMB3rhuIZZ82EfqHW4+Ty9JxizYbng==</t>
  </si>
  <si>
    <t>N065 on 02/03/2026 11:00</t>
  </si>
  <si>
    <t>acb5351b-e838-f111-88b4-6045bdf2484b</t>
  </si>
  <si>
    <t>L0hmimvUDCYvaseM5ySBRbw/X6QlraWZHKtgDZt8u4btmaP4AQH0j9pm+m1CkyAvf3Q0rAsCBhxyXzB8BC40SQ==</t>
  </si>
  <si>
    <t>N065 on 02/03/2026 12:00</t>
  </si>
  <si>
    <t>98b5351b-e838-f111-88b4-6045bdf2484b</t>
  </si>
  <si>
    <t>rhydODb0KLo6G18Ty6AZC9+ItPFKd3F9Kwu25doIroqy3NUCqqnwSmpBUEoinRtDyIA+2YIIPNivc1nX/DzSLQ==</t>
  </si>
  <si>
    <t>N065 on 02/03/2026 13:00</t>
  </si>
  <si>
    <t>de0f2b19-e838-f111-88b4-7ced8db798da</t>
  </si>
  <si>
    <t>UKurMGexH45KwSXNF4UKzKeNMtshI9X2B6E854rq7E8F+8LJ02be0uK6JNoeQQpRTlCeTDnD+QXU/0havF2ahQ==</t>
  </si>
  <si>
    <t>N065 on 02/03/2026 14:00</t>
  </si>
  <si>
    <t>41ed8b14-e838-f111-88b4-00224842824a</t>
  </si>
  <si>
    <t>/6zAoA8woEZXte6w7gRzWdU3M96km2BU3o1n72bhRm/mku5JFuLYPNlWJxGXAjvJlsM3+YWnoFZ1N1PLdXWBrA==</t>
  </si>
  <si>
    <t>N065 on 02/03/2026 15:00</t>
  </si>
  <si>
    <t>56b5351b-e838-f111-88b4-6045bdf2484b</t>
  </si>
  <si>
    <t>u8pcjnUaRLL3eZ78GdcaST1rVZb7pPB4jZ89mpDIxXQ3YF7PncJpLRNxucG+V3Ew2oRbRhWyfOYXJBaVg2FtLQ==</t>
  </si>
  <si>
    <t>N065 on 02/03/2026 16:00</t>
  </si>
  <si>
    <t>aa59591a-e838-f111-88b4-7ced8d9a9a39</t>
  </si>
  <si>
    <t>Z9aACGEhUv9SthKkLK1CFxKFDtLZOJtDlYk9YGeV5caMPb3dsPRZIUAIgdsThi0SRS3yQRgP+AeXc2sqJDc4xA==</t>
  </si>
  <si>
    <t>N065 on 02/03/2026 17:00</t>
  </si>
  <si>
    <t>1d9e4018-e838-f111-88b4-70a8a54e3207</t>
  </si>
  <si>
    <t>xMJZXQHvPRaNUHHP1+fz/HY6nDJEyRIPD+sGbqOrdj+Wokml9SIvtkqc3NaJPE2ipXiXd19ovA7BVpmDp6mFBg==</t>
  </si>
  <si>
    <t>N065 on 02/03/2026 18:00</t>
  </si>
  <si>
    <t>50ed8b14-e838-f111-88b4-00224842824a</t>
  </si>
  <si>
    <t>4TqYl1AugI/b5JxhXL4WJR92K1tulbkNxH5z/mElXR+LhIK4dLjbuFg25izJoftCOYkgXiE/07rbROAkj2zALA==</t>
  </si>
  <si>
    <t>N065 on 02/03/2026 19:00</t>
  </si>
  <si>
    <t>48182a15-e838-f111-88b4-6045bdf2484b</t>
  </si>
  <si>
    <t>cGJ6K0GVshL3CzqLEH+oapRiY0kZSgW64RbvaTD22AbqL8ZD9y5DnuRqTJSSYf55n3cK6DXhS2Adt7j3Zl8/+A==</t>
  </si>
  <si>
    <t>N065 on 02/03/2026 20:00</t>
  </si>
  <si>
    <t>7cb6201c-e838-f111-88b4-6045bd13308b</t>
  </si>
  <si>
    <t>b0UPmtpboLv1J78/kJU611gZvsOdcQA5pj09ePvRlSHXsbChChLduePSgsSJoB2n9S+oyQZkilFtOYOZY85L6w==</t>
  </si>
  <si>
    <t>N065 on 02/03/2026 21:00</t>
  </si>
  <si>
    <t>abe42516-e838-f111-88b4-6045bd13308b</t>
  </si>
  <si>
    <t>WXFjLlBF16S2RNpcELNlg9+N2Rw34RrH7S91728b4njLMtnF8NLP9a61nVKASuOF5MiR0Wuq0vlaNYEImBsq4g==</t>
  </si>
  <si>
    <t>N065 on 02/03/2026 22:00</t>
  </si>
  <si>
    <t>b5a4851a-e838-f111-88b4-00224842824a</t>
  </si>
  <si>
    <t>WX1TKcdSqeNK2cwULPFNERhnqXtB3xJ1MNL2f5RkZHgbvh5ume3k3aLrLblvSKsHdGV+NPeYkX1yeccPWXCsFA==</t>
  </si>
  <si>
    <t>N065 on 02/03/2026 23:00</t>
  </si>
  <si>
    <t>a5e42516-e838-f111-88b4-6045bd13308b</t>
  </si>
  <si>
    <t>oZ0z7KJ6MdivLdyK2avcTxhphyB/Yun5GSBl355vA/FJBzTTPkwj5V0bSh7ivmsAr2MKGJehJF+LbYy99mu62Q==</t>
  </si>
  <si>
    <t>N065 on 03/03/2026 00:00</t>
  </si>
  <si>
    <t>c813391e-e838-f111-88b4-70a8a54e3207</t>
  </si>
  <si>
    <t>/vjrVbsoApJuQ8uJ2N3wHeydryemPcJ+I+zcVvNR4rvZcPJPFjF37QIsjDcvw9/fbvcT3JBQFCbRr664JQnJSw==</t>
  </si>
  <si>
    <t>N065 on 03/03/2026 01:00</t>
  </si>
  <si>
    <t>f7b5201c-e838-f111-88b4-6045bd13308b</t>
  </si>
  <si>
    <t>xL8lRfR4OZ17zPSTxUFw3X0CdGyOFYnd19UY6vJ1OyDj5iTYpTifKPR3cmRb5Vt0iPLDZfmMEWqLX0hpcqrRWQ==</t>
  </si>
  <si>
    <t>N065 on 03/03/2026 02:00</t>
  </si>
  <si>
    <t>2a13391e-e838-f111-88b4-70a8a54e3207</t>
  </si>
  <si>
    <t>/XRnnoaStlueZb8+FuudiR28y7nXwpW4+RSyIcw+/0omQoDO7YFKXE9QTa3UTQepI+CeMfvb6GNK56oAdF6ehQ==</t>
  </si>
  <si>
    <t>N065 on 03/03/2026 03:00</t>
  </si>
  <si>
    <t>1714dd1a-e838-f111-88b4-00224841c1cf</t>
  </si>
  <si>
    <t>5cRHMaFpALwq9TAyYC4Sw4zZBJmkdpKyQUC7OtqJ8iDULvqYbNlP/jjXGXNnGzTMtZj0G3vqVDYObZi0ThXTEA==</t>
  </si>
  <si>
    <t>N065 on 03/03/2026 04:00</t>
  </si>
  <si>
    <t>3e59591a-e838-f111-88b4-7ced8d9a9a39</t>
  </si>
  <si>
    <t>fdmG7ZxduI5x1WvbD8R27nx4K7vpLSVlSvoT8Pmzx16jEpeg+ePa6hGg96QX440ucJbkDwpeoPvU8/yzpUUJtw==</t>
  </si>
  <si>
    <t>N065 on 03/03/2026 05:00</t>
  </si>
  <si>
    <t>79b5351b-e838-f111-88b4-6045bdf2484b</t>
  </si>
  <si>
    <t>WslTbG7pSx6HQS8nCm5jlu1s4bsIWrGx1h+Om3ENLl9KStkBXIx11uPM0+ZRm2q8cTKZjd232xGdvXkRbyTpjg==</t>
  </si>
  <si>
    <t>N065 on 03/03/2026 06:00</t>
  </si>
  <si>
    <t>a214dd1a-e838-f111-88b4-00224841c1cf</t>
  </si>
  <si>
    <t>ZnWcKaU3cdaCWq33RxoFJM6QvJch0Nrsbvtr2uVB6poq/ojQJCS7rl9oMpFN+9HUVYE9N/5o44F4Yt4y9crLFg==</t>
  </si>
  <si>
    <t>N065 on 03/03/2026 07:00</t>
  </si>
  <si>
    <t>f3b4201c-e838-f111-88b4-6045bd13308b</t>
  </si>
  <si>
    <t>JV59wT14hNiwayespw14FtlVPNQRGHxMniZVX7OtOKpDgpXfMHkul6H00THVFucz/GBFFSa3Pi6l2YE0hm7ONg==</t>
  </si>
  <si>
    <t>N065 on 03/03/2026 08:00</t>
  </si>
  <si>
    <t>5be42516-e838-f111-88b4-6045bd13308b</t>
  </si>
  <si>
    <t>fYFyD7bdYjNvzngK2WqtWlVthBtPtDhte1LXeKSgaWJFG4mhaPwVUtdO2/sg0gCW4T1w1ZFS+LAb+1H6cUBsfg==</t>
  </si>
  <si>
    <t>N065 on 03/03/2026 09:00</t>
  </si>
  <si>
    <t>d019261f-e838-f111-88b4-7ced8db798da</t>
  </si>
  <si>
    <t>wq1HnvLoOlCeQBAeYPIuv1UYwzaJxsbALfj8GWKUhsEqXJFAjDHBOoCl8xn0g0map8K76hHD0n623SqfibF4kA==</t>
  </si>
  <si>
    <t>N065 on 03/03/2026 10:00</t>
  </si>
  <si>
    <t>93b5201c-e838-f111-88b4-6045bd13308b</t>
  </si>
  <si>
    <t>WgjWs8KVJ0Iqd3n6OnAz9fKLOUR0H03lKIfowcOjTtX/6sdx8rGgadSs4cFk/koaDRrPM/ps9DbVkQWV6g+HqA==</t>
  </si>
  <si>
    <t>N065 on 03/03/2026 11:00</t>
  </si>
  <si>
    <t>6ab6201c-e838-f111-88b4-6045bd13308b</t>
  </si>
  <si>
    <t>M+jSEvhnrO5Ae1gqMepKEIDT7ZcfjvMxNPTnCMIlmddGxzgUlzY5ap+MllRR98v1NticY7DY0XqEmltKSRGiiQ==</t>
  </si>
  <si>
    <t>N065 on 03/03/2026 12:00</t>
  </si>
  <si>
    <t>899fe414-e838-f111-88b4-00224841c1cf</t>
  </si>
  <si>
    <t>IZnr1aEGARU4M9mZh8mG0A8IcfspCjcSZC8Da4lLso9PG8s7wtkCa0hKVH6f4rgx+mDGY65eFIaYAxAVm3jcYA==</t>
  </si>
  <si>
    <t>N065 on 03/03/2026 13:00</t>
  </si>
  <si>
    <t>59ed8b14-e838-f111-88b4-00224842824a</t>
  </si>
  <si>
    <t>79cmQeph7AL2GMD+p5n7WPt31tUCWACslHA5HcIAeuhtyZBNsryV9uCb0rpQ40Gf1Imi+WS0HkS4wFZykFCcNw==</t>
  </si>
  <si>
    <t>N065 on 03/03/2026 14:00</t>
  </si>
  <si>
    <t>239e4018-e838-f111-88b4-70a8a54e3207</t>
  </si>
  <si>
    <t>9phcD+j0ZBQN5Jz8pYP3WfyAu16w7Gu83AeGvYY5oyWI18XKjT9gLeh2MdfAucP/EwMX9pOoTSWiwlVNgiei4A==</t>
  </si>
  <si>
    <t>N065 on 03/03/2026 15:00</t>
  </si>
  <si>
    <t>07ed8b14-e838-f111-88b4-00224842824a</t>
  </si>
  <si>
    <t>AC0t6dZrDQ9GF7LCTUB/Bgh9INVusDd1yazjpf0gbd0l6Q9jet5oI2WzvucX4Vti4/Pio8EYvXAJtiYLMJwQWA==</t>
  </si>
  <si>
    <t>N065 on 03/03/2026 16:00</t>
  </si>
  <si>
    <t>cdb5351b-e838-f111-88b4-6045bdf2484b</t>
  </si>
  <si>
    <t>Vqnef0vFJ7GIr8Jf/HesdLIpQy6YyYuk552jd1G/6O62wpZfRZ+eg9ov2dRac9VLcazKl4nTKT0wd9z6R6bYEA==</t>
  </si>
  <si>
    <t>N065 on 03/03/2026 17:00</t>
  </si>
  <si>
    <t>856a7317-e838-f111-88b4-70a8a54e324d</t>
  </si>
  <si>
    <t>UznqfUVayY62QeFgz8fVZvicl07wbb93MwPmn7I/9Yb1UJ/8bS8HmswewbNELslK8E1FshFHPHXomQpTKm8b7w==</t>
  </si>
  <si>
    <t>N065 on 03/03/2026 18:00</t>
  </si>
  <si>
    <t>f014dd1a-e838-f111-88b4-00224841c1cf</t>
  </si>
  <si>
    <t>deOVCX6vCQbE0oFV4o5WuNWIenWg7g2iu3vc2KndxTGDwSSirwfxyqR3/62ZGlKDmwuVqhIfHbHN+MXiv7cDRg==</t>
  </si>
  <si>
    <t>N065 on 03/03/2026 19:00</t>
  </si>
  <si>
    <t>799e4018-e838-f111-88b4-70a8a54e3207</t>
  </si>
  <si>
    <t>FvZvcmIMlGN7yXYVCE9ovHnkZQ68s5VNg0G1fRstOz7H/wqPPeTLseIInk07B03JkDxg4vstBijO2Bj25DyJBw==</t>
  </si>
  <si>
    <t>N065 on 03/03/2026 20:00</t>
  </si>
  <si>
    <t>7e59591a-e838-f111-88b4-7ced8d9a9a39</t>
  </si>
  <si>
    <t>U0FT6HAzhuD4PLjhrN9brKvmqemA9bKzHct+ZXRsoTC9nbvThB6xK3b/6AUe0/VfHKzwgiNz6uyeYEtWe2mU8w==</t>
  </si>
  <si>
    <t>N065 on 03/03/2026 21:00</t>
  </si>
  <si>
    <t>60f25f20-e838-f111-88b4-7ced8d9a9a39</t>
  </si>
  <si>
    <t>wcFareBTICeEwa9jkp83WtB0oMdG33btCFQuyjgizNheew/HniqcPXfi/wp9bDktqhXgW/YN1kAu1hKNRD5diA==</t>
  </si>
  <si>
    <t>N065 on 03/03/2026 22:00</t>
  </si>
  <si>
    <t>d859591a-e838-f111-88b4-7ced8d9a9a39</t>
  </si>
  <si>
    <t>51aOZpZcou9I+Y9zJCn5Xf92til5/PJNOFN0M6EmJmWYReAizFCrbeQckjQ/RS0if9VsSolblSwigruzniUaQA==</t>
  </si>
  <si>
    <t>N065 on 03/03/2026 23:00</t>
  </si>
  <si>
    <t>6bb6201c-e838-f111-88b4-6045bd13308b</t>
  </si>
  <si>
    <t>iLF2diXltG+5kjFb4mSkKdKcWNELy0LyhK9ob86Z1NTK6Pz+ZqLBHyz3yZ5SxpWCAIJwFoGSteaAYjjiupR7YQ==</t>
  </si>
  <si>
    <t>N065 on 04/03/2026 00:00</t>
  </si>
  <si>
    <t>9adf6211-e838-f111-88b4-70a8a54e324d</t>
  </si>
  <si>
    <t>Mmf4qy+MSwEvzxcigIsNY8Npd6KrgDmeSaKANp6Nj7i75wBuiVj4PAkymD54eZLGprITsBMZMQ9dDVaIu4K2LQ==</t>
  </si>
  <si>
    <t>N065 on 04/03/2026 01:00</t>
  </si>
  <si>
    <t>82b5351b-e838-f111-88b4-6045bdf2484b</t>
  </si>
  <si>
    <t>PNFXwMCkW/QzIo8oEdg1kp6nQCeZBWa9w4a/g+yCxrUT45sCI20Pvbjv5/1A/Piz9/uD72YF7X2LcaIe+3B7tQ==</t>
  </si>
  <si>
    <t>N065 on 04/03/2026 02:00</t>
  </si>
  <si>
    <t>b3a4851a-e838-f111-88b4-00224842824a</t>
  </si>
  <si>
    <t>Ux1d/1eB/LHl1U6fSMrzAWgDWRf7QqSPKX7T4iuRHXL9z2DN55cIvTCqZtkQboLYCpnXi6VIJoCmyhCmXq8S+g==</t>
  </si>
  <si>
    <t>N065 on 04/03/2026 03:00</t>
  </si>
  <si>
    <t>15f46b1d-e838-f111-88b4-70a8a54e324d</t>
  </si>
  <si>
    <t>321/38EFaof57eN3uxTdfhWMVtC2aOp7TZBgZQ3VPUBbds30zS7gxu/GOE7xVqbeWDJg8wOlEKg1aAtWg4Tp9Q==</t>
  </si>
  <si>
    <t>N065 on 04/03/2026 04:00</t>
  </si>
  <si>
    <t>5913391e-e838-f111-88b4-70a8a54e3207</t>
  </si>
  <si>
    <t>S2KpQyNteDKx9PvEUGSk3Z5ZqGPSigUXd+wGV9f6In/jwWNpd344TXrmyiUKtOH1aelABRNzoK7JQWC5PIjG/g==</t>
  </si>
  <si>
    <t>N065 on 04/03/2026 05:00</t>
  </si>
  <si>
    <t>4ef46b1d-e838-f111-88b4-70a8a54e324d</t>
  </si>
  <si>
    <t>Wdq20yQRokh90f2r9T2hwf7k1MxKder7ugS10mC+mXcl5UUgq0oDQRKKcOsXSYkhyzKtf/8hoyeuHHZpMOBROA==</t>
  </si>
  <si>
    <t>N065 on 04/03/2026 06:00</t>
  </si>
  <si>
    <t>2ae42516-e838-f111-88b4-6045bd13308b</t>
  </si>
  <si>
    <t>9LlBHFID0x/y5mCulQTmr8wXyWscgTZp9n8CaeGKJ811ojiwMNAynb1WWZifICvmozAaiprk/99DTniMnUTPbw==</t>
  </si>
  <si>
    <t>N065 on 04/03/2026 07:00</t>
  </si>
  <si>
    <t>25ed8b14-e838-f111-88b4-00224842824a</t>
  </si>
  <si>
    <t>sJhqT/0tYwjTPnGfMAYuSFHX0udKPVpE7jOPwnrEaT35u8Md85RKHLf+sGJeCoR95qJUxmOpyAplda830GCECQ==</t>
  </si>
  <si>
    <t>N065 on 04/03/2026 08:00</t>
  </si>
  <si>
    <t>98e74712-e838-f111-88b4-70a8a54e3207</t>
  </si>
  <si>
    <t>TjDJ8lsVCHkIm0nNWBM+k6/gC4EBy5dB9ZV5hCxNer7nuwa+Bvx3+mZsvLoApSVqSOzhwR2n32yg86CFxKgKRg==</t>
  </si>
  <si>
    <t>N065 on 04/03/2026 09:00</t>
  </si>
  <si>
    <t>1bb5201c-e838-f111-88b4-6045bd13308b</t>
  </si>
  <si>
    <t>LSYVFRkwX6bguWBKqp6hMMSQr43gZvUhC9mcrH86EqryI8dhbvmSW7JtVv36hXEuPYX5D5iQBWzXGFnQE5Gw2Q==</t>
  </si>
  <si>
    <t>N065 on 04/03/2026 10:00</t>
  </si>
  <si>
    <t>719e4018-e838-f111-88b4-70a8a54e3207</t>
  </si>
  <si>
    <t>eC00nRDF1cRNUIvYrU45IQVREnv5FzzfRPHODcPXvDdbjs2DtbDKLvWyvG/KvnmJS/Rb0ds5xbzq0b8pHy9AGw==</t>
  </si>
  <si>
    <t>N065 on 04/03/2026 11:00</t>
  </si>
  <si>
    <t>3da4851a-e838-f111-88b4-00224842824a</t>
  </si>
  <si>
    <t>VzYyl8oqi0ZaSWdQhkxYqHEzIRA/geKzPl03Olnczp1VK/J4izKBxJezy7qAY7dUMdkn1/L0bv7Bri0KkRWlAw==</t>
  </si>
  <si>
    <t>N065 on 04/03/2026 12:00</t>
  </si>
  <si>
    <t>35eb3113-e838-f111-88b4-7ced8db798da</t>
  </si>
  <si>
    <t>rSvK7df4IuqgyPwGznA76wih0CZzQ4KmYIdbhQ0iz25L6JjRhyhFWN3M/EyQ2ykTcMRe9x4KgVyd5fp6dtfpUw==</t>
  </si>
  <si>
    <t>N065 on 04/03/2026 13:00</t>
  </si>
  <si>
    <t>c86a7317-e838-f111-88b4-70a8a54e324d</t>
  </si>
  <si>
    <t>TvlHfe0Rkqky6Ofj20yTo8DPwj0Hlx2NWbwMC2c2pWL4JitnzSRaHSGuJ0hzQctgh5oThjnUfeJTUbNs+3l98A==</t>
  </si>
  <si>
    <t>N065 on 04/03/2026 14:00</t>
  </si>
  <si>
    <t>9b005514-e838-f111-88b4-7ced8d9a9a39</t>
  </si>
  <si>
    <t>YYzWKEeqL+5vMh+QcrosE5TvLi3EwUTLsafwSzF29fBsJQSa9GYFz8tYSLP1Miye6RbjXVsqPcFRVT4CJ60nRQ==</t>
  </si>
  <si>
    <t>N065 on 04/03/2026 15:00</t>
  </si>
  <si>
    <t>416a7317-e838-f111-88b4-70a8a54e324d</t>
  </si>
  <si>
    <t>q3mYqEA2kr80IZYkGlSzIWeK25LekRnV51i0lvMumXHkBWjOzRlMseuodii147USNNG1wa6SAwPn6Nvl9ZMpAw==</t>
  </si>
  <si>
    <t>N065 on 04/03/2026 16:00</t>
  </si>
  <si>
    <t>5c46f720-e838-f111-88b4-00224841c1cf</t>
  </si>
  <si>
    <t>eCiXi22uw3rLqmbCqAR1q8z5CTCq8pbSmmVhhDD1/uQPqrFthBEdrw507+0+FP22Mqcy7sX18XOFldQHoxuKag==</t>
  </si>
  <si>
    <t>N065 on 04/03/2026 17:00</t>
  </si>
  <si>
    <t>53102b19-e838-f111-88b4-7ced8db798da</t>
  </si>
  <si>
    <t>aj2q3IDLCetzbWhWBAGO6vj0MMU4bXTxuJPFADBvclvSQ4IZx+cKuyqw4uOYtIGV8qM+1ZTDwliS9h9LMWfj9A==</t>
  </si>
  <si>
    <t>N065 on 04/03/2026 18:00</t>
  </si>
  <si>
    <t>14b6201c-e838-f111-88b4-6045bd13308b</t>
  </si>
  <si>
    <t>csFMLaB5ero47dbGPWq1XeyggBMKP9+jSvlv08KVPlG9PNVI9vW/KO2OKKAtvDQdPt25RLEhdSu8FN1G1BSQiA==</t>
  </si>
  <si>
    <t>N065 on 04/03/2026 19:00</t>
  </si>
  <si>
    <t>346a7317-e838-f111-88b4-70a8a54e324d</t>
  </si>
  <si>
    <t>yk5xHJonUzpN578pDUs4kKGS8AwB8RLSchny1CqeyCnfQVbEQztTy+2xxIqPDUBDfLwnqwcQnE0oZWMTLu4EZg==</t>
  </si>
  <si>
    <t>N065 on 04/03/2026 20:00</t>
  </si>
  <si>
    <t>f7a4851a-e838-f111-88b4-00224842824a</t>
  </si>
  <si>
    <t>gJvYmQgpGPki4z8agtdrFz+t9gIYLS3SH63V8p6TI7a0BbidskhT6R72beBAyrXF7npXI4j2fyO1JKXYhsDj2g==</t>
  </si>
  <si>
    <t>N065 on 04/03/2026 21:00</t>
  </si>
  <si>
    <t>a4b5351b-e838-f111-88b4-6045bdf2484b</t>
  </si>
  <si>
    <t>EVUvqiLeGSH7mcihKeUERNIG8itV/5dR2uZzXngo+xWQcpV4aiZYju+dX/XYa+mN6yXh7l1/DJV4gPrC1mazig==</t>
  </si>
  <si>
    <t>N065 on 04/03/2026 22:00</t>
  </si>
  <si>
    <t>9c19261f-e838-f111-88b4-7ced8db798da</t>
  </si>
  <si>
    <t>zsFdEb5gAbz01teziDDVDLaBO3ROuBL9ZqM3wCxXQx9dLw6Zak+Nw26LiMQD+p+PnQFO4ppoyB/CQV4eCy9IuQ==</t>
  </si>
  <si>
    <t>N065 on 04/03/2026 23:00</t>
  </si>
  <si>
    <t>ca14dd1a-e838-f111-88b4-00224841c1cf</t>
  </si>
  <si>
    <t>2UVzZ+JZa6oPp4q49uWGfXdc8kjDEh23JHnsVRiDTispi4p+c9VyX6mA8Nf919jBfA7wks9wIoVAa8LzBgMA+g==</t>
  </si>
  <si>
    <t>N065 on 05/03/2026 00:00</t>
  </si>
  <si>
    <t>23102b19-e838-f111-88b4-7ced8db798da</t>
  </si>
  <si>
    <t>8VW6TBPIGMehRRee0jEvEsYjxiinQmBj0U3ZZv9G5mnzl+bLicSDaQq/3nNVMMMjlLI1i/uppagxPePECjXmbQ==</t>
  </si>
  <si>
    <t>N065 on 05/03/2026 01:00</t>
  </si>
  <si>
    <t>09a4851a-e838-f111-88b4-00224842824a</t>
  </si>
  <si>
    <t>QHlmQyaaCNLHqWYomFs/C2mKbsUQf2zXy7IEJsREqzVTw5OKpgsogMMU4TEzaPoeH7+pBd65Ubd3Tso2ulVtKg==</t>
  </si>
  <si>
    <t>N065 on 05/03/2026 02:00</t>
  </si>
  <si>
    <t>5ceb3113-e838-f111-88b4-7ced8db798da</t>
  </si>
  <si>
    <t>zwAOGhLoZcK6a2hubEmk1VvzXWIzuCLg/gGs75lLY7fJmLtkNJ+ExVGNC4AWn5ER0BQN5ZaQMYznMfTsKadkCA==</t>
  </si>
  <si>
    <t>N065 on 05/03/2026 03:00</t>
  </si>
  <si>
    <t>4a13391e-e838-f111-88b4-70a8a54e3207</t>
  </si>
  <si>
    <t>jgquv/duqgFJINLSFX4g2lPds4sUfkTNhoUUXxVWdPSAJnuMIn/mllGmyADTrbdfpGUSLA+YnvoVwcLHW2IGUA==</t>
  </si>
  <si>
    <t>N065 on 05/03/2026 04:00</t>
  </si>
  <si>
    <t>74102b19-e838-f111-88b4-7ced8db798da</t>
  </si>
  <si>
    <t>AWTe7mxGhdI13kXpTZJtc0gQHzjYsTEkjBkyTdLbSq9oEtgh2bndHNq1EXOXu2HLlTeZR6NWGXqHWAz6hcKcOw==</t>
  </si>
  <si>
    <t>N065 on 05/03/2026 05:00</t>
  </si>
  <si>
    <t>2ca5851a-e838-f111-88b4-00224842824a</t>
  </si>
  <si>
    <t>TB3jJ0tZYclTKX5H4dDCcNKDWbzvHixiZrzRnT3wCvKG1TDgXNFPuUplKX2jp1ErevDKxxbR8Eid8s4zANqoFQ==</t>
  </si>
  <si>
    <t>N065 on 05/03/2026 06:00</t>
  </si>
  <si>
    <t>aa13391e-e838-f111-88b4-70a8a54e3207</t>
  </si>
  <si>
    <t>5mfZftRHTi6WPK+4JdwQ19BlQglM+fjKX76YufjO1uFuCJmIRb/WGeBypJS1yIRIU4p9nYpa20w0r3EhTA/X2Q==</t>
  </si>
  <si>
    <t>N065 on 05/03/2026 07:00</t>
  </si>
  <si>
    <t>4d102b19-e838-f111-88b4-7ced8db798da</t>
  </si>
  <si>
    <t>bD6dZuNEthwDGCVF42SsTEC+W+WHnKAIujiaFTkp97rHNJ8Sa7ePf98qwMCZgjgfi60yTD0/b5nvT897nr+Ngg==</t>
  </si>
  <si>
    <t>N065 on 05/03/2026 08:00</t>
  </si>
  <si>
    <t>a659591a-e838-f111-88b4-7ced8d9a9a39</t>
  </si>
  <si>
    <t>yDobXAzWwxUVFkgTy/QYkSxmnmFtFrE7SBLRPx3wvfGLPAw5VPio//jL7AkeoxJE8Pb0jqOXg1+W0BOQvhaKeA==</t>
  </si>
  <si>
    <t>N065 on 05/03/2026 09:00</t>
  </si>
  <si>
    <t>e3697317-e838-f111-88b4-70a8a54e324d</t>
  </si>
  <si>
    <t>EXX4T2k/OzR5rtgNNtqTn6i5AEMmmE1LPhXMCdO5wqZ+eSGqGLGFMyEoQbzG9/llFNVu1XetQ5tN8hLUrDH55g==</t>
  </si>
  <si>
    <t>N065 on 05/03/2026 10:00</t>
  </si>
  <si>
    <t>a46a7317-e838-f111-88b4-70a8a54e324d</t>
  </si>
  <si>
    <t>AzeOHoD6uaQm3GwQ1XRC3j7NsHMaswkmASx0d5GulGGKj5Fpm+kS4wTOxOXDDn5BwhbM+gmtskyWVARrewu4Mw==</t>
  </si>
  <si>
    <t>N065 on 05/03/2026 11:00</t>
  </si>
  <si>
    <t>44b6201c-e838-f111-88b4-6045bd13308b</t>
  </si>
  <si>
    <t>hSMx4+z3xNp0X05hEvOr4cc6RKwvUJu4OkurkX9BRFoH7W7izv2cfFoo0kHlP9DdWosmgXxchUXYqv6Zif2KyA==</t>
  </si>
  <si>
    <t>N065 on 05/03/2026 12:00</t>
  </si>
  <si>
    <t>09f46b1d-e838-f111-88b4-70a8a54e324d</t>
  </si>
  <si>
    <t>Jm75zaA5DngWY7ur0LCA0gIj16XiAezAwJLWUQxhwNaOEW4lThyjw1IDti8wXMFyddtM4CHR6MGdQk3IR0O1lw==</t>
  </si>
  <si>
    <t>N065 on 05/03/2026 13:00</t>
  </si>
  <si>
    <t>db005514-e838-f111-88b4-7ced8d9a9a39</t>
  </si>
  <si>
    <t>dwA5fCOCY2yUZg8Use2lkQFqdX2PDZ+tMeYAFgSVhknaBYzbobW2PozZsI3/X/fyr1fEVVFHsi7ukoFbDCcRpg==</t>
  </si>
  <si>
    <t>N065 on 05/03/2026 14:00</t>
  </si>
  <si>
    <t>44182a15-e838-f111-88b4-6045bdf2484b</t>
  </si>
  <si>
    <t>6+aoxa4h52alXljqsNxzjhtJrJlrpW4WbrDdUjtg29Inlqdd7iat4anVBOGQARKFJqhc5T57ZW9BlUhjlnGIEw==</t>
  </si>
  <si>
    <t>N065 on 05/03/2026 15:00</t>
  </si>
  <si>
    <t>18b5351b-e838-f111-88b4-6045bdf2484b</t>
  </si>
  <si>
    <t>InJdYHFfXQjObcMvjgPhsL5/OtAqAU+ZLVQx6FykVfq9lCb//cT8DkIYUDi6GfCU9ejVZWSqGobajDxL5tZJMw==</t>
  </si>
  <si>
    <t>N065 on 05/03/2026 16:00</t>
  </si>
  <si>
    <t>66ed8b14-e838-f111-88b4-00224842824a</t>
  </si>
  <si>
    <t>KO1ybRtLHb0QlAvucARNiqwJmQi8T/uA4bgbXpXppAUhCuuACQd8S+d1zCDm9SyuC8ZJ41p3y0qxXNBW8Tnfbg==</t>
  </si>
  <si>
    <t>N065 on 05/03/2026 17:00</t>
  </si>
  <si>
    <t>8359591a-e838-f111-88b4-7ced8d9a9a39</t>
  </si>
  <si>
    <t>KIOKOEGMmIN4jmaO1rmDDwnxf3zQmaEv6SccFAW12lARmDq0iB68zRNrmZGAIlGNvWnID9KthKIZJ2gnaDoWNA==</t>
  </si>
  <si>
    <t>N065 on 05/03/2026 18:00</t>
  </si>
  <si>
    <t>40f46b1d-e838-f111-88b4-70a8a54e324d</t>
  </si>
  <si>
    <t>RbUPAQy4LS0/0luFarnaOH1V/hlq5xHO91wFT/kWlmuuT/OWf9T+P0t3Sy8NIW+4a4BIk+VvhEbY/qhvNBcYWQ==</t>
  </si>
  <si>
    <t>N065 on 05/03/2026 19:00</t>
  </si>
  <si>
    <t>756a7317-e838-f111-88b4-70a8a54e324d</t>
  </si>
  <si>
    <t>vvlxuxPiBw/I1xKAiHaWdbly4LeoUF5Z1IYC5WpypxDLWpuNS58Ir1eKDE90ZcPqz87ItgBIkSXYcmh4xDG72w==</t>
  </si>
  <si>
    <t>N065 on 05/03/2026 20:00</t>
  </si>
  <si>
    <t>64102b19-e838-f111-88b4-7ced8db798da</t>
  </si>
  <si>
    <t>2p+0HEi9qujIFpkIPsLZnX3oABLBcLF9OBFf2KQlrm6mFi4IpOMI5000o0B/9gZ47wsu2VL7WLk/eUg2y/WVng==</t>
  </si>
  <si>
    <t>N065 on 05/03/2026 21:00</t>
  </si>
  <si>
    <t>71e74712-e838-f111-88b4-70a8a54e3207</t>
  </si>
  <si>
    <t>4kbYkT1/GGc38kWfrQP63LEWpK2bZ/jRGy01w2gtKBpzHH/WK+KaJt61zOX09SoZN7oJApUtwFqsqDF6w7OWUw==</t>
  </si>
  <si>
    <t>N065 on 05/03/2026 22:00</t>
  </si>
  <si>
    <t>666a7317-e838-f111-88b4-70a8a54e324d</t>
  </si>
  <si>
    <t>qxYUsGGuN7zyVoliLV3n0BIlp4WdUy/54EI9G9gYKfzKY5TUVbW+e9uk21deIhWU7XnaiL7NerrIfXItdo7eAQ==</t>
  </si>
  <si>
    <t>N065 on 05/03/2026 23:00</t>
  </si>
  <si>
    <t>aab5351b-e838-f111-88b4-6045bdf2484b</t>
  </si>
  <si>
    <t>gdN3Z2+uomwemd15eINysIXCns3gNibcrsnwMGtzbuwux7ACI8LjU3BsGVDlELdl0WBsHzbELQYbtLCaUlFXaw==</t>
  </si>
  <si>
    <t>N065 on 06/03/2026 00:00</t>
  </si>
  <si>
    <t>35a4851a-e838-f111-88b4-00224842824a</t>
  </si>
  <si>
    <t>nW4LUNQnXiAmQdiF+cKLHHjGf4cf8wKJT2EblL3DDGtpgj6OZFlfMfD4iN+fHMX++NoutsS3CwQT83qaU0dGMQ==</t>
  </si>
  <si>
    <t>N065 on 06/03/2026 01:00</t>
  </si>
  <si>
    <t>498eab20-e838-f111-88b4-00224842824a</t>
  </si>
  <si>
    <t>PYZnm038OGAeeTKZ2Fd8NoRi0vzhONH4Rx6EroQuxAGowo6v4fHJnHBP42rDVh3DGtIVsWi0jbyPNfzBurCZ5w==</t>
  </si>
  <si>
    <t>N065 on 06/03/2026 02:00</t>
  </si>
  <si>
    <t>578eab20-e838-f111-88b4-00224842824a</t>
  </si>
  <si>
    <t>w0lWhubN0iHOmKF0KgwJ0qZmt0xvx3eKJ50X5JrXr3ecuJQYueXsn0K7bp79Wov74kctXQ9iMkhmh4T4nfE1Zw==</t>
  </si>
  <si>
    <t>N065 on 06/03/2026 03:00</t>
  </si>
  <si>
    <t>dbe42516-e838-f111-88b4-6045bd13308b</t>
  </si>
  <si>
    <t>NM2PgN7ghhuDzifxLDcdRkVqXVWjxLTcuYhUznKtRKOKBRxuNRZgJ98/cWUaGPpuFo1D9QoH2BTSnL764eouZA==</t>
  </si>
  <si>
    <t>N065 on 06/03/2026 04:00</t>
  </si>
  <si>
    <t>6814dd1a-e838-f111-88b4-00224841c1cf</t>
  </si>
  <si>
    <t>yZ0XnxtPnaWAYu4Tw5eNSWXfhxKJEJKnVrmkyXw1q5+Bs1p8Z1roylxNiMmbR4mxtvecacHn+8fTQD9SDDBgWA==</t>
  </si>
  <si>
    <t>N065 on 06/03/2026 05:00</t>
  </si>
  <si>
    <t>eef36b1d-e838-f111-88b4-70a8a54e324d</t>
  </si>
  <si>
    <t>arUFMUvPdGxszRpKYQH2q24adEfesl7MzFNifErumvSmGqeEOR7ZI1gTpoo8AlUN5Fj2skJRQpzeQhfa9UbyoQ==</t>
  </si>
  <si>
    <t>N065 on 06/03/2026 06:00</t>
  </si>
  <si>
    <t>989e4018-e838-f111-88b4-70a8a54e3207</t>
  </si>
  <si>
    <t>AaXkrmhTTAsxQWCcHPwoHJS2sO5bYJbkrl4DIK9/ErYYAyt/EvpBfka3TGRtONBuMVZTpxViC2uIllEqeAX0Yw==</t>
  </si>
  <si>
    <t>N065 on 06/03/2026 07:00</t>
  </si>
  <si>
    <t>be6a7317-e838-f111-88b4-70a8a54e324d</t>
  </si>
  <si>
    <t>Zw7sVnXLG78p4XKqVucz5UpgAnXWjOdUJopKv/k2rJBSXjkJc6OaYFRaaJrGfUy2YcaxOrcUEhF8GvzDB2/qAQ==</t>
  </si>
  <si>
    <t>N065 on 06/03/2026 08:00</t>
  </si>
  <si>
    <t>f514dd1a-e838-f111-88b4-00224841c1cf</t>
  </si>
  <si>
    <t>3tRdO6/27Jr29wXclVrcbDjjdON9ZmfymWaZLGq2li/VmlWnDFtqdhBkArk7V2VbVZt0BYs3icO3DUXehBNZnQ==</t>
  </si>
  <si>
    <t>N065 on 06/03/2026 09:00</t>
  </si>
  <si>
    <t>f0b4201c-e838-f111-88b4-6045bd13308b</t>
  </si>
  <si>
    <t>WzWlNn9bLEnSjQmgQRt6kXrYIa1ypaiqlwfno00l/NAJkuh61wWQw+pHrYLKh9Qq4XWAUZBHAEpol9YrZEejVw==</t>
  </si>
  <si>
    <t>N065 on 06/03/2026 10:00</t>
  </si>
  <si>
    <t>7af25f20-e838-f111-88b4-7ced8d9a9a39</t>
  </si>
  <si>
    <t>JslgPD81TM9JFiRCKmlHUZp3Zfszmg04BH84DV2y8hn4GFCG5mHX8MpQoviGGNbBKP8wFMje37eqQtsh5cb4JA==</t>
  </si>
  <si>
    <t>N065 on 06/03/2026 11:00</t>
  </si>
  <si>
    <t>7d9e4018-e838-f111-88b4-70a8a54e3207</t>
  </si>
  <si>
    <t>ziit9kEb9dof+j2fShSytl8/nDGrJa37P3AFEUMFoU99ZpwP5kZAcXDYQMG48Gewdurauc86ZrrHmnOaLhkpyw==</t>
  </si>
  <si>
    <t>N065 on 06/03/2026 12:00</t>
  </si>
  <si>
    <t>13a5851a-e838-f111-88b4-00224842824a</t>
  </si>
  <si>
    <t>WbdgUx2vOsvuOC0kqGipM93kbXCV1iDxg0NWojublDf1CAPTHOgSKxsnAHSZbf+2qE7jSQtiHKu3JwA4tQX0rQ==</t>
  </si>
  <si>
    <t>N065 on 06/03/2026 13:00</t>
  </si>
  <si>
    <t>0ba4851a-e838-f111-88b4-00224842824a</t>
  </si>
  <si>
    <t>cA3EUvLIAQ7FhSkuPsuIJZ6NWd47wZvGcZZ/nHMK0OlW/ISEmAs9JByr/Dz+YWpwR5bxt9eThh87zNQxKS+b7A==</t>
  </si>
  <si>
    <t>N065 on 06/03/2026 14:00</t>
  </si>
  <si>
    <t>616a7317-e838-f111-88b4-70a8a54e324d</t>
  </si>
  <si>
    <t>gMM/+UjL/r8pqiMl6D6rAlgpjlMYWqCh32DT+qtjdxMxfxjjFFsVnZJmd+BHQaOOsNAhZ+MfJHED+cVnWfu4Ag==</t>
  </si>
  <si>
    <t>N065 on 06/03/2026 15:00</t>
  </si>
  <si>
    <t>28015514-e838-f111-88b4-7ced8d9a9a39</t>
  </si>
  <si>
    <t>bKdFA0HNC+DyyOZwFgacJyrbQE5XM69NR3QDRGCsjG1ir+jXBcIB09cjLeutWMu7t+09vEn44V5DIeu6Zi8/rw==</t>
  </si>
  <si>
    <t>N065 on 06/03/2026 16:00</t>
  </si>
  <si>
    <t>17e52516-e838-f111-88b4-6045bd13308b</t>
  </si>
  <si>
    <t>+VofgZ7ZCvmbz3fWeSxWIX9Vfd9njemldh3dlAbcj6ekZvJNlXCTSG/pa/eCDL4xzRt8YAW7znU6jgU8DzxJqg==</t>
  </si>
  <si>
    <t>N065 on 06/03/2026 17:00</t>
  </si>
  <si>
    <t>efa4851a-e838-f111-88b4-00224842824a</t>
  </si>
  <si>
    <t>DgRaqEe9RhP0IA6StUUEGpUX6DZOoXuIx9BzZwS1sDlI8IorLtzVJx/iQ5WMaJWI4zwbuBC76XCIpgjO6gHVxw==</t>
  </si>
  <si>
    <t>N065 on 06/03/2026 18:00</t>
  </si>
  <si>
    <t>9c14dd1a-e838-f111-88b4-00224841c1cf</t>
  </si>
  <si>
    <t>l3QAyM332Q+D3nC9RiaPBAaOzXq+S+hrBtSRKENKZVz/rLEpavXp/b4iZDQUy7EZ7iMuol4uQ26FuK40y6V7IQ==</t>
  </si>
  <si>
    <t>N065 on 06/03/2026 19:00</t>
  </si>
  <si>
    <t>d913dd1a-e838-f111-88b4-00224841c1cf</t>
  </si>
  <si>
    <t>GJlKO0JerMHYmgY/99qKZjMzKMg0HS/Z/TOGKhuk3x2lx1GzEiX+V5AQv/MYgWUrUxsy6S7pcntMtxRBya3zdw==</t>
  </si>
  <si>
    <t>N065 on 06/03/2026 20:00</t>
  </si>
  <si>
    <t>2c8eab20-e838-f111-88b4-00224842824a</t>
  </si>
  <si>
    <t>8up92h9jpypFm9UP0DQ556/jLR8kl867buFZ7L7eUSOaG05en1XB1tT6uIsdKROa0Rf0axge7fuN1IXXqnSPjw==</t>
  </si>
  <si>
    <t>N065 on 06/03/2026 21:00</t>
  </si>
  <si>
    <t>f7b4351b-e838-f111-88b4-6045bdf2484b</t>
  </si>
  <si>
    <t>T43BjZpUIqCZOhFRZNXGT5gjFDg5qguxX7PjFi5jHQFfxAjmNHShRO01J1RN1/JsRGFR+ugx5YRffuhAt5ryXA==</t>
  </si>
  <si>
    <t>N065 on 06/03/2026 22:00</t>
  </si>
  <si>
    <t>036a7317-e838-f111-88b4-70a8a54e324d</t>
  </si>
  <si>
    <t>q7CT/jHcqhhc+0W8J7nUD24k6J7duyxBR+USuuzRalCJq3woxLnEOunSLxsDHbvRcasAcc8f+mtIoUfKTUnekw==</t>
  </si>
  <si>
    <t>N065 on 06/03/2026 23:00</t>
  </si>
  <si>
    <t>82e74712-e838-f111-88b4-70a8a54e3207</t>
  </si>
  <si>
    <t>fAb34WdBcExu2sUosc1BT5HTq/jlhyqkVh3c+yNWFvosoeHsLW2Ck01ouf2iKiL8Gnd9oF4vKNH5cAbzWhQyyw==</t>
  </si>
  <si>
    <t>N065 on 07/03/2026 00:00</t>
  </si>
  <si>
    <t>7d102b19-e838-f111-88b4-7ced8db798da</t>
  </si>
  <si>
    <t>ckg41DotdyrFvmz2tFuvhaqt1U+axG06nVJbv3ic7Smu+LXBot+WtrSVHKdlvK3wklTDc2afz1+ljQSp5KP/1w==</t>
  </si>
  <si>
    <t>N065 on 07/03/2026 01:00</t>
  </si>
  <si>
    <t>02102b19-e838-f111-88b4-7ced8db798da</t>
  </si>
  <si>
    <t>4/7Ru7Y1ezTppCs5/m0vFuZ6BTaTWcex+u/HSW6vwC0FKz5WKD9jtTMyN0zTFThtApdgZ9Bkd47Z7erCkDtYag==</t>
  </si>
  <si>
    <t>N065 on 07/03/2026 02:00</t>
  </si>
  <si>
    <t>469e4018-e838-f111-88b4-70a8a54e3207</t>
  </si>
  <si>
    <t>N0KqG15irPgvT7iGqNM4f7TSs//te40JU1QKlufhM3tXIe0gt+Ifmx4utfrL6Izsbn9hqAMVpNuG6WZcmnH3ng==</t>
  </si>
  <si>
    <t>N065 on 07/03/2026 03:00</t>
  </si>
  <si>
    <t>bfa4851a-e838-f111-88b4-00224842824a</t>
  </si>
  <si>
    <t>wB8pkKoBxIBQXZzjmvktPftg6k2ar41VmHwgOyquKtZW5wbottMdtdqeSOPzGH20wOAxISHkfZVTop1eZDEqTg==</t>
  </si>
  <si>
    <t>N065 on 07/03/2026 04:00</t>
  </si>
  <si>
    <t>e113dd1a-e838-f111-88b4-00224841c1cf</t>
  </si>
  <si>
    <t>OpHXkNRFHxl6TnrwXFjESDzd8B+F7/P/pFzENaFuS7sPH55a/C3jIb3nZmYBr1EJg7HzNValecI2MzDrKcUi+w==</t>
  </si>
  <si>
    <t>N065 on 07/03/2026 05:00</t>
  </si>
  <si>
    <t>3f19261f-e838-f111-88b4-7ced8db798da</t>
  </si>
  <si>
    <t>Hn0PNRsBHpYdnoqWPEI808R6jV7BcqGED7aFb7+yBGZpfLq1hgv6RlV2BVXQUuvFkfrCSWElt3+7sAf8BTbecg==</t>
  </si>
  <si>
    <t>N065 on 07/03/2026 06:00</t>
  </si>
  <si>
    <t>e5ec8b14-e838-f111-88b4-00224842824a</t>
  </si>
  <si>
    <t>gVvlhhqqo4Ypf3RIUX7n5C2/NvHncFwO/n6Bk83Of1NCh/1pfuqpsb6nKtNUzFOfJvr2g7SyHKBPoBfyXCxvig==</t>
  </si>
  <si>
    <t>N065 on 07/03/2026 07:00</t>
  </si>
  <si>
    <t>1a19261f-e838-f111-88b4-7ced8db798da</t>
  </si>
  <si>
    <t>rDNpqbx10FtNyo7Xx58A26Q62p3aFGzlBDOs3mjElmGyvD2DpgTzXBKbRyf47tSSl9mTbuqQdJmcLx9nQivxTw==</t>
  </si>
  <si>
    <t>N065 on 07/03/2026 08:00</t>
  </si>
  <si>
    <t>680f2b19-e838-f111-88b4-7ced8db798da</t>
  </si>
  <si>
    <t>E+fOLaP/hanjr1brjoabtRpBlXhNSK2wyLA1VoeTpEy35n7Dmlkqe3q86S6WLUZg+n6pOwtTtz6bI68mCSnX8A==</t>
  </si>
  <si>
    <t>N065 on 07/03/2026 09:00</t>
  </si>
  <si>
    <t>e3a4851a-e838-f111-88b4-00224842824a</t>
  </si>
  <si>
    <t>ZMY2ebtlSlGDGDaBQoZGQKqyXp5gWErxL/wS/W2dIh1n/GtU0v5i56HXtQgHNkwXq49rk/uzjrOPPDzhmrl7HA==</t>
  </si>
  <si>
    <t>N065 on 07/03/2026 10:00</t>
  </si>
  <si>
    <t>77a4851a-e838-f111-88b4-00224842824a</t>
  </si>
  <si>
    <t>yAmzv71ljGLq9Aq4eVX82tqnQQ93miRk5eTVL9J6pWSTXl5qv8hTHx+7hIAcLfL5lphDB3i3+cSR9VWSrro5fQ==</t>
  </si>
  <si>
    <t>N065 on 07/03/2026 11:00</t>
  </si>
  <si>
    <t>739e4018-e838-f111-88b4-70a8a54e3207</t>
  </si>
  <si>
    <t>0LYksGboGOoM3FhwtjgCNmSQPxUV1B/ng6LCf0BkQld3Bx+VQQDjxK71hrAUMld2Pj1KnxqEWDioeXy6tHog0A==</t>
  </si>
  <si>
    <t>N065 on 07/03/2026 12:00</t>
  </si>
  <si>
    <t>0d182a15-e838-f111-88b4-6045bdf2484b</t>
  </si>
  <si>
    <t>uQy2Yb+kmGzU9erOpC/My44a1kkxR2RObLhzsJZYUWyxdPYrr4Hxh3zgK8VBPj9WrKlO8tN2ki1R36WI6fVEKQ==</t>
  </si>
  <si>
    <t>N065 on 07/03/2026 13:00</t>
  </si>
  <si>
    <t>636a7317-e838-f111-88b4-70a8a54e324d</t>
  </si>
  <si>
    <t>265OfEANRoxR+hdFMQonqQI2+EbEX3JpL8dbEMPXtQy80xyuPOiYA79g3s5TaWOzzYtcC/lk2q9P5oWT2T6Wcg==</t>
  </si>
  <si>
    <t>N065 on 07/03/2026 14:00</t>
  </si>
  <si>
    <t>5a14dd1a-e838-f111-88b4-00224841c1cf</t>
  </si>
  <si>
    <t>M58pR7uVpZRM7E3lyTEsn1DQ46+VOrbM0l9t//x9iDv6m+XlAJz9+q0mQjps9mbftoRyxhSFaqdhB5TJ5noxeA==</t>
  </si>
  <si>
    <t>N065 on 07/03/2026 15:00</t>
  </si>
  <si>
    <t>36a5851a-e838-f111-88b4-00224842824a</t>
  </si>
  <si>
    <t>6/0wfbJsQ4kCA2uF7rk3F72itHKLD2g7F1/iKQRR6xeNWUBDJfyg2xL1nGhyU77nBYeaASk6yKge8s3A/BSIwg==</t>
  </si>
  <si>
    <t>N065 on 07/03/2026 16:00</t>
  </si>
  <si>
    <t>6d46f720-e838-f111-88b4-00224841c1cf</t>
  </si>
  <si>
    <t>B5qhxjYgqaT/Ws7Fk3gwX2MXJNQXOoQ3nVzZdCvCNZQ8WGudbzdJZOcy/7szMRE8pBVTTna5Z5eYJBOpyezZFQ==</t>
  </si>
  <si>
    <t>N065 on 07/03/2026 17:00</t>
  </si>
  <si>
    <t>3d19261f-e838-f111-88b4-7ced8db798da</t>
  </si>
  <si>
    <t>etFzg/KdZwznk3HYnBp81AhLDmO12Kj3Y55XguaqU7AicQsNFloS3MJCV3Ho1vwHY3h1neNQFBco/FXIxT0AyA==</t>
  </si>
  <si>
    <t>N065 on 07/03/2026 18:00</t>
  </si>
  <si>
    <t>65f25f20-e838-f111-88b4-7ced8d9a9a39</t>
  </si>
  <si>
    <t>bue+El2KgwEJER4ohMpi4lxFKpHDeuXz1usurvkxWXUd7D12XwIqhgnsEfEoi9Urg7CS8EyaKP+t7prfBXmzdQ==</t>
  </si>
  <si>
    <t>N065 on 07/03/2026 19:00</t>
  </si>
  <si>
    <t>e913dd1a-e838-f111-88b4-00224841c1cf</t>
  </si>
  <si>
    <t>/UogglbEOW+xPJTDoeRISuviROtRxTVsjt/L46IupZiC8js7+sa0laclKB1xFjKbo06kBmlCzzyW/Y92z3LYug==</t>
  </si>
  <si>
    <t>N065 on 07/03/2026 20:00</t>
  </si>
  <si>
    <t>1ca4851a-e838-f111-88b4-00224842824a</t>
  </si>
  <si>
    <t>ZZXCzI+Xkwl+aae1u7eOwy0869cTavicTqHSKojJAUIOoEbuhDHwepfp20o5buC7veMbYGNdkiwkM6SHu1gy+A==</t>
  </si>
  <si>
    <t>N065 on 07/03/2026 21:00</t>
  </si>
  <si>
    <t>d20f2b19-e838-f111-88b4-7ced8db798da</t>
  </si>
  <si>
    <t>aa5zNKA8VC7rlJ/dGFFXRPUSqHKOL1sLlgeLkm4H9SBJForSyEGCQk2rf2RUj0fyASeUftPVZqDzrYydBdQ7cg==</t>
  </si>
  <si>
    <t>N065 on 07/03/2026 22:00</t>
  </si>
  <si>
    <t>659e4018-e838-f111-88b4-70a8a54e3207</t>
  </si>
  <si>
    <t>f/MJtmv/3rDN51QQBqyZxbVoPMvxEavOfgzQZ+qXjifO2iQR8dO3D+bdGkfGcCPJbNns3E+cv5hUInsIhTw3Jg==</t>
  </si>
  <si>
    <t>N065 on 07/03/2026 23:00</t>
  </si>
  <si>
    <t>a5a4851a-e838-f111-88b4-00224842824a</t>
  </si>
  <si>
    <t>D+eKzTYs8fN/w1DROnTWT0/GFeoZAjdzQFCdd+HNhkNWeGumQt3FheZebrxWGs7luUvg/bRoJpr8gkirBIghFA==</t>
  </si>
  <si>
    <t>N065 on 08/03/2026 00:00</t>
  </si>
  <si>
    <t>f4ec8b14-e838-f111-88b4-00224842824a</t>
  </si>
  <si>
    <t>X4Agum+0kDxiZTqj38EI1SZ0ZzEgBzfXAmjlQFB78c8DLxj4PDWs5jMc6Ix7HVvmPoRShUxPhnWtbGe74ClZvg==</t>
  </si>
  <si>
    <t>N065 on 08/03/2026 01:00</t>
  </si>
  <si>
    <t>5f19261f-e838-f111-88b4-7ced8db798da</t>
  </si>
  <si>
    <t>nTmaexA0e/8Dc3fUt1hrPq/TJT3wM7YSV8u6kFtq/MfEc+yuyZvsA0IT08z0WOzC2BCVdC+isFDF+5Cg1382UQ==</t>
  </si>
  <si>
    <t>N065 on 08/03/2026 02:00</t>
  </si>
  <si>
    <t>3de42516-e838-f111-88b4-6045bd13308b</t>
  </si>
  <si>
    <t>R1p7u4h4vBr1s+aPgsNFEiwfiE9dkP+DmSJHGa0KDyhmixqzzNM5Vp3TW/PDEkr11Dsa+xpLidyveIz/8HTmxg==</t>
  </si>
  <si>
    <t>N065 on 08/03/2026 03:00</t>
  </si>
  <si>
    <t>8c0f2b19-e838-f111-88b4-7ced8db798da</t>
  </si>
  <si>
    <t>uSa4zAVFLGXlzUvmwq5YGSrx44kVvUE0FOCtvXBS9vDKSabE12GyxBDBlHeom+V06F4zEjsNj0HwJ3tcr0i2ZQ==</t>
  </si>
  <si>
    <t>N065 on 08/03/2026 04:00</t>
  </si>
  <si>
    <t>27b5351b-e838-f111-88b4-6045bdf2484b</t>
  </si>
  <si>
    <t>Kz5+5oTwCx9DEYHKTuvCaGl9cy3Ct5QN4xxoMG1Bho3H1zxz84AIUol5/vp+Bd9eGHywglrvvyqnPqJPkuICNA==</t>
  </si>
  <si>
    <t>N065 on 08/03/2026 05:00</t>
  </si>
  <si>
    <t>fb9d4018-e838-f111-88b4-70a8a54e3207</t>
  </si>
  <si>
    <t>ij2A4+gYt4DY+BViynN2Q0+YQf5Ca/o6DB9ZzLml0pMYkEebSxaXcrzOPdDYa6eNmMkXXsMYJNGv6vNtoAz55w==</t>
  </si>
  <si>
    <t>N065 on 08/03/2026 06:00</t>
  </si>
  <si>
    <t>5db6201c-e838-f111-88b4-6045bd13308b</t>
  </si>
  <si>
    <t>DCZa1y/tspBs0YiooVhetW4huPgTpdvI2H2wPqm7KJuImQAi6QPyTXORqdpqlWZcIx5h6b6EfSsppJ4tXmShHw==</t>
  </si>
  <si>
    <t>N065 on 08/03/2026 07:00</t>
  </si>
  <si>
    <t>20a4851a-e838-f111-88b4-00224842824a</t>
  </si>
  <si>
    <t>Ytn7f8Yb7i6atWIFJ4aNOSw79L1dXD5VWPaiLDk7GAYySlHi1y2oG8BwKZidJysO/gVcxfThJ7+ag0uN6PMgCg==</t>
  </si>
  <si>
    <t>N065 on 08/03/2026 08:00</t>
  </si>
  <si>
    <t>0a19261f-e838-f111-88b4-7ced8db798da</t>
  </si>
  <si>
    <t>6eso4Z3GCm+t+mF2bbO4FZh3PPTQpmyIphmox/ByRPJ4Ute7Tk/YljMHRW/DC9YLq9/5sahtAOBa3JXYHZ+l0w==</t>
  </si>
  <si>
    <t>N065 on 08/03/2026 09:00</t>
  </si>
  <si>
    <t>bb005514-e838-f111-88b4-7ced8d9a9a39</t>
  </si>
  <si>
    <t>UrXuDYY0gUDvDfZjuLhuDap9UMAAIyRH8w2v17DyuICRAbk34eDPuBC27ASal8sSRFZ/A0zRR4nYpImrbf5SRQ==</t>
  </si>
  <si>
    <t>N065 on 08/03/2026 10:00</t>
  </si>
  <si>
    <t>e714dd1a-e838-f111-88b4-00224841c1cf</t>
  </si>
  <si>
    <t>iQH+G+fNYabyasdB+Cm/SmK56ocFaaRoH7iNZhbxOAWk4lSTtAtsKXzsFFNJKdMuE46JtZvo4xDQinxcfPhX2Q==</t>
  </si>
  <si>
    <t>N065 on 08/03/2026 11:00</t>
  </si>
  <si>
    <t>5d46f720-e838-f111-88b4-00224841c1cf</t>
  </si>
  <si>
    <t>nsO8ThlcldJePqRIiOXyDKBgmSt2r23gjZv1/kMkdLoDkxiR9oo2kl81sxZul9yfNUkPIJsTXDP/vY1GhQuyaQ==</t>
  </si>
  <si>
    <t>N065 on 08/03/2026 12:00</t>
  </si>
  <si>
    <t>28a4851a-e838-f111-88b4-00224842824a</t>
  </si>
  <si>
    <t>9oHPwo/5DcY6Rb75xqqAoaZfM5l9MRA6qirlrIUJvuOFwAB9z5d4cudRpNooTyNrx4MOVTD0999rXHcfJPGiTw==</t>
  </si>
  <si>
    <t>N065 on 08/03/2026 13:00</t>
  </si>
  <si>
    <t>0da4851a-e838-f111-88b4-00224842824a</t>
  </si>
  <si>
    <t>qjHE6qlVxbQt462w++wlc32GMxRTH332ZLtBAv9pUaSWQa+Jsuzu5VQok9SgBE0yxlJYuMt+QP9lllTD426E/A==</t>
  </si>
  <si>
    <t>N065 on 08/03/2026 14:00</t>
  </si>
  <si>
    <t>f9b4351b-e838-f111-88b4-6045bdf2484b</t>
  </si>
  <si>
    <t>KLLz9lqG5INEzHioY6HsIqFbr3mEz6mYELKoKUXaqzbb0D4XaWCOnx60mhmfFdkVz9DN3Zm+wvZG4QTigomL+A==</t>
  </si>
  <si>
    <t>N065 on 08/03/2026 15:00</t>
  </si>
  <si>
    <t>078eab20-e838-f111-88b4-00224842824a</t>
  </si>
  <si>
    <t>sIRhS2sopxmzqgHlF4Ue519aCYjeI8bavBGiEPQDPGkTDBZXELkcvw0+xaKqmKj9W8SCJiZOxWDoeGlCCA67wQ==</t>
  </si>
  <si>
    <t>N065 on 08/03/2026 16:00</t>
  </si>
  <si>
    <t>bba4851a-e838-f111-88b4-00224842824a</t>
  </si>
  <si>
    <t>m0XurlOK8or/o53t+UP9aTxr0nMuWTVvvQy72W5XdBsX0u+abbjmoB/l91BH5Dnl+Zqfm23EDpO/Ne0PA37BmA==</t>
  </si>
  <si>
    <t>N065 on 08/03/2026 17:00</t>
  </si>
  <si>
    <t>72f25f20-e838-f111-88b4-7ced8d9a9a39</t>
  </si>
  <si>
    <t>h47Sh1FIBddCRkRTxvpZwlPTKI4i7jO7b0+qopbv7E7en6S/VxiJGgis/ZQm3EH261o0dg41FGfglUvgxSJ0Lg==</t>
  </si>
  <si>
    <t>N065 on 08/03/2026 18:00</t>
  </si>
  <si>
    <t>518eab20-e838-f111-88b4-00224842824a</t>
  </si>
  <si>
    <t>vNjgQYrfbOMqilVq1yXepiPlrDYbatBi8YNezMcDt+HRB5jlsCaOP5Idx9gIoJd+2w3sPtGLFaf9jsu5in1lQg==</t>
  </si>
  <si>
    <t>N065 on 08/03/2026 19:00</t>
  </si>
  <si>
    <t>0d9e4018-e838-f111-88b4-70a8a54e3207</t>
  </si>
  <si>
    <t>5bpUgDOkT5jxQLc704rb/8rY8cAJltt9j9T1HpT+yF0ksP/zZvEHkkM7PFBG2HsHtv6+MeGyYlbiXCO0CqWowg==</t>
  </si>
  <si>
    <t>N065 on 08/03/2026 20:00</t>
  </si>
  <si>
    <t>db697317-e838-f111-88b4-70a8a54e324d</t>
  </si>
  <si>
    <t>gQIpleS7ZGofDlsZeueLD+1kw1lkUJbIGyR50xMiEZaszf7Ll0EKnMxsU25iEaOZwrREYuqOEqzWC7pxGzlsgA==</t>
  </si>
  <si>
    <t>N065 on 08/03/2026 21:00</t>
  </si>
  <si>
    <t>760f2b19-e838-f111-88b4-7ced8db798da</t>
  </si>
  <si>
    <t>3cZ+Z4jN8eovQLLyc8/+KI3rh+HOBc0FPKuCDbWlv3ONP6A9JNbPNwrtHleQKyBjkd9C38NDYSNYIjKJGuGCIg==</t>
  </si>
  <si>
    <t>N065 on 08/03/2026 22:00</t>
  </si>
  <si>
    <t>dc0f2b19-e838-f111-88b4-7ced8db798da</t>
  </si>
  <si>
    <t>TxI1w09rMZiZ1+Dzt1yIbqgGdF8ISjheJtYbM5BVKwumUmgfo23UwS1+lRStHJqpgpv13GwyD36rnhlkwZuMqQ==</t>
  </si>
  <si>
    <t>N065 on 08/03/2026 23:00</t>
  </si>
  <si>
    <t>d5005514-e838-f111-88b4-7ced8d9a9a39</t>
  </si>
  <si>
    <t>pAgcviE+9bzx1dd2M69rtX42GdJVZ8+vXoOAzwNtVycKdUC+zcZjMBOcv9977zSB+Gvue8AFwPkgPOXio3dSgQ==</t>
  </si>
  <si>
    <t>N065 on 09/03/2026 00:00</t>
  </si>
  <si>
    <t>13e52516-e838-f111-88b4-6045bd13308b</t>
  </si>
  <si>
    <t>c5BYJMgt+jx4I/cFaDG94Fjv8akEdFe5WnN2r5s32nVLP/aogqG3CEgntUti+Xgk4//3NzeyZ/IMvvimEarIrg==</t>
  </si>
  <si>
    <t>N065 on 09/03/2026 01:00</t>
  </si>
  <si>
    <t>5414dd1a-e838-f111-88b4-00224841c1cf</t>
  </si>
  <si>
    <t>SMPwze7qy7sIPL+IRqfso7PXifcoPbPEW+dU6lGq/MFxxdiBMMp4GWt4z838us9fplySdwViqCq/FOQBINSGzA==</t>
  </si>
  <si>
    <t>N065 on 09/03/2026 02:00</t>
  </si>
  <si>
    <t>46f46b1d-e838-f111-88b4-70a8a54e324d</t>
  </si>
  <si>
    <t>MgH7gGEXW7IqaODyo2baNPHDgu1iJFlFeZ+MonRzbiIaktD6lke2ElDVywnnrd7munKIxtW/pISctYLUjLH7+Q==</t>
  </si>
  <si>
    <t>N065 on 09/03/2026 03:00</t>
  </si>
  <si>
    <t>6b182a15-e838-f111-88b4-6045bdf2484b</t>
  </si>
  <si>
    <t>ZU1A6DoQy1+opOs5cuXSq8ZGSRN7J1iQsSXa/5jGiLiVJf3CjQ3CcE3E30Tey21enjYaTF+ukMgsDeJLd/TEHA==</t>
  </si>
  <si>
    <t>N065 on 09/03/2026 04:00</t>
  </si>
  <si>
    <t>1f59591a-e838-f111-88b4-7ced8d9a9a39</t>
  </si>
  <si>
    <t>VIumPHSwxzQsXuQLb5m6paD/rWSvlW1uWtsGr+QJEWx/5Hunb4Yro0G0UTOxd21yhy6HFx1qs/Cx+DHLymHA8g==</t>
  </si>
  <si>
    <t>N065 on 09/03/2026 05:00</t>
  </si>
  <si>
    <t>4319261f-e838-f111-88b4-7ced8db798da</t>
  </si>
  <si>
    <t>0wM4YIKNC7IruhqsOEfKK7jPMzBgP1Bbrzlkysumt8y/nCjpuY3QPhgAHHL+G+jN/qDHTgvJxmBDCCRp4cJDDg==</t>
  </si>
  <si>
    <t>N065 on 09/03/2026 06:00</t>
  </si>
  <si>
    <t>63eb3113-e838-f111-88b4-7ced8db798da</t>
  </si>
  <si>
    <t>fjmRFSH63KuXjWe5AdzF8xYvLImrjot+7LGT3r2ntpATzQtnqy5kcPZicz5DWDVmBXXrnyyZSA9YvrIcTOFFTA==</t>
  </si>
  <si>
    <t>N065 on 09/03/2026 07:00</t>
  </si>
  <si>
    <t>7da4851a-e838-f111-88b4-00224842824a</t>
  </si>
  <si>
    <t>PGvKrMbo9iQMVO2nd3S+p/TGqC3AOjNCT5cJMH43PLLNRcvcVUsqoRqd+B2Gb5RQtpBpCFyJN9h5GSBh2RMwIA==</t>
  </si>
  <si>
    <t>N065 on 09/03/2026 08:00</t>
  </si>
  <si>
    <t>0714dd1a-e838-f111-88b4-00224841c1cf</t>
  </si>
  <si>
    <t>iZ3gpHF9rn8hiTf8xp7wJ/441Vnhy8iv95OcoZM+l57nX54CAAG5gpioy3oZ8fcV5WSCmQnbYALOHwSFbCpLJg==</t>
  </si>
  <si>
    <t>N065 on 09/03/2026 09:00</t>
  </si>
  <si>
    <t>4db6201c-e838-f111-88b4-6045bd13308b</t>
  </si>
  <si>
    <t>48NF2A/ieWWDwbgaVHEnhyJFDVop6bJ276fY4PSSBsafWQsTowna7BgHdItGZHTpuMrnNwncCGvtUnsBwAuQBg==</t>
  </si>
  <si>
    <t>N065 on 09/03/2026 10:00</t>
  </si>
  <si>
    <t>1114dd1a-e838-f111-88b4-00224841c1cf</t>
  </si>
  <si>
    <t>nI1wY97MeS8MfOnbKAU8GeN76Y6V6IfT0mQoJeQXkr3+Vw73m5bJt7c1Xf3eubmhpMWMWwdedJj0rI1nOWRlJw==</t>
  </si>
  <si>
    <t>N065 on 09/03/2026 11:00</t>
  </si>
  <si>
    <t>4cb5351b-e838-f111-88b4-6045bdf2484b</t>
  </si>
  <si>
    <t>/OXDgdbk6/zaaFGZGtysa+u3ViT6T+IjDnZH+rhfk4DJ008oUPNa3/chyRwpKkVDvotY3VVqiSI/J2bfr1XSqg==</t>
  </si>
  <si>
    <t>N065 on 09/03/2026 12:00</t>
  </si>
  <si>
    <t>9e6a7317-e838-f111-88b4-70a8a54e324d</t>
  </si>
  <si>
    <t>7xAPnk3p9gL47NKOM5OUEMPzky6NB+8az5H2kv4Ys/XjvUVpQm1C2Cvt5Y25UUaj/k5MnnFOrG2rj5C3uOlavA==</t>
  </si>
  <si>
    <t>N065 on 09/03/2026 13:00</t>
  </si>
  <si>
    <t>4e14dd1a-e838-f111-88b4-00224841c1cf</t>
  </si>
  <si>
    <t>3P+2CFh3vEcZbm0muz2VQ5YejbSs6W/XcP3Or5UArNe3pnjzsVNBL+DeLQNFoTYFBj8/ujjlgJgATaRnSMY/Uw==</t>
  </si>
  <si>
    <t>N065 on 09/03/2026 14:00</t>
  </si>
  <si>
    <t>caa4851a-e838-f111-88b4-00224842824a</t>
  </si>
  <si>
    <t>g+6Yv/3CP9+NwNeONv6EEV4eNKIxWYDiTJBaYdxWIQlwBsQRleUmX66aACAhpVTqwKYS0JemUrImc7UAUPpBtA==</t>
  </si>
  <si>
    <t>N065 on 09/03/2026 15:00</t>
  </si>
  <si>
    <t>2eed8b14-e838-f111-88b4-00224842824a</t>
  </si>
  <si>
    <t>m9Rh2yk2zbIG8tWsk3XVNnttrQx/z5TSVz0f7StZ17I2ibATBlSiAKrUd4cNB4PcEQM3n0/XjOBuN6uWAhr3lQ==</t>
  </si>
  <si>
    <t>N065 on 09/03/2026 16:00</t>
  </si>
  <si>
    <t>6af46b1d-e838-f111-88b4-70a8a54e324d</t>
  </si>
  <si>
    <t>qHB0fr4/1Y7A+qwFTJN8btK6ZVj7PQP4ql1rV4OnKdme2851c7JxQ2cFJZfWjwrtcJi2Bn7PAIL10UnYEyemSA==</t>
  </si>
  <si>
    <t>N065 on 09/03/2026 17:00</t>
  </si>
  <si>
    <t>900f2b19-e838-f111-88b4-7ced8db798da</t>
  </si>
  <si>
    <t>1rCM2wHa5RMri1KyPSUsUL1SL6qD+6gB1kfpeTlwb/uqYI63SLoN+AkFou87OvT26sEds00TLIkx61z3jtzhPg==</t>
  </si>
  <si>
    <t>N065 on 09/03/2026 18:00</t>
  </si>
  <si>
    <t>4d9fe414-e838-f111-88b4-00224841c1cf</t>
  </si>
  <si>
    <t>ep7PaKlxgu9ain+o2BMZ+eFOPtGrEq6lEtNpFrq6NEBOMulToknwNX2yMoTJMLXzqfMpIRlrNdUao+7kf5nXjg==</t>
  </si>
  <si>
    <t>N065 on 09/03/2026 19:00</t>
  </si>
  <si>
    <t>b09fe414-e838-f111-88b4-00224841c1cf</t>
  </si>
  <si>
    <t>/pWXE4WDuxyk1BfIwXnYtObIQHTDgYA3cmqCsxljp9rP4OD5Mxd9aTiiIOjEYrdHhGoHKxtk+kRyqxo31d7unQ==</t>
  </si>
  <si>
    <t>N065 on 09/03/2026 20:00</t>
  </si>
  <si>
    <t>599fe414-e838-f111-88b4-00224841c1cf</t>
  </si>
  <si>
    <t>HgwD/E+jYf6jO3tHotBMobP4T+fApJNnut3tYipzHY2KLdrkdi2rUYfa6o2ibj6EpldPSyb6LvFgccukSf1j/w==</t>
  </si>
  <si>
    <t>N065 on 09/03/2026 21:00</t>
  </si>
  <si>
    <t>37e42516-e838-f111-88b4-6045bd13308b</t>
  </si>
  <si>
    <t>QxRkzWfL+3UziNf240ZdxB8y8gG5yHmwtrTGyOJWiZrK9I3RqgXNVUghxQTvvPaZ4iO5cxNN7yEHft2f3p+zxw==</t>
  </si>
  <si>
    <t>N065 on 09/03/2026 22:00</t>
  </si>
  <si>
    <t>6ef46b1d-e838-f111-88b4-70a8a54e324d</t>
  </si>
  <si>
    <t>BwhAfRzwVOxmN3bcJMkpUxFAk6d2yuJOjruw6Xqmv0ykturJGJn3gJhvwkxHOK/eFG0me9NjFpwdjVlKRaTY5g==</t>
  </si>
  <si>
    <t>N065 on 09/03/2026 23:00</t>
  </si>
  <si>
    <t>b06a7317-e838-f111-88b4-70a8a54e324d</t>
  </si>
  <si>
    <t>NUB2XWy49Fyj3w/Ei4BDDx94u25UEZeseRRxTvXR09aGejWNpKzhYjdSDe6TlIqUuySMwPUZhtudTUTWSi7GBA==</t>
  </si>
  <si>
    <t>N065 on 10/03/2026 00:00</t>
  </si>
  <si>
    <t>6a13391e-e838-f111-88b4-70a8a54e3207</t>
  </si>
  <si>
    <t>Za72Tn0yRcDs1SlRoszKs4M7wxgpQHX8lhIM8+CcsTnA3hLkRr6NpGjdYec+KKxffbAewSYOZl8+4wRTngftPg==</t>
  </si>
  <si>
    <t>N065 on 10/03/2026 01:00</t>
  </si>
  <si>
    <t>bc14dd1a-e838-f111-88b4-00224841c1cf</t>
  </si>
  <si>
    <t>8wVb0msrQHIQIce+jYjh/KN12pLAW+RqpLTIFnsIJVIyvOj2cv6uTyj7n2MVH/XLgK0Xz7iiNsj3PnSngc4DSA==</t>
  </si>
  <si>
    <t>N065 on 10/03/2026 02:00</t>
  </si>
  <si>
    <t>c5b5351b-e838-f111-88b4-6045bdf2484b</t>
  </si>
  <si>
    <t>6pRANYQEipNKd9FbPek3b3SD3buZ+3S9aj97RpHgpEUbLj8dwwwWQYpYVjVb9/+09eKzeXdDZZObcEcBssEuCQ==</t>
  </si>
  <si>
    <t>N065 on 10/03/2026 03:00</t>
  </si>
  <si>
    <t>0c19261f-e838-f111-88b4-7ced8db798da</t>
  </si>
  <si>
    <t>3QwE1c/+cbaSKTtD0rWtuvnHda5VZEE9jr3kzc9qd+yBTuuWDztOn43EfZDN+9Q3coOigGxEUH5EqXo6VyMnGA==</t>
  </si>
  <si>
    <t>N065 on 10/03/2026 04:00</t>
  </si>
  <si>
    <t>44f46b1d-e838-f111-88b4-70a8a54e324d</t>
  </si>
  <si>
    <t>v8k+0s8842uIukDjt6F3VoE9gYFSwqFTaZby16T1SozDdj5dvmMuQzS1IxADfFhXY/Ha+9wDC+eP34BoHRyf0g==</t>
  </si>
  <si>
    <t>N065 on 10/03/2026 05:00</t>
  </si>
  <si>
    <t>d1b5351b-e838-f111-88b4-6045bdf2484b</t>
  </si>
  <si>
    <t>P9Dzswyt6qE7D6w5xIX89y+phDFm2N/8zUBkXNeR8eI5w0xi/tlW37RuwETrajg1VjHLVmLpGRCXpmxTB1B4QQ==</t>
  </si>
  <si>
    <t>N065 on 10/03/2026 06:00</t>
  </si>
  <si>
    <t>1f14dd1a-e838-f111-88b4-00224841c1cf</t>
  </si>
  <si>
    <t>zTZfF+UeIhM+ESn76P5oRnoc/9dYxXFSmWYCfcEEZUea7KPeeFuF+8S0Sh9PagkupgB3b6opC30kxyzz7Faxjw==</t>
  </si>
  <si>
    <t>N065 on 10/03/2026 07:00</t>
  </si>
  <si>
    <t>1bed8b14-e838-f111-88b4-00224842824a</t>
  </si>
  <si>
    <t>pG7P7wKz3xPohOaakZxCXYsequX3nXOpnlvaAQc6F+i7+ZmAMVS2EMrwlifp3y4L4Hh7J/HTq23IE7QCB5paoA==</t>
  </si>
  <si>
    <t>N065 on 10/03/2026 08:00</t>
  </si>
  <si>
    <t>6713391e-e838-f111-88b4-70a8a54e3207</t>
  </si>
  <si>
    <t>6jsDTYHVZQV1+u+461UiZxL7+doqJrym4pxmsB8lbLlPngBquj5VjRxA0Vy0NGC3sEiVj+OAvmDPN/OmY699Mw==</t>
  </si>
  <si>
    <t>N065 on 10/03/2026 09:00</t>
  </si>
  <si>
    <t>e9b5351b-e838-f111-88b4-6045bdf2484b</t>
  </si>
  <si>
    <t>EiXlQrHIS+9+HkWDot4tRVfqwTDRb9/iKzIIIHWZcHXAq9DOieaHTPRk5A0ge/ZUfuAGEP3LD5lQBwp7+a8nRg==</t>
  </si>
  <si>
    <t>N065 on 10/03/2026 10:00</t>
  </si>
  <si>
    <t>89e74712-e838-f111-88b4-70a8a54e3207</t>
  </si>
  <si>
    <t>OIZY5O1izuUYTdSfrXdLA49hl3RhawqRpoCbBMDvjsE5Em5YoJhJYEKAl3fJc0qFudQBfSke6Qh428YZ9rFq8Q==</t>
  </si>
  <si>
    <t>N065 on 10/03/2026 11:00</t>
  </si>
  <si>
    <t>62f25f20-e838-f111-88b4-7ced8d9a9a39</t>
  </si>
  <si>
    <t>tVjlBPESnPuV/HjZFH5ixF5Im1Ma0hOlkFdsGNrSllcvEyucXvBqrfrv+ly14jU+jstV2x18YXKUatTF7Zn/0A==</t>
  </si>
  <si>
    <t>N065 on 10/03/2026 12:00</t>
  </si>
  <si>
    <t>2aa4851a-e838-f111-88b4-00224842824a</t>
  </si>
  <si>
    <t>6dyIzV5dRyx29SAmE98u8ug8jBNxQ7ZdU1HTZkjB56viPNvMK9mfqal8oKDmweQ3exYSvpVONGObCzrTiBpd6w==</t>
  </si>
  <si>
    <t>N065 on 10/03/2026 13:00</t>
  </si>
  <si>
    <t>8e59591a-e838-f111-88b4-7ced8d9a9a39</t>
  </si>
  <si>
    <t>R0z3xV2uWUOapJSBS9cc7Nr0IsCq5XkWf4UaM5S03GRZkgtQoOxyHPf/IIGSFCKhoMHJkY377mFvo6By/YBqaw==</t>
  </si>
  <si>
    <t>N065 on 10/03/2026 14:00</t>
  </si>
  <si>
    <t>78b6201c-e838-f111-88b4-6045bd13308b</t>
  </si>
  <si>
    <t>EfDeXDVhpvE0AkLmR0Cn9rfTh4pbz5FnwkeKIBNN1kmkZeZletuMu8mSsdRgglB4XLljnDCfIWTmudJsN1ChPw==</t>
  </si>
  <si>
    <t>N065 on 10/03/2026 15:00</t>
  </si>
  <si>
    <t>005a591a-e838-f111-88b4-7ced8d9a9a39</t>
  </si>
  <si>
    <t>koSqvaLWhWOerThOhz61GHP+wdPQUG+UIWK66S80a0agam7MCQCODTOk6z97vf6bh3COKUGGff0+MGzDmTXxzg==</t>
  </si>
  <si>
    <t>N065 on 10/03/2026 16:00</t>
  </si>
  <si>
    <t>6c0f2b19-e838-f111-88b4-7ced8db798da</t>
  </si>
  <si>
    <t>r1NscZd93m8R2zZ2Cc5wnICSZKtgU1d8VNNKADoUpG/4MtM/NEQa5Lrkn1qUSYxADsoVDfM9j8rHQcQqykx48Q==</t>
  </si>
  <si>
    <t>N065 on 10/03/2026 17:00</t>
  </si>
  <si>
    <t>7eb6201c-e838-f111-88b4-6045bd13308b</t>
  </si>
  <si>
    <t>tEW4Nu3mEUELkdTtaKIblIQLds+Z2EtyjYmZ2OrtqBwcInuZ5fTV69I58EtmT8y6HYm0D58MKiSOiBqO8LPwAw==</t>
  </si>
  <si>
    <t>N065 on 10/03/2026 18:00</t>
  </si>
  <si>
    <t>1fe52516-e838-f111-88b4-6045bd13308b</t>
  </si>
  <si>
    <t>z7SAOeD9D2kcPz+CafGyfX+FcKx04ujyIi2H1u/CN6mN2lyVCXJRexDHa1Xry3cZUEyNY/4BkIusbN383zoeiw==</t>
  </si>
  <si>
    <t>N065 on 10/03/2026 19:00</t>
  </si>
  <si>
    <t>40015514-e838-f111-88b4-7ced8d9a9a39</t>
  </si>
  <si>
    <t>nlmTVvivjUzV1hjHvHP8y03vu+/Hu58nQVXTN2YFkkWepss1DrgoC5qmUYwW06G9giNCUncAvVUasGZrM9HJaQ==</t>
  </si>
  <si>
    <t>N065 on 10/03/2026 20:00</t>
  </si>
  <si>
    <t>9eb5351b-e838-f111-88b4-6045bdf2484b</t>
  </si>
  <si>
    <t>2iYLQ7u3R4bNz8Yf6HwVHotFMCYI4LgbiOFD45FU/KID5qUE50LtBQiRlhnQYIu/fYSs4v5Xl9G8+Mi+mxGnQQ==</t>
  </si>
  <si>
    <t>N065 on 10/03/2026 21:00</t>
  </si>
  <si>
    <t>3859591a-e838-f111-88b4-7ced8d9a9a39</t>
  </si>
  <si>
    <t>FRTxdawdgHOWptjKD4HszkwlIhqxukaQXn/1PQ96Dya5cIfGsK2WEwi1gFg5zgw7qh7fxQzAhwoyQrfsg7+BuA==</t>
  </si>
  <si>
    <t>N065 on 10/03/2026 22:00</t>
  </si>
  <si>
    <t>0859591a-e838-f111-88b4-7ced8d9a9a39</t>
  </si>
  <si>
    <t>qODJALw34w52QtMa2LJHyKpTqAD+yuxwnRo0ZFMx+g82uXpDAg2vfHFeWWLnGAktdodbZ5divURRrgAdNNvl7w==</t>
  </si>
  <si>
    <t>N065 on 10/03/2026 23:00</t>
  </si>
  <si>
    <t>0be52516-e838-f111-88b4-6045bd13308b</t>
  </si>
  <si>
    <t>arzzidQCUFv5h7Jn73N7r30CC12aTcI1GJ/w2VCRe8O8aZ+ZEJ3ZlzVtOY0HyignYfdTXBoLbwAz3SBiMeLX4A==</t>
  </si>
  <si>
    <t>N065 on 11/03/2026 00:00</t>
  </si>
  <si>
    <t>ea13dd1a-e838-f111-88b4-00224841c1cf</t>
  </si>
  <si>
    <t>5D+cglCK6ZXa7J0KUgZBqtwBJ4qi3KDdIGjaNBZKGZNWba9JBY/zltdiq9lUr3Cf7m2sxv6mIv1AzJ30O5tQYg==</t>
  </si>
  <si>
    <t>N065 on 11/03/2026 01:00</t>
  </si>
  <si>
    <t>35b5351b-e838-f111-88b4-6045bdf2484b</t>
  </si>
  <si>
    <t>kmolWGUhkITktbHIVEpxyXhsxN2GCN6DBMbTLZoyWJ+lGrFyKq1uJi9V4ARr1cxH9IX4dHIhSa4rCTn4XF6mog==</t>
  </si>
  <si>
    <t>N065 on 11/03/2026 02:00</t>
  </si>
  <si>
    <t>11b5351b-e838-f111-88b4-6045bdf2484b</t>
  </si>
  <si>
    <t>TRU+HHqkdoipPD0gDq+d/xddSFjnLGMvHr5oOeRh9FrRa3ckjsn96SGktXIjggi9Dm86/YQdJm+LZB5qOAqAEQ==</t>
  </si>
  <si>
    <t>N065 on 11/03/2026 03:00</t>
  </si>
  <si>
    <t>98b5201c-e838-f111-88b4-6045bd13308b</t>
  </si>
  <si>
    <t>SJLfywdtKU5G8zbvZpbFWCuVoI/MT1i4axA8MNi36guTJgG72VvUyoUbERwSRrFzCa5Cup5V/1c2t+9ymQJV7g==</t>
  </si>
  <si>
    <t>N065 on 11/03/2026 04:00</t>
  </si>
  <si>
    <t>e414dd1a-e838-f111-88b4-00224841c1cf</t>
  </si>
  <si>
    <t>OrG2sdTe6ehOXGc2tiu3TYCFPa4snD9Zs8XOubHWmINTO9yp2vD60xL6c9lNCc7j2CcK8eqz5AwiQHLzRpzhDg==</t>
  </si>
  <si>
    <t>N065 on 11/03/2026 05:00</t>
  </si>
  <si>
    <t>78f25f20-e838-f111-88b4-7ced8d9a9a39</t>
  </si>
  <si>
    <t>omxKW3jfA42pxLDp7CjoY48gGiuubT0merBk0EbW6rJevvJp2tb36j2PBpmBaq9OS5KcuZs2AsZL4y5mYDHAMA==</t>
  </si>
  <si>
    <t>N065 on 11/03/2026 06:00</t>
  </si>
  <si>
    <t>8a59591a-e838-f111-88b4-7ced8d9a9a39</t>
  </si>
  <si>
    <t>8ofGFhtZBviN1xdRoqENNpbzFdm9hq2DHoF1JJagWw28vOYw2FnZ/PU3a/LWphFy3wACEHx/yT9kPK0ydcSZvA==</t>
  </si>
  <si>
    <t>N065 on 11/03/2026 07:00</t>
  </si>
  <si>
    <t>d3172a15-e838-f111-88b4-6045bdf2484b</t>
  </si>
  <si>
    <t>s0RYq84cZZ9morIsXKLZUmlhuy7VEeK3JxkTc9Zd6qJ4KwkdJlF9qqwf6hRWU6oBPVBIXw2+CPXWfq/+IP5kmg==</t>
  </si>
  <si>
    <t>N065 on 11/03/2026 08:00</t>
  </si>
  <si>
    <t>2919261f-e838-f111-88b4-7ced8db798da</t>
  </si>
  <si>
    <t>gC8kb2nbToFfwh0oBCiDd2cV7WPIqD4iwik8Hw/0wH+2awA1QWOoKT3tf5N3oAkFu4TwToGzlg/zcqH5YFb/mg==</t>
  </si>
  <si>
    <t>N065 on 11/03/2026 09:00</t>
  </si>
  <si>
    <t>22b5201c-e838-f111-88b4-6045bd13308b</t>
  </si>
  <si>
    <t>LhnG1PPYjj+Q4pSR3JAoqvtitajvcnKAx0YcwjclHBiIbO2XXKevfbUdM2pY/PHRcs4L0wM20l/roTXkNO5b5w==</t>
  </si>
  <si>
    <t>N065 on 11/03/2026 10:00</t>
  </si>
  <si>
    <t>c4b5201c-e838-f111-88b4-6045bd13308b</t>
  </si>
  <si>
    <t>Fb90MCiFMU/IpNJW9r1PzliRdn4ercmNLq+BOEO9qWLUzKPnHdiRUDaU6FPnZAS/VZmjZ7GBgsaSg9OhLyASpQ==</t>
  </si>
  <si>
    <t>N065 on 11/03/2026 11:00</t>
  </si>
  <si>
    <t>7519261f-e838-f111-88b4-7ced8db798da</t>
  </si>
  <si>
    <t>FVb8KP6rqbykmKVqZPHMVJuqSPj4taaZV/i+fbAQc7ymAzKPWxQXTF9hc+OHT2zcs0xvfUm4QbEBD5WXkbxBPA==</t>
  </si>
  <si>
    <t>N065 on 11/03/2026 12:00</t>
  </si>
  <si>
    <t>6d6a7317-e838-f111-88b4-70a8a54e324d</t>
  </si>
  <si>
    <t>aBabUtf9fGuz+GuHmud0fEac4FHd4Oz9XP5QRznJsBof332P3bAF1kN0PaWtDpL49h+KenAW9saUYza7xoaQVA==</t>
  </si>
  <si>
    <t>N065 on 11/03/2026 13:00</t>
  </si>
  <si>
    <t>b014dd1a-e838-f111-88b4-00224841c1cf</t>
  </si>
  <si>
    <t>EncWMYcPOsLVf4O4WLxrnc9yNd+IAmd1/OY2AxQrw+uZqJGpM4RhTokKPmTROM5mFpvETvVPtyKzopUDG6exbA==</t>
  </si>
  <si>
    <t>N065 on 11/03/2026 14:00</t>
  </si>
  <si>
    <t>f2172a15-e838-f111-88b4-6045bdf2484b</t>
  </si>
  <si>
    <t>YZiPrmacVJgsO0GTde35f1nSdHvOPS9N2uUBVO9wrkDb/UV+q/UhQE7r425L06sfUZVKzjHmV/jcLqnfXtY1+g==</t>
  </si>
  <si>
    <t>N065 on 11/03/2026 15:00</t>
  </si>
  <si>
    <t>d8172a15-e838-f111-88b4-6045bdf2484b</t>
  </si>
  <si>
    <t>gIRh3u9scnaMDZB0LX2o3/8syDFxkY+jjOL+Ci+KtClJQ6DCiKwGcRmwkwNiuZL38pj+GpvdaQDiCa11QgvxsA==</t>
  </si>
  <si>
    <t>N065 on 11/03/2026 16:00</t>
  </si>
  <si>
    <t>a8472e21-e838-f111-88b4-6045bdf2484b</t>
  </si>
  <si>
    <t>KAWFOSq9pfn5oYOakXZV3l3DcM2CgsjwmGs/dWjAyfOV2RgTdNWSW8dvo6yw5vNlXQfNPxg6X40vl3ZrwuY8pA==</t>
  </si>
  <si>
    <t>N065 on 11/03/2026 17:00</t>
  </si>
  <si>
    <t>7ce42516-e838-f111-88b4-6045bd13308b</t>
  </si>
  <si>
    <t>g2xSw0yF+GjkjaYnBzdi9PALrn2WHhVHtEDWuIOpq8eeN1MsAdHzs7urKmv3lETM5DWEK+hGgZ0g2W7kHLBvjQ==</t>
  </si>
  <si>
    <t>N065 on 11/03/2026 18:00</t>
  </si>
  <si>
    <t>558eab20-e838-f111-88b4-00224842824a</t>
  </si>
  <si>
    <t>e7sku2/af/9NXfHAV7ilvK/CPCFSQQDWbJrk7NOMxlL5zy3pH423ZfTFSNjyUTziow8Fg565TSCPfAXpO+L6XA==</t>
  </si>
  <si>
    <t>N065 on 11/03/2026 19:00</t>
  </si>
  <si>
    <t>15b5351b-e838-f111-88b4-6045bdf2484b</t>
  </si>
  <si>
    <t>AlyPPAGTXENhk4DNmrW39Pki849cyHDvKvcZxnb5b0IMFMjkuQJKgGVreYa7yxEl+j8ASvePrsUL1uzq80C5gg==</t>
  </si>
  <si>
    <t>N065 on 11/03/2026 20:00</t>
  </si>
  <si>
    <t>30f46b1d-e838-f111-88b4-70a8a54e324d</t>
  </si>
  <si>
    <t>fG9zUfJiq/JZJFPkczkyu4bJAMuBjCPTlO8QFw4SkKgsrG0aespcI3MKBTIMzQ/aY/p/xtzL4DPe+WF912UNNw==</t>
  </si>
  <si>
    <t>N065 on 11/03/2026 21:00</t>
  </si>
  <si>
    <t>6219261f-e838-f111-88b4-7ced8db798da</t>
  </si>
  <si>
    <t>Qs6DnajDNrC7YlJ56xvfAV93YJrJwEcRqr7gSaxbnwxSkqPzLssO1K4uSzxwfogJlAajKY36KP+F8apmtFtYOQ==</t>
  </si>
  <si>
    <t>N065 on 11/03/2026 22:00</t>
  </si>
  <si>
    <t>3e182a15-e838-f111-88b4-6045bdf2484b</t>
  </si>
  <si>
    <t>sVu4JhZ3qfsL+Aa7dM1DSJbMQOrSoZ1BTah/EEmLTeqJBcLP/nZSi5dXuYUnVZcL6CVYyhhuxeg5rqAZzABRHw==</t>
  </si>
  <si>
    <t>N065 on 11/03/2026 23:00</t>
  </si>
  <si>
    <t>8c59591a-e838-f111-88b4-7ced8d9a9a39</t>
  </si>
  <si>
    <t>fCc77QjVAfwOnY3nrSGDT2vH9cMPPd/FQ33S4l6QAdkTCD6Tmf8/TH0SYATXDXIBdUyzxyNi+sVDpLL156zbig==</t>
  </si>
  <si>
    <t>N065 on 12/03/2026 00:00</t>
  </si>
  <si>
    <t>7cb5351b-e838-f111-88b4-6045bdf2484b</t>
  </si>
  <si>
    <t>lnnylHs3fIhHSx8he6e4FLRzd02CbaQ4AP40o6MpTfBAsrCUCNkZTla6K7ARHmxBMGz4LOE7zR/udEJLVZjRvQ==</t>
  </si>
  <si>
    <t>N065 on 12/03/2026 01:00</t>
  </si>
  <si>
    <t>76b6201c-e838-f111-88b4-6045bd13308b</t>
  </si>
  <si>
    <t>oJ3QIx3b01eV1HhaSBsEzfTqU5Xd5I6yYhShnjwlDVnhxgykXoMQuA8kKX4pVjYrgx29BaxhL8QePOOJNSbPhQ==</t>
  </si>
  <si>
    <t>N065 on 12/03/2026 02:00</t>
  </si>
  <si>
    <t>e314dd1a-e838-f111-88b4-00224841c1cf</t>
  </si>
  <si>
    <t>+9IJZW33o1aLeT8IBCxG/dSt9QrGZPKPhxdrVm+L57Zb2jYNiGbBReUbFt+CuQF98M6qUPVFEUz8iFg9IpBNNQ==</t>
  </si>
  <si>
    <t>N065 on 12/03/2026 03:00</t>
  </si>
  <si>
    <t>6159591a-e838-f111-88b4-7ced8d9a9a39</t>
  </si>
  <si>
    <t>vyF47RNPmW0aYQhHF+rtZxypXsVAdW/RX6rS1ea31uNQqEeWd1Zd8tEx7W1YG5RJnZeIuzOFAH3OwzCaYXaLmg==</t>
  </si>
  <si>
    <t>N065 on 12/03/2026 04:00</t>
  </si>
  <si>
    <t>eeb5351b-e838-f111-88b4-6045bdf2484b</t>
  </si>
  <si>
    <t>ia3Fdo5Yi6oZOzgLUqUfFOogWt+5FyLnsDdy95fLRPN30FnWswzdS/BhnwgHL0Q6PuU6ApAyfMDE8XDNKsXBgA==</t>
  </si>
  <si>
    <t>N065 on 12/03/2026 05:00</t>
  </si>
  <si>
    <t>49f46b1d-e838-f111-88b4-70a8a54e324d</t>
  </si>
  <si>
    <t>dfxybDW+UC7i7AzLJcks39/qK5h04FzS/A7xJpOoiaYgwnxgUQjBMuJV1NhKBxuVVDuz3S+4oFl1cYIrL7M+EQ==</t>
  </si>
  <si>
    <t>N065 on 12/03/2026 06:00</t>
  </si>
  <si>
    <t>a99fe414-e838-f111-88b4-00224841c1cf</t>
  </si>
  <si>
    <t>D7QvZa96WQKQO0MbnhFqZBoGE2Nj70oLsHzgZX78rx+EWV3vPerKvsxfJCDaVj+CTLbwlw3Ax/uPGJrOJqZ3zA==</t>
  </si>
  <si>
    <t>N065 on 12/03/2026 07:00</t>
  </si>
  <si>
    <t>2559591a-e838-f111-88b4-7ced8d9a9a39</t>
  </si>
  <si>
    <t>1OtI0y3jqmbZiGgjB4j+UTc9ahC65SMs6DzvZuNSHBfl+fP7zibcgyPw2GnMpMIZZASQYdETcu9nPmcq2NQ4TA==</t>
  </si>
  <si>
    <t>N065 on 12/03/2026 08:00</t>
  </si>
  <si>
    <t>a8b5351b-e838-f111-88b4-6045bdf2484b</t>
  </si>
  <si>
    <t>Ck3VcmQhyrrxdTDMzFjiPkYHsuKVSB4zhl3r98Puw4jdWkWNgQ1ntoucyAzwbt6lgXMg8+xX8clGzligIlT+Yg==</t>
  </si>
  <si>
    <t>N065 on 12/03/2026 09:00</t>
  </si>
  <si>
    <t>04b5201c-e838-f111-88b4-6045bd13308b</t>
  </si>
  <si>
    <t>2z+iuvNRU8CFrZx7mYcMpXo6pHI9buBtglgGvjTylodcIwrQk01GR/lMVCjrzecmegG6wPt3H0I6Yl94HXwQKg==</t>
  </si>
  <si>
    <t>N065 on 12/03/2026 10:00</t>
  </si>
  <si>
    <t>d712391e-e838-f111-88b4-70a8a54e3207</t>
  </si>
  <si>
    <t>tTAdy+Ik9BEOeU0Gmcs4ot64OjVPEa1HOWSMZ6kTYYAL9LMYzyIITeNywo8tpOyM4TL7I844IJMTM3oAENOtsQ==</t>
  </si>
  <si>
    <t>N065 on 12/03/2026 11:00</t>
  </si>
  <si>
    <t>016a7317-e838-f111-88b4-70a8a54e324d</t>
  </si>
  <si>
    <t>SL/NVCfcN2jYXT75dUw76zP84F+drPj+1G1+IURA5qdLtis3Sp6DuGxOBJQL3rfs/rjz9IPse9cFXk4Y1HJ52g==</t>
  </si>
  <si>
    <t>N065 on 12/03/2026 12:00</t>
  </si>
  <si>
    <t>a8005514-e838-f111-88b4-7ced8d9a9a39</t>
  </si>
  <si>
    <t>KQ3fyN4EMbjBsud6v9Ni9e8iA12n2fGMn/62brrs5tqrtUqeykCzpnCAcjLJJNWDF89XM/eadb8rjQ8xg48Fsg==</t>
  </si>
  <si>
    <t>N065 on 12/03/2026 13:00</t>
  </si>
  <si>
    <t>89102b19-e838-f111-88b4-7ced8db798da</t>
  </si>
  <si>
    <t>mkDXp5g1F3un4ArB1bAHvbM4hGNh+iHM8+QpCd7WXidLwaPBTjF1xMJnxdTMeIBnygykA4lid2yjyvAfZca+Yg==</t>
  </si>
  <si>
    <t>N065 on 12/03/2026 14:00</t>
  </si>
  <si>
    <t>50e52516-e838-f111-88b4-6045bd13308b</t>
  </si>
  <si>
    <t>QvUfkG54P4GgsKkz8V2mmZHbWVpD3/JZXOMSJ8dW7sRSbdL2IotpKo7hrZh8jYvj/UdYhoIhk4kufP3xjhkl2A==</t>
  </si>
  <si>
    <t>N065 on 12/03/2026 15:00</t>
  </si>
  <si>
    <t>9ae42516-e838-f111-88b4-6045bd13308b</t>
  </si>
  <si>
    <t>vD/rhpm2hq0P3tzY/8kGB/e/P7JgB91slD5bB9fcqJjKtSPp/x8XyUkdUQp3qgK2PMmsoUe2HMCjymxUJBcCZw==</t>
  </si>
  <si>
    <t>N065 on 12/03/2026 16:00</t>
  </si>
  <si>
    <t>5f9e4018-e838-f111-88b4-70a8a54e3207</t>
  </si>
  <si>
    <t>dyGHuc8rPYe3Ha/u1WYPUo77e3OUcAvPxAsUB/EqH/6l0o3VVS2M9BD15PEUFuDCJ+PLkRSxszOSfwXS6ZAXdQ==</t>
  </si>
  <si>
    <t>N065 on 12/03/2026 17:00</t>
  </si>
  <si>
    <t>7259591a-e838-f111-88b4-7ced8d9a9a39</t>
  </si>
  <si>
    <t>TWT7yCHIffLOie+DjUFNNVEfVA3qKb9zq3PFf4y0XzJ2dwy9OSuyPCqfF1rlrkk+dJ9dTUgX9czAMRX2HNigyw==</t>
  </si>
  <si>
    <t>N065 on 12/03/2026 18:00</t>
  </si>
  <si>
    <t>9ab5351b-e838-f111-88b4-6045bdf2484b</t>
  </si>
  <si>
    <t>Biw3PP2LWJ6H77EEGeCcnPdZtEyce+qY4Gqyk25ZZlaSChyMGm2O6Zvlx3LyZy/dKOAHDyY311zii/LcTyHl8A==</t>
  </si>
  <si>
    <t>N065 on 12/03/2026 19:00</t>
  </si>
  <si>
    <t>0ff46b1d-e838-f111-88b4-70a8a54e324d</t>
  </si>
  <si>
    <t>Ok8F0HoBwOOvCr6alIOY6FNDuXt6tAKr5o+nvs2Im/+OwDfa6REOKK06g/v7l7wEwBM3lV5Ntyx/BqWUSgw8gg==</t>
  </si>
  <si>
    <t>N065 on 12/03/2026 20:00</t>
  </si>
  <si>
    <t>cdb5201c-e838-f111-88b4-6045bd13308b</t>
  </si>
  <si>
    <t>lsqpnTQ9rWwOQSDAsYQLANxOo9y9zF2VxMA/YYkIHdeOLbxKvcIO+NiRsAD1d+gRa0uJ+DBMbhDj63fhZeO6oQ==</t>
  </si>
  <si>
    <t>N065 on 12/03/2026 21:00</t>
  </si>
  <si>
    <t>686a7317-e838-f111-88b4-70a8a54e324d</t>
  </si>
  <si>
    <t>9aY4lB6e5QLAc+x/l41NDh3Eop6k6+hF2bF3Yntwp+JWoHGj3xBHQSn+ihRD2ClYnRRysBm2rBrBQqXuidJAZg==</t>
  </si>
  <si>
    <t>N065 on 12/03/2026 22:00</t>
  </si>
  <si>
    <t>3813391e-e838-f111-88b4-70a8a54e3207</t>
  </si>
  <si>
    <t>3HJFzp5sYe5iobOHzP/0f6l6pTB/G/J+J32JNglqQUQyJjX788I+2e4CWbvjaVsr8OXHV/0DOQm+/W73Ynz/5A==</t>
  </si>
  <si>
    <t>N065 on 12/03/2026 23:00</t>
  </si>
  <si>
    <t>58b6201c-e838-f111-88b4-6045bd13308b</t>
  </si>
  <si>
    <t>sG2rVfxjJJn7JQWw6vrCnO9F/8QwDtPrjnNmD8BqTe8o4eQFx2N5orsL2OnnpWAYpsAZavCwzjaWcEzINmULxg==</t>
  </si>
  <si>
    <t>N065 on 13/03/2026 00:00</t>
  </si>
  <si>
    <t>c114dd1a-e838-f111-88b4-00224841c1cf</t>
  </si>
  <si>
    <t>X/Rv28MFTi4LRGkWuV7QmGiDDxjAFx2UqZTpsVVReSmkpF4cqkEQG8AOyRSFrm6ef2o0gET+2VXFDY4dA1zeug==</t>
  </si>
  <si>
    <t>N065 on 13/03/2026 01:00</t>
  </si>
  <si>
    <t>a09fe414-e838-f111-88b4-00224841c1cf</t>
  </si>
  <si>
    <t>gKKRQhiZT+q4t64cLL4HxbFxtovAg22WakE3ciJU67REnQO4ttMocGztXryexts1WppCQODztbpOOwUunJLMGQ==</t>
  </si>
  <si>
    <t>N065 on 13/03/2026 02:00</t>
  </si>
  <si>
    <t>7e13391e-e838-f111-88b4-70a8a54e3207</t>
  </si>
  <si>
    <t>a2oDaIuJAUPkKudKXFJFFnQNbOpuYK1cHZnbeMxxnWXetxCD0DiVERjAyBRPtDMRb0MofK/9Rjka0Y81tSTfJg==</t>
  </si>
  <si>
    <t>N065 on 13/03/2026 03:00</t>
  </si>
  <si>
    <t>8fb5201c-e838-f111-88b4-6045bd13308b</t>
  </si>
  <si>
    <t>+E00A+FjmelKcn0jrxPInrlBS9GHJ5pTFsySYCaQ8wmdDSzlGKvECPkDI8C+kSapd5uxpCFL56SURmDP6A/FZw==</t>
  </si>
  <si>
    <t>N065 on 13/03/2026 04:00</t>
  </si>
  <si>
    <t>5914dd1a-e838-f111-88b4-00224841c1cf</t>
  </si>
  <si>
    <t>CNqL8mkWCpsJ8ACoiS+GWkBrUGVJbbssqMvsyqBBLG/Dn55ZiL42deA2Zg2xPZ+FsKWe/WPQswegtuQ4rL0vXg==</t>
  </si>
  <si>
    <t>N065 on 13/03/2026 05:00</t>
  </si>
  <si>
    <t>4159591a-e838-f111-88b4-7ced8d9a9a39</t>
  </si>
  <si>
    <t>zG0RvJJztV5N2+ouHx+KoA3OfpOpgi74Du2/OfQ/3M+rbxBsshbVzjHqwe5dWcg4SoQTHVEbbAaRH4YUBRJkmA==</t>
  </si>
  <si>
    <t>N065 on 13/03/2026 06:00</t>
  </si>
  <si>
    <t>eb005514-e838-f111-88b4-7ced8d9a9a39</t>
  </si>
  <si>
    <t>F6YwXu1nq/+LnqbMa6luJkSNwe9ECTZU0nFxvuHwcoiXWrnwGtLfMqNMLjeSSRzKgNA/eFFmgnJfOIPIt0HbOg==</t>
  </si>
  <si>
    <t>N065 on 13/03/2026 07:00</t>
  </si>
  <si>
    <t>88b5351b-e838-f111-88b4-6045bdf2484b</t>
  </si>
  <si>
    <t>/BSSkk9s1RI7F4DV6YYNPQKz27x9803jy/PwoTRmaQsFz7ph9md0aLcKA2JE+vrhByFdMyJLD19UABUGZa4IRw==</t>
  </si>
  <si>
    <t>N065 on 13/03/2026 08:00</t>
  </si>
  <si>
    <t>5846f720-e838-f111-88b4-00224841c1cf</t>
  </si>
  <si>
    <t>hXAdrjTb2WnSSDFhPVHEmT+D5SBXlnZ6T7KjDjZcBEqybPCqBu9TvEdwBCTRAfEtL2yqKXgDBP3Ie1yKAcR7OA==</t>
  </si>
  <si>
    <t>N065 on 13/03/2026 09:00</t>
  </si>
  <si>
    <t>1ae52516-e838-f111-88b4-6045bd13308b</t>
  </si>
  <si>
    <t>d6b8C1ttnj6i7wPg+KH7Nbuj2eV36GIEqR48SMzpG/Jy9tqVSPt4zDNm6nesHidPra8OMouqB+Q/yv3hy1Rz0Q==</t>
  </si>
  <si>
    <t>N065 on 13/03/2026 10:00</t>
  </si>
  <si>
    <t>fe8dab20-e838-f111-88b4-00224842824a</t>
  </si>
  <si>
    <t>hZRO4Xz2WKNAZiKZXl44MyhOghjeN9WKmN2oifMGbAo8d2MyHm9aMFachvepDAM/F+i13ojoVlI4g+FgpSLImQ==</t>
  </si>
  <si>
    <t>N065 on 13/03/2026 11:00</t>
  </si>
  <si>
    <t>ff172a15-e838-f111-88b4-6045bdf2484b</t>
  </si>
  <si>
    <t>Yd5+g5HP20mknBVwLANioJwSOfKmvFQAruxTRNq5n8rAILT36of5CCMnOAd8NtajxDPk4WOS3FxSUURieCfE0A==</t>
  </si>
  <si>
    <t>N065 on 13/03/2026 12:00</t>
  </si>
  <si>
    <t>9a9fe414-e838-f111-88b4-00224841c1cf</t>
  </si>
  <si>
    <t>mf+r40mDsV4S6zGHLTbavffYb/rBUDOHimDLBn4R1WNTjamDHblC4la8mq6pm3APabgwqJPUxOr8D+3FUVBu5w==</t>
  </si>
  <si>
    <t>N065 on 13/03/2026 13:00</t>
  </si>
  <si>
    <t>5d9e4018-e838-f111-88b4-70a8a54e3207</t>
  </si>
  <si>
    <t>ncG+4Z5HHEGZSXLDx7pN2enEYJWVCqbkSmIblDecSKah6q99TTH+NKYoSlppC33QNT4uFMyXmfNvUpt+GSlPTA==</t>
  </si>
  <si>
    <t>N065 on 13/03/2026 14:00</t>
  </si>
  <si>
    <t>ef14dd1a-e838-f111-88b4-00224841c1cf</t>
  </si>
  <si>
    <t>vX8n/fSohu7s/36NfDwRYbpOHkMqpQ9H3DkhYoyticlnPe0vG4jkw02tEGbPrMhizvX+QhBnpAlMXJBn8IDxyw==</t>
  </si>
  <si>
    <t>N065 on 13/03/2026 15:00</t>
  </si>
  <si>
    <t>df12391e-e838-f111-88b4-70a8a54e3207</t>
  </si>
  <si>
    <t>TMN64wh8kjn3ZIRu/k/FYEjPp+9FcIWG+J+DKxlCkn3SSmRbtKgjsr22RkMktGwJzkI7Tr4JtgyLtnJxXPdpSA==</t>
  </si>
  <si>
    <t>N065 on 13/03/2026 16:00</t>
  </si>
  <si>
    <t>a2b5201c-e838-f111-88b4-6045bd13308b</t>
  </si>
  <si>
    <t>+7lWhjkKgis/LnXeif/Ti5jIzo3iO5AIecxTrizOhdbS0cu2Xx4TuxdDc7bpL0dXidBz/XUt5BaI7qi0viAtlQ==</t>
  </si>
  <si>
    <t>N065 on 13/03/2026 17:00</t>
  </si>
  <si>
    <t>d1005514-e838-f111-88b4-7ced8d9a9a39</t>
  </si>
  <si>
    <t>XVPOKVCR5FMtNGjzmMPCrNtqCueOG2IfUlRrzT0+JuRFI4biuFEpXdgAQ/GCozAP4ZWItPzF+JKrG92xtHx5Ug==</t>
  </si>
  <si>
    <t>N065 on 13/03/2026 18:00</t>
  </si>
  <si>
    <t>eca4851a-e838-f111-88b4-00224842824a</t>
  </si>
  <si>
    <t>IBg0P6LehJGR+AKPAEMHdBOWH9Po2p4gy5Fs6O4TI9wiVoZ8mmTS6TJ3GFgFulflZhxqbaEFfpXj6C1oLWZD8A==</t>
  </si>
  <si>
    <t>N065 on 13/03/2026 19:00</t>
  </si>
  <si>
    <t>b6b5351b-e838-f111-88b4-6045bdf2484b</t>
  </si>
  <si>
    <t>ZoaFp7STZL/BxlzPGc/rqmYWrLd5Ey3UPe5biftGbWXop9HrsLLB5qW2x45DcZ1C8x9Tg4a/j2JtBQNd7rkKfA==</t>
  </si>
  <si>
    <t>N065 on 13/03/2026 20:00</t>
  </si>
  <si>
    <t>2cb5201c-e838-f111-88b4-6045bd13308b</t>
  </si>
  <si>
    <t>v5CJZbfEv0e/m1tYBdHgHdPhV+0V1nFsE/iK3QsVqgRaJ7bF6xelI5ci+xLBL11TkEdxWjopkfih+QuQdXlx0w==</t>
  </si>
  <si>
    <t>N065 on 13/03/2026 21:00</t>
  </si>
  <si>
    <t>5cb5351b-e838-f111-88b4-6045bdf2484b</t>
  </si>
  <si>
    <t>oj0Fti2DQqt9ulJ18NlVb/dO3fogTT2tzh5Mh+cY8rpausV3XlxpkrUAKXp3zhmErXvr97UC0yt1VWh00/QNWQ==</t>
  </si>
  <si>
    <t>N065 on 13/03/2026 22:00</t>
  </si>
  <si>
    <t>e7697317-e838-f111-88b4-70a8a54e324d</t>
  </si>
  <si>
    <t>ckmq07aUFW4G3qN8TNapZmWYPmSN4yNoY3pPAgVLWq6aSfNE61pCCq4FbC6v+ye1B1CYKm1OEYVukytD9/QeZg==</t>
  </si>
  <si>
    <t>N065 on 13/03/2026 23:00</t>
  </si>
  <si>
    <t>ce59591a-e838-f111-88b4-7ced8d9a9a39</t>
  </si>
  <si>
    <t>deDuaQn1WqYh3AUyBl7I8GD6oitlyI+lf2n+/pxh5FZg0wdL6w8tn7O746Sc4XDry1JgQOW4T58ohVYnJd79DQ==</t>
  </si>
  <si>
    <t>N065 on 14/03/2026 00:00</t>
  </si>
  <si>
    <t>bf13391e-e838-f111-88b4-70a8a54e3207</t>
  </si>
  <si>
    <t>1VOAYWDMrsUYx3roF1L6oeUkH+lfFTqRnknDQixlhhtZLo2EYXP4UeL5KQ3QDqD55MLab4DPMuEMur1TGzhUqA==</t>
  </si>
  <si>
    <t>N065 on 14/03/2026 01:00</t>
  </si>
  <si>
    <t>1459591a-e838-f111-88b4-7ced8d9a9a39</t>
  </si>
  <si>
    <t>CXDssHW1cxX9xtGNraucLT1LTsYvL19FlOO8rzhjsqU+Z2sbXBRjWY3YvGNKWqB95hZ+LCNeHcQIR2L96tgb0w==</t>
  </si>
  <si>
    <t>N065 on 14/03/2026 02:00</t>
  </si>
  <si>
    <t>3cb6201c-e838-f111-88b4-6045bd13308b</t>
  </si>
  <si>
    <t>7zUYD3/732OH8+RdnnZYiynkqJKppUqqQK1mjx96ly5TxKYeU9Yyzj3AI0vqFqPDRbIiPGKtTKLR1EhkyHm2Yw==</t>
  </si>
  <si>
    <t>N065 on 14/03/2026 03:00</t>
  </si>
  <si>
    <t>b614dd1a-e838-f111-88b4-00224841c1cf</t>
  </si>
  <si>
    <t>l0G/CxujD/E+KlakZL9EI4FrWyoqAouJqLMBa+/b1/gR3ockiepC/wSZJHxgOSMRTN6tPSAh2/Q3VTkOcztVlA==</t>
  </si>
  <si>
    <t>N065 on 14/03/2026 04:00</t>
  </si>
  <si>
    <t>1db5201c-e838-f111-88b4-6045bd13308b</t>
  </si>
  <si>
    <t>ROQtq0H9BKn3BTNbV598WHHDNb7kILnrscZEVjuxut34XL5AO3osOad9XjXbOhwmin8NpngvgGcXLdOkJzWpZg==</t>
  </si>
  <si>
    <t>N065 on 14/03/2026 05:00</t>
  </si>
  <si>
    <t>51b5201c-e838-f111-88b4-6045bd13308b</t>
  </si>
  <si>
    <t>Uq/itdRHMFmBACDgArJF1iQQNL+ppc/+lDelFrwGWE0PlWMy8MZiR5DY2g98q8ZrsnGqblcQ0BeVRH0aT27bzw==</t>
  </si>
  <si>
    <t>N065 on 14/03/2026 06:00</t>
  </si>
  <si>
    <t>94e74712-e838-f111-88b4-70a8a54e3207</t>
  </si>
  <si>
    <t>2t1ESte1Le4r0yJtzVh5Wu8Nk7B4b1hWHF/+Ss6Sr7znBxj6YtRw5kLuTO8M5vYtTqZ76F9SaLOdjhp0tFMLJQ==</t>
  </si>
  <si>
    <t>N065 on 14/03/2026 07:00</t>
  </si>
  <si>
    <t>ae59591a-e838-f111-88b4-7ced8d9a9a39</t>
  </si>
  <si>
    <t>Y0v/JLLHk+HMAhUuJ7m9hSIgIs9/NXBaPVp9JLZlTbQG5baPxoKVMTukOVHXro2298dh9BwN7r02pTDR2HZ5iw==</t>
  </si>
  <si>
    <t>N065 on 14/03/2026 08:00</t>
  </si>
  <si>
    <t>4ab5351b-e838-f111-88b4-6045bdf2484b</t>
  </si>
  <si>
    <t>DwVs833PMxwjdFW6YO5EGt5+oWT7VmXmkOlsaXx+qIUAXOpVwkyz5mKmdxf9Ajdj9ESt40i17bBvAeDJhOhBLw==</t>
  </si>
  <si>
    <t>N065 on 14/03/2026 09:00</t>
  </si>
  <si>
    <t>7ee74712-e838-f111-88b4-70a8a54e3207</t>
  </si>
  <si>
    <t>hzrwE08erclIj+FLpFdKzLHSzXkrUM75NAah9xPaQ2D7NxmefEkTbhJ1nxgZP0xFc18/WVkFr2yoYD/+8+o4hw==</t>
  </si>
  <si>
    <t>N065 on 14/03/2026 10:00</t>
  </si>
  <si>
    <t>57f46b1d-e838-f111-88b4-70a8a54e324d</t>
  </si>
  <si>
    <t>8jBuqOUU3INlkwx20s539ED9ksoV6XZKtP6J8DVlZRaA5gBwzPA7vFIlNdlIAGXONp7ahv6lvZTOzvH7K+CaAA==</t>
  </si>
  <si>
    <t>N065 on 14/03/2026 11:00</t>
  </si>
  <si>
    <t>f4a4851a-e838-f111-88b4-00224842824a</t>
  </si>
  <si>
    <t>SVMHcbuvT/jTwCvoAoQD36qIFfakJ9G2lIpXyE/U5f2zKPaMlIpXmqA4DnEa6h/UI9VHo4ucQR0S+uDpUtYTAg==</t>
  </si>
  <si>
    <t>N065 on 14/03/2026 12:00</t>
  </si>
  <si>
    <t>c9b5201c-e838-f111-88b4-6045bd13308b</t>
  </si>
  <si>
    <t>950zekhIzsFxwP+3iZ8z3lgBAOIHWSLgTGhjyw5NIxLyeSdMFdDnu59jsARayte3JYHnT2s+3eJXydEZ8/FkyA==</t>
  </si>
  <si>
    <t>N065 on 14/03/2026 13:00</t>
  </si>
  <si>
    <t>0d14dd1a-e838-f111-88b4-00224841c1cf</t>
  </si>
  <si>
    <t>aI2NHlQubYbdriLyyk4q3Fg1tgFgjooRCvaXehOQuFMKvkyxIC7TQiBxcERRhw/zFKk/ZowRuYtBpfvni57rqQ==</t>
  </si>
  <si>
    <t>N065 on 14/03/2026 14:00</t>
  </si>
  <si>
    <t>31b5351b-e838-f111-88b4-6045bdf2484b</t>
  </si>
  <si>
    <t>kQbuB8hYh+z+Zegwyk8zYAHIDA6jX3FIZaKuwZI2FjFrzOK/7OpNy2OZn3XhhHpg1QK1PjRY773CdnhLDitv8A==</t>
  </si>
  <si>
    <t>N065 on 14/03/2026 15:00</t>
  </si>
  <si>
    <t>0c8eab20-e838-f111-88b4-00224842824a</t>
  </si>
  <si>
    <t>RHbMmm+hxOvnvk+jz7t0OdEdcmyw77GkQZEnb87H4V9RGnkLM8fdpwDo3A7kdJ48M860CORfFwG6Xro+oztRzA==</t>
  </si>
  <si>
    <t>N065 on 14/03/2026 16:00</t>
  </si>
  <si>
    <t>92e74712-e838-f111-88b4-70a8a54e3207</t>
  </si>
  <si>
    <t>+XtcY+aC1kGj2tN+QSyLu9LTLCvC4mBj+56tJ+83ecA2rX5ypWSpWaqBDtUfnvamVnRuTtgkKzmDSf5v5UL0wA==</t>
  </si>
  <si>
    <t>N065 on 14/03/2026 17:00</t>
  </si>
  <si>
    <t>f8b4201c-e838-f111-88b4-6045bd13308b</t>
  </si>
  <si>
    <t>29icM3+h2MwIpnv5SOSPJ/TAYaadudY/R2LjUmWNPFXv2TmPP3Tf0c6hbcMQYoadqecMEt3OdH7KwQvxvPA+gA==</t>
  </si>
  <si>
    <t>N065 on 14/03/2026 18:00</t>
  </si>
  <si>
    <t>3be52516-e838-f111-88b4-6045bd13308b</t>
  </si>
  <si>
    <t>WKo4g19GFZvDWnbvZAJn2xNtk4Y/taPV2XAxDvBAu3uqPhLndrthSvZVRbL3lrrLXBVmNhDgG48U41dJVO2XKg==</t>
  </si>
  <si>
    <t>N065 on 14/03/2026 19:00</t>
  </si>
  <si>
    <t>7f9e4018-e838-f111-88b4-70a8a54e3207</t>
  </si>
  <si>
    <t>5EKJJhjZ+Z5IIa4a1UMu72iL8ERIMhZseLnDqlbHVoEDpPpe9CpUXM24HaCzmm7IktlbUgbY+ro+upzuky8wtg==</t>
  </si>
  <si>
    <t>N065 on 14/03/2026 20:00</t>
  </si>
  <si>
    <t>4d13391e-e838-f111-88b4-70a8a54e3207</t>
  </si>
  <si>
    <t>MlfY98XffkzF4lYWdV7QXtXh0WgVjgZLdGEf7GKM9mNZmDR74RpZplFsecau7g13GUqN7U3/qUqBdc8fiyRBog==</t>
  </si>
  <si>
    <t>N065 on 14/03/2026 21:00</t>
  </si>
  <si>
    <t>34f46b1d-e838-f111-88b4-70a8a54e324d</t>
  </si>
  <si>
    <t>MnNM1PYcguM77uoBNoqlbDBlWicnCq5pOafSebUzHSdOBAMIq6SukFDL2JtsT7pJII9sHL9uUC+qWrVsw+W/Pg==</t>
  </si>
  <si>
    <t>N065 on 14/03/2026 22:00</t>
  </si>
  <si>
    <t>4fed8b14-e838-f111-88b4-00224842824a</t>
  </si>
  <si>
    <t>/6/gJTyK+Cgvk40xGXJ3ZuN+3Y/IxF8TTxJjgqFBgZ+CZHQ452mSWJKfbgqZEP7q1UIgcIfnVVrW6L7IwidMUg==</t>
  </si>
  <si>
    <t>N065 on 14/03/2026 23:00</t>
  </si>
  <si>
    <t>759e4018-e838-f111-88b4-70a8a54e3207</t>
  </si>
  <si>
    <t>DDfTdY1LkQ5v4BDdoSVQiVLY8srfmk1O1V4ipang+FIilQHFYYdtbRt59DPg00wY5mRvQ+njrIQ/cuS++IfDUg==</t>
  </si>
  <si>
    <t>N065 on 15/03/2026 00:00</t>
  </si>
  <si>
    <t>e70f2b19-e838-f111-88b4-7ced8db798da</t>
  </si>
  <si>
    <t>CnDGmDfTNqbUu70U3bEA1pzFeIm8pmRCCEI399zh0EC/FYOo1vZWe7XAONZUq4H+QQWhBSrQEGuH1xBIZ3yRcQ==</t>
  </si>
  <si>
    <t>N065 on 15/03/2026 01:00</t>
  </si>
  <si>
    <t>656a7317-e838-f111-88b4-70a8a54e324d</t>
  </si>
  <si>
    <t>XfLnPbJgaz9+iUV8F89KEYC3YaM3YbWGgS7bWTVnN2cZGxFKHCJGXcOmfVyWyhuPzxOyAedkV8mT6FIvAjgT7A==</t>
  </si>
  <si>
    <t>N065 on 15/03/2026 02:00</t>
  </si>
  <si>
    <t>c419261f-e838-f111-88b4-7ced8db798da</t>
  </si>
  <si>
    <t>7DhGhHhP+2OZaPhdUKWSlZjHpZj5vxtY6VxRdr2YFw3Xs/RwNSSj67yFBggsetGe4Aj8zp0cTJ3E/PVqQt4fsw==</t>
  </si>
  <si>
    <t>N065 on 15/03/2026 03:00</t>
  </si>
  <si>
    <t>6a14dd1a-e838-f111-88b4-00224841c1cf</t>
  </si>
  <si>
    <t>ACb50OCmZLm5n6taTzfpgIZWqGPPlPCio2xYQjIzS2htdDQpIp1RAHm/pyncZLZSRhNsRfV6WmTN9lx6GK4Ykg==</t>
  </si>
  <si>
    <t>N065 on 15/03/2026 04:00</t>
  </si>
  <si>
    <t>30182a15-e838-f111-88b4-6045bdf2484b</t>
  </si>
  <si>
    <t>99Ts2W64gXIBpc9i8PrC3c3/nBT9J62/t2NIjsMfQHHFaW7qyoDQRUVdR1g1gT3mh3O7TgiwD6l/8R7r2GR5Pw==</t>
  </si>
  <si>
    <t>N065 on 15/03/2026 05:00</t>
  </si>
  <si>
    <t>74f46b1d-e838-f111-88b4-70a8a54e324d</t>
  </si>
  <si>
    <t>hb8NT+V4RJvtIu7RBaKjltEazEwCSxM3qvA8Q5x9L0+hLezn5gMa0eXLK4/9XYs72QhZRnXwsmpscuMZaLuutg==</t>
  </si>
  <si>
    <t>N065 on 15/03/2026 06:00</t>
  </si>
  <si>
    <t>916a7317-e838-f111-88b4-70a8a54e324d</t>
  </si>
  <si>
    <t>D33po12LvqsgV6MJoHBThGGIW8EhXzn8Rk4kjNPE3Wb9Cu9u6wFruM9aMG8XDp+OddSmhxNu6grUfAtSuSDxKg==</t>
  </si>
  <si>
    <t>N065 on 15/03/2026 07:00</t>
  </si>
  <si>
    <t>6246f720-e838-f111-88b4-00224841c1cf</t>
  </si>
  <si>
    <t>0H3ah/C7UqSVadGEXar2v7ZkYYMiKH/C5xuke2IHL+SaPQW9Tecd0HjN9MrC5K3mFyKY76FhpztzjT1jcics4w==</t>
  </si>
  <si>
    <t>N065 on 15/03/2026 08:00</t>
  </si>
  <si>
    <t>cd14dd1a-e838-f111-88b4-00224841c1cf</t>
  </si>
  <si>
    <t>fHoKf6MOXrgiCk57kzmnCZ2wUKDxisD+dkxX39ReTGkdLk3RhGkyHs90joZJntdcDH5is+xYunLYWCMgdRipWQ==</t>
  </si>
  <si>
    <t>N065 on 15/03/2026 09:00</t>
  </si>
  <si>
    <t>4ca4851a-e838-f111-88b4-00224842824a</t>
  </si>
  <si>
    <t>n0s7z/5hBf9cNog6TTckUGEfZtLYv5VKUGOhjhcJFN+Ln6ie3erN7h+0QmIe5Bef4fiKggGyQf3YkxknBfptYA==</t>
  </si>
  <si>
    <t>N065 on 15/03/2026 10:00</t>
  </si>
  <si>
    <t>19b6201c-e838-f111-88b4-6045bd13308b</t>
  </si>
  <si>
    <t>qIlAvC0jzkIetXx3/xLmcCHtofAn3F+QcJLD9QXQQW2U2/k1qFuVt5wAXwzaRtGQFzhLpq0zx6IKPCW7gYqhmg==</t>
  </si>
  <si>
    <t>N065 on 15/03/2026 11:00</t>
  </si>
  <si>
    <t>e5a4851a-e838-f111-88b4-00224842824a</t>
  </si>
  <si>
    <t>cNyb3sOaxguWahqhmMxl96B6phtQvu5p+q2B/uqXy2PBeKT6Nxzx8JpEYk3TEttEP/+J+rX7ROBgMIiYPjKZrw==</t>
  </si>
  <si>
    <t>N065 on 15/03/2026 12:00</t>
  </si>
  <si>
    <t>78f46b1d-e838-f111-88b4-70a8a54e324d</t>
  </si>
  <si>
    <t>SHukr9MAIWDF6PHzYYyM19dMpwYw94zxfSveNme02TsPztMRKKTDlHdIXqlazX04C0SQaPlGNA0xnar/RjF93Q==</t>
  </si>
  <si>
    <t>N065 on 15/03/2026 13:00</t>
  </si>
  <si>
    <t>4013391e-e838-f111-88b4-70a8a54e3207</t>
  </si>
  <si>
    <t>G0qVAUtpgSJ6WZFFuBKvBnF5B+S9OKKz70Gy5oc0UQxLzoGjDA5YT7AWcaxyBRDcVRZDbAcvDIAc++awN8IIkg==</t>
  </si>
  <si>
    <t>N065 on 15/03/2026 14:00</t>
  </si>
  <si>
    <t>07b5351b-e838-f111-88b4-6045bdf2484b</t>
  </si>
  <si>
    <t>0EjIep0ZqYFLZAF8YnCE2FeQSbvymiBD7RzNgtth4iNNohq4M5GyANH6WHx3vS5Uwm6PzHu0omWU4awE/XiIcg==</t>
  </si>
  <si>
    <t>N065 on 15/03/2026 15:00</t>
  </si>
  <si>
    <t>38102b19-e838-f111-88b4-7ced8db798da</t>
  </si>
  <si>
    <t>b2/rFWGXTAfkE3fcdTNOrK3amr3E2AzMqt/if1suZE0g7y+BrE7o14w+3XDqcPV/hWDqW/kXANf+6AeNLr30zQ==</t>
  </si>
  <si>
    <t>N065 on 15/03/2026 16:00</t>
  </si>
  <si>
    <t>cf14dd1a-e838-f111-88b4-00224841c1cf</t>
  </si>
  <si>
    <t>Z8zCq75gHGEy34aMsl9gGFPjeteqvAoqUHBXWXw0hZr9kY3rSHUdlseAQUYvOlVJNox4J/pxRd3yJGiZIgtOnQ==</t>
  </si>
  <si>
    <t>N065 on 15/03/2026 17:00</t>
  </si>
  <si>
    <t>ca59591a-e838-f111-88b4-7ced8d9a9a39</t>
  </si>
  <si>
    <t>vAzKHRgYDI43tU8MZPc3DBtoMVpryh0AOSH/iybEJ9m0E8y/gtAAWzUyWpHjwtJksqorCgjlNuBZlBIlk4uygA==</t>
  </si>
  <si>
    <t>N065 on 15/03/2026 18:00</t>
  </si>
  <si>
    <t>600f2b19-e838-f111-88b4-7ced8db798da</t>
  </si>
  <si>
    <t>1n+CrPmMoUYtuVjtG5Q6u9wOclJOmDAl0Wz6mcZUeM+EmqvbxlcGUvL7so2yHP7m+6NZ/3zVuxXlMWu1DikkVA==</t>
  </si>
  <si>
    <t>N065 on 15/03/2026 19:00</t>
  </si>
  <si>
    <t>9a14dd1a-e838-f111-88b4-00224841c1cf</t>
  </si>
  <si>
    <t>g2gL5ZdtiTmUwYxjxZWcj0WME4ApBYEYy0O6cAWnCGFZgdJuxZ77vBU37hlmtg9dHHXhz5PX1nZ5GONpt8eVLw==</t>
  </si>
  <si>
    <t>N065 on 15/03/2026 20:00</t>
  </si>
  <si>
    <t>84b6201c-e838-f111-88b4-6045bd13308b</t>
  </si>
  <si>
    <t>cNhwjq9Pt98pJUaia31JO19kiZkvDAJJi8d+tvAQihBMw14pzIgOSEkU4rwZiWmHabINheBGSfnMCez8kOQwsg==</t>
  </si>
  <si>
    <t>N065 on 15/03/2026 21:00</t>
  </si>
  <si>
    <t>c69fe414-e838-f111-88b4-00224841c1cf</t>
  </si>
  <si>
    <t>G0J9yi4BCBKz8qWOngVZxbZ3QHf9z2I67yVgdvGlU3uNSKUYJdlKaKSP4SyE+PfPPH5dDihPOQ6iLgF8EvfbsA==</t>
  </si>
  <si>
    <t>N065 on 15/03/2026 22:00</t>
  </si>
  <si>
    <t>7ff25f20-e838-f111-88b4-7ced8d9a9a39</t>
  </si>
  <si>
    <t>wbsfal3aHC4zmIwL8IBcNxCYUqqTCeaKCBhkut+dN6lzlC3yDDtbb+LdBJRy+goArzYpC00L3QGd+2OJruhdLA==</t>
  </si>
  <si>
    <t>N065 on 15/03/2026 23:00</t>
  </si>
  <si>
    <t>29eb3113-e838-f111-88b4-7ced8db798da</t>
  </si>
  <si>
    <t>X/1DNNzdBclrsrmL4Zs4XHVHe5zRkqQetrxOBaGFnd6ssvqn9JZH1fXkxCNFDJa/Z/DJFpTcttCjUqo4tY5brg==</t>
  </si>
  <si>
    <t>N065 on 16/03/2026 00:00</t>
  </si>
  <si>
    <t>08102b19-e838-f111-88b4-7ced8db798da</t>
  </si>
  <si>
    <t>S7XZsz1Qz2o/eflGO3odVC1c/rzrGQcHjs7pszb42PN4RbNvD58q91peWobcfe8HSZ43mMV2a85Z2zC/yhccCA==</t>
  </si>
  <si>
    <t>N065 on 16/03/2026 01:00</t>
  </si>
  <si>
    <t>ed9d4018-e838-f111-88b4-70a8a54e3207</t>
  </si>
  <si>
    <t>sjESlVXvMBaa/jI4ZA7aXflSPxK2pOXpfhZA5t4xY+aWHg8PX3kGKMzpK4EhoQRePz0Bok6t6rY9HHoiZC6ZKQ==</t>
  </si>
  <si>
    <t>N065 on 16/03/2026 02:00</t>
  </si>
  <si>
    <t>a0b5351b-e838-f111-88b4-6045bdf2484b</t>
  </si>
  <si>
    <t>T0pUccbtuHghxzZxE299QXSvK7GKwyaXpUhTzYL8ygEKzwiOUPgGf8NdmAizL76xLsWry7guFkwLBJ8AQL3zXA==</t>
  </si>
  <si>
    <t>N065 on 16/03/2026 03:00</t>
  </si>
  <si>
    <t>33e52516-e838-f111-88b4-6045bd13308b</t>
  </si>
  <si>
    <t>25z6qqi5Jcg2E4upPYB9ZRXuHUge1DBdfC80CjcGPhCuFel3yxqp1f824zknaXAGtHUT681H7yJQ7QX/B8hKGA==</t>
  </si>
  <si>
    <t>N065 on 16/03/2026 04:00</t>
  </si>
  <si>
    <t>2cf46b1d-e838-f111-88b4-70a8a54e324d</t>
  </si>
  <si>
    <t>x847mnaAKcs8sOYwM7s2+TvwKbgHbVu/kuDh+z1YJ5S1I4cTzHN3pcNofWa+ebuSkoBXvhXGt5IiuwkVqMcgHA==</t>
  </si>
  <si>
    <t>N065 on 16/03/2026 05:00</t>
  </si>
  <si>
    <t>4df25f20-e838-f111-88b4-7ced8d9a9a39</t>
  </si>
  <si>
    <t>EzAsfDRI3hPYzx2VyYC16hqjeS1lgkjYzqKZyGR6yYlkJS23unO5S+cOQTVjzjEVybnZrp+ck/UsPdAKYncUDg==</t>
  </si>
  <si>
    <t>N065 on 16/03/2026 06:00</t>
  </si>
  <si>
    <t>29182a15-e838-f111-88b4-6045bdf2484b</t>
  </si>
  <si>
    <t>GXzoxuAPNirWzIZaY2aQCDUf9MKHCPRQOsdDPbo+q0YFCyFDVmn02YBMqSb1POMo4p1zW4VLPYroAUoREg0oow==</t>
  </si>
  <si>
    <t>N065 on 16/03/2026 07:00</t>
  </si>
  <si>
    <t>32e52516-e838-f111-88b4-6045bd13308b</t>
  </si>
  <si>
    <t>Xlx0QDVHDXDVOXu9GrDlDX3+yGil8Ab3/Ye5xWA1TR69s6/py/AnYzipjA6KLe+As5/7wZXBtemzZhAoBUcW9Q==</t>
  </si>
  <si>
    <t>N065 on 16/03/2026 08:00</t>
  </si>
  <si>
    <t>2d19261f-e838-f111-88b4-7ced8db798da</t>
  </si>
  <si>
    <t>/5Ir7FX1z7o+IAJeZIKWWfWd12iZ7Z9mu9O7d+JREmBabQfLYIj6IajtBINtZ+nFs2jtQXDSXtbIXrSBz3GMgw==</t>
  </si>
  <si>
    <t>N065 on 16/03/2026 09:00</t>
  </si>
  <si>
    <t>8eb5201c-e838-f111-88b4-6045bd13308b</t>
  </si>
  <si>
    <t>/mBalkL4yz5g0AHRiYjnA6NsjlwGexQg1HTBV9WS5hafwVrhlPDsRrE9FoYEB6ooU8wjmKsd+clcMz5h5OmOAA==</t>
  </si>
  <si>
    <t>N065 on 16/03/2026 10:00</t>
  </si>
  <si>
    <t>5ef46b1d-e838-f111-88b4-70a8a54e324d</t>
  </si>
  <si>
    <t>/fy721dyxq0DQh2XWFryRs9fHNG+PCT1CyRv7vA0PBjxuEBOg2Wf20gW28NBjOnidqq1Pd9e1Tlb6rVxFxjW2w==</t>
  </si>
  <si>
    <t>N065 on 16/03/2026 11:00</t>
  </si>
  <si>
    <t>89a4851a-e838-f111-88b4-00224842824a</t>
  </si>
  <si>
    <t>jUaVHj8SsZuU3174m4KvSLP7uQT9WefTeSsDLHVtVDcN3BnVrtllaDmSvMjEx6ynOBbidIwm8ZXKWOrUsvMIOQ==</t>
  </si>
  <si>
    <t>N065 on 16/03/2026 12:00</t>
  </si>
  <si>
    <t>10f46b1d-e838-f111-88b4-70a8a54e324d</t>
  </si>
  <si>
    <t>1OG4NvDfRD8m8VHmuNa+nJQG2uUgnwBhXX1dMX1t05akuVI14+Sm3CqTO0RFtZrDZ0ehnglpWaPDOJq0lMgZNg==</t>
  </si>
  <si>
    <t>N065 on 16/03/2026 13:00</t>
  </si>
  <si>
    <t>1cb5351b-e838-f111-88b4-6045bdf2484b</t>
  </si>
  <si>
    <t>LFGEtOGv8vAw2Rl5qYg3DXoyEby43gkwcxMpHzW1XP4h3oXFu6NWsiBEI5w1Vw9DlAOPHwS+1ueeAydEtudL+Q==</t>
  </si>
  <si>
    <t>N065 on 16/03/2026 14:00</t>
  </si>
  <si>
    <t>6846f720-e838-f111-88b4-00224841c1cf</t>
  </si>
  <si>
    <t>B/nSE88U9bASUMLmV1PYJcpG+S9K/ZQl+R3sYn6jOMk5covcQu58JTRdQKSTiLun85jwPJfTojcQ0/GlX1VPDw==</t>
  </si>
  <si>
    <t>N065 on 16/03/2026 15:00</t>
  </si>
  <si>
    <t>28b6201c-e838-f111-88b4-6045bd13308b</t>
  </si>
  <si>
    <t>FVzg693n/cbPx+KEjuJoVb0BReAGpxRyvo8X12sUjzu6t+6MiB9r2Dv1jmdaLUHwU9eelVjXobF52uYNNj0qzg==</t>
  </si>
  <si>
    <t>N065 on 16/03/2026 16:00</t>
  </si>
  <si>
    <t>dd172a15-e838-f111-88b4-6045bdf2484b</t>
  </si>
  <si>
    <t>FQWVZNgAEAaXnEaPjugFj0EIGbnj+j5c8gAH3iXxuY2wlVlOA6lQrHsUBCurMdtp/2O7owK5JD4yG8fmE73SLw==</t>
  </si>
  <si>
    <t>N065 on 16/03/2026 17:00</t>
  </si>
  <si>
    <t>25102b19-e838-f111-88b4-7ced8db798da</t>
  </si>
  <si>
    <t>SuIVbTzrhe/ze27PFAugMgFgkUauL43VBIbbkyb7itYY1Se6t+AIkykEh+umMWgV6n3es6d53zTHF4BBbi0NHg==</t>
  </si>
  <si>
    <t>N065 on 16/03/2026 18:00</t>
  </si>
  <si>
    <t>5714dd1a-e838-f111-88b4-00224841c1cf</t>
  </si>
  <si>
    <t>SL1XezCT/n4xQACaZrj8yPXkGY08MXQ8YCTKS8ucVdUcflK5YmYJsMRnOXwci9zLu2cR5rovLWq7LBNa9Vdfvw==</t>
  </si>
  <si>
    <t>N065 on 16/03/2026 19:00</t>
  </si>
  <si>
    <t>b1a4851a-e838-f111-88b4-00224842824a</t>
  </si>
  <si>
    <t>vmxLj7QOGwsZEpZCBAqhKTLwN8TJ6tUo7E4VPhi7TyQiUWLkDN1f9j396Zzd9pf7LyuQzMbyrjxHOI4E3CuewQ==</t>
  </si>
  <si>
    <t>N065 on 16/03/2026 20:00</t>
  </si>
  <si>
    <t>930f2b19-e838-f111-88b4-7ced8db798da</t>
  </si>
  <si>
    <t>xZn9RSpV+1AXE6/wooVrfaSmcPg0YqXBaHYYkxa87Tr+4y5KGCRlT0s4Vf/OflQ8mHUq2SXgFd/cTy4vaD9cLg==</t>
  </si>
  <si>
    <t>N065 on 16/03/2026 21:00</t>
  </si>
  <si>
    <t>22e42516-e838-f111-88b4-6045bd13308b</t>
  </si>
  <si>
    <t>/ZwAbad5ndXhbQaWiRi8jnktOsF7BOsb59XfOO1TcCgXzdmLHo6AnHhdc+Lt8p27qssDVnPmyo6M0S96EtlDNg==</t>
  </si>
  <si>
    <t>N065 on 16/03/2026 22:00</t>
  </si>
  <si>
    <t>3f182a15-e838-f111-88b4-6045bdf2484b</t>
  </si>
  <si>
    <t>8URbNpXBV5waER1b6e3RUvWhI6KV7c+L2+cY9mMwuDA60+iVNh+su5Pq5XLyto0XnvGuiNjhTp8rlrZuBkg0Fg==</t>
  </si>
  <si>
    <t>N065 on 16/03/2026 23:00</t>
  </si>
  <si>
    <t>456a7317-e838-f111-88b4-70a8a54e324d</t>
  </si>
  <si>
    <t>aJMmHrH94ZI6APxwSZ6qoheMgnRS87PjI7/92XXJar7yi0aZl8Y9dBry1hcpOmFIe7tmp6WO6KEI/WC1eG2oww==</t>
  </si>
  <si>
    <t>N065 on 17/03/2026 00:00</t>
  </si>
  <si>
    <t>34b5201c-e838-f111-88b4-6045bd13308b</t>
  </si>
  <si>
    <t>J8NmGppxlzxPo+bq0BZC950fLX1Z3baETGZ3imwHZD3y/me73wxiRrkjFYdDdlE7kxNtdRiCCiK86Gv1zvM3uw==</t>
  </si>
  <si>
    <t>N065 on 17/03/2026 01:00</t>
  </si>
  <si>
    <t>5b13391e-e838-f111-88b4-70a8a54e3207</t>
  </si>
  <si>
    <t>tqWtLc7MEsExZtvL21g3/RimFaZCZcuXSHOPZoTp9Oq1crvgtXaVpGf/ByrKPbwCsfnW9raVKLb4tTbQgUnCaA==</t>
  </si>
  <si>
    <t>N065 on 17/03/2026 02:00</t>
  </si>
  <si>
    <t>62ed8b14-e838-f111-88b4-00224842824a</t>
  </si>
  <si>
    <t>ZLXcIUWgPoSiZIa/Z9MT99HUHU82n4H/XlgXVjqRatywv+3HgsgiET5avqOUNRyFK4t2UJB3xxjTdtlpSc0QDA==</t>
  </si>
  <si>
    <t>N065 on 17/03/2026 03:00</t>
  </si>
  <si>
    <t>1fb6201c-e838-f111-88b4-6045bd13308b</t>
  </si>
  <si>
    <t>GxTD9Hw/7t0dzoTOCN2sZ9bqvWfflOtyD95PJC29VmcwbU2YN51UN8zsDsDPPuFN0EdcbODmGho2Q/Sp2gywlA==</t>
  </si>
  <si>
    <t>N065 on 17/03/2026 04:00</t>
  </si>
  <si>
    <t>39b5351b-e838-f111-88b4-6045bdf2484b</t>
  </si>
  <si>
    <t>MyFImHSmhPJuvx3Xbm2kq84HnZfTDgruYUAQmNTuLJ8ieIHCIdj5evhB8LR2u1ZV+HCZ4TCcWpomQqkw3GKHsw==</t>
  </si>
  <si>
    <t>N065 on 17/03/2026 05:00</t>
  </si>
  <si>
    <t>d9e42516-e838-f111-88b4-6045bd13308b</t>
  </si>
  <si>
    <t>qPLgHKeBPOBkRg8dbWLcfoI7ITPrB0A+OC14nolsa2JPSfi7RpvpmaYtE020SZcUuwBtgoyAZYb7zB1hyl+Qig==</t>
  </si>
  <si>
    <t>N065 on 17/03/2026 06:00</t>
  </si>
  <si>
    <t>c359591a-e838-f111-88b4-7ced8d9a9a39</t>
  </si>
  <si>
    <t>Wwl1+AmHUOCaP70QcAf4Wfwwuh92Bt9yBlHSpLNUtdxOUM//f5q/B4jW9/TlmbnYKP8VG1fafTDrXej6U3f+0g==</t>
  </si>
  <si>
    <t>N065 on 17/03/2026 07:00</t>
  </si>
  <si>
    <t>fce42516-e838-f111-88b4-6045bd13308b</t>
  </si>
  <si>
    <t>WBOqVQu8cVEkI+gFttBIcif7xmRjmU0ZSBcPDeGPi/TvbXAGZgReeRhceUqU7qr/UN8Sxx0yg8Mk63SgYSVlww==</t>
  </si>
  <si>
    <t>N065 on 17/03/2026 08:00</t>
  </si>
  <si>
    <t>5c102b19-e838-f111-88b4-7ced8db798da</t>
  </si>
  <si>
    <t>KikP0Q6+jGnQUQpfA+ZJe3vLTdRl5QnmDXWhTARZ5HygVvGxsHnpRLaWUc2AokAPDHVTUVXHKljFGW4pO1oc4w==</t>
  </si>
  <si>
    <t>N065 on 17/03/2026 09:00</t>
  </si>
  <si>
    <t>27a5851a-e838-f111-88b4-00224842824a</t>
  </si>
  <si>
    <t>hExUvIqP+JRv3zVBGCcEGgTJPd+NbY6e1fNsAkJOQp4SweKdtpjMCS/jzyCnltsnfThw+9nr5J0YjVYFQWWDNg==</t>
  </si>
  <si>
    <t>N065 on 17/03/2026 10:00</t>
  </si>
  <si>
    <t>6646f720-e838-f111-88b4-00224841c1cf</t>
  </si>
  <si>
    <t>0qFNidcZB1ozU7SRIJq+/WqgixjdJy0Fq9NUrQCgbbTXJQosBfMaLuWbYFQ4m5FkSPHMwEoSAjA3m2bUxsq/nw==</t>
  </si>
  <si>
    <t>N065 on 17/03/2026 11:00</t>
  </si>
  <si>
    <t>0013391e-e838-f111-88b4-70a8a54e3207</t>
  </si>
  <si>
    <t>UmZFuw9APl9Se9ZkaAEqPvPo7n75vyHGgAxgVswlFmHG0+YUedckubbkAmbn31i774tqRwDoJ3QkvbJ+c5G1RA==</t>
  </si>
  <si>
    <t>N065 on 17/03/2026 12:00</t>
  </si>
  <si>
    <t>dfec8b14-e838-f111-88b4-00224842824a</t>
  </si>
  <si>
    <t>j4B5axc0p5n7psDmMHCP9GN1PXefNgc95OlPcFDK03ptoJvPryqd2mgScZeJlOr/22eyCPptEttxHjTrFQjEGQ==</t>
  </si>
  <si>
    <t>N065 on 17/03/2026 13:00</t>
  </si>
  <si>
    <t>ee0f2b19-e838-f111-88b4-7ced8db798da</t>
  </si>
  <si>
    <t>niiJVv18nLUjDbkmXeclT3a/TkOpcPZKgCryIY+3wWOWcehN12RS7XMZxznW7JVJbZB8gRrhQjHOBAXiQANeaw==</t>
  </si>
  <si>
    <t>N065 on 17/03/2026 14:00</t>
  </si>
  <si>
    <t>1be42516-e838-f111-88b4-6045bd13308b</t>
  </si>
  <si>
    <t>ATNuYS5A8/1pWzmeXIPVkM7q2Se1LXvd1PGLPMZRmyV6bsXAixReMUuN+GlAIhqaVtCYghzHH9isGvHFOcFv4Q==</t>
  </si>
  <si>
    <t>N065 on 17/03/2026 15:00</t>
  </si>
  <si>
    <t>26b5201c-e838-f111-88b4-6045bd13308b</t>
  </si>
  <si>
    <t>Un62z+DM4q53589vLcXXdCoApPwv6TgyQz4F+mu6SOvnrICJzf1LVWP3wlFVvAKf87ZFKQVO8pFC4gNl3GA9yA==</t>
  </si>
  <si>
    <t>N065 on 17/03/2026 16:00</t>
  </si>
  <si>
    <t>cab5351b-e838-f111-88b4-6045bdf2484b</t>
  </si>
  <si>
    <t>eF0jv6Y+8JjzDYwl+3EzDfTiw4KNO7P/ZSbkWIUpu+8pFZQ3QfZu6bSCUwcFW2TgtDuVvx0mFnAzUMY9RubycQ==</t>
  </si>
  <si>
    <t>N065 on 17/03/2026 17:00</t>
  </si>
  <si>
    <t>05102b19-e838-f111-88b4-7ced8db798da</t>
  </si>
  <si>
    <t>gDH+Zu5fncOecvDzPNSXFkfV3F1cbbDZqu4bKa+Q3ZFnp1IkooyD1GFUR7XECB/WySLy0opgyiGTMT+/XGOI4w==</t>
  </si>
  <si>
    <t>N065 on 17/03/2026 18:00</t>
  </si>
  <si>
    <t>fef36b1d-e838-f111-88b4-70a8a54e324d</t>
  </si>
  <si>
    <t>tBQfBqrn3cUvdmBNo62EARFeAll/+S29sQ4hOyOhYT9zLCpA0yIWufxEWeu5dZbuL9vd8ZB1xhBfGkWIkITaFA==</t>
  </si>
  <si>
    <t>N065 on 17/03/2026 19:00</t>
  </si>
  <si>
    <t>1914dd1a-e838-f111-88b4-00224841c1cf</t>
  </si>
  <si>
    <t>n4LOhIIFk9Kna6n9wFDhiCDrH2HqHJPJB0WEECC6e0J2AD3TBHFE9xSiCcZ5rGXyQsgJBX3UQmgnaO0la5w53A==</t>
  </si>
  <si>
    <t>N065 on 17/03/2026 20:00</t>
  </si>
  <si>
    <t>7d6a7317-e838-f111-88b4-70a8a54e324d</t>
  </si>
  <si>
    <t>fxRpWrGlOGkFjCMQiZx7jl4rt958Kfw4D5C0F4qB18vhJtTHbVhcwP1syZuM+mN2yD/Dci1iSByb3Ud+hFAt5w==</t>
  </si>
  <si>
    <t>N065 on 17/03/2026 21:00</t>
  </si>
  <si>
    <t>f259591a-e838-f111-88b4-7ced8d9a9a39</t>
  </si>
  <si>
    <t>LM3Usx4bTnVK9bUhd0dHVXPdJIyVwVs85H1UxFQrNR5jTfhpR6PJHUvApdJf5HH8FNjPwlE5K+2y6LqXlKhMJA==</t>
  </si>
  <si>
    <t>N065 on 17/03/2026 22:00</t>
  </si>
  <si>
    <t>22b5351b-e838-f111-88b4-6045bdf2484b</t>
  </si>
  <si>
    <t>pd9/QDEANiQTO4OHSxS3+0mRNdnnb47fPUrdjpRIw9Sr8gGeH2CyWkUpxC6T/Bbqc+h6oqZr8c8y2cd0ih/d/w==</t>
  </si>
  <si>
    <t>N065 on 17/03/2026 23:00</t>
  </si>
  <si>
    <t>52b5351b-e838-f111-88b4-6045bdf2484b</t>
  </si>
  <si>
    <t>XXARaXBkO4uXSz/eLIOV6GapKnzvT3RaMjHku0N6JpU5rqKJnA1GZtuJAo645Ut5dvBMMI+4G5kgAmidBamEog==</t>
  </si>
  <si>
    <t>N065 on 18/03/2026 00:00</t>
  </si>
  <si>
    <t>d99e4018-e838-f111-88b4-70a8a54e3207</t>
  </si>
  <si>
    <t>03H8mlqAsA8zfJJ0ZMcjmmo8SJxkF215n1kwcK/hnQTgFXhKav1VzXLZ/P3bqc6BVjpD4Sul5X0WElNg900TrQ==</t>
  </si>
  <si>
    <t>N065 on 18/03/2026 01:00</t>
  </si>
  <si>
    <t>80b6201c-e838-f111-88b4-6045bd13308b</t>
  </si>
  <si>
    <t>nzYABys63SCWi82iyamfyuYcNOULfhPljDcESUMO8VfTFZQi0pRpriu1JKSdoK7ewtQaMjLHF8FYW8pRsK2Ijg==</t>
  </si>
  <si>
    <t>N065 on 18/03/2026 02:00</t>
  </si>
  <si>
    <t>f112391e-e838-f111-88b4-70a8a54e3207</t>
  </si>
  <si>
    <t>WBbk6nM9yk7TBSOmnaBeHRI7Dtu+XxyAPbb6KTSFtaFhg8K1YCfUpTBnjPNxFwfXPQKDWMplR+aCuJnkJFzs9w==</t>
  </si>
  <si>
    <t>N065 on 18/03/2026 03:00</t>
  </si>
  <si>
    <t>ac9fe414-e838-f111-88b4-00224841c1cf</t>
  </si>
  <si>
    <t>YYU6Bf+jEy96Wg8PDyOL1WVTQeJPtkt1wNGf+cWYKgeCo+d9a7O7hS/EIOZcRBXFRvwPzEDj++fdM2Sstz8p+g==</t>
  </si>
  <si>
    <t>N065 on 18/03/2026 04:00</t>
  </si>
  <si>
    <t>70b6201c-e838-f111-88b4-6045bd13308b</t>
  </si>
  <si>
    <t>ldwK9hWfIoilgYTjqVP4OYyLbZANk+y9JNnEMFbNExk2NHmBc3/tp7+16pRhWacAMmwMqgII+yzRqHBnRckHKw==</t>
  </si>
  <si>
    <t>N065 on 18/03/2026 05:00</t>
  </si>
  <si>
    <t>6d102b19-e838-f111-88b4-7ced8db798da</t>
  </si>
  <si>
    <t>h372NAfGSeejBeRrOE/I6CKNh1WESd/sFN4W7lSGGCESzdTJ9FIFYU4U5aKKeAhVJXIPLVjwbl7OjY1rGcQtOg==</t>
  </si>
  <si>
    <t>N065 on 18/03/2026 06:00</t>
  </si>
  <si>
    <t>9e14dd1a-e838-f111-88b4-00224841c1cf</t>
  </si>
  <si>
    <t>uqgEqRD3WJ7xA3TyHmIzUIPPi4sgVdvcc8tpSzlDp5EyM1kXa5y1gUs5spAueAHMc0GDSwhXsZRyw3r6hCPdlw==</t>
  </si>
  <si>
    <t>N065 on 18/03/2026 07:00</t>
  </si>
  <si>
    <t>81102b19-e838-f111-88b4-7ced8db798da</t>
  </si>
  <si>
    <t>IPLeNTsVtuB3rnB2wlnkwb8X1nK+kdL2B6KdeZSf3M3z1TEwhu0G9rXSMQDx8AxpHaRMqyN5QfzJT+j46K1Utw==</t>
  </si>
  <si>
    <t>N065 on 18/03/2026 08:00</t>
  </si>
  <si>
    <t>c914dd1a-e838-f111-88b4-00224841c1cf</t>
  </si>
  <si>
    <t>fWd0VlvUd8sDq47fcydpgqeXODIafMWE9CiMn9tS9iSlRfNW13u+vk6HWN6d5yCmvFfXathmx5Y22ej8YRh08A==</t>
  </si>
  <si>
    <t>N065 on 18/03/2026 09:00</t>
  </si>
  <si>
    <t>0b015514-e838-f111-88b4-7ced8d9a9a39</t>
  </si>
  <si>
    <t>+QHsE5aHDf8Hor6osK1xVis6N7G1GU24PVx39rO1WrpLhmUtvH9awZ0dx4pW7Gvwf5T2DrZ0M3PaY68D6aT2pA==</t>
  </si>
  <si>
    <t>N065 on 18/03/2026 10:00</t>
  </si>
  <si>
    <t>70f46b1d-e838-f111-88b4-70a8a54e324d</t>
  </si>
  <si>
    <t>8B4BQq8asHvFT5C2Y6m+3IQs1i1iI24uo/ZsLwBox51hE/QpUgWedbKRnpAvlL1wOKIt1z2hBGnL1TOVCGjX0g==</t>
  </si>
  <si>
    <t>N065 on 18/03/2026 11:00</t>
  </si>
  <si>
    <t>e659591a-e838-f111-88b4-7ced8d9a9a39</t>
  </si>
  <si>
    <t>Z+b/qpd5f9COrswyd612pH4dD/La2ozAYkyja/bZhIexIid/QKXUo43q93WhtU939MB/EKYU4yWFPY7YUAx8ow==</t>
  </si>
  <si>
    <t>N065 on 18/03/2026 12:00</t>
  </si>
  <si>
    <t>6e182a15-e838-f111-88b4-6045bdf2484b</t>
  </si>
  <si>
    <t>Uk6Ip+XWh8EcC2mfR4Slo49JPx/G+3DPwjiOPiBUaM30aagsfIQfKLF7sRVdMp0+Xlu4uSfiBxH+4BuLA3+m/g==</t>
  </si>
  <si>
    <t>N065 on 18/03/2026 13:00</t>
  </si>
  <si>
    <t>de59591a-e838-f111-88b4-7ced8d9a9a39</t>
  </si>
  <si>
    <t>Uoml5b/81RbI2a4vMQT9VDLM1yNcpQHiSzchqDPy92Ch/xVnFuJ/5TynsATBOF83huwg5SAX3R612Njle5/Myw==</t>
  </si>
  <si>
    <t>N065 on 18/03/2026 14:00</t>
  </si>
  <si>
    <t>31ed8b14-e838-f111-88b4-00224842824a</t>
  </si>
  <si>
    <t>Ss3sLrE+cjVBqmzWslZaVbVFUcwaiV4Som3QsfXFjcz8BMMgYE2tBUDlVpJ+jNsQWlFOlBdGqkhJp3eT6ERmWg==</t>
  </si>
  <si>
    <t>N065 on 18/03/2026 15:00</t>
  </si>
  <si>
    <t>15b5201c-e838-f111-88b4-6045bd13308b</t>
  </si>
  <si>
    <t>OHRiUKyZnz4zuA/xJF+FGpwNzhL+eYxAQq73rhMNDXbGKUv6ETUcHIO9PhMoKpQmnE4KTV9KWmrC3uf1skLv6w==</t>
  </si>
  <si>
    <t>N065 on 18/03/2026 16:00</t>
  </si>
  <si>
    <t>b00f2b19-e838-f111-88b4-7ced8db798da</t>
  </si>
  <si>
    <t>bbJvbbiuK81XmSgQilD7mu7D6+8RZnBrMZ2k2gcLQ4QXVw7cpAOOm8AZAof85/H84Corv27G/JB3oRWnDbZvNg==</t>
  </si>
  <si>
    <t>N065 on 18/03/2026 17:00</t>
  </si>
  <si>
    <t>3b59591a-e838-f111-88b4-7ced8d9a9a39</t>
  </si>
  <si>
    <t>DVicJFEDhRRBfp3yp85F0eMA8JI2XV3Y9fbyELAwTGFZXajREzPk77Khx0XYDIk/UXImUeflsrPg3hsa0LVx7g==</t>
  </si>
  <si>
    <t>N065 on 18/03/2026 18:00</t>
  </si>
  <si>
    <t>bbe42516-e838-f111-88b4-6045bd13308b</t>
  </si>
  <si>
    <t>MBoDhh1OxSMNNClj9ltNk5gi0uw8mjSzk46c1xAj3zq9q/s8gb2rAejwzJOBqPmiKs+XpAkvsuTJk5DTfdUR0A==</t>
  </si>
  <si>
    <t>N065 on 18/03/2026 19:00</t>
  </si>
  <si>
    <t>6fe42516-e838-f111-88b4-6045bd13308b</t>
  </si>
  <si>
    <t>oXWfEcrPPz7cnG2ih8ciOGA7zyr+nXCMwv9KnDKYLvQZK6tp4nj7GEK8ebZZhnO/pCQ/cZnrXxe8DuVM7/xuDg==</t>
  </si>
  <si>
    <t>N065 on 18/03/2026 20:00</t>
  </si>
  <si>
    <t>779e4018-e838-f111-88b4-70a8a54e3207</t>
  </si>
  <si>
    <t>lGnGP3HZZ8Gh4vphIs1iTolsHcBfj0YUiaw53WMdxysSGUKaq3dGoVBilwWu72KTNvK1t09bNbmppFKusRs3Pg==</t>
  </si>
  <si>
    <t>N065 on 18/03/2026 21:00</t>
  </si>
  <si>
    <t>1c59591a-e838-f111-88b4-7ced8d9a9a39</t>
  </si>
  <si>
    <t>6Ps7AKlUW/mSVhACIEaNWN+Mkx0Vj9ZTzjwWTjWdzI1HYQj+eVJvqFd2k5WBQGGTGTl38FjIHVYcFOLg8mv3Og==</t>
  </si>
  <si>
    <t>N065 on 18/03/2026 22:00</t>
  </si>
  <si>
    <t>98a4851a-e838-f111-88b4-00224842824a</t>
  </si>
  <si>
    <t>vVAPz/2k958ukNokiPp2k5kdnad/mlw/n0czs59xskUowif1SA6RNwraE6mJAWd6lZy24oypMcb65QTKTjDXDQ==</t>
  </si>
  <si>
    <t>N065 on 18/03/2026 23:00</t>
  </si>
  <si>
    <t>abb5201c-e838-f111-88b4-6045bd13308b</t>
  </si>
  <si>
    <t>i5LATZugGjTbW5OeM3FwvCXpdb5mYV0ve8sXoblEXz64Uu/DngSO4yFk/tLEx0ecdr+Ed0f+SgaPU53yiKxngw==</t>
  </si>
  <si>
    <t>N065 on 19/03/2026 00:00</t>
  </si>
  <si>
    <t>a39e4018-e838-f111-88b4-70a8a54e3207</t>
  </si>
  <si>
    <t>sBwNgbSbGQu/ebDC12gVTkjZ9HRdOoPbn/38MqiJYJcv+S+sF+wO2/Y68n8hK3BYn1K8SxKhL+sVODMHxRY4EA==</t>
  </si>
  <si>
    <t>N065 on 19/03/2026 01:00</t>
  </si>
  <si>
    <t>6ce74712-e838-f111-88b4-70a8a54e3207</t>
  </si>
  <si>
    <t>Fecr/PhiZLbff32gzkOfsLpI8dTrrXqXz7S4B4/fisozxTBWcRJX0IQzpKlOcvij0VRwEzCSrpzErNlN2vtGmg==</t>
  </si>
  <si>
    <t>N065 on 19/03/2026 02:00</t>
  </si>
  <si>
    <t>9313391e-e838-f111-88b4-70a8a54e3207</t>
  </si>
  <si>
    <t>pcRfl1V119hRX7mfkOHgL5I/VAEtgLi0uVhbS8yrmnfAXGRJUzaJXS/v7r2YZiTv2qygf/33OK+bHfqKPbDT3g==</t>
  </si>
  <si>
    <t>N065 on 19/03/2026 03:00</t>
  </si>
  <si>
    <t>34e52516-e838-f111-88b4-6045bd13308b</t>
  </si>
  <si>
    <t>b0tpbIJRyXu0giv3PajaFw7+13YNcNpHQI3B+/PDzHfbTxY2OFoVKo6A9K1OTos/aqgmvTdqR3BWsn9fKAQ/sg==</t>
  </si>
  <si>
    <t>N065 on 19/03/2026 04:00</t>
  </si>
  <si>
    <t>7714dd1a-e838-f111-88b4-00224841c1cf</t>
  </si>
  <si>
    <t>P0Nu0TAN2EvNiluXf+3RpKsklLxy5WIBz+cTpGYs+YCwSG5Ic6/ytDfxwwOSNJ8bivuwtuF+g0POnl/hEo0WWg==</t>
  </si>
  <si>
    <t>N065 on 19/03/2026 05:00</t>
  </si>
  <si>
    <t>28102b19-e838-f111-88b4-7ced8db798da</t>
  </si>
  <si>
    <t>TLBg01463RG+vxfkJlkVr+bUaSM5WbsrGQFdgQIHR3fXHZmbRArhzP+B+8BWe3PBdzH2o8KjxyULQOY00FUiNg==</t>
  </si>
  <si>
    <t>N065 on 19/03/2026 06:00</t>
  </si>
  <si>
    <t>f559591a-e838-f111-88b4-7ced8d9a9a39</t>
  </si>
  <si>
    <t>R9n1zbT29jfVcJka7uLXqjGTyyYYQz8MSsXhSWpmuBFRmSzGi0v3lZtK9BbDfjWkN5gANba71xp1zD56U0w1ZA==</t>
  </si>
  <si>
    <t>N065 on 19/03/2026 07:00</t>
  </si>
  <si>
    <t>7cb5201c-e838-f111-88b4-6045bd13308b</t>
  </si>
  <si>
    <t>y48Xx1er66JLpgVnr3/czF4iLRYGGrzKubjp77wch90DiDl+WIaCLNHE5eCyrR/0ErsnyHZ1/bccUchlnsHlpg==</t>
  </si>
  <si>
    <t>N065 on 19/03/2026 08:00</t>
  </si>
  <si>
    <t>5f6a7317-e838-f111-88b4-70a8a54e324d</t>
  </si>
  <si>
    <t>IJA8NGNPDwpGAI9og0s9fJWpkqgT3r5J2kkEdEY8yBSGRYkKbraq2fdo1vkToTy3OS6BZgXaS15ogvR9qOA9Lg==</t>
  </si>
  <si>
    <t>N065 on 19/03/2026 09:00</t>
  </si>
  <si>
    <t>50182a15-e838-f111-88b4-6045bdf2484b</t>
  </si>
  <si>
    <t>6gvodU/j4ckeSDygkUIkKDURys9+ftPV6IXE5b8hk50tL+e8/JtOyWYTPNYoBaveT+d97W/2tqjQUFDmAc2+HA==</t>
  </si>
  <si>
    <t>N065 on 19/03/2026 10:00</t>
  </si>
  <si>
    <t>51f25f20-e838-f111-88b4-7ced8d9a9a39</t>
  </si>
  <si>
    <t>hQrIiotYdHFGSv6qqiD3y0/YPCYPK6DwGEicEuuJAY68gZh0twM4NtKZgQH7IJvHZqK7ysSlKTIyA7cPcMRjAw==</t>
  </si>
  <si>
    <t>N065 on 19/03/2026 11:00</t>
  </si>
  <si>
    <t>6719261f-e838-f111-88b4-7ced8db798da</t>
  </si>
  <si>
    <t>915qclLoLgJxBbef/Tragl4FJHJHcHM4iW1MiDS/NtOawh9cgSqRMZFFnl2F+7E7Ufy68Ihoy50l8w18WwmhDw==</t>
  </si>
  <si>
    <t>N065 on 19/03/2026 12:00</t>
  </si>
  <si>
    <t>adb5351b-e838-f111-88b4-6045bdf2484b</t>
  </si>
  <si>
    <t>mi+8iHqgN3DuoJJz+QMzQTvQ+dfMyHcVDAK4Nr9srsonhW7j6EyIa3FIVFS0/rqr0nbfsQ5aFin293Wxu7A8SQ==</t>
  </si>
  <si>
    <t>N065 on 19/03/2026 13:00</t>
  </si>
  <si>
    <t>12b6201c-e838-f111-88b4-6045bd13308b</t>
  </si>
  <si>
    <t>G2K3k2Mzay1m1YqEZ7RUU82h7m48sSnkDC00B0URZWKfuQysZbNdaZuJeJwYqa/M7hrNVUuYcO2J/CFtlnMelQ==</t>
  </si>
  <si>
    <t>N065 on 19/03/2026 14:00</t>
  </si>
  <si>
    <t>42102b19-e838-f111-88b4-7ced8db798da</t>
  </si>
  <si>
    <t>klnMRowxGLZEChmz+wre51opudQokyEqNoZcXIrvveEoMnbJGswi9oKXkuWslErf6SJLGtwMBWTlx1F1yFZKrg==</t>
  </si>
  <si>
    <t>N065 on 19/03/2026 15:00</t>
  </si>
  <si>
    <t>8713391e-e838-f111-88b4-70a8a54e3207</t>
  </si>
  <si>
    <t>13wcZU1aZnwhw56HBeADOn0c+VMEuI6Dh+fxGgJHK8/c8f6UCPCt4Ij9CbmtiihoUjLXt2ZY8mc1HSlWbVcN/w==</t>
  </si>
  <si>
    <t>N065 on 19/03/2026 16:00</t>
  </si>
  <si>
    <t>0619261f-e838-f111-88b4-7ced8db798da</t>
  </si>
  <si>
    <t>05BwogDLH8WaSbnNlZMjhNPpTe0uBlRbOGXxRKHCWpfkrSbvCTg34xOLy/U23IT5Gz2reUt3DdNNxC1ZJ96zmA==</t>
  </si>
  <si>
    <t>N065 on 19/03/2026 17:00</t>
  </si>
  <si>
    <t>07a4851a-e838-f111-88b4-00224842824a</t>
  </si>
  <si>
    <t>99KbnIxZQDTT+2vGQWCl/xHqiqF8de8TC9wRVGSM6eCctXr+1RJT9rCit3aP/pU8umSO6JyhsCNwoqp+oPdXWg==</t>
  </si>
  <si>
    <t>N065 on 19/03/2026 18:00</t>
  </si>
  <si>
    <t>d8b5351b-e838-f111-88b4-6045bdf2484b</t>
  </si>
  <si>
    <t>sj5NNeBM75IMx0eWUo+02VUtHaLGrzhcmLRtf6nld0qY5WNdpTse5jfL35xnNyXcZ5V9CA0tIGHDv/3Tg7zV3Q==</t>
  </si>
  <si>
    <t>N065 on 19/03/2026 19:00</t>
  </si>
  <si>
    <t>a3a4851a-e838-f111-88b4-00224842824a</t>
  </si>
  <si>
    <t>XlPjoyGrYlHj1U1zN9IuA23EXMTBZhb4PGJBwUeyrRnk4OKA7XrnF3xynQiEHt+clzWNYxiznDW3W1HO5MAydg==</t>
  </si>
  <si>
    <t>N065 on 19/03/2026 20:00</t>
  </si>
  <si>
    <t>a1e42516-e838-f111-88b4-6045bd13308b</t>
  </si>
  <si>
    <t>zeONDc+hC9jfwPo5xAVXCPtOOdb696CRi9SFOmFyBFuTSblzXMmeTrH6tofLGnO+5/0jwZNcAhUz8/XPMy3u7g==</t>
  </si>
  <si>
    <t>N065 on 19/03/2026 21:00</t>
  </si>
  <si>
    <t>6ab5351b-e838-f111-88b4-6045bdf2484b</t>
  </si>
  <si>
    <t>JYd4PyB+4Gnsd0Gmx/npq07cw9DMsx1Tx5AIVnqmzKu0vROLL9QtpxdkoRVeudEoYuuYuZREE2Yy5Z4Ecw64cg==</t>
  </si>
  <si>
    <t>N065 on 19/03/2026 22:00</t>
  </si>
  <si>
    <t>76f46b1d-e838-f111-88b4-70a8a54e324d</t>
  </si>
  <si>
    <t>MWimqfYZugHoJDaYeLTRzAVLeckykNM7Ze+hsI3zaayJFIp+kOSUdBDeOrHoeg2fFEhOJKu/QyZYY8ial/Hujw==</t>
  </si>
  <si>
    <t>N065 on 19/03/2026 23:00</t>
  </si>
  <si>
    <t>4f8eab20-e838-f111-88b4-00224842824a</t>
  </si>
  <si>
    <t>OlfNH1FnbA1qK4FQlKrVtPbCZzPmIjs0FNdSGmrOerqzCzFdUpWgL36HtfRfIwDOMDYuqPizraTH64fzBhW48w==</t>
  </si>
  <si>
    <t>N065 on 20/03/2026 00:00</t>
  </si>
  <si>
    <t>5313391e-e838-f111-88b4-70a8a54e3207</t>
  </si>
  <si>
    <t>yFUcLfGSXNCLR6EbWH5QY3Tryytp2H5g5HgtcjIgZG2FTeir0wmRHnnClgMSd65oAzS7k3HXekKLktgr3oFQtQ==</t>
  </si>
  <si>
    <t>N065 on 20/03/2026 01:00</t>
  </si>
  <si>
    <t>6819261f-e838-f111-88b4-7ced8db798da</t>
  </si>
  <si>
    <t>0/IWCzvE/k9A925J634PVjW9L016kZAnxyZe1POkPRHkm+wmBeQRMbAd+VPH8t3s806z4QMuWvZBf1+j9HE9Ww==</t>
  </si>
  <si>
    <t>N065 on 20/03/2026 02:00</t>
  </si>
  <si>
    <t>bf6a7317-e838-f111-88b4-70a8a54e324d</t>
  </si>
  <si>
    <t>ltKS1gq86AkRVHHQgeNiCyTaJhm6bOE3OPkvyq7RLsh9crew7Lq25UPJZ4r6YrmrLjqKqybxyQO+dXVAw6JZ8w==</t>
  </si>
  <si>
    <t>N065 on 20/03/2026 03:00</t>
  </si>
  <si>
    <t>0bed8b14-e838-f111-88b4-00224842824a</t>
  </si>
  <si>
    <t>/7LOP2B/QyQAAJbZiPzEhh+sQBA33s5oJlo0A/XvgkRa1gssRsklqawlgcJ2jmOb0DPx+s4S2NUqI8baKf/kpA==</t>
  </si>
  <si>
    <t>N065 on 20/03/2026 04:00</t>
  </si>
  <si>
    <t>9b13391e-e838-f111-88b4-70a8a54e3207</t>
  </si>
  <si>
    <t>/oHziPgiOtpS7PWIcK4TV6AvzzpIO4ZJICdBTmDz538HErzP/OTeen88QcMMBLNpibKBT1pgTLt/PcyAGHGGJA==</t>
  </si>
  <si>
    <t>N065 on 20/03/2026 05:00</t>
  </si>
  <si>
    <t>b7a4851a-e838-f111-88b4-00224842824a</t>
  </si>
  <si>
    <t>0dg0l09ivtHMxV7XXux3bFpVg7OPCCrJo6t+N0wRuKATHjexotPKf+duBQOWvki81yt4AXj40kqTiIvqVrhBOQ==</t>
  </si>
  <si>
    <t>N065 on 20/03/2026 06:00</t>
  </si>
  <si>
    <t>5413391e-e838-f111-88b4-70a8a54e3207</t>
  </si>
  <si>
    <t>S5BsDnzWpqxAitQODrSL/t9lTaheurOrWAkTnEbcnPXN6c9291ZmAoyueJJPZQBXXtv7EXHpHd0FW8qdfRxaBA==</t>
  </si>
  <si>
    <t>N065 on 20/03/2026 07:00</t>
  </si>
  <si>
    <t>f90f2b19-e838-f111-88b4-7ced8db798da</t>
  </si>
  <si>
    <t>n5BQXToqGchvCkzbBsjLGDWQYYhaPh+Y6/ZlbP1FKiBoq9pd3DlCnVIOrQ00NMw5b0tzi/h/i9TRItS8ZYZhUw==</t>
  </si>
  <si>
    <t>N065 on 20/03/2026 08:00</t>
  </si>
  <si>
    <t>816a7317-e838-f111-88b4-70a8a54e324d</t>
  </si>
  <si>
    <t>thVcCleJBoFeDx9I3dkhIvesUNTo+fiQVkMby0vePiew8cmhazYV9J5oaL8p8JeFRlg4wrp2XYJJx68BT6JN0g==</t>
  </si>
  <si>
    <t>N065 on 20/03/2026 09:00</t>
  </si>
  <si>
    <t>30a4851a-e838-f111-88b4-00224842824a</t>
  </si>
  <si>
    <t>/JT6E9gon9vw5rCbXNnmFDDsEhYn6Erssyby7Dc4Stru/BdlSc5ugcENIx0raW1j2UPFDnyYL0krpN3fhZY0BA==</t>
  </si>
  <si>
    <t>N065 on 20/03/2026 10:00</t>
  </si>
  <si>
    <t>b96a7317-e838-f111-88b4-70a8a54e324d</t>
  </si>
  <si>
    <t>Qv6KhIfJTrxpNNA4UsQGp3K1BdyOCAPB0nkkS6/Fc+0nQDV8hGqeOFqHMvhtPsmf3WsIPBbHyGE0ZaZ44biCgQ==</t>
  </si>
  <si>
    <t>N065 on 20/03/2026 11:00</t>
  </si>
  <si>
    <t>9714dd1a-e838-f111-88b4-00224841c1cf</t>
  </si>
  <si>
    <t>0t/4WeiZpV0MRIqfKZst5ISvRNZDpy7XdYvPi6tzwO8yBffDxzPWvlmt2DlUjh74TaZOVpyJeFvlR1umlB0rgQ==</t>
  </si>
  <si>
    <t>N065 on 20/03/2026 12:00</t>
  </si>
  <si>
    <t>7f59591a-e838-f111-88b4-7ced8d9a9a39</t>
  </si>
  <si>
    <t>k9y8YSTqbgJNM5uXI5lKsERbsio6fRnUYw9VmtwpvxKJD4jlfczgeiliG9gsStryT0TkIfYZAqFT5BNFdlGDfQ==</t>
  </si>
  <si>
    <t>N065 on 20/03/2026 13:00</t>
  </si>
  <si>
    <t>dab5351b-e838-f111-88b4-6045bdf2484b</t>
  </si>
  <si>
    <t>nY3ooo/98vOgB3j5H9yfClvmPsEyTVNuGvjFHkeA8C5lmfXNB+POCJ/lttEw6a01aqmDLP6eAVh3S/vL5Lm/3g==</t>
  </si>
  <si>
    <t>N065 on 20/03/2026 14:00</t>
  </si>
  <si>
    <t>b013391e-e838-f111-88b4-70a8a54e3207</t>
  </si>
  <si>
    <t>b55cctQxUlCV5wfdKiWhzgxhhAbicGZWOmY4FoUhAd6d+MQgjIWnkZlHvXpf9mAdRpELtkkPVf1FROGh7GZ/hA==</t>
  </si>
  <si>
    <t>N065 on 20/03/2026 15:00</t>
  </si>
  <si>
    <t>77102b19-e838-f111-88b4-7ced8db798da</t>
  </si>
  <si>
    <t>k+2jY/+kMf/wYXII0aD51HVRGE5vqnzgkf+FDplEV6Z92bQJzD/5DN2GzPIgUhusaxtwOf6PhLhljjLu7QwBIw==</t>
  </si>
  <si>
    <t>N065 on 20/03/2026 16:00</t>
  </si>
  <si>
    <t>7ce74712-e838-f111-88b4-70a8a54e3207</t>
  </si>
  <si>
    <t>hWqVTkwlWcRIcUEROoOHdP7LFPH9Eh5VdJnymXzSM+IFqwjjrpzNk2v7EI01u6CUJIlXbjxDSn/wU2M+OJHcVQ==</t>
  </si>
  <si>
    <t>N065 on 20/03/2026 17:00</t>
  </si>
  <si>
    <t>9213dd1a-e838-f111-88b4-00224841c1cf</t>
  </si>
  <si>
    <t>TfsaNwvEuR4HMDpaHWYE4lyg/qinJkZ8LIMY+fm0w6GJ/9RjUhpLIXjEOr8fjeGweueEeFGPO5bYr+6VgHyP5g==</t>
  </si>
  <si>
    <t>N065 on 20/03/2026 18:00</t>
  </si>
  <si>
    <t>aa472e21-e838-f111-88b4-6045bdf2484b</t>
  </si>
  <si>
    <t>yAIicei7tBlTsfMuM1iof3KCEeIk2FwS0XNKBSLtor8tAzOpJU8OtXp5NXiXh0v30R326jYM90cpokkig7jWbA==</t>
  </si>
  <si>
    <t>N065 on 20/03/2026 19:00</t>
  </si>
  <si>
    <t>f4b4351b-e838-f111-88b4-6045bdf2484b</t>
  </si>
  <si>
    <t>I86RdZ55HzCE04MnF8GHVKFkCC3MOPHnJV0ZA4x5NCpFIWg2cLV0sDP5MyDMVKBoorxk37Klk3fAJ/c8UPxArA==</t>
  </si>
  <si>
    <t>N065 on 20/03/2026 20:00</t>
  </si>
  <si>
    <t>0df46b1d-e838-f111-88b4-70a8a54e324d</t>
  </si>
  <si>
    <t>qPoCQiWgvGMYVN8njZijOjMiZIuyi0yHHdormwEYK0wQCTTfPkY53ya4MRgkF87zlQhXYvcvKMBcGU9FbSC2dA==</t>
  </si>
  <si>
    <t>N065 on 20/03/2026 21:00</t>
  </si>
  <si>
    <t>0ca4851a-e838-f111-88b4-00224842824a</t>
  </si>
  <si>
    <t>VhyqXuulPhxhciEN4vcFRdBmkA1fo57fbxj12xfPNtz9iVQ2EYBFwsEo0Iuds+f2GRBmGBs79J/yDd0+TGoAxA==</t>
  </si>
  <si>
    <t>N065 on 20/03/2026 22:00</t>
  </si>
  <si>
    <t>f8b5351b-e838-f111-88b4-6045bdf2484b</t>
  </si>
  <si>
    <t>ETyicqT4Ake4Y8usTU0aic9RfJUmylLmRkRD2qKB0EBnKA0FCLYS29KMcDufOwad9h3kFiHdFqMFVnskybXKCg==</t>
  </si>
  <si>
    <t>N065 on 20/03/2026 23:00</t>
  </si>
  <si>
    <t>aa14dd1a-e838-f111-88b4-00224841c1cf</t>
  </si>
  <si>
    <t>You1YtufWjXMVmPG6yqi+WorUnbNnwE894umAcX1kbZItGalEFkldRTrMq14xHQL8y28SSpmSOsarP7Q1n8sCg==</t>
  </si>
  <si>
    <t>N065 on 21/03/2026 00:00</t>
  </si>
  <si>
    <t>86b5351b-e838-f111-88b4-6045bdf2484b</t>
  </si>
  <si>
    <t>vdteCHeIeP8FtA5AMgHwovdJuzYaxZJGBFbMI5mP+CVFoqtolA6n1vENY9XmbIOzyjGNCtVYJGHjHh0dMVfNqg==</t>
  </si>
  <si>
    <t>N065 on 21/03/2026 01:00</t>
  </si>
  <si>
    <t>09b5351b-e838-f111-88b4-6045bdf2484b</t>
  </si>
  <si>
    <t>zGiFPIMizpP6/HcHUd/6E/Q7qbX8sP58Ecke4PcvLegn2oMlndNGtpcBiGQduM/wfCVje6Cz/hNRkZJue/kz9A==</t>
  </si>
  <si>
    <t>N065 on 21/03/2026 02:00</t>
  </si>
  <si>
    <t>7f14dd1a-e838-f111-88b4-00224841c1cf</t>
  </si>
  <si>
    <t>DMWr9nNYlJM8okuSGPUOvdiaTmnaKH3IELKpzcyQ1rjbF1TmtP1MbXLYUDv8xFh1MTelsXGF+xIV1Z+XHirs3w==</t>
  </si>
  <si>
    <t>N065 on 21/03/2026 03:00</t>
  </si>
  <si>
    <t>b359591a-e838-f111-88b4-7ced8d9a9a39</t>
  </si>
  <si>
    <t>Js3S727KhkW0MDSylflCvasAmOVIcmyD1hIU6i8j7MtgcAd1q9yDgJx+chvwucE7kGffzKJyoREodbVuKSLXnQ==</t>
  </si>
  <si>
    <t>N065 on 21/03/2026 04:00</t>
  </si>
  <si>
    <t>7ab6201c-e838-f111-88b4-6045bd13308b</t>
  </si>
  <si>
    <t>d0NJrLZ3oKcViKDOQOQDga/leC7EfekrT9uZoBloPlKTJENYEpIToGi1KUJW4i5c8/5Iu9cOBdc7DoQbebqiQA==</t>
  </si>
  <si>
    <t>N065 on 21/03/2026 05:00</t>
  </si>
  <si>
    <t>06015514-e838-f111-88b4-7ced8d9a9a39</t>
  </si>
  <si>
    <t>FLoAhgkBDcrcG9weWRT7kKcQpU4SZyMt5X774NYEBQXsqrgHyf7ZjtnS521eOgA8UxrAG+dCVoM/G+g3bAdZrw==</t>
  </si>
  <si>
    <t>N065 on 21/03/2026 06:00</t>
  </si>
  <si>
    <t>0e59591a-e838-f111-88b4-7ced8d9a9a39</t>
  </si>
  <si>
    <t>ds/ulHuWvOXz2wj5xgWa/qtU40Ox+pxfqvjaT7ZO2NqepQFNeYZIplv/tThIEtqq7n4wVDEajj++8EQZ9ALnEw==</t>
  </si>
  <si>
    <t>N065 on 21/03/2026 07:00</t>
  </si>
  <si>
    <t>6c59591a-e838-f111-88b4-7ced8d9a9a39</t>
  </si>
  <si>
    <t>1jX2aX1vcM5/cyh95elddpvutuQPNy2kjwvz5wR5GK1WhzdP8RECBxzjTLxOOl0lGGMneQhfwzbKQMmSC329/g==</t>
  </si>
  <si>
    <t>N065 on 21/03/2026 08:00</t>
  </si>
  <si>
    <t>1fed8b14-e838-f111-88b4-00224842824a</t>
  </si>
  <si>
    <t>S71hQIlM6JhZpTEYs0pQoWTcc2IfEomZESSHo2pVghPmM+KyrY+pb/ctKk/TPRSaeB4wMI47McqAzsUg2EMZMg==</t>
  </si>
  <si>
    <t>N065 on 21/03/2026 09:00</t>
  </si>
  <si>
    <t>22015514-e838-f111-88b4-7ced8d9a9a39</t>
  </si>
  <si>
    <t>RXR32FCJbidVdtSS6DbBRTWKKjcSh7rw7hr8OAIdKlgX4jV12c2kGoo5uySdC1cxzXDrUTHziG/tAAVm2iYgUg==</t>
  </si>
  <si>
    <t>N065 on 21/03/2026 10:00</t>
  </si>
  <si>
    <t>be0f2b19-e838-f111-88b4-7ced8db798da</t>
  </si>
  <si>
    <t>zM4v4C58zkMkrJ3gVqPtTYOHIFhzqiF6CB3vHf8VT2+o0Etnils2mpwG85UcY4h9jC2W26Ukft5WcZNg90YUBw==</t>
  </si>
  <si>
    <t>N065 on 21/03/2026 11:00</t>
  </si>
  <si>
    <t>3b19261f-e838-f111-88b4-7ced8db798da</t>
  </si>
  <si>
    <t>X0YGi6yqZay5TPMYCFefLO/weUhpIJYtUf05jzXPwRiTeOpKTwINt6l7B1y/D13RtMpm8Q6kEsMnudOTDgplyg==</t>
  </si>
  <si>
    <t>N065 on 21/03/2026 12:00</t>
  </si>
  <si>
    <t>72102b19-e838-f111-88b4-7ced8db798da</t>
  </si>
  <si>
    <t>To8gdu7/A2QQfrw9yOwdnJRTeWPA5rUYaAO5naqi2vnywQ0uOV8O7HW2fOy4D1ClnMASvM3MH6LTfCdNuFUeZw==</t>
  </si>
  <si>
    <t>N065 on 21/03/2026 13:00</t>
  </si>
  <si>
    <t>5a182a15-e838-f111-88b4-6045bdf2484b</t>
  </si>
  <si>
    <t>SFi3G8XNPTxvEhEizeufK5bQg28npjEYa/ImN51h0TyakONSWrQrqB4DYvv8x1GIRyAa1PRo6XCznalZ8FqvUA==</t>
  </si>
  <si>
    <t>N065 on 21/03/2026 14:00</t>
  </si>
  <si>
    <t>f314dd1a-e838-f111-88b4-00224841c1cf</t>
  </si>
  <si>
    <t>gLSlOc7wtHRmB0imy+0kPBipBwGqvRacDvfRFK7xtOfQFNgDlFcPesrzx82AlTb9f1SNEm23O5o6REatoDgr6Q==</t>
  </si>
  <si>
    <t>N065 on 21/03/2026 15:00</t>
  </si>
  <si>
    <t>9713dd1a-e838-f111-88b4-00224841c1cf</t>
  </si>
  <si>
    <t>Q0pxd1PLdV7yzRy8EgtSbWUY0yOETTm8qsy/+bnjPSDKaFGbJAf1W6GjgZFlSoCzTSbr0ZBUEytGDu6zC2k4LQ==</t>
  </si>
  <si>
    <t>N065 on 21/03/2026 16:00</t>
  </si>
  <si>
    <t>cbe42516-e838-f111-88b4-6045bd13308b</t>
  </si>
  <si>
    <t>ikS2vG1A4/gRIBXIb1QLgK6PxiBs/77kC4uuQduUpfkWClNrKOoWJhAF2Z2nKSOWDvf0AYj1syySJCy6m2s5Kg==</t>
  </si>
  <si>
    <t>N065 on 21/03/2026 17:00</t>
  </si>
  <si>
    <t>6459591a-e838-f111-88b4-7ced8d9a9a39</t>
  </si>
  <si>
    <t>2XIIulEosKfNCcaqZwJferavU1J8myWaWrwNKXk7Dw3T1fmbwN7GXAS5jXFWVnV/AqxZX+gQYGHal9aHe1nPdg==</t>
  </si>
  <si>
    <t>N065 on 21/03/2026 18:00</t>
  </si>
  <si>
    <t>1019261f-e838-f111-88b4-7ced8db798da</t>
  </si>
  <si>
    <t>5KFtk1oPKpDYLc+zUfLb8MK8Y9yxEISLtkOrGbfFKTscMygwlS3lM90GJ8dt2oJyp58JJ98zhj7D7a0g40GuUQ==</t>
  </si>
  <si>
    <t>N065 on 21/03/2026 19:00</t>
  </si>
  <si>
    <t>94b5201c-e838-f111-88b4-6045bd13308b</t>
  </si>
  <si>
    <t>CGkzf+VhMlTZsBsMWiOJ5l8u1FDI2yLazCABF3yoSisrClOioDUB7CmvpoyknTNsYyffH9E8GJ8c0S2y6ZUlMA==</t>
  </si>
  <si>
    <t>N065 on 21/03/2026 20:00</t>
  </si>
  <si>
    <t>33b5351b-e838-f111-88b4-6045bdf2484b</t>
  </si>
  <si>
    <t>KXHEabDdVgSwYWmUFrVzb+ZWTMeeRvNcDo9wb+2RbmBaDkYyp2YFvFDJ4djjjA6eARAZy5fwtekMEuJuJTfX2Q==</t>
  </si>
  <si>
    <t>N065 on 21/03/2026 21:00</t>
  </si>
  <si>
    <t>1da4851a-e838-f111-88b4-00224842824a</t>
  </si>
  <si>
    <t>d1wZQA+90XlYJgJGPNj7q4n1NbgSmah/DJ4jyele3Gic8ZH5T5WfIBgizcOeu9mF9hDuXjcpTpq2LMYGio+mGA==</t>
  </si>
  <si>
    <t>N065 on 21/03/2026 22:00</t>
  </si>
  <si>
    <t>2af46b1d-e838-f111-88b4-70a8a54e324d</t>
  </si>
  <si>
    <t>ySoF6B4RpkDz75oHZptoT63T9szRwK85MAWN7ZMctIGpDgSD4I71+aRnQC4t+i6hN9jeGedmC/QpUgT5AvlWog==</t>
  </si>
  <si>
    <t>N065 on 21/03/2026 23:00</t>
  </si>
  <si>
    <t>4f14dd1a-e838-f111-88b4-00224841c1cf</t>
  </si>
  <si>
    <t>49wp/jg/mVicggjocIzvh/k0Zj7KkkmFgIpjqCPqgBErNgu4ZRaoGNuYEY+rBTUyoga1DHkALjNA9swSCZsKqw==</t>
  </si>
  <si>
    <t>N065 on 22/03/2026 00:00</t>
  </si>
  <si>
    <t>beb5351b-e838-f111-88b4-6045bdf2484b</t>
  </si>
  <si>
    <t>mHn1fRC/vQvu2EiGftXAziS79bGJZF6OeW9DZEUnVrJ2jamGbAI/2ExXvO40qyOLJh2iXMf4OQvMat7g4dhNIQ==</t>
  </si>
  <si>
    <t>N065 on 22/03/2026 01:00</t>
  </si>
  <si>
    <t>790f2b19-e838-f111-88b4-7ced8db798da</t>
  </si>
  <si>
    <t>ZUMrXYKjGU3eqmcitcAB1dBsRu9+UNRmtjDNvcU3MrZMk+TNrd8l4Nf+C/oY/bA0gDi/fZOnIxE1Xc6MzAi4Bg==</t>
  </si>
  <si>
    <t>N065 on 22/03/2026 02:00</t>
  </si>
  <si>
    <t>6eb5351b-e838-f111-88b4-6045bdf2484b</t>
  </si>
  <si>
    <t>5iNyzOMreC3sS21Bk484k1a9dVNIU3zyU+BWWdB0i2TyVQEN0mGIPzk+H7wASUL7aDbySV4bX/wxh2XziY1hPQ==</t>
  </si>
  <si>
    <t>N065 on 22/03/2026 03:00</t>
  </si>
  <si>
    <t>12b5201c-e838-f111-88b4-6045bd13308b</t>
  </si>
  <si>
    <t>n7w3bJ8zSUskcCQT5dd8dD5jrmAke1oopJN6PXgAcWD2AYBneshqGzFY0U3pyDLg1vU3pnez6DARK7u5yCXYsA==</t>
  </si>
  <si>
    <t>N065 on 22/03/2026 04:00</t>
  </si>
  <si>
    <t>2519261f-e838-f111-88b4-7ced8db798da</t>
  </si>
  <si>
    <t>zIufxvPhO1UyfHddtuoELiJaKgm2cWDsUEr4PfraxGykyn6PYo+WvgJJMcM+EHq6WUV/z7YESyxvCk8MJ664OQ==</t>
  </si>
  <si>
    <t>N065 on 22/03/2026 05:00</t>
  </si>
  <si>
    <t>0b182a15-e838-f111-88b4-6045bdf2484b</t>
  </si>
  <si>
    <t>/JeUO6Gtu4T8WQfJZnNGePXrRIcrnCnlUdhYmsBdiXoOjLMPJ1Nq/IBZilaraQ+Q+N+T++W/yQxuJpAPIlFJFQ==</t>
  </si>
  <si>
    <t>N065 on 22/03/2026 06:00</t>
  </si>
  <si>
    <t>25f46b1d-e838-f111-88b4-70a8a54e324d</t>
  </si>
  <si>
    <t>ryEfI34zS3AA8/UX7RmtT5iTBMPRG0OHiBI3WuE6W5rjiUL1/N3ug3szBt0/RcSBR9hSWfyb5ECM4uYc7C9Z+A==</t>
  </si>
  <si>
    <t>N065 on 22/03/2026 07:00</t>
  </si>
  <si>
    <t>da59591a-e838-f111-88b4-7ced8d9a9a39</t>
  </si>
  <si>
    <t>GSktBlm9JKnd4RsBFf3jR3wY5JCQsZtdAryRAU5wLMInoXQXOjLDoV2L9UthWl070WsjEaAxn8Hrkm5AdFoffg==</t>
  </si>
  <si>
    <t>N065 on 22/03/2026 08:00</t>
  </si>
  <si>
    <t>3af46b1d-e838-f111-88b4-70a8a54e324d</t>
  </si>
  <si>
    <t>eAN9wVIMv1Vvu78x3oIM5EkLflhFUCRPR8STz6cT2AYZx38mdBxbsx4rrH4OmecbgkktLcj5OqBuOpUg57YFCw==</t>
  </si>
  <si>
    <t>N065 on 22/03/2026 09:00</t>
  </si>
  <si>
    <t>82102b19-e838-f111-88b4-7ced8db798da</t>
  </si>
  <si>
    <t>nxsQmTMfOOxQ3elXRc64uyvNSvads4PEygEf58Afi2AkRjW04v8X6nLXwBl9R6COpums15JG+vATBHDEHMhMTg==</t>
  </si>
  <si>
    <t>N065 on 22/03/2026 10:00</t>
  </si>
  <si>
    <t>b3b5351b-e838-f111-88b4-6045bdf2484b</t>
  </si>
  <si>
    <t>F/XDqX0NUN+jgNqlZauym7NhXZrfIYvXBjD3uUzZaWUtGAzlcXmiOGHUZXjo94+0ua0dYNYr8pI7UorL7XXS4g==</t>
  </si>
  <si>
    <t>N065 on 22/03/2026 11:00</t>
  </si>
  <si>
    <t>96005514-e838-f111-88b4-7ced8d9a9a39</t>
  </si>
  <si>
    <t>lO2AecT1LJE4mKZSoiS+aebWbF1A0CGjCg9d8FdYX2SdjoAZnLH4mOdTrXKxb4QM6QHsUOBqz4WthOgz25RNKg==</t>
  </si>
  <si>
    <t>N065 on 22/03/2026 12:00</t>
  </si>
  <si>
    <t>085a591a-e838-f111-88b4-7ced8d9a9a39</t>
  </si>
  <si>
    <t>MM1tSY6Sg9qvJ7nEmZ332RFxZZ/umChMSZ8aeBZ7sYU9VjoMDwa9t5Lu+KXOUXUBVdWN6Z2BqnsndgzaAWrkTg==</t>
  </si>
  <si>
    <t>N065 on 22/03/2026 13:00</t>
  </si>
  <si>
    <t>50e42516-e838-f111-88b4-6045bd13308b</t>
  </si>
  <si>
    <t>iRRV6nerBIJJskJnmAacWcpZiCnvgw9M0QVrOpryuaHS9iaNzUUKyIdznpUwmgZ072ygM8NW8SoDDtPKJm3h9w==</t>
  </si>
  <si>
    <t>N065 on 22/03/2026 14:00</t>
  </si>
  <si>
    <t>43ed8b14-e838-f111-88b4-00224842824a</t>
  </si>
  <si>
    <t>7kN1uTq4n/SkYNoFV+Eu9b9Vdigy7jKGm/OPxFT43eKUNbF01KsOTmSBhoYS2w4PU0IeBVAzTn5ZyqM8ph+vqw==</t>
  </si>
  <si>
    <t>N065 on 22/03/2026 15:00</t>
  </si>
  <si>
    <t>6cf25f20-e838-f111-88b4-7ced8d9a9a39</t>
  </si>
  <si>
    <t>MsqVciNP3qWYRUXZ34JhdfrxIQUUqGOwZpJAO+74yCPN6z2FFdnf8qyHwcu2JYv2BHgsaix7Fvj37mZrKDHcTg==</t>
  </si>
  <si>
    <t>N065 on 22/03/2026 16:00</t>
  </si>
  <si>
    <t>478eab20-e838-f111-88b4-00224842824a</t>
  </si>
  <si>
    <t>U8qL/gBAduiQUps54lqzA00Hw3X76V9xGpK3hTXQM8r4U4Vkir9qtiTb3YRQZX9SVA2Tohw5kfuTMp1fHA1aSg==</t>
  </si>
  <si>
    <t>N065 on 22/03/2026 17:00</t>
  </si>
  <si>
    <t>6fed8b14-e838-f111-88b4-00224842824a</t>
  </si>
  <si>
    <t>yq9zhsUTZA3gINM8r0bKZ4JZME0cMg1mDtLXs6krxQ7LV0JjdgcYS29j2AuYCjS9Yit+7cnFxtW8T7PPsv8wMg==</t>
  </si>
  <si>
    <t>N065 on 22/03/2026 18:00</t>
  </si>
  <si>
    <t>5713391e-e838-f111-88b4-70a8a54e3207</t>
  </si>
  <si>
    <t>F1ZdCdHA0GdU8VovGmEU/gFKGoUZCVe6JF8D6K132VprLh2fvk3rEtPW3y5Tl3IPzOVLL4kzb+nOu6IUyMws7g==</t>
  </si>
  <si>
    <t>N065 on 22/03/2026 19:00</t>
  </si>
  <si>
    <t>52102b19-e838-f111-88b4-7ced8db798da</t>
  </si>
  <si>
    <t>+x4RxJu0FjDwRqm14yMQEm9j/8WoxdlQldWxerDu27qZuaYUok1SWRve6e9N/LVdS97q5a8U0HPbUhhYVybLiw==</t>
  </si>
  <si>
    <t>N065 on 22/03/2026 20:00</t>
  </si>
  <si>
    <t>9b6a7317-e838-f111-88b4-70a8a54e324d</t>
  </si>
  <si>
    <t>I/CQik+iYgl/nGqM+fbe2A5mTZbims3pfMDYf3ymV0pzS6UcObE8Fml37UXm+zDX/JiOQWqnsI+3TyMNENTTSA==</t>
  </si>
  <si>
    <t>N065 on 22/03/2026 21:00</t>
  </si>
  <si>
    <t>c5a4851a-e838-f111-88b4-00224842824a</t>
  </si>
  <si>
    <t>hj+GBHoel+zSg0P6K7AAImoMHfUBTatLNlTV5Js8bXGPO02BF6zBXbheniyYkq6iurg/ezLC8CAOxaRMPeOm7Q==</t>
  </si>
  <si>
    <t>N065 on 22/03/2026 22:00</t>
  </si>
  <si>
    <t>3b6a7317-e838-f111-88b4-70a8a54e324d</t>
  </si>
  <si>
    <t>h7p0RhXa6Vza6rU2hY/CsxbB840SRS6M7QYZXFqsMkdfyXF4NpBbPZRph9O7sWiKgvaagforwumIbOn56/j9/Q==</t>
  </si>
  <si>
    <t>N065 on 22/03/2026 23:00</t>
  </si>
  <si>
    <t>d212391e-e838-f111-88b4-70a8a54e3207</t>
  </si>
  <si>
    <t>F82vr/7u07rQpwWtx78DVSv+83I8KxdPOToKUcuUnsKJlKns4LoPjauaRww/CrAZ4Eohn/FijAonHMZBGjrd1w==</t>
  </si>
  <si>
    <t>N065 on 23/03/2026 00:00</t>
  </si>
  <si>
    <t>e4b4351b-e838-f111-88b4-6045bdf2484b</t>
  </si>
  <si>
    <t>ZRl8wvYDALTnAH7d1lW49sbUR0rJKg5vAvJstPt0mNg0CWPFwmtF202IwemY4PX9/ke3uWNa4o+2Fi6lgokr6Q==</t>
  </si>
  <si>
    <t>N065 on 23/03/2026 01:00</t>
  </si>
  <si>
    <t>dc13dd1a-e838-f111-88b4-00224841c1cf</t>
  </si>
  <si>
    <t>crddvnbPvTdQ5BtEs1yyDDuDRQXDjhwSxtN5NsXwFfPoztF1ii3tpuNonk4trcdjeJpoJTpmNm25jNSTgCP0Iw==</t>
  </si>
  <si>
    <t>N065 on 23/03/2026 02:00</t>
  </si>
  <si>
    <t>5a102b19-e838-f111-88b4-7ced8db798da</t>
  </si>
  <si>
    <t>5YtSFXENbnWJLrAn1KiIbWasN1xOEpN3pbpHsWYIJNb5Qt21osU2RNRpSjh0tO+jQuvgvJ7F09Frn26ZkXrKoQ==</t>
  </si>
  <si>
    <t>N065 on 23/03/2026 03:00</t>
  </si>
  <si>
    <t>81a4851a-e838-f111-88b4-00224842824a</t>
  </si>
  <si>
    <t>qPiqlKpCL5naXSAnwdxdybZfzaKHGwBDURYKTfhvLowPTva/St5uQ976ObFRUO34hkdXkxYc2PpVhTU/gUXAAw==</t>
  </si>
  <si>
    <t>N065 on 23/03/2026 04:00</t>
  </si>
  <si>
    <t>579fe414-e838-f111-88b4-00224841c1cf</t>
  </si>
  <si>
    <t>T9xuSnuxdnKOR9i5Et//9hngn9e/XOYlmQTr6IOW5eLY4v1eGpM1NFk/fmTkHGxBjj2k0TskfC7+yRRihpQ3lA==</t>
  </si>
  <si>
    <t>N065 on 23/03/2026 05:00</t>
  </si>
  <si>
    <t>f859591a-e838-f111-88b4-7ced8d9a9a39</t>
  </si>
  <si>
    <t>gTcAJdixhEop5va6aBVtdL9MhkYhbToYRovKXRLB5a5l0WWMODQGSOzNqHVmwYH2xIMque16QsrNWuubAN1xuw==</t>
  </si>
  <si>
    <t>N065 on 23/03/2026 06:00</t>
  </si>
  <si>
    <t>fc0f2b19-e838-f111-88b4-7ced8db798da</t>
  </si>
  <si>
    <t>ynG87uDszUPd+StyPO+gjpz1Oxpm6h/BlO1s0lRJ3P5JZX5t2Tje/reSe8XA5bwVKn5eIcYmNFLAiDrOkcTb0A==</t>
  </si>
  <si>
    <t>N065 on 23/03/2026 07:00</t>
  </si>
  <si>
    <t>3319261f-e838-f111-88b4-7ced8db798da</t>
  </si>
  <si>
    <t>JeANYVxqeZSLEwJcn9Q7D8XkOoORbm+ncL5lPd2iSYA6Od122TIfQK03KiX9NXkfwQ2Ndf+Bj3GBDNUP/j3vJw==</t>
  </si>
  <si>
    <t>N065 on 23/03/2026 08:00</t>
  </si>
  <si>
    <t>3fb5351b-e838-f111-88b4-6045bdf2484b</t>
  </si>
  <si>
    <t>PluaEeCXjdgLKYEhqZj+j2jPP4Ofbrsd88/sAuIRYTjztzhmQe5VVzZVZk4e1mRFLli4MK5nN2R9EZ3pfhrTJw==</t>
  </si>
  <si>
    <t>N065 on 23/03/2026 09:00</t>
  </si>
  <si>
    <t>47e42516-e838-f111-88b4-6045bd13308b</t>
  </si>
  <si>
    <t>vlMqsZvYR49JUzASOicsCvsqPMVGhLT22R3zy0X0VNevJNpnqTrDJmrpfVf+x96yTKCsGeKuXsDLfPmcpWY6qQ==</t>
  </si>
  <si>
    <t>N065 on 23/03/2026 10:00</t>
  </si>
  <si>
    <t>e7b4351b-e838-f111-88b4-6045bdf2484b</t>
  </si>
  <si>
    <t>hWBFX4axa8SJVZmOgh9F4AYcaiqkyZTKBExJKHBkpdWSGZO4xKpFVYP+7xF8LASVKQSW6s3jhYSVFmUGdCENYw==</t>
  </si>
  <si>
    <t>N065 on 23/03/2026 11:00</t>
  </si>
  <si>
    <t>00f46b1d-e838-f111-88b4-70a8a54e324d</t>
  </si>
  <si>
    <t>mryRD3eUFDgFY0L+dGyEQLYgCEQiplmRTsPjNSETPGEZuS6LJ945gZoJnKXgKE+jHL1WPmkRDQz7ckB3CAKZZw==</t>
  </si>
  <si>
    <t>N065 on 23/03/2026 12:00</t>
  </si>
  <si>
    <t>77e42516-e838-f111-88b4-6045bd13308b</t>
  </si>
  <si>
    <t>NyM+cTWLT65GqyqFcNiLSMXcdf8bn0G/nF+2pelcRkX8+jfwAbxwkTMbad70x84tUvJrtqkpBtqJoISufnRCHg==</t>
  </si>
  <si>
    <t>N065 on 23/03/2026 13:00</t>
  </si>
  <si>
    <t>fdb4351b-e838-f111-88b4-6045bdf2484b</t>
  </si>
  <si>
    <t>DZjVaSLJBN7HI+hNSDgJ1qBesCvuBu2jHGaXsC+cVt3yCtPSN/QpVeSRweWXMxQVt+nnijpqhWoqwuhoGKhy6w==</t>
  </si>
  <si>
    <t>N065 on 23/03/2026 14:00</t>
  </si>
  <si>
    <t>0613391e-e838-f111-88b4-70a8a54e3207</t>
  </si>
  <si>
    <t>7/JOKXPnEgv2eYdh9hQN6UQEwQq/Sl89wPKYvieXVDz6cQh3e/gikTRU9qNcSRGNrqnfanKvL0rik3VX/KXHpA==</t>
  </si>
  <si>
    <t>N065 on 23/03/2026 15:00</t>
  </si>
  <si>
    <t>72182a15-e838-f111-88b4-6045bdf2484b</t>
  </si>
  <si>
    <t>u/OvWhWAPRtuguPyHK9JLLg1fjf9Dnce5OKL8MLHU4+SmbDKNJFs/Z8H8K1NHzPvEFiSwUD7FdSMCxzwcG3l+Q==</t>
  </si>
  <si>
    <t>N065 on 23/03/2026 16:00</t>
  </si>
  <si>
    <t>4ae52516-e838-f111-88b4-6045bd13308b</t>
  </si>
  <si>
    <t>CJTHYyAj6k8Z403JAkPuDF0PjtSDH4W6GROAWA7R8H2eIcmH3M1dmmiTgzoHFmtIFvUCNTa9sb+45EYVPR+I5g==</t>
  </si>
  <si>
    <t>N065 on 23/03/2026 17:00</t>
  </si>
  <si>
    <t>44e42516-e838-f111-88b4-6045bd13308b</t>
  </si>
  <si>
    <t>/V4DP+Pe4f73HpA0EloNDDJUB/18dpj0Ks9aeZgNS0rrJA4LwXn99moEeR+MH0DKj3vbP/E3ODlbLOuRCmQcbQ==</t>
  </si>
  <si>
    <t>N065 on 23/03/2026 18:00</t>
  </si>
  <si>
    <t>2614dd1a-e838-f111-88b4-00224841c1cf</t>
  </si>
  <si>
    <t>WXMMwoomTwXi8+jjbpGskYlxjGP+5GXpRL0OFbllVivySaEwj6tl0eP5WuEqf2ybQc0fMCyR7xqDZtLOEBirZQ==</t>
  </si>
  <si>
    <t>N065 on 23/03/2026 19:00</t>
  </si>
  <si>
    <t>73f25f20-e838-f111-88b4-7ced8d9a9a39</t>
  </si>
  <si>
    <t>J1NLn72C+0MLm2xLUo2RRBObQARVFaVISS2fBQ2heQyB8aVHD2xd7DXJfqAXWafBIHDQ04dz89XvIONEauHc5Q==</t>
  </si>
  <si>
    <t>N065 on 23/03/2026 20:00</t>
  </si>
  <si>
    <t>0bb5201c-e838-f111-88b4-6045bd13308b</t>
  </si>
  <si>
    <t>fdgTE/OetywRDjj/l/kKAWFmC/n8hMGBfNFFxNcjaFr0jJEYQXo0qCl3BPW7ceb7GC0udqKYrrtDI6Ft69bC3g==</t>
  </si>
  <si>
    <t>N065 on 23/03/2026 21:00</t>
  </si>
  <si>
    <t>01b5351b-e838-f111-88b4-6045bdf2484b</t>
  </si>
  <si>
    <t>zAsfr071lpQ5YSUl4bqNhtoQ2UEx/S2PG54yh21Q/my7FFWTei/4Nca0Wf/RMLtJNmTYvXzPUwQcxeQtA1yNFw==</t>
  </si>
  <si>
    <t>N065 on 23/03/2026 22:00</t>
  </si>
  <si>
    <t>5b6a7317-e838-f111-88b4-70a8a54e324d</t>
  </si>
  <si>
    <t>yurFYFzqs7U4+W/7yaw8NHO767B001sgX878wIYIO38ZrwWdZPPbnW3LtfXkOynkcPqJLegx8tTG66DyhMAf4Q==</t>
  </si>
  <si>
    <t>N065 on 23/03/2026 23:00</t>
  </si>
  <si>
    <t>f4f36b1d-e838-f111-88b4-70a8a54e324d</t>
  </si>
  <si>
    <t>MUFPmEVvG+ol7no5KFtYsEuBNWfWIR7eX06E6qnpA2zU/O1XMec7cUHFvqxMgQry2zIX3xZghNS+vkDIaETl3g==</t>
  </si>
  <si>
    <t>N065 on 24/03/2026 00:00</t>
  </si>
  <si>
    <t>e859591a-e838-f111-88b4-7ced8d9a9a39</t>
  </si>
  <si>
    <t>lBJnKD/yeKdJYVG8WI3p59+OhQWakq3bxdnFd3NhR0WAKXXkPr9hh1koOVd/D9fuKGJF7cpE1iiuyLxEeuXrGA==</t>
  </si>
  <si>
    <t>N065 on 24/03/2026 01:00</t>
  </si>
  <si>
    <t>4714dd1a-e838-f111-88b4-00224841c1cf</t>
  </si>
  <si>
    <t>pbhPsvdFXzfMKcxQwPdCSoN9UoKeTVrecbRoNrY7J3AxxJe4sb7zmfv14VINpP4s/49ZyTOA42ldPN94odOX8g==</t>
  </si>
  <si>
    <t>N065 on 24/03/2026 02:00</t>
  </si>
  <si>
    <t>d259591a-e838-f111-88b4-7ced8d9a9a39</t>
  </si>
  <si>
    <t>2tFCcSpZFSR6x0Z6z6tSdyoI4zIjFH5aC/IY/Mm8QQl0iCN/khvDkyA86o3HarmntbOKN7EkrypRbcyPAefnew==</t>
  </si>
  <si>
    <t>N065 on 24/03/2026 03:00</t>
  </si>
  <si>
    <t>02a5851a-e838-f111-88b4-00224842824a</t>
  </si>
  <si>
    <t>nHDVMbQaeQ+ekOUI+3s5m1U9hrXulmmV65V/xcp/tni/r+n2dkdUJ5szuKNX3Sostfbx4zecJACN/P56NWlz1A==</t>
  </si>
  <si>
    <t>N065 on 24/03/2026 04:00</t>
  </si>
  <si>
    <t>c80f2b19-e838-f111-88b4-7ced8db798da</t>
  </si>
  <si>
    <t>eI/CAKq9M2ivxspbtZ1yWTsmDJTmwZfrUyypOwHJTIQ2diYr3dv3CZv3VttTTPsmHpwtG+8sPHF9PwyX5eX4QA==</t>
  </si>
  <si>
    <t>N065 on 24/03/2026 05:00</t>
  </si>
  <si>
    <t>68102b19-e838-f111-88b4-7ced8db798da</t>
  </si>
  <si>
    <t>D9qAaxZrPT1Ys+0XL1cWVU4jsnUS/Vp6ZqFY3DhSDuvPuL2TopJGC99Jzw6THxbIxxSNo4LaA05gw7w6g+YHMg==</t>
  </si>
  <si>
    <t>N065 on 24/03/2026 06:00</t>
  </si>
  <si>
    <t>f2b4201c-e838-f111-88b4-6045bd13308b</t>
  </si>
  <si>
    <t>O3kPPv0q/lEr4QMzh6z65dGXJED4/qqMSKMv/jj2F4XOmuzOXy2vlYgHjdSljycCNIc9AYZSSzTXKghEZV6fCQ==</t>
  </si>
  <si>
    <t>N065 on 24/03/2026 07:00</t>
  </si>
  <si>
    <t>37b5201c-e838-f111-88b4-6045bd13308b</t>
  </si>
  <si>
    <t>JslPEOc4dwEQR2yfuenQdCChLHJQmu0My/i+4fQb1u9yAQBMAB2guaX6ykbVELOww5QMJz2wjw7E/P/RodIuGg==</t>
  </si>
  <si>
    <t>N065 on 24/03/2026 08:00</t>
  </si>
  <si>
    <t>fda4851a-e838-f111-88b4-00224842824a</t>
  </si>
  <si>
    <t>hHjme8rh058/e5mgDHbK3DBAvHiraC6os5EAm/EaWpyQS1tW/cpZnutgD2AB8+HHpVOgwp+EkrZMY68FlescFA==</t>
  </si>
  <si>
    <t>N065 on 24/03/2026 09:00</t>
  </si>
  <si>
    <t>36eb3113-e838-f111-88b4-7ced8db798da</t>
  </si>
  <si>
    <t>I1wsXRYU729uzKge2hfxjmNxUSoBHr6ZXPgcQlqRBKAolab+1K4CmqSKRopjUzKZ1t+t5U/JHIVfgbw48q2jwA==</t>
  </si>
  <si>
    <t>N065 on 24/03/2026 10:00</t>
  </si>
  <si>
    <t>6d19261f-e838-f111-88b4-7ced8db798da</t>
  </si>
  <si>
    <t>oV3wFXk2lBL9mLXdNEUhDeUDREN4uM0fKGoi5rUPRHSpjJIjn6Vle96LAEbos/MdsCWDwPY06d5s0Njd5R8nfw==</t>
  </si>
  <si>
    <t>N065 on 24/03/2026 11:00</t>
  </si>
  <si>
    <t>cd6a7317-e838-f111-88b4-70a8a54e324d</t>
  </si>
  <si>
    <t>WcbMND3YIW8mLHB3Gh5xozLVotym7NCQ5jn3mLVPT1wXdR6jkvGfgOLsf+IdgWX/RDG4gAccsxzXUhKiION+QQ==</t>
  </si>
  <si>
    <t>N065 on 24/03/2026 12:00</t>
  </si>
  <si>
    <t>699fe414-e838-f111-88b4-00224841c1cf</t>
  </si>
  <si>
    <t>vU/3WOQv4OxZEcOxbBmcw7Y/hFEjovjGx2Gco5vQMGDHzof0NjzdTH1cId1bWI6pk0J16qTbY7Xy7wfnLIkqqw==</t>
  </si>
  <si>
    <t>N065 on 24/03/2026 13:00</t>
  </si>
  <si>
    <t>886a7317-e838-f111-88b4-70a8a54e324d</t>
  </si>
  <si>
    <t>du9P2/bXNWRytYGNvGbXrGfb4baNd7HCfWv45sYNAyiSNbIFm7tZn5ltAgZFDae2EluAxlQfHHSmGF2sU8/QFw==</t>
  </si>
  <si>
    <t>N065 on 24/03/2026 14:00</t>
  </si>
  <si>
    <t>fbb5201c-e838-f111-88b4-6045bd13308b</t>
  </si>
  <si>
    <t>Cu2cugvDFZeX5cSLsJTjiAUl4pYUxpU4hsZvW3U4u+XThkJ/vGMdxvDdvVZbNXoLoO48b4nREt68591TrEfw1A==</t>
  </si>
  <si>
    <t>N065 on 24/03/2026 15:00</t>
  </si>
  <si>
    <t>23a5851a-e838-f111-88b4-00224842824a</t>
  </si>
  <si>
    <t>7wYvVFWG+jU8Vgq05XK38pTZM5M8DemEycxZoLYiWwKmEFKxKLJWpks2FWFOskdGxghEc5pTKD1ajflo8d2Ayg==</t>
  </si>
  <si>
    <t>N065 on 24/03/2026 16:00</t>
  </si>
  <si>
    <t>0f182a15-e838-f111-88b4-6045bdf2484b</t>
  </si>
  <si>
    <t>YbYlNRAAxj17T2QMl00wsL5xgRnMG/r4ZLqKhJJrlZLOBOlA0EYYJInjEC+owqurp02QsQ5598QqLZ1MmZ3GUA==</t>
  </si>
  <si>
    <t>N065 on 24/03/2026 17:00</t>
  </si>
  <si>
    <t>3114dd1a-e838-f111-88b4-00224841c1cf</t>
  </si>
  <si>
    <t>JkkQTI0tYdTY1CJK3UYXs9UTM0VoAwJrDnqjdomIqtKKTP+3OgLiWhCulrQQqgL6GwmT8MPdK3iGdfcx5iNQog==</t>
  </si>
  <si>
    <t>N065 on 24/03/2026 18:00</t>
  </si>
  <si>
    <t>ceb5201c-e838-f111-88b4-6045bd13308b</t>
  </si>
  <si>
    <t>o0sxAALU4bC5EGLxkHn7LrZPOkkcjP+C2Mi2yx3BJhNf4joXGrV9s+hL5hXENXVhfAhAITh5Kl797d0aOg1vKA==</t>
  </si>
  <si>
    <t>N065 on 24/03/2026 19:00</t>
  </si>
  <si>
    <t>1119261f-e838-f111-88b4-7ced8db798da</t>
  </si>
  <si>
    <t>a2PlQBXHB7R7DNaTd0n/M95DUw2LHOqUJO+JeFIxPN7o31tSI+YMbna4cVUlNWIZe1UNYReIqJwXu7VsaKjcQg==</t>
  </si>
  <si>
    <t>N065 on 24/03/2026 20:00</t>
  </si>
  <si>
    <t>f712391e-e838-f111-88b4-70a8a54e3207</t>
  </si>
  <si>
    <t>bT/9yDeS4Y+V+X5diZ6tK9eR2DCbFiBO4MPs68wJ34T6LieV49xUguq59h6rbMt7RYEPxah4cR1xsUhMQOUNtA==</t>
  </si>
  <si>
    <t>N065 on 24/03/2026 21:00</t>
  </si>
  <si>
    <t>0114dd1a-e838-f111-88b4-00224841c1cf</t>
  </si>
  <si>
    <t>gz7zy7/phxsnxw3DjeVZZf3dws5cGCs0z9QqhedKlOd/ybplD3XkBys6qJ3uZiPRgLOKb/8yedBygjt6BSBAsg==</t>
  </si>
  <si>
    <t>N065 on 24/03/2026 22:00</t>
  </si>
  <si>
    <t>458eab20-e838-f111-88b4-00224842824a</t>
  </si>
  <si>
    <t>Ba56Vc4pNz46vaPLNOgnccByWqJj8T3h+iD3bY4YINxOA5mESB6FS3ms4EU2emlEyDu5qMLsrjv+6KxYAyy88A==</t>
  </si>
  <si>
    <t>N065 on 24/03/2026 23:00</t>
  </si>
  <si>
    <t>8914dd1a-e838-f111-88b4-00224841c1cf</t>
  </si>
  <si>
    <t>8+htCEU2ue7vnn1jlqwJijV+oBfsX9kF3CDggbdvKjOJMRhrXV/MfyJMRJt461Gk2QrDkTQpBABhJtKXrrxQhg==</t>
  </si>
  <si>
    <t>N065 on 25/03/2026 00:00</t>
  </si>
  <si>
    <t>7859591a-e838-f111-88b4-7ced8d9a9a39</t>
  </si>
  <si>
    <t>waSiANWYtwZrvtEQ6eMjydS6Ox01mjQLsquNPx3UoSUUQLJ2nkSYuQcEFPE/dxEQnAQCtsk5ZaYB6wcLm8uCvg==</t>
  </si>
  <si>
    <t>N065 on 25/03/2026 01:00</t>
  </si>
  <si>
    <t>7619261f-e838-f111-88b4-7ced8db798da</t>
  </si>
  <si>
    <t>o5wSrAyyMe8FVicmKPokRomRZY7pAy21S6rA5wuFVIzcuTYkZoCpZA62qD6cS97pJDocaVODuPR+6fQP2DHbFQ==</t>
  </si>
  <si>
    <t>N065 on 25/03/2026 02:00</t>
  </si>
  <si>
    <t>6fb5201c-e838-f111-88b4-6045bd13308b</t>
  </si>
  <si>
    <t>RXPoXiiyqrj3G9C/hHeVkNcV1UKePtuxWgQeZQHn6RAl3ysgQd3scr5564oY3PF77zu8g+W+9tZz0p3Oahqgzw==</t>
  </si>
  <si>
    <t>N065 on 25/03/2026 03:00</t>
  </si>
  <si>
    <t>f2b5201c-e838-f111-88b4-6045bd13308b</t>
  </si>
  <si>
    <t>imIOy9mWyqAsqk7DCHhPbfc+gnrkwOyXE6H3G6EmCJ+C42dZhAnoqyQTJ71gDajQCuWdTaZ+mWVniNl+k1FQJg==</t>
  </si>
  <si>
    <t>N065 on 25/03/2026 04:00</t>
  </si>
  <si>
    <t>7113391e-e838-f111-88b4-70a8a54e3207</t>
  </si>
  <si>
    <t>J9d9vZ9R9eOfTt8ltnGL6Mr8PKcsBH43iDDnC3Y5IkLQX38ux+p40VlCpWkTmuRcZ+UKGf8NyxGkKymxLYSFjA==</t>
  </si>
  <si>
    <t>N065 on 25/03/2026 05:00</t>
  </si>
  <si>
    <t>3419261f-e838-f111-88b4-7ced8db798da</t>
  </si>
  <si>
    <t>LM23QxlucB1hyQOreRvWI/+d6z0K8gdmNDHi3N4hFjZW272wAeEpsElzUNAZIF0l5HaumDtkarvEKeUwxuKWgQ==</t>
  </si>
  <si>
    <t>N065 on 25/03/2026 06:00</t>
  </si>
  <si>
    <t>099e4018-e838-f111-88b4-70a8a54e3207</t>
  </si>
  <si>
    <t>mB2OJQXfURN8TjM/8zusb/FjsqbMKgNYQTRKMsG+2VRO52F/u9F+/5DB6nHvs4G24uarG6PQPrr0R5cLFP4+nQ==</t>
  </si>
  <si>
    <t>N065 on 25/03/2026 07:00</t>
  </si>
  <si>
    <t>b1472e21-e838-f111-88b4-6045bdf2484b</t>
  </si>
  <si>
    <t>IzmfyWICLWF4VyzXWVTJQXyuF/n0LCKHWV4c0HUrJ9DqgGWo/5Dwnz9cPuO+WKFjR6X6/nBW+7HAx8TLU2HC0A==</t>
  </si>
  <si>
    <t>N065 on 25/03/2026 08:00</t>
  </si>
  <si>
    <t>a913391e-e838-f111-88b4-70a8a54e3207</t>
  </si>
  <si>
    <t>s45i0cw2cTVH+RtUEPM+ruFUrTNo86Lfr0zdE5+5Ks+f4de6EfYaiEcmPVo67DRJz4pqHYukKvwpPhhIe8dPHQ==</t>
  </si>
  <si>
    <t>N065 on 25/03/2026 09:00</t>
  </si>
  <si>
    <t>4e0f2b19-e838-f111-88b4-7ced8db798da</t>
  </si>
  <si>
    <t>0f5qEcQIZOhCI8/R5itq5o8zn8KlmqEs8V7VKJF30sZKXDu3xVyDkiI+xYsVBczFaGcu/hDFTRzNV4UrSVoruA==</t>
  </si>
  <si>
    <t>N065 on 25/03/2026 10:00</t>
  </si>
  <si>
    <t>d4b5201c-e838-f111-88b4-6045bd13308b</t>
  </si>
  <si>
    <t>MSwGA2/U4Q36ImTqiGUd1lS6f9Aq8NMHOksMUM/qyLxpc6/qZgT/36pN/OE1P/UyFJ3kOhherAR+N0M/0NE1zw==</t>
  </si>
  <si>
    <t>N065 on 25/03/2026 11:00</t>
  </si>
  <si>
    <t>c1005514-e838-f111-88b4-7ced8d9a9a39</t>
  </si>
  <si>
    <t>QbnlQFxD3N1e/WX9KfPDZWhdLs/+KJb8+oOmZnGr4MF0A+TX2y+WG69I6VGf50wCEdhTUgTd+Aj4zQqEzWIyIw==</t>
  </si>
  <si>
    <t>N065 on 25/03/2026 12:00</t>
  </si>
  <si>
    <t>0c59591a-e838-f111-88b4-7ced8d9a9a39</t>
  </si>
  <si>
    <t>fbZQpu/pii7Zng4UYIq9nUJMtvAK4yKHyVHT4knS+DxKRixes1jwClsT3cIcFC+2NawP8o42fxXkL7pVKj9Zog==</t>
  </si>
  <si>
    <t>N065 on 25/03/2026 13:00</t>
  </si>
  <si>
    <t>19ed8b14-e838-f111-88b4-00224842824a</t>
  </si>
  <si>
    <t>xeHc0pWFMcG3cEhNbKRSqaWWKz8DmC9nOYsj00Z5b9QNCT58vVflxQRgwWJ+XGlvtTn7NduaB2duGDPQUytfNg==</t>
  </si>
  <si>
    <t>N065 on 25/03/2026 14:00</t>
  </si>
  <si>
    <t>7bb5201c-e838-f111-88b4-6045bd13308b</t>
  </si>
  <si>
    <t>mODr9aZK/QSjWDavbHkfc2supifc1eQkY7vubk1auVciIE3mKk40RETweUFkT+4RtCEiZLDz3CGU3T5YNUvIbA==</t>
  </si>
  <si>
    <t>N065 on 25/03/2026 15:00</t>
  </si>
  <si>
    <t>2ab5201c-e838-f111-88b4-6045bd13308b</t>
  </si>
  <si>
    <t>irQADxBpLmezp73u1LePqUOgpuFR003fZryCaY0zJhy4+dL78HVVZq7HzlYms+W3s50+6GKeu8hkPBViRHM5zg==</t>
  </si>
  <si>
    <t>N065 on 25/03/2026 16:00</t>
  </si>
  <si>
    <t>71b6201c-e838-f111-88b4-6045bd13308b</t>
  </si>
  <si>
    <t>jYsdNDPBJqTQH2yPqBoy2QE8ngYnvmv4AgZ4UDIQvyxRrt6w+wZFTYhLyxqQQ6YCuucA5MwAn+R8lh9blBi0gQ==</t>
  </si>
  <si>
    <t>N065 on 25/03/2026 17:00</t>
  </si>
  <si>
    <t>11bf2022-e838-f111-88b4-6045bd13308b</t>
  </si>
  <si>
    <t>eAznh8pkWDOZq16/CJGufQ4mydc5B1L5B8wXavfzz+QLa/7AnSmkjr5l6Q5n5l5zHVGRDhwBH+cgFZXPJ1Dhaw==</t>
  </si>
  <si>
    <t>N065 on 25/03/2026 18:00</t>
  </si>
  <si>
    <t>f7e42516-e838-f111-88b4-6045bd13308b</t>
  </si>
  <si>
    <t>iy0r4ixP/fH3rel99Iw4LpwVx55cTFJqCZNgKQQTvJcgpXXNkqlW1wuPLLRxBOX4KbhN/T/RVMoouu6PSoxZEw==</t>
  </si>
  <si>
    <t>N065 on 25/03/2026 19:00</t>
  </si>
  <si>
    <t>9114dd1a-e838-f111-88b4-00224841c1cf</t>
  </si>
  <si>
    <t>/J5mPVzwPuP7mwy2REA0+nXwh58wlx1Y6S5sKolX8KDEqlqevMmMW7z53ydQ4AKBhQBZN25PduuG71qWWaopaQ==</t>
  </si>
  <si>
    <t>N065 on 25/03/2026 20:00</t>
  </si>
  <si>
    <t>11a5851a-e838-f111-88b4-00224842824a</t>
  </si>
  <si>
    <t>ZfilB9eJMemgYPxQPfli4BuWMSaVkxVA/0JVIPXOCm1NqC6OdL9VXk9nwcioaAv6dwS5S4c5aEimXbWSDvUn5g==</t>
  </si>
  <si>
    <t>N065 on 25/03/2026 21:00</t>
  </si>
  <si>
    <t>6f9e4018-e838-f111-88b4-70a8a54e3207</t>
  </si>
  <si>
    <t>NYML5yarnMv2dVlG08wiUrigre0kjaxQIl/D7wH7q7F7CInyp8q3Xoz67jXlxOr7GlIKrZ8CZIP4aQK76L3oVw==</t>
  </si>
  <si>
    <t>N065 on 25/03/2026 22:00</t>
  </si>
  <si>
    <t>47102b19-e838-f111-88b4-7ced8db798da</t>
  </si>
  <si>
    <t>Zb2QkHSx/1Lo8LIBG17uzj6v9a2aoNrrE/PCuRytDBVCcpqN+rG2G6MOUrlPZtP/VJLgsQ9v6J50GLqsmmZhrA==</t>
  </si>
  <si>
    <t>N065 on 25/03/2026 23:00</t>
  </si>
  <si>
    <t>06a5851a-e838-f111-88b4-00224842824a</t>
  </si>
  <si>
    <t>17Q+d8mrg8beHL+8cccSxs6KOZmGAD6bEqYASR/QZbyTsZKZSmpI82I/YqFoxqRoxtYJwmqVYiE3YcCM+iINmg==</t>
  </si>
  <si>
    <t>N065 on 26/03/2026 00:00</t>
  </si>
  <si>
    <t>a759591a-e838-f111-88b4-7ced8d9a9a39</t>
  </si>
  <si>
    <t>bUnRH7qURVAWFdhc2BAaBtj6Mn0dCkIadN8TBPuPn7wQsyzLgEmnc4Hemq1jrds+dkCsh8LcBMZN/BeCehh6SQ==</t>
  </si>
  <si>
    <t>N065 on 26/03/2026 01:00</t>
  </si>
  <si>
    <t>e4b5351b-e838-f111-88b4-6045bdf2484b</t>
  </si>
  <si>
    <t>BbnTQ/kLNny/AoJ4+QVZ4bFhCyuQPsmU96UZ/1URcqvF9JPl+pRJKfRL7ltWxtAZjrUpmakX+hClJGMmcTtOzQ==</t>
  </si>
  <si>
    <t>N065 on 26/03/2026 02:00</t>
  </si>
  <si>
    <t>48b6201c-e838-f111-88b4-6045bd13308b</t>
  </si>
  <si>
    <t>2Xe0Pb8KqZWJ8ayAMOv5s2UKbh7w+ac7uClkwfT+f1QJ5SaJuGKVU5fJecRnvQbZMP6Y8lsJ9saS7iNIQ/73WQ==</t>
  </si>
  <si>
    <t>N065 on 26/03/2026 03:00</t>
  </si>
  <si>
    <t>8259591a-e838-f111-88b4-7ced8d9a9a39</t>
  </si>
  <si>
    <t>H0wBdZwfIPjSQ3NZtxXU7FBW+O46TSK3wnSrCWiZYzggX4Y5qiD/AzWZEB89bKyjYV+NiTkkeylSY6UKtgfCpw==</t>
  </si>
  <si>
    <t>N065 on 26/03/2026 04:00</t>
  </si>
  <si>
    <t>3bb5351b-e838-f111-88b4-6045bdf2484b</t>
  </si>
  <si>
    <t>wvr3NUK6Q23IP156pDiYwwX5QSnCpluNqDzbd5WZYJC+zDdnKIsX9lEh3XEcoS9iIrJM1NGhXyaPmZjtKUO8PQ==</t>
  </si>
  <si>
    <t>N065 on 26/03/2026 05:00</t>
  </si>
  <si>
    <t>5a46f720-e838-f111-88b4-00224841c1cf</t>
  </si>
  <si>
    <t>aYrqpYbxOqLQxRBK7GkM9RjZ53w6pOZk4GQxywtzGE6VDH/rMLDmY2QaVnjAyJ8b/3Ow7ChnHP1LCeyblKhSmw==</t>
  </si>
  <si>
    <t>N065 on 26/03/2026 06:00</t>
  </si>
  <si>
    <t>2314dd1a-e838-f111-88b4-00224841c1cf</t>
  </si>
  <si>
    <t>qd0tgpI75GQ8d+dnN0llOINy5C4kGNEDS4g+M8+rEgUCKdtCl+FfvaMCQyQta4x4uKykC0KI6zz7PYV3SS6GjQ==</t>
  </si>
  <si>
    <t>N065 on 26/03/2026 07:00</t>
  </si>
  <si>
    <t>fbb4351b-e838-f111-88b4-6045bdf2484b</t>
  </si>
  <si>
    <t>MTz1EH2JxvJ0QK14v6vH/vDK8XKOvn6E+9TIX5UUu5m0QatPQ3J6u4axAP5NxhcOXHjl2+uXQ5zKdQK4Mo4DAQ==</t>
  </si>
  <si>
    <t>N065 on 26/03/2026 08:00</t>
  </si>
  <si>
    <t>2659591a-e838-f111-88b4-7ced8d9a9a39</t>
  </si>
  <si>
    <t>eIJ8liHWtq8L5xvpsIvtwYrVBGOGfUbIQRmKFyGr1ZjqOkVx/79hXtB1febczMhHencVKKiSEXL2MZ9BGI2/MQ==</t>
  </si>
  <si>
    <t>N065 on 26/03/2026 09:00</t>
  </si>
  <si>
    <t>6ba4851a-e838-f111-88b4-00224842824a</t>
  </si>
  <si>
    <t>A4SoevoVQLbS8M/8/Uh+cuiNXA4uEx2N0vkl7AxhzHrkKCMqBMrHWe9Oa9Ial6mtdxwsRocsiE9q0Gb3ZMshYQ==</t>
  </si>
  <si>
    <t>N065 on 26/03/2026 10:00</t>
  </si>
  <si>
    <t>06b6201c-e838-f111-88b4-6045bd13308b</t>
  </si>
  <si>
    <t>gjfx07zpbYbJSKS8QfVOURrIsm911laEiaiWcF45Q7g2JnFDuNzFesAVEz4v+n3NSffc9Gp6W9H8/9I5hIhKCQ==</t>
  </si>
  <si>
    <t>N065 on 26/03/2026 11:00</t>
  </si>
  <si>
    <t>95df6211-e838-f111-88b4-70a8a54e324d</t>
  </si>
  <si>
    <t>vic3sCEhYDlMOiU0dgj/5RtcAKgIcxm4vKOcCGcAqewby/Yhm1CfNenjufobpcx4EhXfmbrtQvOBiiGTXH4HdQ==</t>
  </si>
  <si>
    <t>N065 on 26/03/2026 12:00</t>
  </si>
  <si>
    <t>9fe42516-e838-f111-88b4-6045bd13308b</t>
  </si>
  <si>
    <t>2Ze52Gv1gVoqqIRR3e9CLvkMKgEoTlxLKd9LE8z3KxR+CmUC28mQu2SjZqO/UuMoHTsrIwf49OqmLGkuPI6ZSA==</t>
  </si>
  <si>
    <t>N065 on 26/03/2026 13:00</t>
  </si>
  <si>
    <t>4d8eab20-e838-f111-88b4-00224842824a</t>
  </si>
  <si>
    <t>3RLF+v4nmykx9zwFESn8VnVbQRm5XMCSV6gGvfFMR5V32fHt4As7Lih998Qvh+5GhNwkSXtr3ETvWrTK7Zo88w==</t>
  </si>
  <si>
    <t>N065 on 26/03/2026 14:00</t>
  </si>
  <si>
    <t>32b6201c-e838-f111-88b4-6045bd13308b</t>
  </si>
  <si>
    <t>Z45yb459tTWKhKWjYxGZEO9rMVkNf1WQxygM1PscfqHqx3BmTMUIyweFlPJtrDls5PikXoozH9R8E5A6za5gbg==</t>
  </si>
  <si>
    <t>N065 on 26/03/2026 15:00</t>
  </si>
  <si>
    <t>5719261f-e838-f111-88b4-7ced8db798da</t>
  </si>
  <si>
    <t>CR6lnDmpS0v6SNAmsOzre3wE3+3zt0ZVLwU/2+hK2vTI6lYZNAWPg7X49DgIk7cR/TX6H0JlHTeif4deCDaKYQ==</t>
  </si>
  <si>
    <t>N065 on 26/03/2026 16:00</t>
  </si>
  <si>
    <t>37015514-e838-f111-88b4-7ced8d9a9a39</t>
  </si>
  <si>
    <t>PpQsgB0YPIlb3Dy59hcPdxRpdfvSE1G4LmpJLKbIVPtsGyTbvCRnhV2cY9tUJ8cGTkruPT1pzIO23jfqLFIEew==</t>
  </si>
  <si>
    <t>N065 on 26/03/2026 17:00</t>
  </si>
  <si>
    <t>54f25f20-e838-f111-88b4-7ced8d9a9a39</t>
  </si>
  <si>
    <t>sF7yIBToOVIui5hDDSZE0q/0bD6PSwjd7YmN2XgqILTycEmuia2a2cwSK/Cl5OhDPGQei9+YQM5JZxx7OriXWw==</t>
  </si>
  <si>
    <t>N065 on 26/03/2026 18:00</t>
  </si>
  <si>
    <t>4cf46b1d-e838-f111-88b4-70a8a54e324d</t>
  </si>
  <si>
    <t>CpSzfOg1Q17BMNtGzsF9r82LGvZ5AdDA1+gSZh10xUNaLpnLDmcODELVhN0nS61g8RNDdkjtYIMG4NvhaD4kGw==</t>
  </si>
  <si>
    <t>N065 on 26/03/2026 19:00</t>
  </si>
  <si>
    <t>76ed8b14-e838-f111-88b4-00224842824a</t>
  </si>
  <si>
    <t>ONUj5TX/E/H9wJZCN0VIbX2CYtRmWg9YjbaxEdCZBdWKh60sAYEh0YY9+Nvd64yFsBuknpTdRlYe7zcq+qyIbw==</t>
  </si>
  <si>
    <t>N065 on 26/03/2026 20:00</t>
  </si>
  <si>
    <t>45eb3113-e838-f111-88b4-7ced8db798da</t>
  </si>
  <si>
    <t>lg0bHc6xvd+0leT9fUHUD3XwCezY/wsqvSnUeU/p4furXTlLE0eAHNAB9XcCIFtFsTCY9eiGKaz2ERXU7NXzxA==</t>
  </si>
  <si>
    <t>N065 on 26/03/2026 21:00</t>
  </si>
  <si>
    <t>c659591a-e838-f111-88b4-7ced8d9a9a39</t>
  </si>
  <si>
    <t>8wM/VkIX6nROMb/BUncgfOcOHYAm7GZlS1IZ6ephS2PV4yZjvWxi4BI1KpsUulYlR+gV23rgVsjAr3NEz/RftQ==</t>
  </si>
  <si>
    <t>N065 on 26/03/2026 22:00</t>
  </si>
  <si>
    <t>0bf46b1d-e838-f111-88b4-70a8a54e324d</t>
  </si>
  <si>
    <t>IXz0jpbb54wD3l+uRg3YTXVoZ0BhIA3ZUM8B80BluBcY2xP3tBm/3qeHkWmhQTr6fQ/NfX4yqmZCMKZGFvANGg==</t>
  </si>
  <si>
    <t>N065 on 26/03/2026 23:00</t>
  </si>
  <si>
    <t>1f9e4018-e838-f111-88b4-70a8a54e3207</t>
  </si>
  <si>
    <t>FJXWxFSb/gcvMRmo4L1EQPbF2b/MdX4HNkPrSRnaxNmwpEurWUPymQk/zGFJIwpbvPl7ozDmIMoADfQwcbMB6g==</t>
  </si>
  <si>
    <t>N065 on 27/03/2026 00:00</t>
  </si>
  <si>
    <t>e3ec8b14-e838-f111-88b4-00224842824a</t>
  </si>
  <si>
    <t>EWU1BaVLSbT7vUWq22h+ugDfz655DrnPG9HnJbhr6OdvsbX6EtN7wUtSuk20omqK6rfS0VhWk7/9htlx6OR6tw==</t>
  </si>
  <si>
    <t>N065 on 27/03/2026 01:00</t>
  </si>
  <si>
    <t>0ce52516-e838-f111-88b4-6045bd13308b</t>
  </si>
  <si>
    <t>keiHMw48YRHIfdCq0+j2W3Vihirt+wuHP3gdpXXvQ658BZoZgPejr6rsJbl1dTpUWxpJJGNvJfUaDqKEViKNUQ==</t>
  </si>
  <si>
    <t>N065 on 27/03/2026 02:00</t>
  </si>
  <si>
    <t>3b182a15-e838-f111-88b4-6045bdf2484b</t>
  </si>
  <si>
    <t>mtKyQHL6+fTq63vooquQIQIdmZ20Dpw8UOAFeuwlQL1wmDDUwU4PxWLQE+MwNEONpA9Eno94vixms1mOIFZc2w==</t>
  </si>
  <si>
    <t>N065 on 27/03/2026 03:00</t>
  </si>
  <si>
    <t>2a102b19-e838-f111-88b4-7ced8db798da</t>
  </si>
  <si>
    <t>/hBzNug3i/gzywOL5dJiwCtSzYCf/j8ZemIoE3IA0+RhBRVhn1TXRJyNL+Ji9W1SbvBKIfcJ9gMK9ICQZORYZg==</t>
  </si>
  <si>
    <t>N065 on 27/03/2026 04:00</t>
  </si>
  <si>
    <t>58102b19-e838-f111-88b4-7ced8db798da</t>
  </si>
  <si>
    <t>gVcPejVYm2SHcUhaSAg6CjkYQEATvxNmIBq+DiYeeVdt1HHne7v0ymfAoTwA2R6+6z3TtC3tMKtdj9uuOjFuLg==</t>
  </si>
  <si>
    <t>N065 on 27/03/2026 05:00</t>
  </si>
  <si>
    <t>9f12391e-e838-f111-88b4-70a8a54e3207</t>
  </si>
  <si>
    <t>/77x3fdh9Whb89uZ/ajnLH2JoO9NcbVPW741WGcGFMvr92j/bxx0vW7RsxQyVSbPOJMI0u8J//ZRkD5AE3+CSw==</t>
  </si>
  <si>
    <t>N065 on 27/03/2026 06:00</t>
  </si>
  <si>
    <t>836a7317-e838-f111-88b4-70a8a54e324d</t>
  </si>
  <si>
    <t>xfjnDDaOebE1oVao66hyIdD3Z2yLiow+XCkLIFeixJlWKF3HpfYdaKH2VlVS/F3wmIpliOD/IiCiHyuVetkyGg==</t>
  </si>
  <si>
    <t>N065 on 27/03/2026 07:00</t>
  </si>
  <si>
    <t>6c13391e-e838-f111-88b4-70a8a54e3207</t>
  </si>
  <si>
    <t>+0O2WV3cKyWMIl15WA5ViwXOdoWkH1PNkBfLJf8rLMBjJKPZrdC/b3wpDurdR3S7BBH15oPGI1qFga1xKe/Y9g==</t>
  </si>
  <si>
    <t>N065 on 27/03/2026 08:00</t>
  </si>
  <si>
    <t>29e52516-e838-f111-88b4-6045bd13308b</t>
  </si>
  <si>
    <t>tssHdZGM5coK/CMP321Pm21vXZ/T0IRZktBzfebXPOx2ZIz2yGEKeWEXiaAgfVmt4cXi2Ns7j5JVP6J+mN575A==</t>
  </si>
  <si>
    <t>N065 on 27/03/2026 09:00</t>
  </si>
  <si>
    <t>75a4851a-e838-f111-88b4-00224842824a</t>
  </si>
  <si>
    <t>52hA+xFiJSzIpyP0PPTgOCmRd6iOPMYNkTYUPYEZuF4Pi+nxpYZlZV66F8TWVCVyyZWf4uu77dwtjttGzEuDOw==</t>
  </si>
  <si>
    <t>N065 on 27/03/2026 10:00</t>
  </si>
  <si>
    <t>dd9fe414-e838-f111-88b4-00224841c1cf</t>
  </si>
  <si>
    <t>ywWu9jwIx1XDDebr0+nBnio9jDgEpkhVALrdfI2LoW7KpnyQSJ6/HHAbq3PmY6OM2Oq2t5gvAIG+vDeUQBVO7g==</t>
  </si>
  <si>
    <t>N065 on 27/03/2026 11:00</t>
  </si>
  <si>
    <t>83a4851a-e838-f111-88b4-00224842824a</t>
  </si>
  <si>
    <t>0ekDnda3KIfeIT3VHr81pBfjvocp1kXz0i8AA4QYL0RhPYgyiFDfz0idrfcztX4DiyI6xLNwEXNcb+luHt8bMw==</t>
  </si>
  <si>
    <t>N065 on 27/03/2026 12:00</t>
  </si>
  <si>
    <t>c819261f-e838-f111-88b4-7ced8db798da</t>
  </si>
  <si>
    <t>pqAi3oD2iEnH9BTjSd3bQuXFuYYjxsNOlBz4pJFV93tgNNmnavJQ/rLcpWWGTFDGCZgCE0WtoT/Q/KVYsePyzA==</t>
  </si>
  <si>
    <t>N065 on 27/03/2026 13:00</t>
  </si>
  <si>
    <t>64a4851a-e838-f111-88b4-00224842824a</t>
  </si>
  <si>
    <t>h1j0J3UFw9woiib+Sa0x7AjaYOYfn2aXAPzzq7KeKT1Kw9OcagDglM3np5RsEFpKnlnxo1Pw+GyngRW2G3iKAg==</t>
  </si>
  <si>
    <t>N065 on 27/03/2026 14:00</t>
  </si>
  <si>
    <t>47f25f20-e838-f111-88b4-7ced8d9a9a39</t>
  </si>
  <si>
    <t>3APkpLDqR3im0n8JVl2Mr0DP8TYeZFHf7gImR9XKkqX4SzpwQpQSk9Nu4dghKgHiqxROdKg1whtIUyvbRwi6Ag==</t>
  </si>
  <si>
    <t>N065 on 27/03/2026 15:00</t>
  </si>
  <si>
    <t>38ed8b14-e838-f111-88b4-00224842824a</t>
  </si>
  <si>
    <t>v3qWW9mQBAiu2YMcKYnGMo7MJN2jOlwlsrjTTbQnNthyhZIBIuABd53fk0hn435X8hr4vBrYQUuMVEYtvKfcXw==</t>
  </si>
  <si>
    <t>N065 on 27/03/2026 16:00</t>
  </si>
  <si>
    <t>d9a4851a-e838-f111-88b4-00224842824a</t>
  </si>
  <si>
    <t>mXQL/mGmbuEEyTezKgsrbDKMOxQJc5XFepn8oKv552w5S03q/SxnVNpIAuo810+15mXVRfxA9KiKjPpopKIA/Q==</t>
  </si>
  <si>
    <t>N065 on 27/03/2026 17:00</t>
  </si>
  <si>
    <t>4d6a7317-e838-f111-88b4-70a8a54e324d</t>
  </si>
  <si>
    <t>wLZDvMnjVA9RUKb/tjNt75F7vLqFgexC5c5r19/X4lLGkI8fvK3bvNjHR/J7SCMqbeCa8wKARHpMpWw4alapQQ==</t>
  </si>
  <si>
    <t>N065 on 27/03/2026 18:00</t>
  </si>
  <si>
    <t>1eeb3113-e838-f111-88b4-7ced8db798da</t>
  </si>
  <si>
    <t>U+5ukNhgqHZfP5ctM8r6JP61mVUwAP3VPM6LFHlat/HYjrd3evaoaxvwCJcn6bJf/0LH3rSZ48zQ3m99Ur+WUw==</t>
  </si>
  <si>
    <t>N065 on 27/03/2026 19:00</t>
  </si>
  <si>
    <t>d00f2b19-e838-f111-88b4-7ced8db798da</t>
  </si>
  <si>
    <t>ax8t2Cu2gfjrKEnt6m//RvUHcavGE0su7NOCRkVaAQ3ISo5on1F46jjp/uFBcC5veCRN5bGkztfua9u2sq3+ew==</t>
  </si>
  <si>
    <t>N065 on 27/03/2026 20:00</t>
  </si>
  <si>
    <t>b9a4851a-e838-f111-88b4-00224842824a</t>
  </si>
  <si>
    <t>JO9yji89NPw/NkileDNYYQ1v6d3U8vGcAYEukTosTl5Z/un3W3B1Is/j5B+AGpVgz3LTV6YPONTmDgV9dtE8YA==</t>
  </si>
  <si>
    <t>N065 on 27/03/2026 21:00</t>
  </si>
  <si>
    <t>50f46b1d-e838-f111-88b4-70a8a54e324d</t>
  </si>
  <si>
    <t>9V7AMuWyHLqxuRqqGvXWI6me8KiEtM/UH6rvVLQoUXbeNSHxgcsd7o05174oqufG9l6ykMoTTeyAnFjFaARhEA==</t>
  </si>
  <si>
    <t>N065 on 27/03/2026 22:00</t>
  </si>
  <si>
    <t>1d102b19-e838-f111-88b4-7ced8db798da</t>
  </si>
  <si>
    <t>t/6rCu43qw0EBSB8u/U/0ZXDiY8OJzuCplhnrf46Qm1Umce9LWJqk0xTgRqMUpeoz6d/SX3K4onGl4MxN5VSpQ==</t>
  </si>
  <si>
    <t>N065 on 27/03/2026 23:00</t>
  </si>
  <si>
    <t>f8f36b1d-e838-f111-88b4-70a8a54e324d</t>
  </si>
  <si>
    <t>9chMZt0VeLHS+9q5+mfJhs0OVic8R90NabjGA+7ceiteFq7d7CpSw/iUxFkqueeesOV0RGRcr0utsplKYYTY+A==</t>
  </si>
  <si>
    <t>N065 on 28/03/2026 00:00</t>
  </si>
  <si>
    <t>4459591a-e838-f111-88b4-7ced8d9a9a39</t>
  </si>
  <si>
    <t>+P9lvpkeixUl4YX4iLr+s/YcmqUt0//KD/FE8i9C2Gna+tvIHPbTPahB+5eyq2fphy40otH3bjabmi0jZ23NEQ==</t>
  </si>
  <si>
    <t>N065 on 28/03/2026 01:00</t>
  </si>
  <si>
    <t>e7b5201c-e838-f111-88b4-6045bd13308b</t>
  </si>
  <si>
    <t>YlNzVpOVN8m9n10sWA3qLVZyo1eIEbNkIvYvnkD25IcKRxIklcT+a1ISp+gwIbeLth669dVMl6u3ofMyjRx7lw==</t>
  </si>
  <si>
    <t>N065 on 28/03/2026 02:00</t>
  </si>
  <si>
    <t>cdec8b14-e838-f111-88b4-00224842824a</t>
  </si>
  <si>
    <t>oTHEroLFCm67I9XYJ6cGWkgQYn+rPJ0XwK4a66WGjPywIQGlkA4tfGyYjuPAxKJbpCluVz7SYRP6FxgbDzfkWQ==</t>
  </si>
  <si>
    <t>N065 on 28/03/2026 03:00</t>
  </si>
  <si>
    <t>18e52516-e838-f111-88b4-6045bd13308b</t>
  </si>
  <si>
    <t>WGO93EGRxYUkHQI1thAzXrNVLvesX9plLZM3B/YlVja9rCzvkNRsD2zZNUMCPOYfIPJ4Dc5LwLt6cSf/UzVTig==</t>
  </si>
  <si>
    <t>N065 on 28/03/2026 04:00</t>
  </si>
  <si>
    <t>4fb6201c-e838-f111-88b4-6045bd13308b</t>
  </si>
  <si>
    <t>3Nj0WnHMd9WprrE9wcpLOs3NFRlIS07CMITinM6bT9C0VDo9W/CLTGt2Ad4SX4qgAc/uMI1r7bLKFWhd/WFA6A==</t>
  </si>
  <si>
    <t>N065 on 28/03/2026 05:00</t>
  </si>
  <si>
    <t>3bed8b14-e838-f111-88b4-00224842824a</t>
  </si>
  <si>
    <t>cc1/NTxs8VjhSqDfhfy7Rtw/uDAIx+i7xK1hStzkShq/M3YyqIWP3FWo9KIWWXx3JvVhgph1B1OM/IH217E8JA==</t>
  </si>
  <si>
    <t>N065 on 28/03/2026 06:00</t>
  </si>
  <si>
    <t>5ab6201c-e838-f111-88b4-6045bd13308b</t>
  </si>
  <si>
    <t>GzBfd+NGVPhC1UQs1+M9W8xsX8TnIQWKbIcyaaZtfT/ny68/zIYlomDflmOoAa1wgdyiuhqFmzXn0/qjOs1koA==</t>
  </si>
  <si>
    <t>N065 on 28/03/2026 07:00</t>
  </si>
  <si>
    <t>90a4851a-e838-f111-88b4-00224842824a</t>
  </si>
  <si>
    <t>0L6kZC1GIKVgXurhTk+JjIZwRnSRVyNNf1qa8FBUkA0eh4D5fgZffTgf7sMSpU5ZNsOAFQ8SH2n8NjpyBMmgmg==</t>
  </si>
  <si>
    <t>N065 on 28/03/2026 08:00</t>
  </si>
  <si>
    <t>6de42516-e838-f111-88b4-6045bd13308b</t>
  </si>
  <si>
    <t>bhb/ya8IksAmfv/DBNU6K6M9H7zoTX29K5HJbSAJGjAohqPKRbTTfTwF0H4Ecmo0gWkPSaYGPIE5PJfOGgcW9A==</t>
  </si>
  <si>
    <t>N065 on 28/03/2026 09:00</t>
  </si>
  <si>
    <t>3719261f-e838-f111-88b4-7ced8db798da</t>
  </si>
  <si>
    <t>0HDfGjU1Xjb2jS7NWgB8h6OXxmOmabH46F7VtHcxcbe8KsPcDeVNS5S+gGVSa22bIfyctIx7PNh/sxfTrJK+SQ==</t>
  </si>
  <si>
    <t>N065 on 28/03/2026 10:00</t>
  </si>
  <si>
    <t>6eed8b14-e838-f111-88b4-00224842824a</t>
  </si>
  <si>
    <t>vjN7VckxyPrn8AMjfdwRGLKu0ZLjkanlRwkQ4dJLquO0T46zuzM+LM6tW5JS8jyoDvDuqSnMXxqE1KSiu7odrg==</t>
  </si>
  <si>
    <t>N065 on 28/03/2026 11:00</t>
  </si>
  <si>
    <t>3ef46b1d-e838-f111-88b4-70a8a54e324d</t>
  </si>
  <si>
    <t>7mHeD2m1sKmnqSgm6n09Y6WbDiGVm8fiMLlJIilzK0ZsWHd3jdgukcZrKXwDIw+MvXx0CWj6xc7DeYTfmgefAA==</t>
  </si>
  <si>
    <t>N065 on 28/03/2026 12:00</t>
  </si>
  <si>
    <t>c29fe414-e838-f111-88b4-00224841c1cf</t>
  </si>
  <si>
    <t>VddkXBJtIGhIu56uTpRov1fTRBurwIRD/lb9akhNm5BF+2NuN+A01XkYE5f2DDwexOw3mupdPds26C2Bu+UrDg==</t>
  </si>
  <si>
    <t>N065 on 28/03/2026 13:00</t>
  </si>
  <si>
    <t>0d102b19-e838-f111-88b4-7ced8db798da</t>
  </si>
  <si>
    <t>Z8RPUhh12k0wkPw1hVhWvzS1oK4ME08/63jOePIN+MakNOXQd00NbEtliNtVpZx+oLlPjWfgKMkGolB/zsDZUA==</t>
  </si>
  <si>
    <t>N065 on 28/03/2026 14:00</t>
  </si>
  <si>
    <t>d6b5201c-e838-f111-88b4-6045bd13308b</t>
  </si>
  <si>
    <t>zUnVBGe6m1X/FNmwLl2jEP27XO5/+lQ2ub6iEk0QAb7sIiuc2w64eT4HN4yi7wm36xafXmBcLpTG8kPUhNZIzQ==</t>
  </si>
  <si>
    <t>N065 on 28/03/2026 15:00</t>
  </si>
  <si>
    <t>14e52516-e838-f111-88b4-6045bd13308b</t>
  </si>
  <si>
    <t>YzkDsJlmSvbG7IVORzRVPIf6PaMyiCQpjSLw3qMqpL/wnrH9eVtnAnUb3NniC69ZMtiRFIpwpqbT5Ljiecgvcw==</t>
  </si>
  <si>
    <t>N065 on 28/03/2026 16:00</t>
  </si>
  <si>
    <t>d2697317-e838-f111-88b4-70a8a54e324d</t>
  </si>
  <si>
    <t>ooKoVonJqgFRljmXjRzaDtKgXpl2jcRrgK0YzrOpEjH1SObmHgoCpBkpxrCT6410M2F9fyMqA0LOEOmgjhmA9A==</t>
  </si>
  <si>
    <t>N065 on 28/03/2026 17:00</t>
  </si>
  <si>
    <t>45b5351b-e838-f111-88b4-6045bdf2484b</t>
  </si>
  <si>
    <t>eBa5wGenCzmfi5Uh5aP3OziupUk/6ZCQ8/nNBrR+jKStHjESUT7qCWn5pASGqUtf6FTOU1XDalP7sejDEiaYww==</t>
  </si>
  <si>
    <t>N065 on 28/03/2026 18:00</t>
  </si>
  <si>
    <t>f99d4018-e838-f111-88b4-70a8a54e3207</t>
  </si>
  <si>
    <t>yA9BIL+u0vjtuqKJ8hiAZe+lcboe+kRAKo0F7mxpxqw1fP5W5NJYQlBCBJrbBqZn1HF0mpbZyD/Vi2v4ynb1dw==</t>
  </si>
  <si>
    <t>N065 on 28/03/2026 19:00</t>
  </si>
  <si>
    <t>4b102b19-e838-f111-88b4-7ced8db798da</t>
  </si>
  <si>
    <t>UFX+7sI+EJwI3RFEik1OW6shJoc1R4O76AZ8jR7zb7B4TYTumjQETJ9MVawouIst3aTkyY0Hkq/tfdKTjjvMAw==</t>
  </si>
  <si>
    <t>N065 on 28/03/2026 20:00</t>
  </si>
  <si>
    <t>98e42516-e838-f111-88b4-6045bd13308b</t>
  </si>
  <si>
    <t>m0lnEYOH6PCQI/R7yDyVvMEYg1cSShDCx8Dykj4Ud9criOfGLwREMUR4y+CIHCXunQSxXuB3ngbI/ScXGBCv9Q==</t>
  </si>
  <si>
    <t>N065 on 28/03/2026 21:00</t>
  </si>
  <si>
    <t>0b13391e-e838-f111-88b4-70a8a54e3207</t>
  </si>
  <si>
    <t>ZDQFBa2v2Ce0Fxa55pfwCaAtlhxhKqhwlV3MrNxJO/ntw/REnPpNSkDeU+mBRZPIcTJhEC25pyms9Eqvd3gr9g==</t>
  </si>
  <si>
    <t>N065 on 28/03/2026 22:00</t>
  </si>
  <si>
    <t>b5472e21-e838-f111-88b4-6045bdf2484b</t>
  </si>
  <si>
    <t>G171n61A69lthN7NtWto7ztXW/39KOb0tz/MayZfYmj5kyQtikrnfSPcmESdeIv+FJ/9cpVS+ZaRACMdI4tk5A==</t>
  </si>
  <si>
    <t>N065 on 28/03/2026 23:00</t>
  </si>
  <si>
    <t>00b5201c-e838-f111-88b4-6045bd13308b</t>
  </si>
  <si>
    <t>/rl+zQ2+HcMDaIyqMP8Ezmm08zsd6UXbPVmpG10nx/XS+NOFvOEqdCvcVFoU+K3AxO1zqhHWWr6NbEi/oh9yqw==</t>
  </si>
  <si>
    <t>N065 on 29/03/2026 00:00</t>
  </si>
  <si>
    <t>e313dd1a-e838-f111-88b4-00224841c1cf</t>
  </si>
  <si>
    <t>SRNuckEQuxcVhPAGTrbiMT9exYlsMsWTOQl9MBe6GA7uHUaVyJiAzbInxcTj1YbyoUG1YqZ+A/K3pmwsbLImig==</t>
  </si>
  <si>
    <t>N065 on 29/03/2026 01:00</t>
  </si>
  <si>
    <t>76f25f20-e838-f111-88b4-7ced8d9a9a39</t>
  </si>
  <si>
    <t>nK8pzpZdGwNFldX2P7x0Qi3YY3FY11a57qByTFJ5tN8I0zEda7I3oTxwGwnZVx2bgB6DS21GMCpjaq8oJ+Vz2g==</t>
  </si>
  <si>
    <t>N065 on 29/03/2026 02:00</t>
  </si>
  <si>
    <t>dda4851a-e838-f111-88b4-00224842824a</t>
  </si>
  <si>
    <t>SU8k4ZlWwwDGhnSlSTKvOz46ZXuaZSbqfX6jF4SJX7qfR/cxN+bjLhbnpsu4fDr5pz7j0F94D1KzIfv7yTwWPA==</t>
  </si>
  <si>
    <t>N065 on 29/03/2026 03:00</t>
  </si>
  <si>
    <t>b5005514-e838-f111-88b4-7ced8d9a9a39</t>
  </si>
  <si>
    <t>Y1iqj3uIS5vG6t66PiSm2GEXcza1rowquWNguh6VewJN5sWunu0dvgjFJUAlUoUe/1AhEFz6/8VFjP1nG7uQew==</t>
  </si>
  <si>
    <t>N065 on 29/03/2026 04:00</t>
  </si>
  <si>
    <t>5819261f-e838-f111-88b4-7ced8db798da</t>
  </si>
  <si>
    <t>SKAlBZtKYiiYsiKP5+3wJ4XWujMdZte2eHX6HZ4mE8Hiixx++WYUD/G3sNEtHBawo0IvhKsmd5wcQldWl1PdGA==</t>
  </si>
  <si>
    <t>N065 on 29/03/2026 05:00</t>
  </si>
  <si>
    <t>6a102b19-e838-f111-88b4-7ced8db798da</t>
  </si>
  <si>
    <t>CXPsXZWXXo/oRvF1d5pJzE4jz+YJZN7RcgptEmCsPc9j6tDLtN67tL/Sr7QRSQwMiv6QoL/aStxg2Cp6eTXfow==</t>
  </si>
  <si>
    <t>N065 on 29/03/2026 06:00</t>
  </si>
  <si>
    <t>3f8eab20-e838-f111-88b4-00224842824a</t>
  </si>
  <si>
    <t>etcPcgl2XGIdnX3vEXqyTbkCHC9XP1/zpXCpJpSNEH/iRBMCiaaeuRQXWQmtTuNfJbf6N8l943bX/j0SX8YIHg==</t>
  </si>
  <si>
    <t>N065 on 29/03/2026 07:00</t>
  </si>
  <si>
    <t>a7e42516-e838-f111-88b4-6045bd13308b</t>
  </si>
  <si>
    <t>hzY3Sp4V02W0HLJNZ9emfra845u9jRbU1xkYhDPUGoe709Q/ej/6o14ZqQJpyzT4CJxuIBNJ6eoWr/+mNmDAZw==</t>
  </si>
  <si>
    <t>N065 on 29/03/2026 08:00</t>
  </si>
  <si>
    <t>a80f2b19-e838-f111-88b4-7ced8db798da</t>
  </si>
  <si>
    <t>XLEe1UrhE02CKK79VOn9jsZSxyeoqtY67bmuXQF8KFOKn9XOzBLXJtNo77pxHJc9TztdkeiH8W4mbUV1r/uIMg==</t>
  </si>
  <si>
    <t>N065 on 29/03/2026 09:00</t>
  </si>
  <si>
    <t>b8472e21-e838-f111-88b4-6045bdf2484b</t>
  </si>
  <si>
    <t>NTNqydqLNQVNdk1ANj3IKnT4lEZL4CFXDIEUd61s3i/5rGWv9HVHeKrc5cfvB3dg+1X7m8dGpYdlr/208g8VEg==</t>
  </si>
  <si>
    <t>N065 on 29/03/2026 10:00</t>
  </si>
  <si>
    <t>e1697317-e838-f111-88b4-70a8a54e324d</t>
  </si>
  <si>
    <t>rIuQMmaCImBTU1jk/wVIT31rab9Y0qKjTg5q23DWN/cEHcZPr9gsaBD/3n7AYo2SBG9WCNUiDhK5m8PUVQrAeQ==</t>
  </si>
  <si>
    <t>N065 on 29/03/2026 11:00</t>
  </si>
  <si>
    <t>500f2b19-e838-f111-88b4-7ced8db798da</t>
  </si>
  <si>
    <t>2pRge6Y2UW0m4VK9p0+VPFuvExtnde5Yp8SET14y8N4I1Bnmow8AXo6RcwK03/LK0FzA36mv8iYMtprb2pdsfQ==</t>
  </si>
  <si>
    <t>N065 on 29/03/2026 12:00</t>
  </si>
  <si>
    <t>b714dd1a-e838-f111-88b4-00224841c1cf</t>
  </si>
  <si>
    <t>IKK2fBa7VvHApionEP7QDd82K4zQ9uYovUbLAnAgXulU4GxFksFWvi0NC+tyrsDZc9oywOuxXHNx4vAW60A0kQ==</t>
  </si>
  <si>
    <t>N065 on 29/03/2026 13:00</t>
  </si>
  <si>
    <t>e20f2b19-e838-f111-88b4-7ced8db798da</t>
  </si>
  <si>
    <t>CqzrFL0XE5tya36tUqsUNu8QnVrEF8lwcDqw4djZlFekP2UPV02zKCzeusrDN8ZP7/6D27Q+xJ2CRklIyOQ5hg==</t>
  </si>
  <si>
    <t>N065 on 29/03/2026 14:00</t>
  </si>
  <si>
    <t>30b6201c-e838-f111-88b4-6045bd13308b</t>
  </si>
  <si>
    <t>WU6KYPCHqWoFe/qdY/wlDXVrlkyoyWaXhk4h1AZoCGgx5Wujx9GrtMrhq/FvOXZ6aXCI0kIyXdisnqgBwRwtSg==</t>
  </si>
  <si>
    <t>N065 on 29/03/2026 15:00</t>
  </si>
  <si>
    <t>e9b4201c-e838-f111-88b4-6045bd13308b</t>
  </si>
  <si>
    <t>9+nH6hh2dNMzcTDftPNn2OTqYDDGekJgqJ9Ef9tkWT31xCis0LZi7PBVq6E6fkIFYIuCTNyWjbjFF4ohNwK6Iw==</t>
  </si>
  <si>
    <t>N065 on 29/03/2026 16:00</t>
  </si>
  <si>
    <t>560f2b19-e838-f111-88b4-7ced8db798da</t>
  </si>
  <si>
    <t>IXak2QGOML64gMhQpFi1b8ZdG9uqTzxxetLIUBmpTx+L6Nw7u73m2oqdq+oXQK31S1N7yEwLIM7t4yhatdO1lg==</t>
  </si>
  <si>
    <t>N065 on 29/03/2026 17:00</t>
  </si>
  <si>
    <t>e114dd1a-e838-f111-88b4-00224841c1cf</t>
  </si>
  <si>
    <t>XGdfWmzmDqrVszcdNmjgPqe+eWKN/NhAr6HeVg4TUF8krfDP/sX6qxomjLQWxzIxgmjpNQCELa05Ak/GF4+EMQ==</t>
  </si>
  <si>
    <t>N065 on 29/03/2026 18:00</t>
  </si>
  <si>
    <t>3db5201c-e838-f111-88b4-6045bd13308b</t>
  </si>
  <si>
    <t>kO36/ai7CCTBgRkVZMdWgiG3+8H12lYf9spHrET2EJleJHnu0u/n/Dl13L1I4jMiqBRk8ZSjTpCPKEmGs+cECA==</t>
  </si>
  <si>
    <t>N065 on 29/03/2026 19:00</t>
  </si>
  <si>
    <t>6b6a7317-e838-f111-88b4-70a8a54e324d</t>
  </si>
  <si>
    <t>9tzFoMlk5o6BWBt8d+7BBS8sTd92Rhje/9Vxxn3fZaoPoo+CIQygPuyff26QHXNEyjZh8xE8pQfnQ3TljQtGxQ==</t>
  </si>
  <si>
    <t>N065 on 29/03/2026 20:00</t>
  </si>
  <si>
    <t>d5ec8b14-e838-f111-88b4-00224842824a</t>
  </si>
  <si>
    <t>zkgWJKjGv9w/EwCD56sn7djclIMTeFnFuCnyVt3KNiWqiNa8Dgi3GUA3v7s7nGtOgdD0UL1i6IjEbIukkoum+A==</t>
  </si>
  <si>
    <t>N065 on 29/03/2026 21:00</t>
  </si>
  <si>
    <t>b613dd1a-e838-f111-88b4-00224841c1cf</t>
  </si>
  <si>
    <t>zBHsXPFjbCZKBgGXTzEHSWE43pNxUCaEB1Od01FcNvDdZwuG2FZzuXnTEmHbgk+WHEKn2dFk7U0H0B37yaxZbg==</t>
  </si>
  <si>
    <t>N065 on 29/03/2026 22:00</t>
  </si>
  <si>
    <t>25015514-e838-f111-88b4-7ced8d9a9a39</t>
  </si>
  <si>
    <t>tg7jOdPYhaEhxe8cwCaj38Pf4t9aj2Bb5sSdg7CeQ6Xe61jApG6m55a4ap2OKd+VlSouCC4S399vWY4T1xSyTg==</t>
  </si>
  <si>
    <t>N065 on 29/03/2026 23:00</t>
  </si>
  <si>
    <t>b3472e21-e838-f111-88b4-6045bdf2484b</t>
  </si>
  <si>
    <t>3wxxqUjD6pW2cM+2xbbYK6d0YCj3EZdnzPy19/LrsFwObt1bZ5VOaYI/PwviOxkTGJUrTL2BIATnrzZCGnkdtA==</t>
  </si>
  <si>
    <t>N065 on 30/03/2026 00:00</t>
  </si>
  <si>
    <t>64b5351b-e838-f111-88b4-6045bdf2484b</t>
  </si>
  <si>
    <t>zB6y6ozlaYQ2Bz42dajYhmHJiLjSeYXvICYHU+0kSd6KIpBsZbdine2yL+gLVPEqdmO0PSXkui15ldwu2WSjqQ==</t>
  </si>
  <si>
    <t>N065 on 30/03/2026 01:00</t>
  </si>
  <si>
    <t>60b6201c-e838-f111-88b4-6045bd13308b</t>
  </si>
  <si>
    <t>W0Ly3Y9/coZaI7hGhJHbP0IqNpKvwj/DLCkxWIr/iSRX3bdPKPuF6yo1/q0JWm/g25rBJ/b6zo83ODOFaUcavQ==</t>
  </si>
  <si>
    <t>N065 on 30/03/2026 02:00</t>
  </si>
  <si>
    <t>259e4018-e838-f111-88b4-70a8a54e3207</t>
  </si>
  <si>
    <t>AijADkT62eW+1B/EMznMydQwzRKZMjTvaGa7OVYiBfrsmD+QHd+ymly0vTp5Lf8Bwo9wuHcs/VC1IC8gDo6gTQ==</t>
  </si>
  <si>
    <t>N065 on 30/03/2026 03:00</t>
  </si>
  <si>
    <t>7c19261f-e838-f111-88b4-7ced8db798da</t>
  </si>
  <si>
    <t>nyiX7DoHLwqhQSGShO7yfDX+VGzQuiUUi0f1cyma4rC15/BpXVAN8ZlYzcaXwv2XKE7Xz435ZnJVSyENFHi7qQ==</t>
  </si>
  <si>
    <t>N065 on 30/03/2026 04:00</t>
  </si>
  <si>
    <t>a30f2b19-e838-f111-88b4-7ced8db798da</t>
  </si>
  <si>
    <t>sVou2/di3JlezBk8BhK6Gz6YPFE4GX9RdZi4lEO1SDCT4BlwB4YM/XBh+05+nt0NqgRAiRJEXwgRVtMwuqdkqA==</t>
  </si>
  <si>
    <t>N065 on 30/03/2026 05:00</t>
  </si>
  <si>
    <t>38a5851a-e838-f111-88b4-00224842824a</t>
  </si>
  <si>
    <t>05QDfRexA9Nuw5XfVhgciJod/Z6075zo1VdSRymwz8pFI6mM3qe8EJq4Qikm0DTCHkb6tifoZCfuGZDW1UqfWA==</t>
  </si>
  <si>
    <t>N065 on 30/03/2026 06:00</t>
  </si>
  <si>
    <t>569e4018-e838-f111-88b4-70a8a54e3207</t>
  </si>
  <si>
    <t>9SW+3Snyrv0AD47Ybh09LWowO3nSySGLj0OM6JQ9KRPXNa88/aAsHfeZv4jnjx2I7pup/H0N3P1wKKnRjUyx3A==</t>
  </si>
  <si>
    <t>N065 on 30/03/2026 07:00</t>
  </si>
  <si>
    <t>bb13dd1a-e838-f111-88b4-00224841c1cf</t>
  </si>
  <si>
    <t>jHVLni5SW02t2pcwzjnQQ4vTszgenYN26lsK24yjbZQSLDVW5svJTLdUU7ZHaCy6lo/f8bK7VxK1ObWFJCihxA==</t>
  </si>
  <si>
    <t>N065 on 30/03/2026 08:00</t>
  </si>
  <si>
    <t>26a5851a-e838-f111-88b4-00224842824a</t>
  </si>
  <si>
    <t>W2og66nvNs1a0uwogRaMKmcE/+07x+zpo1KP4Ys8bhJYagxyzBMCCyyI6A+qk5u3sGTiUI1lI2Tf22NaEgWwDQ==</t>
  </si>
  <si>
    <t>N065 on 30/03/2026 09:00</t>
  </si>
  <si>
    <t>1e59591a-e838-f111-88b4-7ced8d9a9a39</t>
  </si>
  <si>
    <t>EmdhVmarlIh8ueQa2qBd6s9ecmLvIQRhjxfblPPwiAW0z/6qDHk+Og8+XWtnfZdcgMXytHBNjjpzHtp8ShjgAw==</t>
  </si>
  <si>
    <t>N065 on 30/03/2026 10:00</t>
  </si>
  <si>
    <t>1819261f-e838-f111-88b4-7ced8db798da</t>
  </si>
  <si>
    <t>pclTRoI3HKXicSX8P0OuQLx/8UyNLLCXVAstszdbwLFmQyqPWjOrj2Ui9vEmCHiG032x1x25b7IzcEevrbyuKw==</t>
  </si>
  <si>
    <t>N065 on 30/03/2026 11:00</t>
  </si>
  <si>
    <t>82b6201c-e838-f111-88b4-6045bd13308b</t>
  </si>
  <si>
    <t>QjqCouiVwddKEUkvkdQzGU4pHTjEqopFyBk5m+CCh18fBWyFNGb+4MzEgCzcOXpb7hLqV7O6PZ8q+Qu7Mh6y0g==</t>
  </si>
  <si>
    <t>N065 on 30/03/2026 12:00</t>
  </si>
  <si>
    <t>5e19261f-e838-f111-88b4-7ced8db798da</t>
  </si>
  <si>
    <t>wkUgmZPuSqvVOrTu2WIxC9Y5odj04mcatbVbgQp1NtDeMwn7MtcJ5iXOfcZPYLFYyet3sodSeWScHd0QcfZ1mA==</t>
  </si>
  <si>
    <t>N065 on 30/03/2026 13:00</t>
  </si>
  <si>
    <t>a9e42516-e838-f111-88b4-6045bd13308b</t>
  </si>
  <si>
    <t>fq7J2X1cyCeCPZzp8xWYesxz/fWMu5OTnjIF5D/di65LMuboM9h4sxEpPXAfh1+ULM4szh+OisPx/GX93Gr/fA==</t>
  </si>
  <si>
    <t>N065 on 30/03/2026 14:00</t>
  </si>
  <si>
    <t>c79e4018-e838-f111-88b4-70a8a54e3207</t>
  </si>
  <si>
    <t>7KyikeSYS3XtxD6AwB1cE0shl71z3dbdAJq3DCdsOFHILaZI0RxjYOfMlIauCV+6q/1r/NifgBPLaRQd13VuGA==</t>
  </si>
  <si>
    <t>N065 on 30/03/2026 15:00</t>
  </si>
  <si>
    <t>b2e42516-e838-f111-88b4-6045bd13308b</t>
  </si>
  <si>
    <t>C5y+EcW4V1yzVTVlvQkVDJkxjeA2DkJZuA+LYN90vqhmlOA1Orx8aYaNHICaUpwrUTzVvFmVY3a55OuQ6WwkEg==</t>
  </si>
  <si>
    <t>N065 on 30/03/2026 16:00</t>
  </si>
  <si>
    <t>00b6351b-e838-f111-88b4-6045bdf2484b</t>
  </si>
  <si>
    <t>gh8OQb86PKBwgTjt++Q84XkKYId9uxhkPTuKi/fMsBnFoMoEOyqjyQWCs42IiwIYcmBRiYUIiZCZktKRctQN1w==</t>
  </si>
  <si>
    <t>N065 on 30/03/2026 17:00</t>
  </si>
  <si>
    <t>08b5201c-e838-f111-88b4-6045bd13308b</t>
  </si>
  <si>
    <t>4h/K5kvWvcKpLfjyJKV6guZLyWVLyQMy2qeK4d4rihdb7cslyN85ZYIBlc4Y5zvFtrXJEwCpUfif1BsNkNKQbg==</t>
  </si>
  <si>
    <t>N065 on 30/03/2026 18:00</t>
  </si>
  <si>
    <t>70b5351b-e838-f111-88b4-6045bdf2484b</t>
  </si>
  <si>
    <t>5dZoADUgcB9ymUUZhP4tsKP6L5k8YRVC6SQLPVSaILikWsGuBzouygYSUj1+iBDgT3ehBFVgAmsyu06yRWPMZQ==</t>
  </si>
  <si>
    <t>N065 on 30/03/2026 19:00</t>
  </si>
  <si>
    <t>f713dd1a-e838-f111-88b4-00224841c1cf</t>
  </si>
  <si>
    <t>nvi0U3dv2aBENh3ISNhBLr5bxvgsIFvXgcYURbsvQmgfnj3fkPcwlr1MPLgW+tQ31e4gwWwpeu/R586lzH4+KA==</t>
  </si>
  <si>
    <t>N065 on 30/03/2026 20:00</t>
  </si>
  <si>
    <t>f10f2b19-e838-f111-88b4-7ced8db798da</t>
  </si>
  <si>
    <t>NVM1TurtihPDKJS3WryYfb8GWubA4ok+JZzcFJPWG8c7l1aaEbBvONL3Ik03qJV4nbHhM/OKBfjt8OrLv5T5Mg==</t>
  </si>
  <si>
    <t>N065 on 30/03/2026 21:00</t>
  </si>
  <si>
    <t>8ee74712-e838-f111-88b4-70a8a54e3207</t>
  </si>
  <si>
    <t>UtpSd2mH88nlvZlpHNAYVAKWCGZo4HNUiUsOmU1uDXqdUuetTGxG5ANIsLNQ0Ob9rA92dZuAYIb5L6ZZZX179g==</t>
  </si>
  <si>
    <t>N065 on 30/03/2026 22:00</t>
  </si>
  <si>
    <t>f9f36b1d-e838-f111-88b4-70a8a54e324d</t>
  </si>
  <si>
    <t>Rx6YuP6uhuCATuZK7lM64tYTIkrQf7x/kxDVubknQMpwhNWBzFEVTxeqP8W6svOuS/n+GWIUVfQ5Z9oVV9eF9w==</t>
  </si>
  <si>
    <t>N065 on 30/03/2026 23:00</t>
  </si>
  <si>
    <t>820f2b19-e838-f111-88b4-7ced8db798da</t>
  </si>
  <si>
    <t>kldAqxMNUX6jUpbz4zqJZBw8xH+A/e3P4nKgGWYJQUbwZhsYRgbTQs9FdB9NdUnXjTG6I98mWUpD3A1N96DYPA==</t>
  </si>
  <si>
    <t>N065 on 31/03/2026 00:00</t>
  </si>
  <si>
    <t>a614dd1a-e838-f111-88b4-00224841c1cf</t>
  </si>
  <si>
    <t>eIXBJ0JIZVkkT5CbhVQz28pmul8dbqDBM1np3qC3Zs2sZXV1HHG6l4VyCgIInBSQelzdsNug+2tpMlGFHVxVTA==</t>
  </si>
  <si>
    <t>N065 on 31/03/2026 01:00</t>
  </si>
  <si>
    <t>2319261f-e838-f111-88b4-7ced8db798da</t>
  </si>
  <si>
    <t>xhvdcbRglrrtLSAbvIIvmuZWy1kkxxd5sMQB3whk0seA6b7uyqTovcUAeMcOzPVzOvf2eWzCDeusJVvPNlkZGA==</t>
  </si>
  <si>
    <t>N065 on 31/03/2026 02:00</t>
  </si>
  <si>
    <t>650f2b19-e838-f111-88b4-7ced8db798da</t>
  </si>
  <si>
    <t>jGWoAf13jUFH2v9bXGGAQWWg/2RQWmoaS/KJ1f80PksVq1ocCABJT5fS6pi9o01Am3WWgMW7tz5elpxkzgHStA==</t>
  </si>
  <si>
    <t>N065 on 31/03/2026 03:00</t>
  </si>
  <si>
    <t>a6b5351b-e838-f111-88b4-6045bdf2484b</t>
  </si>
  <si>
    <t>vz7kDRQFRruNE+DJOYHvIYWPhM7HmCsQdbrNRE+MIepgUMFVOuCZ18V8TXKGRWCFyS1l5e9vvmoraW2T0RWmXg==</t>
  </si>
  <si>
    <t>N065 on 31/03/2026 04:00</t>
  </si>
  <si>
    <t>df14dd1a-e838-f111-88b4-00224841c1cf</t>
  </si>
  <si>
    <t>+KOKMHGbmEfgArmNWVAivkdUYS9bfnu/giTd+kIpjqRcZmxiX2huCg8C6Zq2WDmfjPE0M1Lduy3Y2C0gUEpUtg==</t>
  </si>
  <si>
    <t>N065 on 31/03/2026 05:00</t>
  </si>
  <si>
    <t>2ea5851a-e838-f111-88b4-00224842824a</t>
  </si>
  <si>
    <t>uYTEd9tJvovNE097XeT4h/+NyrGeeqIqgpJ1QsYntnW8Co1mhEmreN8bdkGDi29tjVBx+NGZOHvCCZGvANHDqg==</t>
  </si>
  <si>
    <t>N065 on 31/03/2026 06:00</t>
  </si>
  <si>
    <t>0a8eab20-e838-f111-88b4-00224842824a</t>
  </si>
  <si>
    <t>vXR/VY3EqE3qnCgSN8rsnX5ONWM/SI/yuxMcd4fCZcTdYjVjyaUeCMv+sTeKNo8meYU+pHWdR69TMxfeRrlOpw==</t>
  </si>
  <si>
    <t>N065 on 31/03/2026 07:00</t>
  </si>
  <si>
    <t>7f9fe414-e838-f111-88b4-00224841c1cf</t>
  </si>
  <si>
    <t>rfuV+wHzt42i0fibrWDPX2r1UzlJpMx/bPUWeRTLFH4fgiZFcUcjypQL6S7KdOKYqHWsCRRM+bx/O/5gRpGmVw==</t>
  </si>
  <si>
    <t>N065 on 31/03/2026 08:00</t>
  </si>
  <si>
    <t>0b14dd1a-e838-f111-88b4-00224841c1cf</t>
  </si>
  <si>
    <t>IAO33yKVtJoez9YDOd1qEKtEGXIjRrkbK1Y17+ZcJ75HUPa3a9Y6XHyru5goHi8AB4aJrICuD9yuQP16UM+6Qw==</t>
  </si>
  <si>
    <t>N065 on 31/03/2026 09:00</t>
  </si>
  <si>
    <t>11ed8b14-e838-f111-88b4-00224842824a</t>
  </si>
  <si>
    <t>pYNiwsyQln0NsyIY5KN+NS8xXLBwieNChDk6wEtni/tqi6B1s2QGIhkO/xKUs2aUpZsrkcHiGrnLpKYQIbDK/g==</t>
  </si>
  <si>
    <t>N065 on 31/03/2026 10:00</t>
  </si>
  <si>
    <t>66b6201c-e838-f111-88b4-6045bd13308b</t>
  </si>
  <si>
    <t>4ToHsVY/6uVmQguDNgYu5frHUQ8sFMz6P8fbXjkP+b2iCzEQQXMJrL5epYN9AC7FEBzLTm80UJCP6Jp+vHu9RQ==</t>
  </si>
  <si>
    <t>N065 on 31/03/2026 11:00</t>
  </si>
  <si>
    <t>2cb6201c-e838-f111-88b4-6045bd13308b</t>
  </si>
  <si>
    <t>M56fzJbY7hiAI5OkEDau8rT2e2IBmr46wHdMWjm1Pf8+3pgoDE1cGNQj1xIjJe1YunZvpFJu6sKXlGPQlqs5AQ==</t>
  </si>
  <si>
    <t>N065 on 31/03/2026 12:00</t>
  </si>
  <si>
    <t>0119261f-e838-f111-88b4-7ced8db798da</t>
  </si>
  <si>
    <t>a2lq5ghpIcsMmT8ywegqo6+xtcdo4ugVejWFiuq7DMcHvB+4H679Ltxd3SinWuHeSieRbP7cYF5bnL0Px/V4bg==</t>
  </si>
  <si>
    <t>N065 on 31/03/2026 13:00</t>
  </si>
  <si>
    <t>68f25f20-e838-f111-88b4-7ced8d9a9a39</t>
  </si>
  <si>
    <t>lJljJpaGTeDOtVCfv81cZRCc9ALQQCYbSKnAMN8QnZyuZ44Sf5fSb68oBFLYMKv+coqQ98lzIZn3qnPLPFvXcg==</t>
  </si>
  <si>
    <t>N065 on 31/03/2026 14:00</t>
  </si>
  <si>
    <t>1413391e-e838-f111-88b4-70a8a54e3207</t>
  </si>
  <si>
    <t>PKKBJ3oNTfg7mamB7uxAzZYbmyATcWwnrtcsha/3eBoFHdKdczQKwQbgK2V24uIQ6Nu1R/rnsJTBkMY4OvIjNg==</t>
  </si>
  <si>
    <t>N065 on 31/03/2026 15:00</t>
  </si>
  <si>
    <t>ca6a7317-e838-f111-88b4-70a8a54e324d</t>
  </si>
  <si>
    <t>4FoiyCXOrtQaNBCIOS4TrG6xk4fGGX2nHrUWt7/ZCTol5jbqONG3C05ursoodoFOaZsIPAstUq0IKwE5iqFfEA==</t>
  </si>
  <si>
    <t>N065 on 31/03/2026 16:00</t>
  </si>
  <si>
    <t>6da4851a-e838-f111-88b4-00224842824a</t>
  </si>
  <si>
    <t>4HBz/Qf3QG5SL02Ny8D/95oGddw9Dd1xl+A+OxrMxNoVFmc0JezBYxyKM6WNV4XbdvvUwzi+ZUgQsC6g5ZsCxg==</t>
  </si>
  <si>
    <t>N065 on 31/03/2026 17:00</t>
  </si>
  <si>
    <t>ac0f2b19-e838-f111-88b4-7ced8db798da</t>
  </si>
  <si>
    <t>bdYHfwwOFIaTdXh665233WmEg5zY2qxRZTOHhfiYieZOFFhqpE+vHmk4Ja6vy/S0XsQ6ZNpL1fGEzXI7XcXGEQ==</t>
  </si>
  <si>
    <t>N065 on 31/03/2026 18:00</t>
  </si>
  <si>
    <t>14102b19-e838-f111-88b4-7ced8db798da</t>
  </si>
  <si>
    <t>NRjjl3+2rCh4RT1HS7i+q3ZOf5C21U9w7XgJ9NYuBJPPCQqsVFG33Cm3/gUkZRFozfOeYkcx5KeRLPBDz1B9ug==</t>
  </si>
  <si>
    <t>N065 on 31/03/2026 19:00</t>
  </si>
  <si>
    <t>4bb5201c-e838-f111-88b4-6045bd13308b</t>
  </si>
  <si>
    <t>m04Cml3koBLWDCdMiAFoKIWIjnxbmkfKb1Vj5kUFs08hMWPkWJKc56QWNG7EHJ3MvEDavNH2ZN0+3OWvvBR4Lg==</t>
  </si>
  <si>
    <t>N065 on 31/03/2026 20:00</t>
  </si>
  <si>
    <t>e459591a-e838-f111-88b4-7ced8d9a9a39</t>
  </si>
  <si>
    <t>meB2X1Lx4mtWOloEHVoU/cd2MYm3dc4x1aPBcUpg+xYreXei2trV4LCH5M0FluvSZcs3khA5KZR9RcauJWSLuA==</t>
  </si>
  <si>
    <t>N065 on 31/03/2026 21:00</t>
  </si>
  <si>
    <t>b859591a-e838-f111-88b4-7ced8d9a9a39</t>
  </si>
  <si>
    <t>2VUcTRXyRn67JlWN9DbAEtrmHyb9GuU6ufltaVygcxs+2mdW+kuugJHR+R7FTvM6LgcTm6NZ7Tr9+wwDQuaIQg==</t>
  </si>
  <si>
    <t>N065 on 31/03/2026 22:00</t>
  </si>
  <si>
    <t>0814dd1a-e838-f111-88b4-00224841c1cf</t>
  </si>
  <si>
    <t>BD0BmLZUAJn4m24FdjzY7dUP3tX+29s7GxfNQiIfi93j7HbUID+e45MH5Ji7AzXUU81OrlCcrehJ5C0QpAQxpw==</t>
  </si>
  <si>
    <t>N065 on 31/03/2026 23:00</t>
  </si>
  <si>
    <t>b8b82643-e838-f111-88b4-7ced8db798da</t>
  </si>
  <si>
    <t>eew55aRRzoHXNp57b3CorX1tRYJ7rsyC8ujZkq6KRuNSee2l8LDRMBvU9hHqfzrvfAyqjVEkZxFede+pejS2Bw==</t>
  </si>
  <si>
    <t>N066 on 01/03/2026 00:00</t>
  </si>
  <si>
    <t>N066 - SCS - LBH - Mar 2026</t>
  </si>
  <si>
    <t>297aac47-e838-f111-88b4-7ced8d9a9a39</t>
  </si>
  <si>
    <t>p+MkxU3lEm88zg7Wyb0j7GGmJycpYKeRP+b1DP4HaCtpR4AHgSXb8UHg8icIBTCBy9FJ+KPng75VKAmALWjbTw==</t>
  </si>
  <si>
    <t>N066 on 01/03/2026 01:00</t>
  </si>
  <si>
    <t>0751ae44-e838-f111-88b4-00224842824a</t>
  </si>
  <si>
    <t>0MxHemMx3UcPWS0YTVgMyGYlFRPIonYOJ8Kq2xKbC97aQ3MsxsdBqzby0LapWEak/9sZjpl9hE3gN8kCaLIMMg==</t>
  </si>
  <si>
    <t>N066 on 01/03/2026 02:00</t>
  </si>
  <si>
    <t>acb82643-e838-f111-88b4-7ced8db798da</t>
  </si>
  <si>
    <t>pQpjD0tDNL0YwUSGa3HC7f9el9Q/iJL2Nl6gvGL7M5FAQrPf3D/YkBOROjN2I3iBoHaOiIdWeNNdb+N/Q6b9Zw==</t>
  </si>
  <si>
    <t>N066 on 01/03/2026 03:00</t>
  </si>
  <si>
    <t>82b12149-e838-f111-88b4-7ced8db798da</t>
  </si>
  <si>
    <t>8MAbNplLcrlWMQdDq3hrO1LeJgluvGD/t4yjc98YxyoZdj/aeETOEzuScGaVq/QhizlYvzxStWitt4Smra5NBQ==</t>
  </si>
  <si>
    <t>N066 on 01/03/2026 04:00</t>
  </si>
  <si>
    <t>aae3d33f-e838-f111-88b4-6045bdf2484b</t>
  </si>
  <si>
    <t>tYNnZHBU++MheAu2JL5zIu1wwXi5I+wWd8kTqvH+K3c2mkide58wrX4rxq1TW/6LgXm+cbJK3W4P7DXPfCH8Fw==</t>
  </si>
  <si>
    <t>N066 on 01/03/2026 05:00</t>
  </si>
  <si>
    <t>4e81f54a-e838-f111-88b4-00224841c1cf</t>
  </si>
  <si>
    <t>+ILwBKoPSrCAqIng8SQdS8aRUd3bARYPfv4rfsNZ/k+qM7StCNpAQG9aRYFp7I1489YY/JtV6OjgilKJJ63d5w==</t>
  </si>
  <si>
    <t>N066 on 01/03/2026 06:00</t>
  </si>
  <si>
    <t>357aac47-e838-f111-88b4-7ced8d9a9a39</t>
  </si>
  <si>
    <t>+UT+GghoFDuhh4ibS8wc3ZSfWUHcjyws2zjqfrFWQHqHLmmuy9abSjNAaEoo7aSpQjEBXE5wQfQ8lN5O2S/cxw==</t>
  </si>
  <si>
    <t>N066 on 01/03/2026 07:00</t>
  </si>
  <si>
    <t>19183a4c-e838-f111-88b4-6045bd13308b</t>
  </si>
  <si>
    <t>6OhSllwQapt+TehujrtbGU1T1Qn4OGrNaaCU6ArbP1Eo/SHRxzsOJH+yhBJG09LD06yj7jfr3i5f6s+zw+CbGA==</t>
  </si>
  <si>
    <t>N066 on 01/03/2026 08:00</t>
  </si>
  <si>
    <t>bde3d33f-e838-f111-88b4-6045bdf2484b</t>
  </si>
  <si>
    <t>P4jl2iDhz9/p/4rCBG4JP6E/f4U7u8gqppldhFVSefgtxOEdeT1UHknM1wCp/j67D8cmXrY9y9fmBeWCHBaJUg==</t>
  </si>
  <si>
    <t>N066 on 01/03/2026 09:00</t>
  </si>
  <si>
    <t>d2802c49-e838-f111-88b4-70a8a54e324d</t>
  </si>
  <si>
    <t>VEZxhfaR00dPUSfuFScmXqb6VkbujC99j/nwVmUHJ//v8W1xc84FSHJfbwt3xFy8xwlvZcZ2CAiI3xCi1gKP5w==</t>
  </si>
  <si>
    <t>N066 on 01/03/2026 10:00</t>
  </si>
  <si>
    <t>2b00ad41-e838-f111-88b4-7ced8d9a9a39</t>
  </si>
  <si>
    <t>djC5SiBPyTuedU/x9CJ5CqmOD39OmoMarLxUCJs5Ns6aOWxwF8kZoNIa/xQ0S++E5Njy4fG8NQvZElB4xCv6rQ==</t>
  </si>
  <si>
    <t>N066 on 01/03/2026 11:00</t>
  </si>
  <si>
    <t>7a7aac47-e838-f111-88b4-7ced8d9a9a39</t>
  </si>
  <si>
    <t>04L6v9VF/BSbqoV1kblrLWJR/2f2/4R8Q4BKtN7prhVrwKQ512TbgNhcc/jA5kS9oJ6ImqC3uwfdJVl00v124w==</t>
  </si>
  <si>
    <t>N066 on 01/03/2026 12:00</t>
  </si>
  <si>
    <t>f8aa2543-e838-f111-88b4-70a8a54e324d</t>
  </si>
  <si>
    <t>Hv/2A1ELsen6a3BvJ1nyjkuKAPLyV/xmJjFdfhcQY4Og16g4X5B/l3J/d+YyV3e/GemphTUWNctGKrAdd5hYgQ==</t>
  </si>
  <si>
    <t>N066 on 01/03/2026 13:00</t>
  </si>
  <si>
    <t>49bf3c46-e838-f111-88b4-6045bdf2484b</t>
  </si>
  <si>
    <t>OJN6gK4LDzRDArHQvSfkkFYEu+/1K8ML8gQNHNSe5QxdJLywjCugLUfEuXDJZSMsLGrKLgm6bc1FJfTFngtBsA==</t>
  </si>
  <si>
    <t>N066 on 01/03/2026 14:00</t>
  </si>
  <si>
    <t>5dd61c40-e838-f111-88b4-6045bd13308b</t>
  </si>
  <si>
    <t>6jhBslTaoWww2Uz8wN75TZkdWK4cYxaycdmRygALt6h04SNXUdEt689pSTQfUgpuosf3R2kKKc5kqpdBMpmpeQ==</t>
  </si>
  <si>
    <t>N066 on 01/03/2026 15:00</t>
  </si>
  <si>
    <t>1f183a4c-e838-f111-88b4-6045bd13308b</t>
  </si>
  <si>
    <t>eroz1KRHtSj0CgtfkrCQ1xD6bUOkacG4TDMgURAvOMTqz/1kCz65jPl2jCihL+TAFK+IzmwfoUuCl/3H33Fm/w==</t>
  </si>
  <si>
    <t>N066 on 01/03/2026 16:00</t>
  </si>
  <si>
    <t>c2aa2543-e838-f111-88b4-70a8a54e324d</t>
  </si>
  <si>
    <t>96/V2r+td+okDjDEb42PFYj4ObHy/G7wJLWxBawPWeXhAdXquMbItOIqiX5XLVCXcQJaAVJzINmyMHthXpHXSA==</t>
  </si>
  <si>
    <t>N066 on 01/03/2026 17:00</t>
  </si>
  <si>
    <t>78f93f4c-e838-f111-88b4-6045bdf2484b</t>
  </si>
  <si>
    <t>xcbgGmGX1+NzM72RQGmON4gJVB3tz98hQMu1l5EsyxxT4v5chT2uG8is9miKCkv3/gvjXMfst1BHy7bQsYQoiw==</t>
  </si>
  <si>
    <t>N066 on 01/03/2026 18:00</t>
  </si>
  <si>
    <t>505f2646-e838-f111-88b4-6045bd13308b</t>
  </si>
  <si>
    <t>0Q3UYoZxYhMuJIqBs1Yr1YarMwGFT5TDFK4I+ZtVHn8OFPGKnhN1uhfh9spwqY/9D5AG+bZ92pg+mBHqv0EM8Q==</t>
  </si>
  <si>
    <t>N066 on 01/03/2026 19:00</t>
  </si>
  <si>
    <t>4c52ec44-e838-f111-88b4-00224841c1cf</t>
  </si>
  <si>
    <t>VzRgfY+GmwKA3TqrP4y+vvvf8+9n7iPQDKA8lgIvEdImbQ5tQQda27fed75XR6DaZwg726ikFa3Cpd9l0lA/VQ==</t>
  </si>
  <si>
    <t>N066 on 01/03/2026 20:00</t>
  </si>
  <si>
    <t>11183a4c-e838-f111-88b4-6045bd13308b</t>
  </si>
  <si>
    <t>oXsX04cKtedunj72C2n5A811Dyp+sbd6bIxhHgfIl45d8MtLB+BEPlBgCbV5nDPyw0fe+T74K+f2SUReSZ4MqQ==</t>
  </si>
  <si>
    <t>N066 on 01/03/2026 21:00</t>
  </si>
  <si>
    <t>dc802c49-e838-f111-88b4-70a8a54e324d</t>
  </si>
  <si>
    <t>UkT7f5hmS/HEnN+PfwxZ6ql6JpZ3+Mvw+wT4aDP165vL7aAwl6kITdpkBrPs7P7PikRyUsAYLXecwbP3W3n5SA==</t>
  </si>
  <si>
    <t>N066 on 01/03/2026 22:00</t>
  </si>
  <si>
    <t>91b12149-e838-f111-88b4-7ced8db798da</t>
  </si>
  <si>
    <t>06VL480oF+9zeRdgSJPy+JntwtbD9+0H6SwgPEr3DMwHwAWs4cFZo9m4oCETYybQxVdIYspDra1MJE/fquP2qw==</t>
  </si>
  <si>
    <t>N066 on 01/03/2026 23:00</t>
  </si>
  <si>
    <t>aa50ae44-e838-f111-88b4-00224842824a</t>
  </si>
  <si>
    <t>6QoN2EkGqm8yhPmQvSRCb3JkJuTJYrG8VOj0vL0bP2hJMlXB6QxFmjuBKo45MMLYmJHJnbR8kvdDsW3vGNgFeg==</t>
  </si>
  <si>
    <t>N066 on 02/03/2026 00:00</t>
  </si>
  <si>
    <t>e8b82643-e838-f111-88b4-7ced8db798da</t>
  </si>
  <si>
    <t>CrVRtHAXfcAJ79IwgO4RIEiDp00d7+zJ6NXIMM9nzKelDoxqTDjshEDAKHlvf3zHoJSWDhRI3B5hU3+Zdrrw2w==</t>
  </si>
  <si>
    <t>N066 on 02/03/2026 01:00</t>
  </si>
  <si>
    <t>9a7aac47-e838-f111-88b4-7ced8d9a9a39</t>
  </si>
  <si>
    <t>VQgE/3ThudqjPeX0p1V8qzKiwLzPeZej+yCiPS6etCINWDSeUuxe04OYBqhPjPpgGb5+nxvZzZ72ULfVJNKSzA==</t>
  </si>
  <si>
    <t>N066 on 02/03/2026 02:00</t>
  </si>
  <si>
    <t>5fb12149-e838-f111-88b4-7ced8db798da</t>
  </si>
  <si>
    <t>P8AQi63NV1CjCokYxasYcAP1afMLodQUjNGar+jEhqj/QCWZJ8Ub76MOhzFmMxxxIHtxbhhHpebKh8z5qzAhQg==</t>
  </si>
  <si>
    <t>N066 on 02/03/2026 03:00</t>
  </si>
  <si>
    <t>df51ec44-e838-f111-88b4-00224841c1cf</t>
  </si>
  <si>
    <t>dyyXKiolnPE9g0bCrGaMgs2sHLSPYaV93plRerFVZRRpyRRO7DGk7CA5+BIkxC82YKXOkM4bSG44KWogWqUXNQ==</t>
  </si>
  <si>
    <t>N066 on 02/03/2026 04:00</t>
  </si>
  <si>
    <t>23956f48-e838-f111-88b4-70a8a54e3207</t>
  </si>
  <si>
    <t>vLzXXT+vF7jl7eu9DBG+utnYMhdI88zuqzul/VPtlpG8bKkhUcwzloJfMHPl+aD6hMiNfUcrX+/17YtNVsUP5A==</t>
  </si>
  <si>
    <t>N066 on 02/03/2026 05:00</t>
  </si>
  <si>
    <t>35956f48-e838-f111-88b4-70a8a54e3207</t>
  </si>
  <si>
    <t>VkqCaPscjcwf+IqjoU4dTLwOs/Vwh4MjXtxXAi9vThU3RQVFVGOjpcY4euWTqhh+ZrKVi+wa9+38m9T1Q+irWg==</t>
  </si>
  <si>
    <t>N066 on 02/03/2026 06:00</t>
  </si>
  <si>
    <t>f8ffac41-e838-f111-88b4-7ced8d9a9a39</t>
  </si>
  <si>
    <t>OTvjG8ZBciWOb6CUOCm3zW8AoO4GDGdqauyrS/9QRCcgUsJp61jGFv2gtbumH+fgVBJinF+jF17yg6+Lao2yQw==</t>
  </si>
  <si>
    <t>N066 on 02/03/2026 07:00</t>
  </si>
  <si>
    <t>d6b82643-e838-f111-88b4-7ced8db798da</t>
  </si>
  <si>
    <t>yWoDP8C6Pt7onk++tTquA2hn/kBBOnv+StPJOcqzJ12G/Q+FN1SzOLqrHNwerTYWYLBwwvZ7GpW8xk43LnQcjw==</t>
  </si>
  <si>
    <t>N066 on 02/03/2026 08:00</t>
  </si>
  <si>
    <t>1d183a4c-e838-f111-88b4-6045bd13308b</t>
  </si>
  <si>
    <t>L+DEWvPoKp3+Qb6LlVWhBOGb6iraqwiUnmB7pMJqaBRIH1HeUJvap0Fj8taqeJTmLcro9Exs7qy7IzSGSOXFOQ==</t>
  </si>
  <si>
    <t>N066 on 02/03/2026 09:00</t>
  </si>
  <si>
    <t>84b12149-e838-f111-88b4-7ced8db798da</t>
  </si>
  <si>
    <t>CddUsDyP9TyyGhOpyQid5ne12PLGzMRtTvD6MSbLa8YuDHB4hkX7iVh+5t66hpUH389CC9uGXycYUif7SNTCVA==</t>
  </si>
  <si>
    <t>N066 on 02/03/2026 10:00</t>
  </si>
  <si>
    <t>e2ffac41-e838-f111-88b4-7ced8d9a9a39</t>
  </si>
  <si>
    <t>1bBQ/Z5TREnfq+ScQYTT4winWbk1QzZtbB1ASf2GaOFeoIrU03KB+EEponIgV6u5rgcvOa8C7sT/g9FmxHFviA==</t>
  </si>
  <si>
    <t>N066 on 02/03/2026 11:00</t>
  </si>
  <si>
    <t>a7802c49-e838-f111-88b4-70a8a54e324d</t>
  </si>
  <si>
    <t>ZwyItiH6GjAXoQ7nM+hjzQ4/F0bUZ/fWpkkYDnB3NXHUczRkAWKGE6qUN6GFLS3LDfWhadgHt3IywMszyq0FRA==</t>
  </si>
  <si>
    <t>N066 on 02/03/2026 12:00</t>
  </si>
  <si>
    <t>1d51ae44-e838-f111-88b4-00224842824a</t>
  </si>
  <si>
    <t>lrWkL5i11RM1QjvG8GfQaS/XxmtHNQ3KWrlhu7SCb2kgRb/6XUSbVjXEFnox5UwU0slj+2Uh/kgMnHSCuGap6w==</t>
  </si>
  <si>
    <t>N066 on 02/03/2026 13:00</t>
  </si>
  <si>
    <t>d75e2646-e838-f111-88b4-6045bd13308b</t>
  </si>
  <si>
    <t>0r9/e76i0Cyz6m9P4XQ4sWesDbKDzGWyTjTSLfftWc830QwHWYEyZ7HzAB6YHBbadLfPKqGp3GzVcr4MYp+woA==</t>
  </si>
  <si>
    <t>N066 on 02/03/2026 14:00</t>
  </si>
  <si>
    <t>d751ec44-e838-f111-88b4-00224841c1cf</t>
  </si>
  <si>
    <t>2K5hs8L8C7fm3RBOselc8rEbXaRp3NoyBdkKniuS0VMqap9chaykJ0wgYzeSvEvBuh7NfxE6Or9dAI8VC70BCA==</t>
  </si>
  <si>
    <t>N066 on 02/03/2026 15:00</t>
  </si>
  <si>
    <t>31956f48-e838-f111-88b4-70a8a54e3207</t>
  </si>
  <si>
    <t>qzdODfqf1JRikNDqfpn363EFWBHJHCdV3fBXJ9jHCjIWkXDHINE1SssCh6eQ/yrahD+bWQwblTvsnhvqHycOig==</t>
  </si>
  <si>
    <t>N066 on 02/03/2026 16:00</t>
  </si>
  <si>
    <t>2f52ec44-e838-f111-88b4-00224841c1cf</t>
  </si>
  <si>
    <t>PBPTyCKjMH8K6YFOtWnJ9KfhGqdTTi2o3uvO81oCGWBfW0uKY9q6UN+Tpnsz5hcdHubKtCeGbH7ScJzXDXzLjw==</t>
  </si>
  <si>
    <t>N066 on 02/03/2026 17:00</t>
  </si>
  <si>
    <t>bd307742-e838-f111-88b4-70a8a54e3207</t>
  </si>
  <si>
    <t>/V+tbt51OGEa0vBIm83HGNOuX/880m6O2Sx0Dqr5f9Tv9v6yvDgcve37y8kMApKfiaP6TO7tq9KNcI117r8aAA==</t>
  </si>
  <si>
    <t>N066 on 02/03/2026 18:00</t>
  </si>
  <si>
    <t>d2aa2543-e838-f111-88b4-70a8a54e324d</t>
  </si>
  <si>
    <t>Bj+DsNmBiciWAr+db/1tbngyQBFRePkJRg/Eu1wDaxSRw7WwPpZwkpQFAqjoZ0M//qLW1evMN4AkyDqBfjToOQ==</t>
  </si>
  <si>
    <t>N066 on 02/03/2026 19:00</t>
  </si>
  <si>
    <t>e2aa2543-e838-f111-88b4-70a8a54e324d</t>
  </si>
  <si>
    <t>Xh7/Evehk7bEPKnvgfx7yDUwBu4QgYVeohp5t9nFXQbZ4wTtgtHmBwIo7Pl+JH/vuDU8YFgROtlSKXDBGud5BA==</t>
  </si>
  <si>
    <t>N066 on 02/03/2026 20:00</t>
  </si>
  <si>
    <t>2577ab4a-e838-f111-88b4-00224842824a</t>
  </si>
  <si>
    <t>glQSonDIx/lPUVAPR8dXNt8j69CG/2lb2Cy3+3msvCtql5UphZcxzCeu0KGDwoxVFIriiV26Iv5toIKL0mSZ2A==</t>
  </si>
  <si>
    <t>N066 on 02/03/2026 21:00</t>
  </si>
  <si>
    <t>0800ad41-e838-f111-88b4-7ced8d9a9a39</t>
  </si>
  <si>
    <t>Luw65kgz4hp9GDDW65eDRdn8VfHg7lsK221p3bvYQxZ848mPT46+81wISYiFtWV6a79/NvNkB9xwXAhpNzTBlg==</t>
  </si>
  <si>
    <t>N066 on 02/03/2026 22:00</t>
  </si>
  <si>
    <t>38bf3c46-e838-f111-88b4-6045bdf2484b</t>
  </si>
  <si>
    <t>81OaMVR4/SAhBQVvzZ5cn/hkqhs2D2hAmFll+zz/oCXwTOsLmfs4O/AVS7FW/ImgnBXCnIwsAmWtEpbn7PQnFQ==</t>
  </si>
  <si>
    <t>N066 on 02/03/2026 23:00</t>
  </si>
  <si>
    <t>1400ad41-e838-f111-88b4-7ced8d9a9a39</t>
  </si>
  <si>
    <t>6wWBVq9MIpdln8HotLOHoi4RDZglM9SBFlMf08r17zTxQT3FI7ISEF/jEUoE9JsRGFL0ilI1YHUrTBpnIWzL1Q==</t>
  </si>
  <si>
    <t>N066 on 03/03/2026 00:00</t>
  </si>
  <si>
    <t>82f93f4c-e838-f111-88b4-6045bdf2484b</t>
  </si>
  <si>
    <t>znWl+0fSQTgJLLfDB/IjjIHEOmfkzUnx83/dOdN2KoqsMHeJIiVTkwwrnepnkYsjc4NfvPhcbsCZun6NyQiAmg==</t>
  </si>
  <si>
    <t>N066 on 03/03/2026 01:00</t>
  </si>
  <si>
    <t>4c956f48-e838-f111-88b4-70a8a54e3207</t>
  </si>
  <si>
    <t>ZyNkWNrMn9rTNY2gcOXhGDLFZm0oDJ2h0oQXP+v+H07dPOEsJD0VPqzPI5DIEHExujxfgilr4t8+xpgkNPEM/g==</t>
  </si>
  <si>
    <t>N066 on 03/03/2026 02:00</t>
  </si>
  <si>
    <t>4e956f48-e838-f111-88b4-70a8a54e3207</t>
  </si>
  <si>
    <t>9Cn8KqPtp3C9q8aCdIdIukSecQPq3O5rkw6LK2eKUV1cFFmHRdeQcvJGdDu9qrRE7HkJhCGdyC2T9PXPeKOtfA==</t>
  </si>
  <si>
    <t>N066 on 03/03/2026 03:00</t>
  </si>
  <si>
    <t>c9b82643-e838-f111-88b4-7ced8db798da</t>
  </si>
  <si>
    <t>N9FiEio6RyKY82hJ5nDToz6ZmPbihSmgeIZsXh2gCWrauYwXO6nrwZ+x7pyTtwqFi5tl4Xd1FzLwxZtEAEgi3g==</t>
  </si>
  <si>
    <t>N066 on 03/03/2026 04:00</t>
  </si>
  <si>
    <t>3100ad41-e838-f111-88b4-7ced8d9a9a39</t>
  </si>
  <si>
    <t>HesYJS8bLP67Y7eudPefy53A1JFULC9Pj8kRfVIvEPbWSRLmoN/NjfYB6drD03jkEdrskqhVqhjTAbKPsp+7dA==</t>
  </si>
  <si>
    <t>N066 on 03/03/2026 05:00</t>
  </si>
  <si>
    <t>45bf3c46-e838-f111-88b4-6045bdf2484b</t>
  </si>
  <si>
    <t>9bkWIfoW6MfWmPWGNuuemzZ0QJzxrMbxYR6NaAKZRZfhc/MVQLGwlKCGdiA9ToVttK3LAEhvXzwGtYhE87+tCw==</t>
  </si>
  <si>
    <t>N066 on 03/03/2026 06:00</t>
  </si>
  <si>
    <t>5d7aac47-e838-f111-88b4-7ced8d9a9a39</t>
  </si>
  <si>
    <t>jwO/K3/eT1npl18EmhuITUKOcn0/iMnNeecY95Kmc4jtXXC/hF1HCUZs242fuIq5AwY3eyz47/pm7hl2hrMinA==</t>
  </si>
  <si>
    <t>N066 on 03/03/2026 07:00</t>
  </si>
  <si>
    <t>0d52ec44-e838-f111-88b4-00224841c1cf</t>
  </si>
  <si>
    <t>w3zd36KJu7P7/BfLmevTAR8c703bJ5F4mPSKgaMsxxSeYB4vaMxwUexM9gyhEzWX81NqHJTT8yXaZDf+cnv5gg==</t>
  </si>
  <si>
    <t>N066 on 03/03/2026 08:00</t>
  </si>
  <si>
    <t>a4e3d33f-e838-f111-88b4-6045bdf2484b</t>
  </si>
  <si>
    <t>b5w4HfebM4ayRgCIDpmhXHq+Cor9w6qoxGXDN5fqCiVUCBaGiQVn5TtmsRhSCthtUFm/+OtE9AgrmUeq/BMijQ==</t>
  </si>
  <si>
    <t>N066 on 03/03/2026 09:00</t>
  </si>
  <si>
    <t>23183a4c-e838-f111-88b4-6045bd13308b</t>
  </si>
  <si>
    <t>e/pjdE+vZI3wFF49cQVsXdXIxhnkoj5hP4y3Ips9dnHZ9opJa1sBB9SKj/0rUaeGE5KXId0B3FwlmUabZDQ21w==</t>
  </si>
  <si>
    <t>N066 on 03/03/2026 10:00</t>
  </si>
  <si>
    <t>0051ae44-e838-f111-88b4-00224842824a</t>
  </si>
  <si>
    <t>eRYNxO1S4r6N+0FJxYDJIMWS2RbP69WlUW3xY+KrAgEqlc4lih2MIrssrQ2z1A+pyWvE10xUoAlPTkdpbwvO+Q==</t>
  </si>
  <si>
    <t>N066 on 03/03/2026 11:00</t>
  </si>
  <si>
    <t>96b12149-e838-f111-88b4-7ced8db798da</t>
  </si>
  <si>
    <t>JU78bpe2+OTXX94OLy0W12VFnqjq4awRoORwV5K2fZQO6jZwyc3Wa73bSRtzY1xP40hCVDpW7ywnuejhYzvj4w==</t>
  </si>
  <si>
    <t>N066 on 03/03/2026 12:00</t>
  </si>
  <si>
    <t>6588d93e-e838-f111-88b4-00224841c1cf</t>
  </si>
  <si>
    <t>QGQOB6EQP1I5Xi9WsvuHqnQ/NtT17r7hKUP1cTs2RyfDVwPJGynabYEWljxkz688EaNpZi974vocjKNSA0XyAQ==</t>
  </si>
  <si>
    <t>N066 on 03/03/2026 13:00</t>
  </si>
  <si>
    <t>afe3d33f-e838-f111-88b4-6045bdf2484b</t>
  </si>
  <si>
    <t>9XEGbKdP1rUpTC8R+gx1HIxfuPbPZLmnSF5fDCse1N4QPS05Y9axcHAQjjiGiQYUVGfbhqawQDlST/Ibg9of2A==</t>
  </si>
  <si>
    <t>N066 on 03/03/2026 14:00</t>
  </si>
  <si>
    <t>b650ae44-e838-f111-88b4-00224842824a</t>
  </si>
  <si>
    <t>waDft8PRL7LnGtIaFK5Wc9y0Bt/kGXOB1bCfmV+W1StoQY35VXk6U9hWzHjlCIzDkqZbpHqd8Ieblm/sq+6wNA==</t>
  </si>
  <si>
    <t>N066 on 03/03/2026 15:00</t>
  </si>
  <si>
    <t>84b82643-e838-f111-88b4-7ced8db798da</t>
  </si>
  <si>
    <t>o6e7PSQfMyxfKbRS931wrbSAAeYK0Ty9jfnGTngOno5Mq3jIObApmMkT/63axRKN5x5IK2yFanFR4Kcve1jGCg==</t>
  </si>
  <si>
    <t>N066 on 03/03/2026 16:00</t>
  </si>
  <si>
    <t>727aac47-e838-f111-88b4-7ced8d9a9a39</t>
  </si>
  <si>
    <t>HOu60GnMIKsaFv4COtbEVH+O0z8ABCPZckRPRPGnlfbAMnmb8ZnvQXKLCrttBp0Mg+aObJGvnGfNaDhd8eRUcg==</t>
  </si>
  <si>
    <t>N066 on 03/03/2026 17:00</t>
  </si>
  <si>
    <t>ca50ae44-e838-f111-88b4-00224842824a</t>
  </si>
  <si>
    <t>56Q2HOOYx+1K2jxuLmM0o6aOr9kKbBbaur1M/CtDRaMVKRlPSlRDxttCY/VLC+8rCz7Hc7dDT1XMn4bO51R8xQ==</t>
  </si>
  <si>
    <t>N066 on 03/03/2026 18:00</t>
  </si>
  <si>
    <t>67956f48-e838-f111-88b4-70a8a54e3207</t>
  </si>
  <si>
    <t>H1vRhGz2GyPKbaZMLmHSG7K98JrEaKtr6tGeA7dmQ22LLwiXjQDjTyY2DvXI4tQCuDLgy88I2/Xk4rZGNJo3Qw==</t>
  </si>
  <si>
    <t>N066 on 03/03/2026 19:00</t>
  </si>
  <si>
    <t>ee5e2646-e838-f111-88b4-6045bd13308b</t>
  </si>
  <si>
    <t>od5Ky1DC0MAd1H1AATTIEkLwXzUMQkxOROaX/0LUk9EmRNF34D+GJH+0mfA3V77v9vr/yI2fCI333QKrIc4+cw==</t>
  </si>
  <si>
    <t>N066 on 03/03/2026 20:00</t>
  </si>
  <si>
    <t>34ab2543-e838-f111-88b4-70a8a54e324d</t>
  </si>
  <si>
    <t>LAnYjWG1MNbAux10v2Nf9f82Qu294J/vuGcGFmz7hNwq7RMh0aS+v6cTw3piQKYj+5N4/BEUqjum0HbmhFzW2A==</t>
  </si>
  <si>
    <t>N066 on 03/03/2026 21:00</t>
  </si>
  <si>
    <t>94b12149-e838-f111-88b4-7ced8db798da</t>
  </si>
  <si>
    <t>CRNV6VpSOyxoHjUyyFgMOuOSZupKNBncC3Gm+9ir+0Rzq7ddvlSQDD3UCeWDaJ+X/E/L6EnlceHEhX+stsw7lA==</t>
  </si>
  <si>
    <t>N066 on 03/03/2026 22:00</t>
  </si>
  <si>
    <t>3f956f48-e838-f111-88b4-70a8a54e3207</t>
  </si>
  <si>
    <t>HReAH//BVeFGG/Kd5CCGIE9W94EMCvcv5f4ccRlhqkWyJCjvq1P7iCmfaaPKms2VZeu5CuZB+2H6CuGqMDAZsQ==</t>
  </si>
  <si>
    <t>N066 on 03/03/2026 23:00</t>
  </si>
  <si>
    <t>1277ab4a-e838-f111-88b4-00224842824a</t>
  </si>
  <si>
    <t>Lp3SWw55zouwQ2al69AXBJnZnQagnpwx0yA+9cXmowh60QezhDK/sJn4z0Rw4VJKwHaeTcAZDXkx7dnnvD7l7w==</t>
  </si>
  <si>
    <t>N066 on 04/03/2026 00:00</t>
  </si>
  <si>
    <t>d6ffac41-e838-f111-88b4-7ced8d9a9a39</t>
  </si>
  <si>
    <t>1xTvehv4FoJ3gk3QwSBzgnp7HpFYpJgkYK+FZuPd2Bwcz/B+uPe1nag4F0bZSOWjy5V3LVwk2YifrtP3PH+XSA==</t>
  </si>
  <si>
    <t>N066 on 04/03/2026 01:00</t>
  </si>
  <si>
    <t>47bf3c46-e838-f111-88b4-6045bdf2484b</t>
  </si>
  <si>
    <t>2/frjwadTVCHHAUBSzIhDAVeN+J6J4sGxwYFFoJzODogBvLyiEwJBqw856GQhYWm6C4no1EstjkWHVQv0GlNXA==</t>
  </si>
  <si>
    <t>N066 on 04/03/2026 02:00</t>
  </si>
  <si>
    <t>2b52ec44-e838-f111-88b4-00224841c1cf</t>
  </si>
  <si>
    <t>vy6LuKj2hr+tu5PIX/D9nkk5TBpDgGB68Jl47HvNQUgnq35XH0ybgb2FJFtn/X5IRRY9hTFVJjQ9wKQjgZm/Xw==</t>
  </si>
  <si>
    <t>N066 on 04/03/2026 03:00</t>
  </si>
  <si>
    <t>0d51ae44-e838-f111-88b4-00224842824a</t>
  </si>
  <si>
    <t>S6OG9C6nEBymiVbaINR3+ZeYFfk4DvIvP+p2f9/nNZAF+BIaE1ybgv2wn56FiC0TrKP+HGxE2ock5K2lSBJEPQ==</t>
  </si>
  <si>
    <t>N066 on 04/03/2026 04:00</t>
  </si>
  <si>
    <t>4081f54a-e838-f111-88b4-00224841c1cf</t>
  </si>
  <si>
    <t>JshDn/GSHvvLsDjDLy7ag56aAC2musG0hLndFWdb0tuluquvtTWce13a6PqfhPLK5WOGiHShynIg8DeuddtfVw==</t>
  </si>
  <si>
    <t>N066 on 04/03/2026 05:00</t>
  </si>
  <si>
    <t>3e81f54a-e838-f111-88b4-00224841c1cf</t>
  </si>
  <si>
    <t>GU53sQMQaKQ7wWNhCcC1rL0fXQetX+zJNh3sZv2XozeRoP2dDLckIhGDMtatgEJmvJxuLRFh3qo9vtingg5TuQ==</t>
  </si>
  <si>
    <t>N066 on 04/03/2026 06:00</t>
  </si>
  <si>
    <t>57d61c40-e838-f111-88b4-6045bd13308b</t>
  </si>
  <si>
    <t>/A7h2RdQ+Y53qk5ld/QArrYDJM5KU0bxEEv7LdruHD2WliLFAXpixyhNav5P04JlgXTKcUpYkUU8oBn6jFpYEw==</t>
  </si>
  <si>
    <t>N066 on 04/03/2026 07:00</t>
  </si>
  <si>
    <t>a050ae44-e838-f111-88b4-00224842824a</t>
  </si>
  <si>
    <t>Jsi+H+jMYdNFP3HSkYPQr//3RjsFNsNDoNOY09BdlvWVM/eL4J5rpLYMWEfD0a7Ito2TPOco0KTQZVUKhRUHHw==</t>
  </si>
  <si>
    <t>N066 on 04/03/2026 08:00</t>
  </si>
  <si>
    <t>feffac41-e838-f111-88b4-7ced8d9a9a39</t>
  </si>
  <si>
    <t>sC2podxv1XYkrqTKa2TMUW59bJHKgN/LZt/jKdAce2xmbfATViTW/WHYboZDw12wa+uawHb/vD0AC60+ADFhJQ==</t>
  </si>
  <si>
    <t>N066 on 04/03/2026 09:00</t>
  </si>
  <si>
    <t>e0307742-e838-f111-88b4-70a8a54e3207</t>
  </si>
  <si>
    <t>y0l2xnDFBeWRqFxYo8aNGudkWg5VtlqEJLZc5dj+LIfrRKy/590VJnRKvOeLt48s2lHJvbQGgtYkWhlLZPOFEw==</t>
  </si>
  <si>
    <t>N066 on 04/03/2026 10:00</t>
  </si>
  <si>
    <t>c5b82643-e838-f111-88b4-7ced8db798da</t>
  </si>
  <si>
    <t>yJZJHOwtc9CJK4MHnZL/cO2BLOjvzrePuRfgK+j7tUadBnfh6JZ7FLO+JBEBLYWn9fhn02A+sZ2qBp4eQzR9pg==</t>
  </si>
  <si>
    <t>N066 on 04/03/2026 11:00</t>
  </si>
  <si>
    <t>cf5e2646-e838-f111-88b4-6045bd13308b</t>
  </si>
  <si>
    <t>7HGzZT0QrkFunLKL7FuiHhfqVeLoDVpSkyqkTlwL5DaRp98tMh6Fo7VPnGtLKpWjwY/RUo8ZvA/DRlHvTjcyXQ==</t>
  </si>
  <si>
    <t>N066 on 04/03/2026 12:00</t>
  </si>
  <si>
    <t>7db82643-e838-f111-88b4-7ced8db798da</t>
  </si>
  <si>
    <t>d7OkA+N3R49A8z25/s8ZZvVn2fne5IpKGQno26CCFFD/cXwp3cJmYw+s301WrkD3VpkJN/SDshpldrbvXAjIMw==</t>
  </si>
  <si>
    <t>N066 on 04/03/2026 13:00</t>
  </si>
  <si>
    <t>ef50ae44-e838-f111-88b4-00224842824a</t>
  </si>
  <si>
    <t>sr/Ey9/dYToyqJI6yHYv9iQqNiDzsSLiy/EtUMyo27xqtyfTm+8uVuQhbmL7ZA61gqsYTLUnEMmsDhHtWptWIA==</t>
  </si>
  <si>
    <t>N066 on 04/03/2026 14:00</t>
  </si>
  <si>
    <t>d0d1a93e-e838-f111-88b4-00224842824a</t>
  </si>
  <si>
    <t>IxRKDb7OMBF2I4aUOZY5jVr6R6Lczj1HLk2zA3xAvK+OCMGm8sK+S1QtXZP+ku3N/ID2YzBXOnD5Bk+99YIF5g==</t>
  </si>
  <si>
    <t>N066 on 04/03/2026 15:00</t>
  </si>
  <si>
    <t>ae50ae44-e838-f111-88b4-00224842824a</t>
  </si>
  <si>
    <t>egf1R+dchbzcef0Bh9Ag4MEqP7fD0xzbswcLgJ1hXFqnbZ0iPakOd+AHnXKphmqgwgp9OAaSmSBiX4FfQLNEug==</t>
  </si>
  <si>
    <t>N066 on 04/03/2026 16:00</t>
  </si>
  <si>
    <t>8b7aac47-e838-f111-88b4-7ced8d9a9a39</t>
  </si>
  <si>
    <t>s+YIyZwokgA075cRuCpr5A6qN7w04KceeSNj4vj6GVVQ+z9wslOBfSfkuI1Tdik56u1A0W5G6JiSx09xZo35Vw==</t>
  </si>
  <si>
    <t>N066 on 04/03/2026 17:00</t>
  </si>
  <si>
    <t>42ab2543-e838-f111-88b4-70a8a54e324d</t>
  </si>
  <si>
    <t>Ey7ZjC0J5o0enTWI4uc5ve9n29hGGnmG9hfOI73wEBVw+caNIymDRh+V8cvvX56ciF4e7xpsbMYpuFD+LB5IOw==</t>
  </si>
  <si>
    <t>N066 on 04/03/2026 18:00</t>
  </si>
  <si>
    <t>54956f48-e838-f111-88b4-70a8a54e3207</t>
  </si>
  <si>
    <t>TwiXooyLv34JnM3P1hV6J2VrWmnAEGmhRbdkk0m6WvAYOWViknSzUUaO2TmO0VX0W37yPYvDEzaOpmOvYM/amA==</t>
  </si>
  <si>
    <t>N066 on 04/03/2026 19:00</t>
  </si>
  <si>
    <t>dcaa2543-e838-f111-88b4-70a8a54e324d</t>
  </si>
  <si>
    <t>ptxDvFZqlRPBaD98lQvMcXhrWrZKNmeILIYqBn8svjr2CDvkk27/YjQio2yd/hRHlZePFVrBSEyGTwI5aN0dTA==</t>
  </si>
  <si>
    <t>N066 on 04/03/2026 20:00</t>
  </si>
  <si>
    <t>49956f48-e838-f111-88b4-70a8a54e3207</t>
  </si>
  <si>
    <t>HLw9jfTBGv6bgVk0ZDyeOfzA0/rC4bNZbhy6K1I/Nybwek1YGuoDA4GFnZhbXA2mjr8oeHm/zvcHqXyIU5q1CQ==</t>
  </si>
  <si>
    <t>N066 on 04/03/2026 21:00</t>
  </si>
  <si>
    <t>1951ae44-e838-f111-88b4-00224842824a</t>
  </si>
  <si>
    <t>D+y8wlufbESPO9nLSS5tSsFecblK0HYGLLDiwy2QCue8i1pSAbnXiIe8MpzBBldPktj/k5zAWq5pKEX62yo6UA==</t>
  </si>
  <si>
    <t>N066 on 04/03/2026 22:00</t>
  </si>
  <si>
    <t>5781f54a-e838-f111-88b4-00224841c1cf</t>
  </si>
  <si>
    <t>o7lxd6VFFBYuoKrB6JGYoW2rz9nQtx3L07LH9pbS+ia6TG90wDG9LWg65O0QqV8X98uyGsVVxHZNnOH/EDkFbg==</t>
  </si>
  <si>
    <t>N066 on 04/03/2026 23:00</t>
  </si>
  <si>
    <t>7bb12149-e838-f111-88b4-7ced8db798da</t>
  </si>
  <si>
    <t>Ia3xQeZEzZNJZ50jPO4etPlqSEpkXmGQAopKbzVu5Smt/aWpuqEdY0mlD+CmC8EIfUPKm0xYlrfHlLP0zTH9Vg==</t>
  </si>
  <si>
    <t>N066 on 05/03/2026 00:00</t>
  </si>
  <si>
    <t>f15e2646-e838-f111-88b4-6045bd13308b</t>
  </si>
  <si>
    <t>8gkWSkZyylGk+Z1RJzhi7bXlceFO/V3V2Y0kvxDeuXltS+wIEYQzptiIcHVgK5QWHzLfrurnKmxLr9P2dcrmpQ==</t>
  </si>
  <si>
    <t>N066 on 05/03/2026 01:00</t>
  </si>
  <si>
    <t>e551ec44-e838-f111-88b4-00224841c1cf</t>
  </si>
  <si>
    <t>0Fpc160bePI3JRJ3tgScec3wbcuiTsojBUhXrPMGqCc3DIqT7zWHPJaUk7aUiPHCKzdMlUtiqRPclCiG6IqNTg==</t>
  </si>
  <si>
    <t>N066 on 05/03/2026 02:00</t>
  </si>
  <si>
    <t>88b82643-e838-f111-88b4-7ced8db798da</t>
  </si>
  <si>
    <t>XLajD612FWt4RR8q23GIByvz4aJoXf8YwaNjpoqiQ2g5QiGf783PjtP0454QpD2e/92r6EEJK9FC0r+GdZMk+A==</t>
  </si>
  <si>
    <t>N066 on 05/03/2026 03:00</t>
  </si>
  <si>
    <t>747aac47-e838-f111-88b4-7ced8d9a9a39</t>
  </si>
  <si>
    <t>jcRj8QYQ29kglMkNJIJeGerp1dWQhmoZib4c2BjgUk2pzMWLfEPYagOpKZ/Df4OMfrDhJH8pom7fErqAaHJZlw==</t>
  </si>
  <si>
    <t>N066 on 05/03/2026 04:00</t>
  </si>
  <si>
    <t>3552ec44-e838-f111-88b4-00224841c1cf</t>
  </si>
  <si>
    <t>h6QW009SqMAjEbA7dlh66u8spiEGSDvak8rxbS++gh1/7Q4RsNPIEkUFrXxf7jKcJjNWZyrJPXQcn/9Qa7djOw==</t>
  </si>
  <si>
    <t>N066 on 05/03/2026 05:00</t>
  </si>
  <si>
    <t>80b12149-e838-f111-88b4-7ced8db798da</t>
  </si>
  <si>
    <t>52U7EQi2lLUBSue3q5QyT76rhdNKJ6GN5dGDWcwDpu89/92hVcl3HcF72g6+sN29zWc4wog+GipcvMDd6vY2jg==</t>
  </si>
  <si>
    <t>N066 on 05/03/2026 06:00</t>
  </si>
  <si>
    <t>17183a4c-e838-f111-88b4-6045bd13308b</t>
  </si>
  <si>
    <t>WJUUhMq6SZOn4p68b6/wPesFKdIMN9nVwyVLV4AAi7OHmKurTafZ0CtCFDRXcZkom6oSS46aH93rmG1CoTJ15A==</t>
  </si>
  <si>
    <t>N066 on 05/03/2026 07:00</t>
  </si>
  <si>
    <t>40ab2543-e838-f111-88b4-70a8a54e324d</t>
  </si>
  <si>
    <t>xdbaxVFhXy/Vg9gPYLBf1DK6sye5xcp2ZqnAz5oI4mLOOkTeShFSQ7o3TmBHjfe9awELK+UYWNfzMM0ZvrEFjw==</t>
  </si>
  <si>
    <t>N066 on 05/03/2026 08:00</t>
  </si>
  <si>
    <t>2652ec44-e838-f111-88b4-00224841c1cf</t>
  </si>
  <si>
    <t>9bDnrx8CEvz3NwsJI+rrrv4RtdXkZ6ruTtNvtHGXvP2oUA+jyJo8JmyLXs4lZGHyvMsa/BQYNpx4FFgC8rh8fw==</t>
  </si>
  <si>
    <t>N066 on 05/03/2026 09:00</t>
  </si>
  <si>
    <t>dcd1a93e-e838-f111-88b4-00224842824a</t>
  </si>
  <si>
    <t>0G/y9NUAuCwkiyCuEb7fxaT+WXEunPw0UNqsOJv3JyjC+52w9IBWSse8VoowobZUKQ9OMzuLsoF7Uyk7f99ZXA==</t>
  </si>
  <si>
    <t>N066 on 05/03/2026 10:00</t>
  </si>
  <si>
    <t>1252ec44-e838-f111-88b4-00224841c1cf</t>
  </si>
  <si>
    <t>W+VMI6pAGtA0ifLPZAq3MGIm1kDmNXKduBY+h/JIcG+p7vExn5ejz0X3spgLS9u2SIsUmYcN1xF9+I2D9P8v5Q==</t>
  </si>
  <si>
    <t>N066 on 05/03/2026 11:00</t>
  </si>
  <si>
    <t>b7802c49-e838-f111-88b4-70a8a54e324d</t>
  </si>
  <si>
    <t>u5BLRNCJOqjKjFXjZi1prmR553SCI7lJ0RntDWZR4kKwYSnMjhHLSZ3v+/iQutJ1GgEKy3ZDCt+mutWKj9/Pwg==</t>
  </si>
  <si>
    <t>N066 on 05/03/2026 12:00</t>
  </si>
  <si>
    <t>0d5f2646-e838-f111-88b4-6045bd13308b</t>
  </si>
  <si>
    <t>jZQUekl0EAfRSfRIGKTxO3Qg8rXtm0pGWWk33TCcI05zklr8OMGjd4gg8EO7lydPdozyFllIzyA3NIPVuacmMQ==</t>
  </si>
  <si>
    <t>N066 on 05/03/2026 13:00</t>
  </si>
  <si>
    <t>6488d93e-e838-f111-88b4-00224841c1cf</t>
  </si>
  <si>
    <t>42BrIkcg4IfsLP1TRT+NqXAZ/hp33CyIyJQRNP4DU0Pc2IIlmbNXgooqgSLNqN5OlLKxx6GmrjmDcdDlcuqFuw==</t>
  </si>
  <si>
    <t>N066 on 05/03/2026 14:00</t>
  </si>
  <si>
    <t>1f00ad41-e838-f111-88b4-7ced8d9a9a39</t>
  </si>
  <si>
    <t>+0Oo9DN3QJeHjagquItSOov2/3ds4/XnAUnO9Csht8pSJpah67kZNRR1NpJO4pC1lXISHsZHs3vX1y/m4MCn1w==</t>
  </si>
  <si>
    <t>N066 on 05/03/2026 15:00</t>
  </si>
  <si>
    <t>e85e2646-e838-f111-88b4-6045bd13308b</t>
  </si>
  <si>
    <t>EwxHOKwkBNoBnZfe36JIJVJ077DK0CwgHUpMwtc5E801WHtV/sOjbJ3n0YIjkxdBcdekvMcCi8D5viyDAv9xvg==</t>
  </si>
  <si>
    <t>N066 on 05/03/2026 16:00</t>
  </si>
  <si>
    <t>d951ec44-e838-f111-88b4-00224841c1cf</t>
  </si>
  <si>
    <t>s/3LcFMEtloSffW+iZtid8ux3FoFUsqvQHMejqNr5DvuMay74uBXp62IgHO7eTXGR+QkgyXbbJVXXhP3Z+Mg6A==</t>
  </si>
  <si>
    <t>N066 on 05/03/2026 17:00</t>
  </si>
  <si>
    <t>e850ae44-e838-f111-88b4-00224842824a</t>
  </si>
  <si>
    <t>GFXI6t4G7SN73eeShErhecIesVYx50DS3ZAfUycEA3YKRcFJc+K8+stm90DR80mSTvn7XEBoi9ZSg4HAi0RCLw==</t>
  </si>
  <si>
    <t>N066 on 05/03/2026 18:00</t>
  </si>
  <si>
    <t>777aac47-e838-f111-88b4-7ced8d9a9a39</t>
  </si>
  <si>
    <t>8sX98D3ekdB2ws6s/FEj3IA+Xqy7u+TedxzWTaNKdiRzoXTwFV7L+PB5gqbpPAXmPbDhnIUeBgCtaU9bOrqtSw==</t>
  </si>
  <si>
    <t>N066 on 05/03/2026 19:00</t>
  </si>
  <si>
    <t>0abf3c46-e838-f111-88b4-6045bdf2484b</t>
  </si>
  <si>
    <t>YbMlT8k2ZB5zb9rKwKWUXB+WHCdTYVeU9S8xoU1ZXxJiMFEx3GPzbC70yMlHg77dsAjk6ZudBtC/vWjuw7P4Cw==</t>
  </si>
  <si>
    <t>N066 on 05/03/2026 20:00</t>
  </si>
  <si>
    <t>427aac47-e838-f111-88b4-7ced8d9a9a39</t>
  </si>
  <si>
    <t>5zh8+iGs1LpVCc91QkvlvqOJtDXu0G2cepZAB99x352mDhqU/iX3+Kb6pqvVdEBQWq13RYAzYE5Dsad49Z5DIw==</t>
  </si>
  <si>
    <t>N066 on 05/03/2026 21:00</t>
  </si>
  <si>
    <t>b4aa2543-e838-f111-88b4-70a8a54e324d</t>
  </si>
  <si>
    <t>bx9+lJBQD1l5qZnlZhVaKIgr8kK+oSwVcq4Am5gj1Hp8Osfla2UzxM++l1s2FrVtNbvqxcxXsVQH7aMrYd2pdw==</t>
  </si>
  <si>
    <t>N066 on 05/03/2026 22:00</t>
  </si>
  <si>
    <t>2d00ad41-e838-f111-88b4-7ced8d9a9a39</t>
  </si>
  <si>
    <t>1vbV73Ik5e6kOSQ4I5cepo9hUwzj1xxi5q+OpVGBSPuXh/4liP+nYzRt4KQG8qpyvb9T70a6f7OPAj7dP0K2Rw==</t>
  </si>
  <si>
    <t>N066 on 05/03/2026 23:00</t>
  </si>
  <si>
    <t>6eb12149-e838-f111-88b4-7ced8db798da</t>
  </si>
  <si>
    <t>s7RpokiFV2wECMvzddCWDHPxVe+CErUwv4DrpiNQR1VxthvcbcPhdfwXQHxDeQFiuIwXcivDTRBLYcVTT13MVw==</t>
  </si>
  <si>
    <t>N066 on 06/03/2026 00:00</t>
  </si>
  <si>
    <t>ba50ae44-e838-f111-88b4-00224842824a</t>
  </si>
  <si>
    <t>ThmrM6Ys/o5xYt2GijCHN3nnageAqCi1wgB6vlchnD0J70t1N+QPupzPgSjk/udoouLaoMoQmwVXVtosruD0gQ==</t>
  </si>
  <si>
    <t>N066 on 06/03/2026 01:00</t>
  </si>
  <si>
    <t>72f93f4c-e838-f111-88b4-6045bdf2484b</t>
  </si>
  <si>
    <t>1aYQD2Ag4EyWOuxq4qDAhIIUVAZh3JbMmSnSHx7jY0kwhYoWJy1tXyFIXfo1AQgQzOT4Q7IQZs2D5HiYWmJdAQ==</t>
  </si>
  <si>
    <t>N066 on 06/03/2026 02:00</t>
  </si>
  <si>
    <t>da802c49-e838-f111-88b4-70a8a54e324d</t>
  </si>
  <si>
    <t>VBlf7zDG0DEHQhrnenWnsxRpNAnOcOduE1qxJV2jkmOtm3FutWVUz8kqgQQraFE2lS2uea8O7scukFsNaBouAA==</t>
  </si>
  <si>
    <t>N066 on 06/03/2026 03:00</t>
  </si>
  <si>
    <t>6fd61c40-e838-f111-88b4-6045bd13308b</t>
  </si>
  <si>
    <t>uT+ue5p+7qmX7a8I23ncdHzftrg7UYhXYuN3+v5uda1ukB8JR0Q87X2pLX1wRo8lDa0L1pK1Z12ff1MMfhhKaQ==</t>
  </si>
  <si>
    <t>N066 on 06/03/2026 04:00</t>
  </si>
  <si>
    <t>e0b82643-e838-f111-88b4-7ced8db798da</t>
  </si>
  <si>
    <t>yDRhV4pmApeqpehfcFnmsBzY/qWlptfqGpkPtgk+MxF8/5/YEHu6o8GDBeOlZcgIOrbF92T35CLi2qn/hwz1TA==</t>
  </si>
  <si>
    <t>N066 on 06/03/2026 05:00</t>
  </si>
  <si>
    <t>f0307742-e838-f111-88b4-70a8a54e3207</t>
  </si>
  <si>
    <t>Ju5ySN2TVxoEZmm6jnDLZCyBKz2p3slSZ7fd1z0VieHqRnp1MXSNEffU285Pw3r31t0+/Tcw+QyuGPUD3ltSNg==</t>
  </si>
  <si>
    <t>N066 on 06/03/2026 06:00</t>
  </si>
  <si>
    <t>28bf3c46-e838-f111-88b4-6045bdf2484b</t>
  </si>
  <si>
    <t>oL7OBL7uXdo1aacxlfWV8h//6b9yvE6Vf7LEppykFV9j1a84CsEDTcS8eeoZ+rRVLL8t7oJIztRkY0xO5UYfvA==</t>
  </si>
  <si>
    <t>N066 on 06/03/2026 07:00</t>
  </si>
  <si>
    <t>2f7aac47-e838-f111-88b4-7ced8d9a9a39</t>
  </si>
  <si>
    <t>arOOzWjjxV7ZpVGbat7EkUSAW/117v8TciYw93EQeOZ7BqRD6kbnAWQuJwtJpfIlCJ7GpM+nfOADOMjbubP6IQ==</t>
  </si>
  <si>
    <t>N066 on 06/03/2026 08:00</t>
  </si>
  <si>
    <t>68bf3c46-e838-f111-88b4-6045bdf2484b</t>
  </si>
  <si>
    <t>7vYmh2GVB9XjXrJm+fzTQp0r2sDguPobAbzxsRNNduoyoqtTbUJeKU7zn8TW55iw6izS5k6hjfT5f/PPSz4I3A==</t>
  </si>
  <si>
    <t>N066 on 06/03/2026 09:00</t>
  </si>
  <si>
    <t>3f00ad41-e838-f111-88b4-7ced8d9a9a39</t>
  </si>
  <si>
    <t>wMfmUBAyQaJSRSeDJy64Tu5NuhXIpvQ3is7MmtyoOJkCxw5z+WqH8bXyGdRgmwlNQ36aXZwXonRgPCAxE8yeNQ==</t>
  </si>
  <si>
    <t>N066 on 06/03/2026 10:00</t>
  </si>
  <si>
    <t>21183a4c-e838-f111-88b4-6045bd13308b</t>
  </si>
  <si>
    <t>klEdN6Jyo9lgkE4d+doTnpeyUlX1/Skp0by3m6u97AXQuxUJshL1IPUSOE37ddsVIgeZIrdIjj7LdLUSm35UPQ==</t>
  </si>
  <si>
    <t>N066 on 06/03/2026 11:00</t>
  </si>
  <si>
    <t>e650ae44-e838-f111-88b4-00224842824a</t>
  </si>
  <si>
    <t>fHGbJ43w5lCC0AbMPgxDg9nXu20TadQ+9/OZSl4wn68pBrDYLuxPL5KTSb642/BV4KnplZkQthS2auCBHxmA8w==</t>
  </si>
  <si>
    <t>N066 on 06/03/2026 12:00</t>
  </si>
  <si>
    <t>5bbf3c46-e838-f111-88b4-6045bdf2484b</t>
  </si>
  <si>
    <t>JotK7U8BaGI2a8Nc9uua6h9Fz1JGLpUZsax/e0rJRcUNiA9QcRZcXLKGNaJ2NQL6dUzHgBDPgV+EgTb0XKgSXg==</t>
  </si>
  <si>
    <t>N066 on 06/03/2026 13:00</t>
  </si>
  <si>
    <t>b5307742-e838-f111-88b4-70a8a54e3207</t>
  </si>
  <si>
    <t>FUh/3Jg0fyLVFAjm6gzj/wMmnLXhlkjANyP3mxcXYY5EEkJql1BquCvm8hYt3O6b2jCQzXfPz1MW/Wqu4IzNvw==</t>
  </si>
  <si>
    <t>N066 on 06/03/2026 14:00</t>
  </si>
  <si>
    <t>c85e2646-e838-f111-88b4-6045bd13308b</t>
  </si>
  <si>
    <t>9SOa4dw1U7oKg4cSz9boqoYHBCCr69zqyCiLdJUGms3ytcE8bw0lGxQXnU2YhWYouCz4vuGJZFLQogsBrKSWdw==</t>
  </si>
  <si>
    <t>N066 on 06/03/2026 15:00</t>
  </si>
  <si>
    <t>1500ad41-e838-f111-88b4-7ced8d9a9a39</t>
  </si>
  <si>
    <t>U7uvVlJV7kzEuSJrB1zixVsPgXkFPp57c5ENjFXD8EsqrqtB9ZO/Zs7Cl0h/nmBfzUswZ0qbUbuuqQGvitD+jw==</t>
  </si>
  <si>
    <t>N066 on 06/03/2026 16:00</t>
  </si>
  <si>
    <t>2f00ad41-e838-f111-88b4-7ced8d9a9a39</t>
  </si>
  <si>
    <t>/CytOoHd0B2JdT8ag20xRQHCtYt3p7p5MAyfKU7eAD3Qe4/QpDS/uxkOsbyM0ShZnDLs7dR81nUJqibSgeslmg==</t>
  </si>
  <si>
    <t>N066 on 06/03/2026 17:00</t>
  </si>
  <si>
    <t>4fbf3c46-e838-f111-88b4-6045bdf2484b</t>
  </si>
  <si>
    <t>b8nhPEmYoK/P0KVpZUojAya/JQfUx3Oro+4nfsuCPByrzbHC7opyOX36oD6pXAVXXRpLJTBHIGDNFbQz9A0jzw==</t>
  </si>
  <si>
    <t>N066 on 06/03/2026 18:00</t>
  </si>
  <si>
    <t>5bb12149-e838-f111-88b4-7ced8db798da</t>
  </si>
  <si>
    <t>MBl3L6d1OWla9ikgaaN3vDWr/NgY40+75+UjGGsS25WYpkB11h5eSQSXQXiPirQVsZpFz/7zdUuj2HzMsg+E3Q==</t>
  </si>
  <si>
    <t>N066 on 06/03/2026 19:00</t>
  </si>
  <si>
    <t>c850ae44-e838-f111-88b4-00224842824a</t>
  </si>
  <si>
    <t>V5uuoVemaP/WTeSjo0ED/zlEQlcrmBc3K1DvHeDLrZCCYraOv/zGx6NNBVAlNbEjAZYC9y+iCbc4tQ6W8AXTPQ==</t>
  </si>
  <si>
    <t>N066 on 06/03/2026 20:00</t>
  </si>
  <si>
    <t>71bf3c46-e838-f111-88b4-6045bdf2484b</t>
  </si>
  <si>
    <t>Oj/7leHU/mlBHl6YpPXiniat716DjU9ZIALh4C9j/3LYGzKxfPVIeYgTCHsn6ChSHVQEOJQzwb8eL5/MTTL65w==</t>
  </si>
  <si>
    <t>N066 on 06/03/2026 21:00</t>
  </si>
  <si>
    <t>0652ec44-e838-f111-88b4-00224841c1cf</t>
  </si>
  <si>
    <t>LAn6AX1YyJQSNbgDbN0wvwpWMnFIZ0hR9lasV+6DCKjYZTcaByJ8VpVXwiYayScGs/2TlorEAYKhag9PPcz2Tw==</t>
  </si>
  <si>
    <t>N066 on 06/03/2026 22:00</t>
  </si>
  <si>
    <t>6888d93e-e838-f111-88b4-00224841c1cf</t>
  </si>
  <si>
    <t>1BVmmYsBFZIsmkwcG+lcvloiF20OtAO78Se6jUr4JEDrW7/w5Rlp9th5e5SgIKHYyHzkHih0c+OtSw0sIa/stQ==</t>
  </si>
  <si>
    <t>N066 on 06/03/2026 23:00</t>
  </si>
  <si>
    <t>b6aa2543-e838-f111-88b4-70a8a54e324d</t>
  </si>
  <si>
    <t>xK0j4zWNBWOMKoKgoxDelT1WDGjW2OQ5yQ+s7iuKdhZpTQwQOe1sSiRGli1bc2fXahxwWAP9xPkDY8xpao9AvA==</t>
  </si>
  <si>
    <t>N066 on 07/03/2026 00:00</t>
  </si>
  <si>
    <t>87802c49-e838-f111-88b4-70a8a54e324d</t>
  </si>
  <si>
    <t>vdZmSfSfwIgKh84HDfW/uHUZcU7UJLvypmqKjNZv3Dlnz5wMRhZp4QkrKkOdTtbS+t7JeFa/OI1KIxABUrCULg==</t>
  </si>
  <si>
    <t>N066 on 07/03/2026 01:00</t>
  </si>
  <si>
    <t>b4b82643-e838-f111-88b4-7ced8db798da</t>
  </si>
  <si>
    <t>ZMk/GV4Bpk41yTr9bcKzjlOPvhm04lLhZmB7IN1MfDHTDDYUw6Aea9k6gjGwHS+pN2WkMgpoxN9pxBNMRGB6Hw==</t>
  </si>
  <si>
    <t>N066 on 07/03/2026 02:00</t>
  </si>
  <si>
    <t>c9307742-e838-f111-88b4-70a8a54e3207</t>
  </si>
  <si>
    <t>cdKOqYvPGc5e0YVEyjjc7PPK7/02jGGpHY2hp2xs6aFNJnRflLXzRorFTySdwnWlmP13yxPzj4tZTIXzCJT0zA==</t>
  </si>
  <si>
    <t>N066 on 07/03/2026 03:00</t>
  </si>
  <si>
    <t>32bf3c46-e838-f111-88b4-6045bdf2484b</t>
  </si>
  <si>
    <t>Ua/KaI//Ckrtv6Mkluv4XOf0iHZ56WxU46NmETdo+GiKOlKymjN+G5qBOxzr7vkj02ETYwZEdCwycesDn4146A==</t>
  </si>
  <si>
    <t>N066 on 07/03/2026 04:00</t>
  </si>
  <si>
    <t>d0307742-e838-f111-88b4-70a8a54e3207</t>
  </si>
  <si>
    <t>3tWdQ967Lsq9sIBckgB8tOUiaHc/4/1WkfSE6104MxmOHdGWUjCVFqMtwASh2MoxaOjz/BGa7471+rIX96LULQ==</t>
  </si>
  <si>
    <t>N066 on 07/03/2026 05:00</t>
  </si>
  <si>
    <t>817aac47-e838-f111-88b4-7ced8d9a9a39</t>
  </si>
  <si>
    <t>EQtzbuNg5+ZG35WzTbkqxcrX2K4ISGrmLrnN8NE0GMQl6fdgxSm8LuM7Q1qvUqb16FG4xlbT1J7JZBGLJtL+YA==</t>
  </si>
  <si>
    <t>N066 on 07/03/2026 06:00</t>
  </si>
  <si>
    <t>5bd61c40-e838-f111-88b4-6045bd13308b</t>
  </si>
  <si>
    <t>AuCTzj4T5ddMxgSTP/SHJroOLAcc/6b8nd1fd9RE56jCof0A6dpPwiO3iWJQViqNmQR/CJle1gaYi3EiVaXWTA==</t>
  </si>
  <si>
    <t>N066 on 07/03/2026 07:00</t>
  </si>
  <si>
    <t>a3802c49-e838-f111-88b4-70a8a54e324d</t>
  </si>
  <si>
    <t>wmn6Ovql1tZubI6Gwbjerk8vjzb2OuT+ZNwqwG3oz1ACsgbGkiyWxpGD1UqBeV9D9XFX/yWsv5DqFYbSQQ9ATw==</t>
  </si>
  <si>
    <t>N066 on 07/03/2026 08:00</t>
  </si>
  <si>
    <t>b7e3d33f-e838-f111-88b4-6045bdf2484b</t>
  </si>
  <si>
    <t>3EB/UA1VISy8uMkNsHvgrJsSKDTzol/fvZdZhVYsvpsl1rLmtJlflQ98QV01NanpC9OBTPlDE0IhKX24QUieQQ==</t>
  </si>
  <si>
    <t>N066 on 07/03/2026 09:00</t>
  </si>
  <si>
    <t>0a51ae44-e838-f111-88b4-00224842824a</t>
  </si>
  <si>
    <t>2BzVZ6E8eZH2EVmG02t+EMMp8Rs9CrJ9qNCG1rz2Cm9d2kQCR51lFCuNoMh7MLR2aepoGnf0XF3Rbj7EicVDJw==</t>
  </si>
  <si>
    <t>N066 on 07/03/2026 10:00</t>
  </si>
  <si>
    <t>d650ae44-e838-f111-88b4-00224842824a</t>
  </si>
  <si>
    <t>fpd3N1lSe8nrzDUFxc8WIXRwad4H0Wk5Vh933h0sYve1YTFW0VGpH1QGzwtodFg/ZgF27j81D++yXTevy5L/lA==</t>
  </si>
  <si>
    <t>N066 on 07/03/2026 11:00</t>
  </si>
  <si>
    <t>df50ae44-e838-f111-88b4-00224842824a</t>
  </si>
  <si>
    <t>XzTQQ/35OVuWRtPTj1DLxoxJch33ahZswBKViEY3LE/pQv0veJ+/DtcO4I0tEPMFcOfXaBguDwmWEr0kQ1H1Ig==</t>
  </si>
  <si>
    <t>N066 on 07/03/2026 12:00</t>
  </si>
  <si>
    <t>a250ae44-e838-f111-88b4-00224842824a</t>
  </si>
  <si>
    <t>FeriyFRs9TIE/+adr0d8XoxoKNuiP9+23eClMrIA4GQA0PqdPAolb4nFpQ7S0JjtopNg6niZShMXFnD6KqPMfA==</t>
  </si>
  <si>
    <t>N066 on 07/03/2026 13:00</t>
  </si>
  <si>
    <t>b850ae44-e838-f111-88b4-00224842824a</t>
  </si>
  <si>
    <t>f0NcvyGTsnKY1vijLeSsTHseabQ5h+EzivGdrRPJmc6TD0B3DweZc9vKeI+MfUhUdncMyiXPPn2KwmnkAS5fIw==</t>
  </si>
  <si>
    <t>N066 on 07/03/2026 14:00</t>
  </si>
  <si>
    <t>2852ec44-e838-f111-88b4-00224841c1cf</t>
  </si>
  <si>
    <t>YG+G/HOC5F5eNcBGj+xJ5opFckLgZ8a3AsCo2hV2aRsr+Alsard+l3XUdAf73DGG6OKNOmWhUOkfQXiOKSf8lA==</t>
  </si>
  <si>
    <t>N066 on 07/03/2026 15:00</t>
  </si>
  <si>
    <t>445f2646-e838-f111-88b4-6045bd13308b</t>
  </si>
  <si>
    <t>sq7++GONEFkvoOXjlsQxtAV1mVySsRmvatsChu/Q40k/sveFwuywqwAqawEXNGoJdT1UxVjWD3qrh7LA0JRg8w==</t>
  </si>
  <si>
    <t>N066 on 07/03/2026 16:00</t>
  </si>
  <si>
    <t>88956f48-e838-f111-88b4-70a8a54e3207</t>
  </si>
  <si>
    <t>PUhMI4lPB4/ax4JtR4xn/jEXOX/NTd3yXFLEoq89eUkQXVJYSIaz/qgrPu/87kpA8MZt04SIvp+J7MbTVDH/lw==</t>
  </si>
  <si>
    <t>N066 on 07/03/2026 17:00</t>
  </si>
  <si>
    <t>0c77ab4a-e838-f111-88b4-00224842824a</t>
  </si>
  <si>
    <t>zAgCYvZUQhmm4WTxxnDyW5Cu/zwHKSc0v/lE5ZbWjMotSpayvMznhCPuozZdSzAb8EnZ+/pAmJ+EHOizIKpWoQ==</t>
  </si>
  <si>
    <t>N066 on 07/03/2026 18:00</t>
  </si>
  <si>
    <t>7b956f48-e838-f111-88b4-70a8a54e3207</t>
  </si>
  <si>
    <t>x+EiFAVZi0E8s5BEDEGQSMX3UHPzIVOrF+qfdmj11BXMJnPE/VpBfNlupfcgCj3OUFf+s7XFJbnz1TC9B9EcpQ==</t>
  </si>
  <si>
    <t>N066 on 07/03/2026 19:00</t>
  </si>
  <si>
    <t>0952ec44-e838-f111-88b4-00224841c1cf</t>
  </si>
  <si>
    <t>mML1HwNNUbi9VUN53Y1x0+dy3kkiDsi1CflPlvpLLu08Iv4uU8VHVVw0llmJZWVgBIsp23xRgbnwOdKoxZAjbw==</t>
  </si>
  <si>
    <t>N066 on 07/03/2026 20:00</t>
  </si>
  <si>
    <t>e7aa2543-e838-f111-88b4-70a8a54e324d</t>
  </si>
  <si>
    <t>51n8gUVP85o7E9Rps2JkxWcxSxFJO2bUoOd9F0rUoS4IMhQ/8uJ3KUBwx4VAzrF7fp7QFamTO1Ss2kXjgsFXSQ==</t>
  </si>
  <si>
    <t>N066 on 07/03/2026 21:00</t>
  </si>
  <si>
    <t>0152ec44-e838-f111-88b4-00224841c1cf</t>
  </si>
  <si>
    <t>YfpI96thattiixyNopr85L5nAj3IZ0xlYe5iYBl9dtsC5UkfJRKLu7sfLo/UZg/atyw7yOoVeoZY8wabHhZ1AQ==</t>
  </si>
  <si>
    <t>N066 on 07/03/2026 22:00</t>
  </si>
  <si>
    <t>e35e2646-e838-f111-88b4-6045bd13308b</t>
  </si>
  <si>
    <t>Z/96AKgHf5FKiPjFsbltyGqb3ceQwZ+WWb/h5PKBno+I/nBWqNbGF+Kvk6XhR66wf4qZHx+8zXtLAfMM8AQqnQ==</t>
  </si>
  <si>
    <t>N066 on 07/03/2026 23:00</t>
  </si>
  <si>
    <t>27956f48-e838-f111-88b4-70a8a54e3207</t>
  </si>
  <si>
    <t>2pVJTpPmULEs1nr1BfNSfq+qtXExv3NW7D9SHjCctF55Ew4dCjDjWI4u2kyonZe7eUqkSlYrtlGdtqVGMRy5hQ==</t>
  </si>
  <si>
    <t>N066 on 08/03/2026 00:00</t>
  </si>
  <si>
    <t>80b82643-e838-f111-88b4-7ced8db798da</t>
  </si>
  <si>
    <t>vo/nf3UBqsu2qFFRrs12H2mFsV1orebvxAVO0Jg8i1xKqvUiuZLB2XRVocj9qCiA1fDheg6l7qF/vylktAsMvA==</t>
  </si>
  <si>
    <t>N066 on 08/03/2026 01:00</t>
  </si>
  <si>
    <t>7cbf3c46-e838-f111-88b4-6045bdf2484b</t>
  </si>
  <si>
    <t>jWMZbxVt8lYsMhCinbu0aCKT1JBFFHGoP6Dwih5e2fpUYUPb0ZL7KW7X8vpFV1SAgu6af17fGVwaJYxmObEgFA==</t>
  </si>
  <si>
    <t>N066 on 08/03/2026 02:00</t>
  </si>
  <si>
    <t>5f88d93e-e838-f111-88b4-00224841c1cf</t>
  </si>
  <si>
    <t>vSIMXXPk4vefAlh4VYK/rEsrU6lvlexCMuwrABYRzlievfScEmTAJiaJg+pethzb0UpPm5fOULKxomkKhtl7Wg==</t>
  </si>
  <si>
    <t>N066 on 08/03/2026 03:00</t>
  </si>
  <si>
    <t>b8307742-e838-f111-88b4-70a8a54e3207</t>
  </si>
  <si>
    <t>/tlt0H+uPM5FX4z9GNDVYUGcJpiC4xuv2zorqq1RjbmCmlkFFi9fpPIZaiJXlZFmmNhAHD+HWXsLnCIiknp3Bg==</t>
  </si>
  <si>
    <t>N066 on 08/03/2026 04:00</t>
  </si>
  <si>
    <t>e4307742-e838-f111-88b4-70a8a54e3207</t>
  </si>
  <si>
    <t>PQ1vYTLpFS1tyZQAzCy1kWD4gCsZlYnCIuFm1O5U5oORTUStC1xQtoQWuYrjKnV1CsjdT3eh4128YACQlyq+TQ==</t>
  </si>
  <si>
    <t>N066 on 08/03/2026 05:00</t>
  </si>
  <si>
    <t>db51ec44-e838-f111-88b4-00224841c1cf</t>
  </si>
  <si>
    <t>VlGjXUKNCeyySOfQOe0FvbFaXAZEZh3Qk5FbSignDGMK1SUz32OYI3LtfJ4gXCatsVuApcHtSvckDMH/qDkT3A==</t>
  </si>
  <si>
    <t>N066 on 08/03/2026 06:00</t>
  </si>
  <si>
    <t>535f2646-e838-f111-88b4-6045bd13308b</t>
  </si>
  <si>
    <t>U+b17f30QX32tOhTzBsqfcXMXD4V6L+uP0ASk+7VYJycyr37LpX0abiQFyRz/mE5JQqjswgLFv/+i+IQy4qofg==</t>
  </si>
  <si>
    <t>N066 on 08/03/2026 07:00</t>
  </si>
  <si>
    <t>a4b82643-e838-f111-88b4-7ced8db798da</t>
  </si>
  <si>
    <t>YTyKfRJLLGwjVgYUPtOa5Sxliu+mvrF+noqiM1pONpLlvqQ7FGgXttX1O4e3rIttscra+7amKlGZy0j+1GnRcg==</t>
  </si>
  <si>
    <t>N066 on 08/03/2026 08:00</t>
  </si>
  <si>
    <t>53bf3c46-e838-f111-88b4-6045bdf2484b</t>
  </si>
  <si>
    <t>grvKw1VxM6TzKBi0iZZ3Psa4Dqr0Ry8HGcWqVwI/pYmbgmgH6R0T3J9JqJHAYWgR4nbDo808sJIJq22EOu7BNA==</t>
  </si>
  <si>
    <t>N066 on 08/03/2026 09:00</t>
  </si>
  <si>
    <t>e8ffac41-e838-f111-88b4-7ced8d9a9a39</t>
  </si>
  <si>
    <t>cxWtfWGYvzYK3HixzCrc7h/bQbIBYm3GCmHRatx8A/q115PnZKciCTyU0zt5wH+BngNhop8D8gRKsfilbaQ4sA==</t>
  </si>
  <si>
    <t>N066 on 08/03/2026 10:00</t>
  </si>
  <si>
    <t>c3802c49-e838-f111-88b4-70a8a54e324d</t>
  </si>
  <si>
    <t>UuTW73UEWluB5iW+Gp7z9nE/RjsRrZ+3/eoQcysoJwCFt2xDZHpHAhd5g5qkTHjt+nfIaMLQbcn0ge0Eai+nIA==</t>
  </si>
  <si>
    <t>N066 on 08/03/2026 11:00</t>
  </si>
  <si>
    <t>cc802c49-e838-f111-88b4-70a8a54e324d</t>
  </si>
  <si>
    <t>lejNDTN3UBcG88zo+tdmGxHiYG5qdUbTQAKARVh+aij42JVHfhGNe9LMfRXWPxIPyb15DZ0VJ+ofcW7slVJTtA==</t>
  </si>
  <si>
    <t>N066 on 08/03/2026 12:00</t>
  </si>
  <si>
    <t>be50ae44-e838-f111-88b4-00224842824a</t>
  </si>
  <si>
    <t>n5Zr6v8RMlUMuEHG5S1JvMDXBp8j/SaMfX37UhX7oAW3IU06XUo/n9sQnOxKV8+XW9YnrbtUpEPTCF10bE6sYw==</t>
  </si>
  <si>
    <t>N066 on 08/03/2026 13:00</t>
  </si>
  <si>
    <t>eaaa2543-e838-f111-88b4-70a8a54e324d</t>
  </si>
  <si>
    <t>HSzWOzanP0IiVz9I+00Evr7p6w4r5INWMn9iZahim/dQsFfUNWQ+hHSK4S4sZcqt8ZmGhE8nqjw81VDC820Dsg==</t>
  </si>
  <si>
    <t>N066 on 08/03/2026 14:00</t>
  </si>
  <si>
    <t>ce50ae44-e838-f111-88b4-00224842824a</t>
  </si>
  <si>
    <t>UEofBJsZ8IcGd+Z+ofGE8xB1EhZLZqX41NOk3LxTpfWV+OrMtJc1IL1ldq/99l93eecw8T2+LRVhOP20BuzXkA==</t>
  </si>
  <si>
    <t>N066 on 08/03/2026 15:00</t>
  </si>
  <si>
    <t>1477ab4a-e838-f111-88b4-00224842824a</t>
  </si>
  <si>
    <t>rCaXfglk5Ys6oG/Vi36WHuPmmCUo87XAyklks9AtQ328KKM0+BVBn2Q3EX8GoN/CmLIcoAev8CtwA0L5i4CoVA==</t>
  </si>
  <si>
    <t>N066 on 08/03/2026 16:00</t>
  </si>
  <si>
    <t>48b12149-e838-f111-88b4-7ced8db798da</t>
  </si>
  <si>
    <t>erlCXT5Qy1jkCu7nxl3ELcfLqyhxAF74Ff0DUv31eFXq6NKpPaKUkss13rnMxsBaqykAhYpZ+GWvQCgAdm9/7Q==</t>
  </si>
  <si>
    <t>N066 on 08/03/2026 17:00</t>
  </si>
  <si>
    <t>a7b12149-e838-f111-88b4-7ced8db798da</t>
  </si>
  <si>
    <t>S2TAPAOMNKN3wHljhLDOPh6dfzxchyi4hcqFbX4MrWq0d6TCX+GUnncl27KAznp5PCQma2i/uV/AsfJwe7INRA==</t>
  </si>
  <si>
    <t>N066 on 08/03/2026 18:00</t>
  </si>
  <si>
    <t>86956f48-e838-f111-88b4-70a8a54e3207</t>
  </si>
  <si>
    <t>M3t8Z6EE5B49tFkUK04012/FZSdra1yP8u5TJvR33H/A/Rg/mDbm0bXpevJ+0+OQD2LHbRjtc1Pl1Ob3O4VfIg==</t>
  </si>
  <si>
    <t>N066 on 08/03/2026 19:00</t>
  </si>
  <si>
    <t>73d61c40-e838-f111-88b4-6045bd13308b</t>
  </si>
  <si>
    <t>0cVYom+47kkr3rjWvCmDR1E46p66a9ERJEdvPsHmF3k+JhogGwK/lo5FMTSH2u7A35gsREYJpyJEpVgrC0BYSg==</t>
  </si>
  <si>
    <t>N066 on 08/03/2026 20:00</t>
  </si>
  <si>
    <t>bbaa2543-e838-f111-88b4-70a8a54e324d</t>
  </si>
  <si>
    <t>o0MhdVLooRG3C1fr1nGtG00z9MmfsO1ocNPirAu6efTeX1ASLVm6F3hYUKfHb84ck9ZM+Pdj7670byhNvBhvRA==</t>
  </si>
  <si>
    <t>N066 on 08/03/2026 21:00</t>
  </si>
  <si>
    <t>2200ad41-e838-f111-88b4-7ced8d9a9a39</t>
  </si>
  <si>
    <t>48mvGoiMrMqxMQmtz4yr4G9TVNqCuKzwfTan/dZh994hPBt2H4JGkJoK+S6Ha9UJgYDPwx1Z7OwENX6sAEBehQ==</t>
  </si>
  <si>
    <t>N066 on 08/03/2026 22:00</t>
  </si>
  <si>
    <t>0552ec44-e838-f111-88b4-00224841c1cf</t>
  </si>
  <si>
    <t>hw3/F9CjqclzJmxP7NgYoLgXlGrU2h6SlZ8xdl4dR9qRSjuubfaNQ9+stpyEMZI/vNMjTMC0b+CS9FmHzbpEeg==</t>
  </si>
  <si>
    <t>N066 on 08/03/2026 23:00</t>
  </si>
  <si>
    <t>caaa2543-e838-f111-88b4-70a8a54e324d</t>
  </si>
  <si>
    <t>tZO9cMazpnkk5hHS5+jgdHPxHKa+w6tjWzxqQHnmjkGC6zE93KGo80bV6dOfJX9QqQRqxW6R7cGOcNSFqQHFXQ==</t>
  </si>
  <si>
    <t>N066 on 09/03/2026 00:00</t>
  </si>
  <si>
    <t>e5aa2543-e838-f111-88b4-70a8a54e324d</t>
  </si>
  <si>
    <t>jDwUaJ/NTeTbIaTVMNsVm+A0wxltqcGBWq+KqABvwkIKcKzLERwtQ1KU4A//L2ulCyaXrWS7khzWGJLU1lIsvw==</t>
  </si>
  <si>
    <t>N066 on 09/03/2026 01:00</t>
  </si>
  <si>
    <t>3eab2543-e838-f111-88b4-70a8a54e324d</t>
  </si>
  <si>
    <t>QhyT83Zo1w71HHTXCcd1NSZtaY1QeiLOzzZqWG78Hlmjd0ToIOebjPchKdJW4aWJsohUg2fg0gtFlpqHmKqGIA==</t>
  </si>
  <si>
    <t>N066 on 09/03/2026 02:00</t>
  </si>
  <si>
    <t>395f2646-e838-f111-88b4-6045bd13308b</t>
  </si>
  <si>
    <t>1OkeYHemJOY3LLQEzKNQ0CgzonGPEKFgKTxngnn5t40oxCtBCqmO0uVssinE8/TSXtupm93KHuKyXTc25wyFzg==</t>
  </si>
  <si>
    <t>N066 on 09/03/2026 03:00</t>
  </si>
  <si>
    <t>9fb82643-e838-f111-88b4-7ced8db798da</t>
  </si>
  <si>
    <t>tYIq4ORlbGydsjRlZNvoG6XTYrq0KU+E+1voqCPb2QqnO1hrafGX1lMmS12p4czu4qKUSIz78dGfHy1lm0QX6w==</t>
  </si>
  <si>
    <t>N066 on 09/03/2026 04:00</t>
  </si>
  <si>
    <t>f2aa2543-e838-f111-88b4-70a8a54e324d</t>
  </si>
  <si>
    <t>8gTECQL2rtw8VJ6Y4j5iRpwX+MWDSguDwrqp69LC8KVkTOe7Nm2INa/Gr6rjq8EBfWozY8pLv4dqOQbzD5cP7g==</t>
  </si>
  <si>
    <t>N066 on 09/03/2026 05:00</t>
  </si>
  <si>
    <t>4a81f54a-e838-f111-88b4-00224841c1cf</t>
  </si>
  <si>
    <t>VtKNSpBoKWFhJzM5Fw1TaTBV21cDZf3BpMH1dSmUXN22R2rh6+W1lSJc1MTfKxqGO2uymmidwlVdfb/QSy2JuA==</t>
  </si>
  <si>
    <t>N066 on 09/03/2026 06:00</t>
  </si>
  <si>
    <t>ccaa2543-e838-f111-88b4-70a8a54e324d</t>
  </si>
  <si>
    <t>mukf8nqqtcIH0Tx7zlk56p/GGHvWuD295ne93wMWLJf0ANwAADjASyaZ7meItNLU4EtTkjCTi0gcvXA0YD2Spg==</t>
  </si>
  <si>
    <t>N066 on 09/03/2026 07:00</t>
  </si>
  <si>
    <t>27ab2543-e838-f111-88b4-70a8a54e324d</t>
  </si>
  <si>
    <t>BFfJuhglnT2jtszY8iBfFKMt0qxssi1oTY8t+oM05eAuiBaesDkup5skbXe9ETSXNyHHciDeRpUunhOyczkCRg==</t>
  </si>
  <si>
    <t>N066 on 09/03/2026 08:00</t>
  </si>
  <si>
    <t>4100ad41-e838-f111-88b4-7ced8d9a9a39</t>
  </si>
  <si>
    <t>d9tKyypnBLchrxZKWLYQFFxSx1n4JhtQGWKc7rK9+m348szQOIhvQ3Ir7E5sDAS9lTsEFise1+4pemStSiDjKQ==</t>
  </si>
  <si>
    <t>N066 on 09/03/2026 09:00</t>
  </si>
  <si>
    <t>63956f48-e838-f111-88b4-70a8a54e3207</t>
  </si>
  <si>
    <t>jB91PTh0dtfiLqxl9hJ6cxZ9pjmC/wflw+Vr06zzAA1LHfaOljAT1tn49b648RjehLYZepYRymU+VvazOn0zeA==</t>
  </si>
  <si>
    <t>N066 on 09/03/2026 10:00</t>
  </si>
  <si>
    <t>2fab2543-e838-f111-88b4-70a8a54e324d</t>
  </si>
  <si>
    <t>gyDBIgeAtLpnJb87CJZYMCFOuvilqc5pV2HP3WGTU8uEWoyxgtpIiZf0qSAB9PK4h2sD3RH2Tlwg7R85XI1tlQ==</t>
  </si>
  <si>
    <t>N066 on 09/03/2026 11:00</t>
  </si>
  <si>
    <t>ee307742-e838-f111-88b4-70a8a54e3207</t>
  </si>
  <si>
    <t>behnPC4NQ6oPY3G66aBJMavm8eRF2SIUf7zBLztQG9cdVmXxhZtThdQsWlpntqCM2IYhD9bTF8ArRS8vyf0rtQ==</t>
  </si>
  <si>
    <t>N066 on 09/03/2026 12:00</t>
  </si>
  <si>
    <t>bab82643-e838-f111-88b4-7ced8db798da</t>
  </si>
  <si>
    <t>7iflrB1hx2+EEP20Onp1VueFUAhiDeKhUdm+88RzXUlAHcnkSdFPzgReGk70H+9s8eH8hNlJk+SPVXFDFXQdHQ==</t>
  </si>
  <si>
    <t>N066 on 09/03/2026 13:00</t>
  </si>
  <si>
    <t>fe5e2646-e838-f111-88b4-6045bd13308b</t>
  </si>
  <si>
    <t>sOPwvvFRcZK2DCoc0fkUuwo0cJVykQVRaphAJsgxYNJJ76+UY7D78o8oiTV6O6WMj+KoJkfUc2H5FhQQL+zpdQ==</t>
  </si>
  <si>
    <t>N066 on 09/03/2026 14:00</t>
  </si>
  <si>
    <t>175f2646-e838-f111-88b4-6045bd13308b</t>
  </si>
  <si>
    <t>vmI5rJRXCkNNzpvH3VjSpOz56cNa6VsicnwNsDFjqH57WMVcGGqUcW0n+X/GUdMA5EaZyUKWIx/BntPqinvkAg==</t>
  </si>
  <si>
    <t>N066 on 09/03/2026 15:00</t>
  </si>
  <si>
    <t>61d61c40-e838-f111-88b4-6045bd13308b</t>
  </si>
  <si>
    <t>2x9KBmydTtm75T9q7rQ6C+L8TEp5VoqLSk75UOfnwsIl9ozojssSA4PYFd+RkRwq1UqvirzjFhEf3XfQisqYtg==</t>
  </si>
  <si>
    <t>N066 on 09/03/2026 16:00</t>
  </si>
  <si>
    <t>5f5f2646-e838-f111-88b4-6045bd13308b</t>
  </si>
  <si>
    <t>G2bs7LjtiE1kMgsJvP9yPLUQPeuBtQQgM+zPrIk/oHyV3hGvZsIREZb6QrWS5Gtq6PG6CUQVQfFOUaKm89nHVQ==</t>
  </si>
  <si>
    <t>N066 on 09/03/2026 17:00</t>
  </si>
  <si>
    <t>b2307742-e838-f111-88b4-70a8a54e3207</t>
  </si>
  <si>
    <t>eWSeCD99LL3W6cRGNGezBofVluGQx1lPqmTjM/MX0s8RSa5biLoa9GrlSlKNH5NEmWdtdAQxwCne1ALLZAdsQw==</t>
  </si>
  <si>
    <t>N066 on 09/03/2026 18:00</t>
  </si>
  <si>
    <t>dfffac41-e838-f111-88b4-7ced8d9a9a39</t>
  </si>
  <si>
    <t>uj8/daEHDIlGmRfNGlRAPAN5z0pcK7LdsQNXi7LpZwd99a9PJyNLl23QHuLOBGoJnbXYAY8t6tYgOTBmXY5z1A==</t>
  </si>
  <si>
    <t>N066 on 09/03/2026 19:00</t>
  </si>
  <si>
    <t>e0aa2543-e838-f111-88b4-70a8a54e324d</t>
  </si>
  <si>
    <t>GNAdNfmjpqhI4A+XuUWVC+lueTuRZnSKEyYq4o9eX7mRCvPbjmN5njV4WOHV6kGU0ITakc/YpMo3jeZmzcDIOQ==</t>
  </si>
  <si>
    <t>N066 on 09/03/2026 20:00</t>
  </si>
  <si>
    <t>59d61c40-e838-f111-88b4-6045bd13308b</t>
  </si>
  <si>
    <t>35LPfV37KuOhE2Ab+7iq+Sk1dVWmrUo6qHsR9DzsUvw4ZmiTAC5oSMnUjbd4N3HnHRlML6w8il7AbVPVX9ZhAA==</t>
  </si>
  <si>
    <t>N066 on 09/03/2026 21:00</t>
  </si>
  <si>
    <t>c0aa2543-e838-f111-88b4-70a8a54e324d</t>
  </si>
  <si>
    <t>HTzAL8EFvbI9E4VVY43AgQbV+frPHF3FCgREYbcNUqIoZ0J51fiEHoSJxwHQAlVE8c2I+x2xku/UcKV+X5/5VQ==</t>
  </si>
  <si>
    <t>N066 on 09/03/2026 22:00</t>
  </si>
  <si>
    <t>d0802c49-e838-f111-88b4-70a8a54e324d</t>
  </si>
  <si>
    <t>J5TTkJ+aaGewnAFzK2jPPo8B8AEHCj8hlpz0NM3u4Cu3ByMS+59X++3+6yiAIgI4FUk2pzExrYiI70RcDkGJCA==</t>
  </si>
  <si>
    <t>N066 on 09/03/2026 23:00</t>
  </si>
  <si>
    <t>1cbf3c46-e838-f111-88b4-6045bdf2484b</t>
  </si>
  <si>
    <t>5WRfAxSNIuexGhVX/H+AQvz9gnu+H1kFrZXsdDhwjEbcdHAgagEGRQC6+yWUM0j5pp6HM5kImni/O9yPFSlxXg==</t>
  </si>
  <si>
    <t>N066 on 10/03/2026 00:00</t>
  </si>
  <si>
    <t>6e956f48-e838-f111-88b4-70a8a54e3207</t>
  </si>
  <si>
    <t>Sd3e+x4IzDBuMmDIG5SX+lNH4GRctjbgVlG2Zilyt5DpMnkwHKS1XKQmhvto2yMJSQOPPcpC8VDIsPXyzlaNsA==</t>
  </si>
  <si>
    <t>N066 on 10/03/2026 01:00</t>
  </si>
  <si>
    <t>57bf3c46-e838-f111-88b4-6045bdf2484b</t>
  </si>
  <si>
    <t>cKK7TMr0Irp3hvGpQQUH9DcHC0LMqVwAi26mCD5ubTOVreJ8y6iP7tLoTYU39jIcJd0di8+8wL3GaNu5C3aCww==</t>
  </si>
  <si>
    <t>N066 on 10/03/2026 02:00</t>
  </si>
  <si>
    <t>5dbf3c46-e838-f111-88b4-6045bdf2484b</t>
  </si>
  <si>
    <t>vqm+E8HR5w+fSm6aLd0Thd2lOq3nrRlZRXnKns2Civ4ziA/C59iaVJKtVY7OIZisuMQzdF147CS171oVbNRaYg==</t>
  </si>
  <si>
    <t>N066 on 10/03/2026 03:00</t>
  </si>
  <si>
    <t>69b12149-e838-f111-88b4-7ced8db798da</t>
  </si>
  <si>
    <t>RSqhvu3gC+uMiAq+lgup8NjyvMdQma+kM5IK3Yf0Eh73/W9c5gLRP0WrGczkjW2worb3JGOtwBUnbAUA5HKJxQ==</t>
  </si>
  <si>
    <t>N066 on 10/03/2026 04:00</t>
  </si>
  <si>
    <t>5fbf3c46-e838-f111-88b4-6045bdf2484b</t>
  </si>
  <si>
    <t>g5JMtl3dRpEZ/hDF3hi95Kbpq34PZc9ijh0XmPSeIDXDmiYtw4Wk6oybfQpPCqfgDHFpfrDXI5GFNc0akdFYZw==</t>
  </si>
  <si>
    <t>N066 on 10/03/2026 05:00</t>
  </si>
  <si>
    <t>5e956f48-e838-f111-88b4-70a8a54e3207</t>
  </si>
  <si>
    <t>a7GUu06XSDCVE2537T+GD1h5DomRV79uYbjpLV9B4V/qJlGc8KY/iAKC637xHxHQFmtpoL3t7sDujhZE7LDUpQ==</t>
  </si>
  <si>
    <t>N066 on 10/03/2026 06:00</t>
  </si>
  <si>
    <t>38ab2543-e838-f111-88b4-70a8a54e324d</t>
  </si>
  <si>
    <t>vnwtN6XMEHf0PIZNMytNNFLaLFMMrFsBFiEdGSM6mVsRY/0qM2WWJil8+KsipH+QyCvKOVwi08ozUZMF4Dvxuw==</t>
  </si>
  <si>
    <t>N066 on 10/03/2026 07:00</t>
  </si>
  <si>
    <t>a8e3d33f-e838-f111-88b4-6045bdf2484b</t>
  </si>
  <si>
    <t>HsFUol9qp0nH+S46W9gCXxS/hyWup2FLe/25wgLrtL4B+q3nYF/0s+6lNEqijLm84EfXqdmgeZxScnnc/6f9bQ==</t>
  </si>
  <si>
    <t>N066 on 10/03/2026 08:00</t>
  </si>
  <si>
    <t>857aac47-e838-f111-88b4-7ced8d9a9a39</t>
  </si>
  <si>
    <t>oW8xD9gNXl8R6fNCDBZcbH7q+RL6iUZ3Y8jVTpkLrI0XKTcyrYNGDtKWqtDUel6S1e2X201tyBNmA/mEhvsXoQ==</t>
  </si>
  <si>
    <t>N066 on 10/03/2026 09:00</t>
  </si>
  <si>
    <t>c7802c49-e838-f111-88b4-70a8a54e324d</t>
  </si>
  <si>
    <t>L7PFymRrlceliAdl2fV8STNzeHpQiTF3aCt0Tq8InoicGnVae8UBLgw2zi4lcg9+FAgguyR5heSH0miFrKMh2w==</t>
  </si>
  <si>
    <t>N066 on 10/03/2026 10:00</t>
  </si>
  <si>
    <t>a2e3d33f-e838-f111-88b4-6045bdf2484b</t>
  </si>
  <si>
    <t>Bf/QhOeyEGsT8pgs0phYJbd2mGqjgqniT3G5UtcCg3Bm2zlub0CSGYFEYS/UiVNgVsNOf2wiofUji7EjdScR8Q==</t>
  </si>
  <si>
    <t>N066 on 10/03/2026 11:00</t>
  </si>
  <si>
    <t>70f93f4c-e838-f111-88b4-6045bdf2484b</t>
  </si>
  <si>
    <t>tahMPVPqtCGp2p7GkPT8WC9bhXzgbu3vsEPUCw6QuyvIbcKTuvX1I9o/4zh4aag1nllbomgF/MEzLWGEHNGPgw==</t>
  </si>
  <si>
    <t>N066 on 10/03/2026 12:00</t>
  </si>
  <si>
    <t>ca5e2646-e838-f111-88b4-6045bd13308b</t>
  </si>
  <si>
    <t>hevstq+/hi1ayAYcQQL6FbBKROWv8++WEAHC1/818wOHnR2CVIAiiVWt5UXKE66jbi97f/mgT3IYJuAeBMehWQ==</t>
  </si>
  <si>
    <t>N066 on 10/03/2026 13:00</t>
  </si>
  <si>
    <t>eb307742-e838-f111-88b4-70a8a54e3207</t>
  </si>
  <si>
    <t>UHR0z7rpdSUscRyuUlwDG1Zf47HN3rIzgoDnvSYFFRJjV881ghiqbL3WG1oXIAhxOLgcz6jQi6+J/1nxpeussA==</t>
  </si>
  <si>
    <t>N066 on 10/03/2026 14:00</t>
  </si>
  <si>
    <t>74f93f4c-e838-f111-88b4-6045bdf2484b</t>
  </si>
  <si>
    <t>4idqoD5PDNjJvBqN/chmlW4HndWMDmelU5auf0jfX0QHRfNYut5zc2hj+jiompOefvrswnBewZel1jS24ArCYw==</t>
  </si>
  <si>
    <t>N066 on 10/03/2026 15:00</t>
  </si>
  <si>
    <t>60956f48-e838-f111-88b4-70a8a54e3207</t>
  </si>
  <si>
    <t>9RB46vh4+oaE0R3ooy+SCXMg3PbvBhRCKexXyyMiVz4MZj7ioofvQuhK/SHipPzA2Ys+0N6YMB7iWIBABcveUQ==</t>
  </si>
  <si>
    <t>N066 on 10/03/2026 16:00</t>
  </si>
  <si>
    <t>92b82643-e838-f111-88b4-7ced8db798da</t>
  </si>
  <si>
    <t>t49Ay+68pNjPnjyaJgeNQ0T9XpeVZlxiQTGvlEpPwqft29VKVuWUAXfHEk7OEKuIEdy7nkSXLJyPLQCgPSXkCA==</t>
  </si>
  <si>
    <t>N066 on 10/03/2026 17:00</t>
  </si>
  <si>
    <t>a9b12149-e838-f111-88b4-7ced8db798da</t>
  </si>
  <si>
    <t>BwoZPbXWbjcvlfJkqzN0Zdq9nWgog9Q/Bngb4Cf5ZumH94KirEIuncSAUBIQ3KJ96lcbzmkQMjyjLSzNZxVR7Q==</t>
  </si>
  <si>
    <t>N066 on 10/03/2026 18:00</t>
  </si>
  <si>
    <t>cc5e2646-e838-f111-88b4-6045bd13308b</t>
  </si>
  <si>
    <t>Ft4Sy2Avqk55p6JzD+G76G/4HIgHLK1kuKEjphEyaDgBpujQGmpAdNXPSUDbe8/LihU/tzAt2z84JsJ4VEFvqA==</t>
  </si>
  <si>
    <t>N066 on 10/03/2026 19:00</t>
  </si>
  <si>
    <t>b050ae44-e838-f111-88b4-00224842824a</t>
  </si>
  <si>
    <t>dVSKG+F42Vp4O44HjsZFbwKJskRjtMPpEVDYQI/GtGV0LtVY+Q931LYfagP+CLhblRUGI3O8kIyUm6qSy3RaHg==</t>
  </si>
  <si>
    <t>N066 on 10/03/2026 20:00</t>
  </si>
  <si>
    <t>8d802c49-e838-f111-88b4-70a8a54e324d</t>
  </si>
  <si>
    <t>4/jv6Oegm0koQHjYoWWuRt0c6imv24Cc+yecQuEzTimtDP0UiKkCWajaYBgoCI3XM3YPbD8vnXUD3DY6lsyBEg==</t>
  </si>
  <si>
    <t>N066 on 10/03/2026 21:00</t>
  </si>
  <si>
    <t>ff51ec44-e838-f111-88b4-00224841c1cf</t>
  </si>
  <si>
    <t>GM1hSP04YUXfYZRtuHlkCGCFA5o8k1oG9RXsmbGMyjjJb0sRW6OQ8ocmbEhEgMVxX926tz/AC3slsCzqC4yWKw==</t>
  </si>
  <si>
    <t>N066 on 10/03/2026 22:00</t>
  </si>
  <si>
    <t>bfe3d33f-e838-f111-88b4-6045bdf2484b</t>
  </si>
  <si>
    <t>z6Z0LAKp/ya/HJqI6FONSUS1By+Fa/ROGD8xBBdV5TN9WOaZ3PZ4XsA0eJmQ5kcKV5U358IJ86+NNsAgKCqKcQ==</t>
  </si>
  <si>
    <t>N066 on 10/03/2026 23:00</t>
  </si>
  <si>
    <t>fcaa2543-e838-f111-88b4-70a8a54e324d</t>
  </si>
  <si>
    <t>keK4VSz632sWBBJmc6TCUEppK4fwriBPRHO8Ajpfwp4Pw7d0Elpr/zp+cKVUte5ZKTJVRYWOAGeKa/jEXWUYBA==</t>
  </si>
  <si>
    <t>N066 on 11/03/2026 00:00</t>
  </si>
  <si>
    <t>1152ec44-e838-f111-88b4-00224841c1cf</t>
  </si>
  <si>
    <t>kcM4bcsKAwbYRKx5iKKXcW+H4SleK81ac1pd7OZhtUhaD7p3pEl1hU9YOQZte4SIHioamkOUKM2+mPT6PDCKdA==</t>
  </si>
  <si>
    <t>N066 on 11/03/2026 01:00</t>
  </si>
  <si>
    <t>317aac47-e838-f111-88b4-7ced8d9a9a39</t>
  </si>
  <si>
    <t>N6iaYJMrxJwdp650RMKUiHoJXls4tvy2SlP8LEgkQOzGeTllrHdCpQ5TPXk8Pm5kl8+yzFEOiQaIIstH1LIu8A==</t>
  </si>
  <si>
    <t>N066 on 11/03/2026 02:00</t>
  </si>
  <si>
    <t>da50ae44-e838-f111-88b4-00224842824a</t>
  </si>
  <si>
    <t>Zghq7HdeExAbeoGl+bdXWIlUggL4Z+OHwWDUHWmRexIo1iIRreR9CoqKrBOpXiBRO8Q6BFWOV4Jyb3mgJMmbFw==</t>
  </si>
  <si>
    <t>N066 on 11/03/2026 03:00</t>
  </si>
  <si>
    <t>43bf3c46-e838-f111-88b4-6045bdf2484b</t>
  </si>
  <si>
    <t>Dkdjlj1C1Y8K325J/jHUQLnyNXQBL+u0ItoVrx5MEBYuTuHluQiLA6aIXzWiw1KcKdYvOUnLKMHB1YsmGM/9Ew==</t>
  </si>
  <si>
    <t>N066 on 11/03/2026 04:00</t>
  </si>
  <si>
    <t>1077ab4a-e838-f111-88b4-00224842824a</t>
  </si>
  <si>
    <t>GxM6P4jZlZ+7Ntn3lbkMVVtmBIv0aw64daufmzsbwgnOxE5cWsui8GF2cXwnKKgaD30IETl+Gj4mc7oADSjbmw==</t>
  </si>
  <si>
    <t>N066 on 11/03/2026 05:00</t>
  </si>
  <si>
    <t>7ff93f4c-e838-f111-88b4-6045bdf2484b</t>
  </si>
  <si>
    <t>j8vqiLdpGekddIAKxh7AcBnkVCY6I8yxb3T+gA8yxxj7wUC7DEdPVJXkZfMjp71TBWg5I8Y4eorGbuSVRoRlfw==</t>
  </si>
  <si>
    <t>N066 on 11/03/2026 06:00</t>
  </si>
  <si>
    <t>f850ae44-e838-f111-88b4-00224842824a</t>
  </si>
  <si>
    <t>at67DGlPmiQB51vN4qr4YzPsdmfeC+tFdoNy+q9y3jb25mN9DJC1O1ko/yPSHzAGR3iOJ1R7MsL+F8umZ6OXyQ==</t>
  </si>
  <si>
    <t>N066 on 11/03/2026 07:00</t>
  </si>
  <si>
    <t>baaa2543-e838-f111-88b4-70a8a54e324d</t>
  </si>
  <si>
    <t>ia3L/j6CYG7harUNQ2xYHmqwsY7GAv4E/Hf/PzfctR10DPO+T/Wh1jGLPDJbWyN+xlb9e6DkfIMuPIrsHPgl6g==</t>
  </si>
  <si>
    <t>N066 on 11/03/2026 08:00</t>
  </si>
  <si>
    <t>485f2646-e838-f111-88b4-6045bd13308b</t>
  </si>
  <si>
    <t>N7+uaXp67uwfgweuXfjpcwwnfMm7AUnkFGG5Hfxw1oUmOI89slC8L/HF+QTZ6qeHdLX4JOgjrlMZ3vwF5QxJZQ==</t>
  </si>
  <si>
    <t>N066 on 11/03/2026 09:00</t>
  </si>
  <si>
    <t>24bf3c46-e838-f111-88b4-6045bdf2484b</t>
  </si>
  <si>
    <t>1zfHlDq3k8OlE/OkladPVMmjgmnbsuFuElFKp6hVkDU4IyuakyZjMikFOUAKHj33fL18qVY/uAbb8qZC7Vtbaw==</t>
  </si>
  <si>
    <t>N066 on 11/03/2026 10:00</t>
  </si>
  <si>
    <t>46956f48-e838-f111-88b4-70a8a54e3207</t>
  </si>
  <si>
    <t>NVPqquqCaO785EkiLCrVqMH8It0HkCUK6LhZBV/vuVEP/LxRJLDrXaRKp5iPIY+lFPPnb3DE7qrxLbrQP3kXRg==</t>
  </si>
  <si>
    <t>N066 on 11/03/2026 11:00</t>
  </si>
  <si>
    <t>615f2646-e838-f111-88b4-6045bd13308b</t>
  </si>
  <si>
    <t>PszO+cGM1/CLSb1WTI+H8poreSwpqZPkfL1RVGyyCQ8Py2/OAnGaYEHBRNKbW7tpe6aY3WOPXEi1N+X53Ip64g==</t>
  </si>
  <si>
    <t>N066 on 11/03/2026 12:00</t>
  </si>
  <si>
    <t>d15e2646-e838-f111-88b4-6045bd13308b</t>
  </si>
  <si>
    <t>DxDBvVkddDpizW8d73XYyqL+wmeFD06JTaODK6e8Uh2wRyUPZHGWHfbtSGSoeBvWSoTzrjqGw6FRNpgtTYFsjw==</t>
  </si>
  <si>
    <t>N066 on 11/03/2026 13:00</t>
  </si>
  <si>
    <t>93802c49-e838-f111-88b4-70a8a54e324d</t>
  </si>
  <si>
    <t>UK6Nixgk7k26dX3AIBHwtI1xIIxYwVsP/jRUcEvdFVoaReltBN5bDglTqmxZWeGQ8U8t2O88pYUfWsX4RxEGTQ==</t>
  </si>
  <si>
    <t>N066 on 11/03/2026 14:00</t>
  </si>
  <si>
    <t>f5ffac41-e838-f111-88b4-7ced8d9a9a39</t>
  </si>
  <si>
    <t>bkogFk8W1Ke2Qiry0ckMT95hAK5dfa7W+5xjOdtkAaq02PnZejiSorMsSG+EwWNI313FzejJEqzMoODC8CVIww==</t>
  </si>
  <si>
    <t>N066 on 11/03/2026 15:00</t>
  </si>
  <si>
    <t>daffac41-e838-f111-88b4-7ced8d9a9a39</t>
  </si>
  <si>
    <t>vaNdqIkKpx2i8JlP0bLiA38UHf/O4oRr1PjG1u2dujR0UK46/jqnSsaYjovBdKokWnci5E+OAoBTTqCrVhzorQ==</t>
  </si>
  <si>
    <t>N066 on 11/03/2026 16:00</t>
  </si>
  <si>
    <t>d4802c49-e838-f111-88b4-70a8a54e324d</t>
  </si>
  <si>
    <t>0D/MKjQMqI5315u+sjc0iOWKoNUjUV4p5dfnimY89t800bY6a8VprEc7AZUNqbVcyFBIrcTi6aLg0ZXI+Kpa/w==</t>
  </si>
  <si>
    <t>N066 on 11/03/2026 17:00</t>
  </si>
  <si>
    <t>ade3d33f-e838-f111-88b4-6045bdf2484b</t>
  </si>
  <si>
    <t>Fr1Ga1G0ry5YkSExGua1VDr8poyfr6KPuFcNhYFbsj0qFWvu/U5ZHuwc6BndNSkxzL1aSwGeT5QtqvntkSN5gg==</t>
  </si>
  <si>
    <t>N066 on 11/03/2026 18:00</t>
  </si>
  <si>
    <t>abb12149-e838-f111-88b4-7ced8db798da</t>
  </si>
  <si>
    <t>sCMvM4lwcLHlAsjPVwUPSYSpmAlfWIg3+crqxdATLWO01sHcNXMwlMiAnV9tB6qiuxo0MwqAbTqg2QXPTcB1SQ==</t>
  </si>
  <si>
    <t>N066 on 11/03/2026 19:00</t>
  </si>
  <si>
    <t>18bf3c46-e838-f111-88b4-6045bdf2484b</t>
  </si>
  <si>
    <t>fjpqG8A4G2Ru0GFKL+0Io5yn0l8uWZg92I46AuHW35lhhzAHSYWRJtnI9QzkqWT1KI2ruRp4UpXIWZhjqHCCmA==</t>
  </si>
  <si>
    <t>N066 on 11/03/2026 20:00</t>
  </si>
  <si>
    <t>375f2646-e838-f111-88b4-6045bd13308b</t>
  </si>
  <si>
    <t>TC5YEd60/Cg2LEOdF/4FLUfKSUJZTpmOHHcLkjkfpTGa1FU1XkT/v2OymI/J7ichTS/y0hYJZokrxqkJXJW+RA==</t>
  </si>
  <si>
    <t>N066 on 11/03/2026 21:00</t>
  </si>
  <si>
    <t>13183a4c-e838-f111-88b4-6045bd13308b</t>
  </si>
  <si>
    <t>8OaHObB4IvE1y9kWbWwi/gvKBUccBc+fA6Kpc7lRSGGFkmP84qdP134/tOVpEYoTgiwRkyD7uvrxvhvuYsxi7Q==</t>
  </si>
  <si>
    <t>N066 on 11/03/2026 22:00</t>
  </si>
  <si>
    <t>1a00ad41-e838-f111-88b4-7ced8d9a9a39</t>
  </si>
  <si>
    <t>u1DV73qFcdvVIPMdnapM0JEyLSGcgrhvUvfgllOtautw/KN53WsnBb/o8dO4MiJ5tbprG+QVOCFs1XqOO5JIVg==</t>
  </si>
  <si>
    <t>N066 on 11/03/2026 23:00</t>
  </si>
  <si>
    <t>377aac47-e838-f111-88b4-7ced8d9a9a39</t>
  </si>
  <si>
    <t>4+cuWs5/03ItkTRHXke06aBn0Z6VyK6vlBrshRy401hNXAt3IsooU4dMHPKKJah/ZZomjZ/wQwdg6oVMoTcfig==</t>
  </si>
  <si>
    <t>N066 on 12/03/2026 00:00</t>
  </si>
  <si>
    <t>4dbf3c46-e838-f111-88b4-6045bdf2484b</t>
  </si>
  <si>
    <t>iJ5br53ilJlEnrDavVXgOOhFw0KQsiYlC3AUAVbNGYFWvR1NQrNreFx4W1SjJZaf0fAbBtSflX0v3iDRBZ854g==</t>
  </si>
  <si>
    <t>N066 on 12/03/2026 01:00</t>
  </si>
  <si>
    <t>7fbf3c46-e838-f111-88b4-6045bdf2484b</t>
  </si>
  <si>
    <t>7MWYBa2AKhTrL26PEYvYq2FeSKDMzVliPRPCIweNCK1Cbdi4ym+S+XIVTiwQaMSDq6bRKyH33Vy9Jgf7IpkY9g==</t>
  </si>
  <si>
    <t>N066 on 12/03/2026 02:00</t>
  </si>
  <si>
    <t>65956f48-e838-f111-88b4-70a8a54e3207</t>
  </si>
  <si>
    <t>vFKalVLKoxuad8GwtwBVDzkN/AKaJueugdVvxg0N1FHYq5vK4GfScPMu1OI9NfLEZWUkZGqV1lYL/rC2bcOl5A==</t>
  </si>
  <si>
    <t>N066 on 12/03/2026 03:00</t>
  </si>
  <si>
    <t>e15e2646-e838-f111-88b4-6045bd13308b</t>
  </si>
  <si>
    <t>aO9j+Xejz1ojtZdTC8XuOblNyX2Em/JB1xYXvC/rjTX2mGQZGpzMlYt9XHU4gFNdscp5K0FNqwUu/pAJ9yVg0w==</t>
  </si>
  <si>
    <t>N066 on 12/03/2026 04:00</t>
  </si>
  <si>
    <t>555f2646-e838-f111-88b4-6045bd13308b</t>
  </si>
  <si>
    <t>gjZQAS7iMQjz9KsqTeCoTUDVbQCs9f+HOa7Q15gvnpxR72yUazbIKuQ9lmQx5T/h7bQLZo8pUdjkvrvmklxTjw==</t>
  </si>
  <si>
    <t>N066 on 12/03/2026 05:00</t>
  </si>
  <si>
    <t>7db12149-e838-f111-88b4-7ced8db798da</t>
  </si>
  <si>
    <t>Hb0w0vRVOSsw4kHMkNAQaFOknJN5r5KoijqA3fLsVTOEXu+Dmbd0jdAG2LmTOi/HzIVS+ceo6YDXNiKVlskPyg==</t>
  </si>
  <si>
    <t>N066 on 12/03/2026 06:00</t>
  </si>
  <si>
    <t>6bd61c40-e838-f111-88b4-6045bd13308b</t>
  </si>
  <si>
    <t>dhPCkmbAS8bpkoqPYxrGTHbueQhj1JZq+c60EA9gYiv5amiKs/Xz2JW4cDcIllY9escQD3b009eyvnN+dt6UiQ==</t>
  </si>
  <si>
    <t>N066 on 12/03/2026 07:00</t>
  </si>
  <si>
    <t>a2b82643-e838-f111-88b4-7ced8db798da</t>
  </si>
  <si>
    <t>nKxhnty37LnJHDWteDk5vZ4tdF9t0ZnxjhBXNPoBZomg94+K8anQfAYQhkXUbovhcBMBjWuU753bznbxayM40g==</t>
  </si>
  <si>
    <t>N066 on 12/03/2026 08:00</t>
  </si>
  <si>
    <t>63b12149-e838-f111-88b4-7ced8db798da</t>
  </si>
  <si>
    <t>Ec9u0oQBIJuX/kEJ8S5AjTaar3NZDqk4OW44sRuBNha7Vj1Y/Bc0aFw7V3DSwsJ3G/e3z28ZoqgRIgk5/A4jew==</t>
  </si>
  <si>
    <t>N066 on 12/03/2026 09:00</t>
  </si>
  <si>
    <t>dc50ae44-e838-f111-88b4-00224842824a</t>
  </si>
  <si>
    <t>OiN+upH0uQ0LIy9FKnuqmYp24XBaPVNAQQ8tE3ASYQ+bfinazgYUk9/m8wrL+psqVHObsGJoMBEJB/OtMSrb8g==</t>
  </si>
  <si>
    <t>N066 on 12/03/2026 10:00</t>
  </si>
  <si>
    <t>50b12149-e838-f111-88b4-7ced8db798da</t>
  </si>
  <si>
    <t>LIzwx6i9R5XkGxc8VvZ6KcPg0Nxs7jD++eXF38KAVV0HG0wYn8lmMOTMEbsph3FgSpx0ZiBNtPkd05y4OWA9Ew==</t>
  </si>
  <si>
    <t>N066 on 12/03/2026 11:00</t>
  </si>
  <si>
    <t>9e50ae44-e838-f111-88b4-00224842824a</t>
  </si>
  <si>
    <t>VSNku9eK+gzgBANtYn2CNG0hI5olOA4d0P1ApABDpEQ+8XGP7CFnCfkIwRUe0OZHF00t95Aq3efbiG9nqhK3xw==</t>
  </si>
  <si>
    <t>N066 on 12/03/2026 12:00</t>
  </si>
  <si>
    <t>94e3d33f-e838-f111-88b4-6045bdf2484b</t>
  </si>
  <si>
    <t>6su/5lplUXanJsyZHXgG6VP1LAAhxRwq0HTGFdxW2hV2O8ow+1JxxSvg24ZSp0s++Gbqs+xzLXwlO7PyJjJAzw==</t>
  </si>
  <si>
    <t>N066 on 12/03/2026 13:00</t>
  </si>
  <si>
    <t>54b12149-e838-f111-88b4-7ced8db798da</t>
  </si>
  <si>
    <t>upk5UUO/oWvIUQFQ5uD/Nb+dBN+KpoYqMQKjtBRALDlZO2bRG+HbBkpf1TAN1kwm/rj1Nfrw4nabhSLpNFlqxA==</t>
  </si>
  <si>
    <t>N066 on 12/03/2026 14:00</t>
  </si>
  <si>
    <t>15ab2543-e838-f111-88b4-70a8a54e324d</t>
  </si>
  <si>
    <t>3n8utXhrQLLlaibJ+cERE3AametImUL29LUl/VSDsb9TgnWOZLSDUfCRNN/uAgZ2e9Ea9Jvny2EkZDG0S6RokA==</t>
  </si>
  <si>
    <t>N066 on 12/03/2026 15:00</t>
  </si>
  <si>
    <t>d0aa2543-e838-f111-88b4-70a8a54e324d</t>
  </si>
  <si>
    <t>+fS/t/uA9W+jzZ1qPqMf+10E9IoI/QVp5qsUlBrPHorE81qgmNb8iJIQri+abUNRSBziKlR+tvWdo2DJxvFSzA==</t>
  </si>
  <si>
    <t>N066 on 12/03/2026 16:00</t>
  </si>
  <si>
    <t>d95e2646-e838-f111-88b4-6045bd13308b</t>
  </si>
  <si>
    <t>5RVFQeabkSlTEeiycZUzJJIHslI9QJ3lTI5KVOJrt1MiLm5RA1Yt1Q3L0rMWhRG/9iYGThuYsrNFxW9Am9qCkQ==</t>
  </si>
  <si>
    <t>N066 on 12/03/2026 17:00</t>
  </si>
  <si>
    <t>de50ae44-e838-f111-88b4-00224842824a</t>
  </si>
  <si>
    <t>KIU/dikP18ArB+uVa0EVijjpUr57Zn2OqMv6A0MFuOUkp0Adoll953mvYizGsYG2XGCtmP8WUgOlYVOC7um9CQ==</t>
  </si>
  <si>
    <t>N066 on 12/03/2026 18:00</t>
  </si>
  <si>
    <t>51bf3c46-e838-f111-88b4-6045bdf2484b</t>
  </si>
  <si>
    <t>qkL4VKRIQdnD4qswo3g8NfhUxmf5C5n6cKEf8ihYeTRvy+EsHav0IRg3cs1beSVd26szmuuoE3fLpC54oQnNAw==</t>
  </si>
  <si>
    <t>N066 on 12/03/2026 19:00</t>
  </si>
  <si>
    <t>0951ae44-e838-f111-88b4-00224842824a</t>
  </si>
  <si>
    <t>v9od44vSlHZvU9+eSOz8478Jrq445bhdc1x71NGUwoad43n/Hm7FXNHvl/HXg1ExGDBUuexPX0TVSeJq/Ic4OQ==</t>
  </si>
  <si>
    <t>N066 on 12/03/2026 20:00</t>
  </si>
  <si>
    <t>1d5f2646-e838-f111-88b4-6045bd13308b</t>
  </si>
  <si>
    <t>3FL4sWWSGJLIcjkMKLVt8uFXAdzq4Ll2N/8wJxONdmFheFAMaxu5CEqJtYREfPzBaNHO9cas0DQPPU5fcUd8lw==</t>
  </si>
  <si>
    <t>N066 on 12/03/2026 21:00</t>
  </si>
  <si>
    <t>ffaa2543-e838-f111-88b4-70a8a54e324d</t>
  </si>
  <si>
    <t>sOfcNyZKtEClmksoI6kd30JkkVZrJSczjlxNC075IHaCs1/YWaGKmz2LtZ4yApuUcMaxlHnlHX8ok5eOdMv7Ng==</t>
  </si>
  <si>
    <t>N066 on 12/03/2026 22:00</t>
  </si>
  <si>
    <t>a5802c49-e838-f111-88b4-70a8a54e324d</t>
  </si>
  <si>
    <t>GU+JTb94M7SeRXPHSebTpGhxoWRoCjqc6JpOQcazWdJnhuQYhsUKj6gS7K3VkFCNVJ3k2dlKPvlMw3LMkCZZYg==</t>
  </si>
  <si>
    <t>N066 on 12/03/2026 23:00</t>
  </si>
  <si>
    <t>6abf3c46-e838-f111-88b4-6045bdf2484b</t>
  </si>
  <si>
    <t>p+wlJxvCsxA6wN50QjaBbNagcFLWRmA2umS0qXRsa/GuVBZhNpRdntNVzjyR7cvoq+MIumUGO6YVUmFnXbm+qw==</t>
  </si>
  <si>
    <t>N066 on 13/03/2026 00:00</t>
  </si>
  <si>
    <t>355f2646-e838-f111-88b4-6045bd13308b</t>
  </si>
  <si>
    <t>1uEbl2M5O4qd7Dp9MuppWOapocYKc/pHEBhLDf1mKqofn0A/59z5ggfnEr5klfhxBbBZAtKHeEjdmYRUe6uwyw==</t>
  </si>
  <si>
    <t>N066 on 13/03/2026 01:00</t>
  </si>
  <si>
    <t>0a00ad41-e838-f111-88b4-7ced8d9a9a39</t>
  </si>
  <si>
    <t>28uH0A2qG9u4CQpntdLg3PeWK8g0snK2d3iH8qDW2Ri37owfsUVrGL/JZfd7op64lxOEEyYnSMKRgdto97rwVA==</t>
  </si>
  <si>
    <t>N066 on 13/03/2026 02:00</t>
  </si>
  <si>
    <t>8f7aac47-e838-f111-88b4-7ced8d9a9a39</t>
  </si>
  <si>
    <t>t84LhcmfykQ4B0cFyndLpUaqwdgEqz31FQg9E1l+H6j8QYvaKKWhVubZuRrCoJnsXTjVf+Jd/ckdtzor4/VsGg==</t>
  </si>
  <si>
    <t>N066 on 13/03/2026 03:00</t>
  </si>
  <si>
    <t>115f2646-e838-f111-88b4-6045bd13308b</t>
  </si>
  <si>
    <t>xQINf4J6UEWs8MLKrY2Xq0SJ8c1dVbGDwG3adENH0qi9mSEL9a5oYbydjdWpnXnah8iYQ97uLg42sltcsEYtbw==</t>
  </si>
  <si>
    <t>N066 on 13/03/2026 04:00</t>
  </si>
  <si>
    <t>2abf3c46-e838-f111-88b4-6045bdf2484b</t>
  </si>
  <si>
    <t>aXmUpun5jeDt74kBK7ldD5Geol2FG69W4exF+eTxErqxGMsgI/SL0PdSbwoYD80ctejQIZkx4kQQQykkAsDgiQ==</t>
  </si>
  <si>
    <t>N066 on 13/03/2026 05:00</t>
  </si>
  <si>
    <t>c550ae44-e838-f111-88b4-00224842824a</t>
  </si>
  <si>
    <t>A4ZisHO54ycE9LmkS7aiVSepZLshfwhDEIiyy0EWJkWunf9uJLx/9jHGFsJDlJP6LHG9/4ykr6iiJD/NQ16Hzw==</t>
  </si>
  <si>
    <t>N066 on 13/03/2026 06:00</t>
  </si>
  <si>
    <t>fcffac41-e838-f111-88b4-7ced8d9a9a39</t>
  </si>
  <si>
    <t>YJR4O4nZWKIraCeQgBsBN+n8ZZE5o3ET6/q5mjCJlMBsKr7xk+4TCVyENpHfA2jRjLDnQCf4inf4vY5ppgADJg==</t>
  </si>
  <si>
    <t>N066 on 13/03/2026 07:00</t>
  </si>
  <si>
    <t>42956f48-e838-f111-88b4-70a8a54e3207</t>
  </si>
  <si>
    <t>XC9fejFuKLM+bcWSb5hlI3aslPqhyDHEtp1TKOtAPcRg6Di+U3bvMXzXAHiRAB2xrDrHIB5JT9YIeIvQSHqtnQ==</t>
  </si>
  <si>
    <t>N066 on 13/03/2026 08:00</t>
  </si>
  <si>
    <t>ca802c49-e838-f111-88b4-70a8a54e324d</t>
  </si>
  <si>
    <t>0gK8BZAkwJwIL36KFkLn9aKPc2ZuzWNasXY60VIXU7vpYrzPn/RItfuGTx8/Xw8HCzfEziiUyBH06cr2wRwOtg==</t>
  </si>
  <si>
    <t>N066 on 13/03/2026 09:00</t>
  </si>
  <si>
    <t>3300ad41-e838-f111-88b4-7ced8d9a9a39</t>
  </si>
  <si>
    <t>f7ybxwYb7pfozu1GrZL1aSZW7o5VrJJZAR+EwuS55JXAdhOmuSczEVvxFaoQqet+v8KSA6TOnVkSQLf3z4kc1Q==</t>
  </si>
  <si>
    <t>N066 on 13/03/2026 10:00</t>
  </si>
  <si>
    <t>4e5f2646-e838-f111-88b4-6045bd13308b</t>
  </si>
  <si>
    <t>cx6Q2bzOIEpCBSGN5fSX4nMVFwOr2RGD7eVzeYKdp508kt/6a3CoGnzbtIKSnsc4Z1KNvRjYOGyzSKPVOn8Lrw==</t>
  </si>
  <si>
    <t>N066 on 13/03/2026 11:00</t>
  </si>
  <si>
    <t>c8aa2543-e838-f111-88b4-70a8a54e324d</t>
  </si>
  <si>
    <t>+ZSkyMxuJBYjaP0rQfX4MzG1iywhPsrfDCpyuOGir3edOSPMHHiAPBTDO2mCy1gUSn2v6BIDCjKU+UYSnhnAFQ==</t>
  </si>
  <si>
    <t>N066 on 13/03/2026 12:00</t>
  </si>
  <si>
    <t>b5e3d33f-e838-f111-88b4-6045bdf2484b</t>
  </si>
  <si>
    <t>0I5Qr/fAH5sl0EY6au8iHMO5ZyKXkL/lk6HG3Wd4ZOUN/N8tGNmGgS7T+RMFUkOQ6i4OZyLguamG3wE4e8CYfA==</t>
  </si>
  <si>
    <t>N066 on 13/03/2026 13:00</t>
  </si>
  <si>
    <t>da5e2646-e838-f111-88b4-6045bd13308b</t>
  </si>
  <si>
    <t>s+qH7xgmas10AzfNAhahq9LsV8MtKOt7fs4+nYm2vDTjgBfYZRAa4wYzSltwtH9N+K5OwA2Aayi5Baex5nM1mQ==</t>
  </si>
  <si>
    <t>N066 on 13/03/2026 14:00</t>
  </si>
  <si>
    <t>68956f48-e838-f111-88b4-70a8a54e3207</t>
  </si>
  <si>
    <t>fe0EWHVimO9Mz4+si54VBo85u50p3vYlz9NmOarEWM9x46yS1UEtIuqxtVMdxrlRyC4lF+fJKCmD8leT6fexdQ==</t>
  </si>
  <si>
    <t>N066 on 13/03/2026 15:00</t>
  </si>
  <si>
    <t>4bbf3c46-e838-f111-88b4-6045bdf2484b</t>
  </si>
  <si>
    <t>a1/8/L8FS9zSnyUR+aH05dXZTjOTBU0ze2w7+8CwinLE5AyJezWg//aEGNwrp4GDBnlppZeKqdysPgYqQiSFVQ==</t>
  </si>
  <si>
    <t>N066 on 13/03/2026 16:00</t>
  </si>
  <si>
    <t>0f5f2646-e838-f111-88b4-6045bd13308b</t>
  </si>
  <si>
    <t>Qztv3FPOvHQ7mSgzQ/pFxetW+vf/Y6T4oO/0BA2A0Be/eris2EtYfjDp+4nVp211olnd4qxrnsDbMJ6cSXGPUw==</t>
  </si>
  <si>
    <t>N066 on 13/03/2026 17:00</t>
  </si>
  <si>
    <t>98307742-e838-f111-88b4-70a8a54e3207</t>
  </si>
  <si>
    <t>Z0lodZarKsDVl3FnMIOTPiQZByVmNL4K6gUe0PDZ2xsJLSRae6rGLx7vhl5upjgdLs8j33shcBM6ehuPA+5KHw==</t>
  </si>
  <si>
    <t>N066 on 13/03/2026 18:00</t>
  </si>
  <si>
    <t>56b12149-e838-f111-88b4-7ced8db798da</t>
  </si>
  <si>
    <t>bOl853N99shpHWUHNeweUnnYItHsjCBgaMvxTI9xwlmu2g10R4wUcHU4iVywi5HihSb7sgdwBk0399+GJ5uVTA==</t>
  </si>
  <si>
    <t>N066 on 13/03/2026 19:00</t>
  </si>
  <si>
    <t>315f2646-e838-f111-88b4-6045bd13308b</t>
  </si>
  <si>
    <t>z9smN2LTwv/UAsLd+yoep4Yydm6gkf1iWupJZr//Z2O1B6tLS4fZ+SWU5mj0l5Yk4ZWMgS2heOI1kDlHjpyhaA==</t>
  </si>
  <si>
    <t>N066 on 13/03/2026 20:00</t>
  </si>
  <si>
    <t>ea50ae44-e838-f111-88b4-00224842824a</t>
  </si>
  <si>
    <t>lgC4KI63/gbZqOaq8CcNqSO21Qy4ofs2oiGRYlyRFRkEViwIOY5/oilIIsER9PDDqetr5XWqrvhYe2201FsacQ==</t>
  </si>
  <si>
    <t>N066 on 13/03/2026 21:00</t>
  </si>
  <si>
    <t>2cbf3c46-e838-f111-88b4-6045bdf2484b</t>
  </si>
  <si>
    <t>NfMk0z0UcW+3/r7pW1g5kpXV9AX9pQHkScbSnqGDt0iqBgZ18TyN1DmMuGBJQ48vOLrVwsg8ppQmuoWX+gejHQ==</t>
  </si>
  <si>
    <t>N066 on 13/03/2026 22:00</t>
  </si>
  <si>
    <t>9d307742-e838-f111-88b4-70a8a54e3207</t>
  </si>
  <si>
    <t>O1y8WOu79c3YpFR+s8l7AOjN2GyKfuW6L49CEF/Wt2z6uSWk6tkkM36vp6CcuMVGMW3V58bwJty/ouMbkUuu2Q==</t>
  </si>
  <si>
    <t>N066 on 13/03/2026 23:00</t>
  </si>
  <si>
    <t>89802c49-e838-f111-88b4-70a8a54e324d</t>
  </si>
  <si>
    <t>FwZGkc5NphRRR5kDU/m1/fJO75P4rb4YpkiYzn+7/SKevzWvfY6NyXTQvEaxKjYDBtdUJsxfwqixJH8uAzBcKg==</t>
  </si>
  <si>
    <t>N066 on 14/03/2026 00:00</t>
  </si>
  <si>
    <t>2777ab4a-e838-f111-88b4-00224842824a</t>
  </si>
  <si>
    <t>FOcld61qxkk0PkILt+HrABkpmWB+fjqsEXxuyQX3nGryb/Lb25N9iit5WF2ss/ITMiMZSmN9zDfJkyC1AOurug==</t>
  </si>
  <si>
    <t>N066 on 14/03/2026 01:00</t>
  </si>
  <si>
    <t>bb307742-e838-f111-88b4-70a8a54e3207</t>
  </si>
  <si>
    <t>WbuK70v+78bTzjn8XYX/18tt4nBBoNnG3cpCSqlWfdaknDY+ZpuyLvqPrK/6zlaccFmPK4PBb2p8gKh/r8T4Zg==</t>
  </si>
  <si>
    <t>N066 on 14/03/2026 02:00</t>
  </si>
  <si>
    <t>0877ab4a-e838-f111-88b4-00224842824a</t>
  </si>
  <si>
    <t>vpECH7hn52s+aUOx2CC8/TSyVwwj1ft+HhCFmiqo7Gxgd6hxNE1/Kcganse8m6UiQaT0xMBb65rZJ5tF+xiahg==</t>
  </si>
  <si>
    <t>N066 on 14/03/2026 03:00</t>
  </si>
  <si>
    <t>1f51ae44-e838-f111-88b4-00224842824a</t>
  </si>
  <si>
    <t>9R/zmAg/PKW199RvMN/3HGguHOdFoUD+1XxKXbOw/H1NoqUtm+AtnzEOcXN32dqNA0sgNqgdit9woM94J8/70g==</t>
  </si>
  <si>
    <t>N066 on 14/03/2026 04:00</t>
  </si>
  <si>
    <t>20bf3c46-e838-f111-88b4-6045bdf2484b</t>
  </si>
  <si>
    <t>qEK0pzRlw2c+YMLz0znfcj6ReJOjsoKzTO/Rsep3x7QZOQ8yPuaHM9/20UU977JH5YPjR5fEr8hEdTVxRKoDJg==</t>
  </si>
  <si>
    <t>N066 on 14/03/2026 05:00</t>
  </si>
  <si>
    <t>fa50ae44-e838-f111-88b4-00224842824a</t>
  </si>
  <si>
    <t>aRprwCqnNde5P32bP4nv+XZvq3BIvA9hrO3vdF4i3l6sXYwDI2VdY4EqrBGm24FGd1pmBq+gHM9no2K9+yzMLQ==</t>
  </si>
  <si>
    <t>N066 on 14/03/2026 06:00</t>
  </si>
  <si>
    <t>a6e3d33f-e838-f111-88b4-6045bdf2484b</t>
  </si>
  <si>
    <t>eFGWAuLPLej5fccvxCPrfps6gVrMaX+uFTpjvKAAJDXqTUE6mbUQp1uVpj4hY9uwwWzMbgeZEdThoV8WIkl9Ew==</t>
  </si>
  <si>
    <t>N066 on 14/03/2026 07:00</t>
  </si>
  <si>
    <t>4cab2543-e838-f111-88b4-70a8a54e324d</t>
  </si>
  <si>
    <t>RekaxTOgs2+icS2qTfNFBYQRWsJiYtrje6g9ArrOm+vsia0BrpIN5DJ80lKYBXTO/idjpUU18INsP6dzkxdFvw==</t>
  </si>
  <si>
    <t>N066 on 14/03/2026 08:00</t>
  </si>
  <si>
    <t>48ab2543-e838-f111-88b4-70a8a54e324d</t>
  </si>
  <si>
    <t>pAJyl0M6+AfZwOiL7doOKnthEkrgkz3GvbkJnJo+1WUjFj3xcRb8IeCwQh9O616TdbK7wL5mngkhC4xT7TZHTA==</t>
  </si>
  <si>
    <t>N066 on 14/03/2026 09:00</t>
  </si>
  <si>
    <t>d6d1a93e-e838-f111-88b4-00224842824a</t>
  </si>
  <si>
    <t>XihL5hH6QElb/r5/zb66gCVoLtzx1u9msTfSvnn+HfIT4C6SIpKK6B/P/vbqlg3GiMpmqnC5m/XhhKbRNlm5jw==</t>
  </si>
  <si>
    <t>N066 on 14/03/2026 10:00</t>
  </si>
  <si>
    <t>bf802c49-e838-f111-88b4-70a8a54e324d</t>
  </si>
  <si>
    <t>b4fPRDZ99ON8t3pq29PaHqGSrczts94xNxF21mxeHU22BZewmXP/hDA/FZIxllSNP8+k3UACmA/1u/J8NVBvbw==</t>
  </si>
  <si>
    <t>N066 on 14/03/2026 11:00</t>
  </si>
  <si>
    <t>275f2646-e838-f111-88b4-6045bd13308b</t>
  </si>
  <si>
    <t>XeKUwxn4A4eG8n+/rnSHZoVVNO5mP6bijuRRinv+HjSYIfwIcd+MqvPp0G5Db6UIwBbVy1NKTZ2aZmRy1OphFQ==</t>
  </si>
  <si>
    <t>N066 on 14/03/2026 12:00</t>
  </si>
  <si>
    <t>5f7aac47-e838-f111-88b4-7ced8d9a9a39</t>
  </si>
  <si>
    <t>cp0DMu0eRqlPXvskAjvMr79552fsEpLpVy8DwkN8enxUW77xhMowvXnR0PdzThZSLsu8GLKQG/wHwMVQ4VGPtw==</t>
  </si>
  <si>
    <t>N066 on 14/03/2026 13:00</t>
  </si>
  <si>
    <t>d850ae44-e838-f111-88b4-00224842824a</t>
  </si>
  <si>
    <t>u2sZEJMzQHRSnXTcNqUggQwxgyPmgaRd3UtsECkO8ySrXc2VsoMmmik9SSHNXNpL9uaa0PK/ha8pfSAYKcL5+A==</t>
  </si>
  <si>
    <t>N066 on 14/03/2026 14:00</t>
  </si>
  <si>
    <t>36ab2543-e838-f111-88b4-70a8a54e324d</t>
  </si>
  <si>
    <t>IY7jpLewUBptbVl2EBNKQPd9R25IQ6kpfRhGrBgaF5fu2Syf5oTF4FdSdw463thelDbPOPssQkif26HxpGOPEQ==</t>
  </si>
  <si>
    <t>N066 on 14/03/2026 15:00</t>
  </si>
  <si>
    <t>575f2646-e838-f111-88b4-6045bd13308b</t>
  </si>
  <si>
    <t>R0XGNQ8iJwIZPjs9UQixDQQ6yqVR4Qs1PXRe6KH4wYJzlVbPPrxX8l6cSVJ+hv/+oftyahbmgs34yfNDKK8WPg==</t>
  </si>
  <si>
    <t>N066 on 14/03/2026 16:00</t>
  </si>
  <si>
    <t>9b307742-e838-f111-88b4-70a8a54e3207</t>
  </si>
  <si>
    <t>LvCEqfytvGpr3iMyB/D1xCzLPBPUmSGasyLX5l14I3RrIMxHlldZhx+sS5lJ/wWyOJxoflp0D1SaCbRSp9TOrw==</t>
  </si>
  <si>
    <t>N066 on 14/03/2026 17:00</t>
  </si>
  <si>
    <t>25ab2543-e838-f111-88b4-70a8a54e324d</t>
  </si>
  <si>
    <t>PWcZ7GjzoeK2Zvsz1uDa4RleED6wNWRCG071D2OoYqSTFfacvGxkJ+2Dfi4XBmUtX2N0EputPl6WPtDdJHGU8g==</t>
  </si>
  <si>
    <t>N066 on 14/03/2026 18:00</t>
  </si>
  <si>
    <t>03bf3c46-e838-f111-88b4-6045bdf2484b</t>
  </si>
  <si>
    <t>iMAk+DZuNL07nWUoTBkPGv6YkqLpz1cO/BeiPrELDjTM5mQ77TL7pJXMl2SFuBpTeeTvAXosJZKxhFr0JJtDkg==</t>
  </si>
  <si>
    <t>N066 on 14/03/2026 19:00</t>
  </si>
  <si>
    <t>ceb82643-e838-f111-88b4-7ced8db798da</t>
  </si>
  <si>
    <t>QSSehKEjCZ4+Myomfh10kosQI2A9d2AUrw0MCor/rfrqoAhBTdi7hPpcJSghpCF9UDlFqLcwGscpqvU8y5NlEA==</t>
  </si>
  <si>
    <t>N066 on 14/03/2026 20:00</t>
  </si>
  <si>
    <t>52956f48-e838-f111-88b4-70a8a54e3207</t>
  </si>
  <si>
    <t>9X2bqmibWSXYGMgYD6dss5d0eL0GIHy2IilbEQsLdbNl2HsS+S9ProW6hKZEjjjpqeHJ9DaEczTO6a/8KLY93w==</t>
  </si>
  <si>
    <t>N066 on 14/03/2026 21:00</t>
  </si>
  <si>
    <t>a1802c49-e838-f111-88b4-70a8a54e324d</t>
  </si>
  <si>
    <t>HATznlYAQLaE18yqdc8+XWAM9vfBw8v9lxEmz46jZ0lyp0gKEB4ynZne3mUCmhUfobqTHmns3/a0kp4vV0Wr1g==</t>
  </si>
  <si>
    <t>N066 on 14/03/2026 22:00</t>
  </si>
  <si>
    <t>b1e3d33f-e838-f111-88b4-6045bdf2484b</t>
  </si>
  <si>
    <t>4jA2+uYks52CcqVJhpNcIkCU0rKE4tW0SPYAqySn8/LZoNvivP+zusQNfJ45Nhmbj/EEhREC1WYgzdm6H+9vVw==</t>
  </si>
  <si>
    <t>N066 on 14/03/2026 23:00</t>
  </si>
  <si>
    <t>1abf3c46-e838-f111-88b4-6045bdf2484b</t>
  </si>
  <si>
    <t>xYrFYoeys8O9mafmfzA4LIG/Neh4mzK7aQdNzCD2B8bXbedt1hmr50HRxNAg6BPRRO+8wHEEsxApKNWiq7DZuA==</t>
  </si>
  <si>
    <t>N066 on 15/03/2026 00:00</t>
  </si>
  <si>
    <t>3800ad41-e838-f111-88b4-7ced8d9a9a39</t>
  </si>
  <si>
    <t>JxEbwPPM+qIF4cq0LrySBhUJNvSH8uVL5AmJQ/i2dnrVIowcWi2G4kNQHbSmrJxQgU4h5h5txqEVKUDvSLzjcQ==</t>
  </si>
  <si>
    <t>N066 on 15/03/2026 01:00</t>
  </si>
  <si>
    <t>a8b82643-e838-f111-88b4-7ced8db798da</t>
  </si>
  <si>
    <t>pc/fgtn6lBRfi1g5EU1l/S6M8L2e/+9VOhuNYYoSEWgnG9F5/I4s/XqTQpjLW6cc4oJuBpUx2s9tVUHTGYkELg==</t>
  </si>
  <si>
    <t>N066 on 15/03/2026 02:00</t>
  </si>
  <si>
    <t>5981f54a-e838-f111-88b4-00224841c1cf</t>
  </si>
  <si>
    <t>t5/Zp6otqZzBukhUgNUho3NewjfnZb4VDAdiJdgXzJFzM5ozT+VMCmiE3lWi5w8dKnmYXplp9gDJQ4Zg0P3s8g==</t>
  </si>
  <si>
    <t>N066 on 15/03/2026 03:00</t>
  </si>
  <si>
    <t>095f2646-e838-f111-88b4-6045bd13308b</t>
  </si>
  <si>
    <t>Wadz/rTHLXLHA7B9IVkFqSnZDHCKNqs1STMZOV4Puf+u/1TRfLEFyWyxx0J+vZdDJ4i1L24VSrCnIz7Lu00ZkQ==</t>
  </si>
  <si>
    <t>N066 on 15/03/2026 04:00</t>
  </si>
  <si>
    <t>b2e3d33f-e838-f111-88b4-6045bdf2484b</t>
  </si>
  <si>
    <t>pR663p5ioU1u1zftQ1JqJy8yhl06NVkzrU/d76Xrxd0wx7BNenLsYyYAx3cPaJMY0LP2dXJ30QtpzXvx8fzAwA==</t>
  </si>
  <si>
    <t>N066 on 15/03/2026 05:00</t>
  </si>
  <si>
    <t>967aac47-e838-f111-88b4-7ced8d9a9a39</t>
  </si>
  <si>
    <t>9MUDBEsSXSM030AbQ+FFaF4f/chtemyXSZLV68EejdlgrV+H2y/QWfg6Pr+DWIINQ4RjHDf/mK5tpi8dIUZD5w==</t>
  </si>
  <si>
    <t>N066 on 15/03/2026 06:00</t>
  </si>
  <si>
    <t>12bf3c46-e838-f111-88b4-6045bdf2484b</t>
  </si>
  <si>
    <t>A0u+y96+hnLcs/r/ZxTxQ1TBXuOMy8LdecRz9s8PZOEyK7999NzUFpE7VbK3y5BKUDGVMaS4TsoY/c2PZOLxeQ==</t>
  </si>
  <si>
    <t>N066 on 15/03/2026 07:00</t>
  </si>
  <si>
    <t>9fb12149-e838-f111-88b4-7ced8db798da</t>
  </si>
  <si>
    <t>rxFEcf2S4reTYPpaTuQhHDCXOaCPWngLf2JDQ4p5mn1kTv3zoK+EnlGqpcOCkB07g+kqkhCVEl25T3bGm8k9nw==</t>
  </si>
  <si>
    <t>N066 on 15/03/2026 08:00</t>
  </si>
  <si>
    <t>af802c49-e838-f111-88b4-70a8a54e324d</t>
  </si>
  <si>
    <t>cXPVN/Xd89a1Ny8xyUPE9b0NwUHCPEnFygDibKPGkZyWI9C1kAWecbiGMn99mE8zhNG1uf6xg18lyrQC2K7QzQ==</t>
  </si>
  <si>
    <t>N066 on 15/03/2026 09:00</t>
  </si>
  <si>
    <t>10ab2543-e838-f111-88b4-70a8a54e324d</t>
  </si>
  <si>
    <t>mQd6Z8qyhqnBujb8K+AN4cuqE+gqgjO6W+phwm7+wqoibT0RZwAWRZ9ktkbJGG91d9uU4sg6TF4MC91aWBI7NQ==</t>
  </si>
  <si>
    <t>N066 on 15/03/2026 10:00</t>
  </si>
  <si>
    <t>b1802c49-e838-f111-88b4-70a8a54e324d</t>
  </si>
  <si>
    <t>c1g5//5RGkQ1ABdAcnXfNnKeduUadWR9l28PosJlicnh2bVD7MLRbSzvSRkcaIlVvHEJb/cxfDtjXrzYPOU+DQ==</t>
  </si>
  <si>
    <t>N066 on 15/03/2026 11:00</t>
  </si>
  <si>
    <t>1751ae44-e838-f111-88b4-00224842824a</t>
  </si>
  <si>
    <t>Qc3bCfWRy6WU4Krsaf3JL0kZ8++znEPTYzFJ3avl7sMFG8YgCtSovvctJzxJhAW/p8MQRHSCawryFktesUMVNA==</t>
  </si>
  <si>
    <t>N066 on 15/03/2026 12:00</t>
  </si>
  <si>
    <t>9c7aac47-e838-f111-88b4-7ced8d9a9a39</t>
  </si>
  <si>
    <t>7TCvqoEvfyQK8TRzUQrJxIsch2/GrT+YnQj81GBVSNPUqwgZDoXEIMpTKsCyVGDUQWNRP1eYs8+uGYh9PLjg8g==</t>
  </si>
  <si>
    <t>N066 on 15/03/2026 13:00</t>
  </si>
  <si>
    <t>2551ae44-e838-f111-88b4-00224842824a</t>
  </si>
  <si>
    <t>6pmnOwY9mH3S0vvFlnlsSq4tfHq2pjB9JjlS0lnoyrPjTRIONtOXJ2b9Hypd3SQm36WzruiKSHOWdovgWFON1g==</t>
  </si>
  <si>
    <t>N066 on 15/03/2026 14:00</t>
  </si>
  <si>
    <t>c3b82643-e838-f111-88b4-7ced8db798da</t>
  </si>
  <si>
    <t>g4vjnn6CpbCru1uumHcbGcYhtOZCm7QSGUduY0JumtJa36wzpRte/RK4W9gtWHKLJNhfB6zYqFsf51p9ss3e7g==</t>
  </si>
  <si>
    <t>N066 on 15/03/2026 15:00</t>
  </si>
  <si>
    <t>2b7aac47-e838-f111-88b4-7ced8d9a9a39</t>
  </si>
  <si>
    <t>1ycS6ZffNjpkEYkyBmXBcmBGEUG4jFzzfeuejE6ofs4KFmopRcRsdDzfwUh2RA4A4Tl3n1Mvk3tTYKF2SW3NVQ==</t>
  </si>
  <si>
    <t>N066 on 15/03/2026 16:00</t>
  </si>
  <si>
    <t>ff76ab4a-e838-f111-88b4-00224842824a</t>
  </si>
  <si>
    <t>gYwZg+NLiedkPeCFvG7koRoPtPR12ZoRg0TVeyX9p3zw33Yw0VXLP1nd/CoyS21DPvU46wC8Qd2XckLSOpHFPg==</t>
  </si>
  <si>
    <t>N066 on 15/03/2026 17:00</t>
  </si>
  <si>
    <t>4152ec44-e838-f111-88b4-00224841c1cf</t>
  </si>
  <si>
    <t>ZCpalzmO/f6l/YFEzWl35y/R+ECo5o1KWX6xNfr2ZzfBTARUGQK2IdDxxrgu/zIZjMkpWw0BwnmBPDYMHHN7zA==</t>
  </si>
  <si>
    <t>N066 on 15/03/2026 18:00</t>
  </si>
  <si>
    <t>ac307742-e838-f111-88b4-70a8a54e3207</t>
  </si>
  <si>
    <t>OzxzNJ+Ds7uV3wr0LD2uczLgmkGvD6PjMHy0twl5PCXKWnmjI4xlVU6Xw2TL7WrVZjalYsBr7IsphnfE91t9og==</t>
  </si>
  <si>
    <t>N066 on 15/03/2026 19:00</t>
  </si>
  <si>
    <t>3d956f48-e838-f111-88b4-70a8a54e3207</t>
  </si>
  <si>
    <t>Spu9txfgQFfurdU4FDCsfUvDsikEl3g2ZfaxMNejCB7EgFf6wBLmPz80iyySiP1Z2GN/BzC5OKyb6GSt7Vz3dA==</t>
  </si>
  <si>
    <t>N066 on 15/03/2026 20:00</t>
  </si>
  <si>
    <t>26183a4c-e838-f111-88b4-6045bd13308b</t>
  </si>
  <si>
    <t>M1d+rqQ2U4I4seYxOG+z3qVntJz6IGmMGkXWrU+p8sHub7iYjYA6aI4pighMd4QHfElq6a8tF2kNZ/tKgbwBnQ==</t>
  </si>
  <si>
    <t>N066 on 15/03/2026 21:00</t>
  </si>
  <si>
    <t>98b82643-e838-f111-88b4-7ced8db798da</t>
  </si>
  <si>
    <t>Czi9F7e2jLkU9B7Kq0kPXLBUu08NA44Tx+IyVYlnLDEFm+qzHjscNZxZWOEAA+az4TO9MyWsYTVBRL93NIOY/Q==</t>
  </si>
  <si>
    <t>N066 on 15/03/2026 22:00</t>
  </si>
  <si>
    <t>8c956f48-e838-f111-88b4-70a8a54e3207</t>
  </si>
  <si>
    <t>xqAp3NDENy380lBHNMUUtBVAIgjt/CQMuJg8SxdhhBK5zcjIh/iLqS1KepIuin6/j4tkH9MjiwKuWW6lg6SmEQ==</t>
  </si>
  <si>
    <t>N066 on 15/03/2026 23:00</t>
  </si>
  <si>
    <t>e1ffac41-e838-f111-88b4-7ced8d9a9a39</t>
  </si>
  <si>
    <t>ugFM1kdFQWGdUGG8eQKi2g8agXLsdtuwRMFKrx0uabobDNClg20nf236eCgEyF/30tkNUoaZrWtrFOZ7+9G0Lg==</t>
  </si>
  <si>
    <t>N066 on 16/03/2026 00:00</t>
  </si>
  <si>
    <t>d4307742-e838-f111-88b4-70a8a54e3207</t>
  </si>
  <si>
    <t>Wj0yvEvtedcUzIkVv6LKI3VW8fW+WwO2JDQnW2+BvGyslVYNR4T7qA48La+TZwzySEIVqhCIadkBFiSAVG8DdQ==</t>
  </si>
  <si>
    <t>N066 on 16/03/2026 01:00</t>
  </si>
  <si>
    <t>65d61c40-e838-f111-88b4-6045bd13308b</t>
  </si>
  <si>
    <t>eXbAIs3ZyD7XximHFwPQy7CRfw9cvTXxqVeoYdkb4HB+8D+tyMOxnXMXY1w58xssZ7ttLv0T7iSCLT0k8Slxaw==</t>
  </si>
  <si>
    <t>N066 on 16/03/2026 02:00</t>
  </si>
  <si>
    <t>97802c49-e838-f111-88b4-70a8a54e324d</t>
  </si>
  <si>
    <t>azhiQAmGOKVfXjeiYTlTHxpi3Vo+1/1dYSELlTfBrBnCJcktbAYSi6QPuiporZIIkXG25Svj9PRSn7QjpE7NAg==</t>
  </si>
  <si>
    <t>N066 on 16/03/2026 03:00</t>
  </si>
  <si>
    <t>0352ec44-e838-f111-88b4-00224841c1cf</t>
  </si>
  <si>
    <t>UBWh+KJXaIu/CQva2S5MOGSjQVS6PRB7wCaHjt10kgaPPSUtUt/KzAqaKTi27X5kzQ3D+6IH4q/is7ZtPO4Nag==</t>
  </si>
  <si>
    <t>N066 on 16/03/2026 04:00</t>
  </si>
  <si>
    <t>59bf3c46-e838-f111-88b4-6045bdf2484b</t>
  </si>
  <si>
    <t>4RuxBYrjTbGLar1e9YROcpAeCeyoFeD0MMCRBYdAbCHMV5VGU4nikIp85e2OfvB+9TdmyjsSqnM22LwX8b3vEw==</t>
  </si>
  <si>
    <t>N066 on 16/03/2026 05:00</t>
  </si>
  <si>
    <t>0a77ab4a-e838-f111-88b4-00224842824a</t>
  </si>
  <si>
    <t>YbBaJSzS60vaH2bcc3HioioQbNALoE9qUHUaluVQJ6Ivcu9J8EduCeJaf6Imhiid/Hs3tuvsSmQGQWCTpbSa/A==</t>
  </si>
  <si>
    <t>N066 on 16/03/2026 06:00</t>
  </si>
  <si>
    <t>a7307742-e838-f111-88b4-70a8a54e3207</t>
  </si>
  <si>
    <t>qBvIqRHMmjN/Fn40wH24dfO4pDhToSDOTtqHJ2gCocgfA32zRLlPPcK2wfL6qoyq2thotsgbkm2x+brBn1t+sA==</t>
  </si>
  <si>
    <t>N066 on 16/03/2026 07:00</t>
  </si>
  <si>
    <t>afb82643-e838-f111-88b4-7ced8db798da</t>
  </si>
  <si>
    <t>KqzflgR17fI/6tJy/dylPwNciqUp+MaPgBJAyrW0bjn94KPXZBB6V7u5J0emcWRmrrlwO8qs4Jl1LzMiJajfbQ==</t>
  </si>
  <si>
    <t>N066 on 16/03/2026 08:00</t>
  </si>
  <si>
    <t>61bf3c46-e838-f111-88b4-6045bdf2484b</t>
  </si>
  <si>
    <t>Hgwzxj9Hr7C91o97H/rrwiG5R652KKpgzknM2D3Yt3SqmVhcAXBMKx/gYyFjZQCfI0PDuJr1NYA1bUZsveWOeA==</t>
  </si>
  <si>
    <t>N066 on 16/03/2026 09:00</t>
  </si>
  <si>
    <t>3652ec44-e838-f111-88b4-00224841c1cf</t>
  </si>
  <si>
    <t>YBGoPrQ+FLSZj/JgXnD0jjLKlLIsW5RY++Ha17ETXQPzm7opqwoeFWoLw60D76HZZ+0v1Gw4ymzoy2SsExok+Q==</t>
  </si>
  <si>
    <t>N066 on 16/03/2026 10:00</t>
  </si>
  <si>
    <t>4c81f54a-e838-f111-88b4-00224841c1cf</t>
  </si>
  <si>
    <t>GlS3ePXit2Zh/CMZBPTfd1GdyBdShRRgQoR4DoPs4tnCXC2FaglUzb5idOGG8wApbYDlKsjskHvEHYmkPJA1gQ==</t>
  </si>
  <si>
    <t>N066 on 16/03/2026 11:00</t>
  </si>
  <si>
    <t>1652ec44-e838-f111-88b4-00224841c1cf</t>
  </si>
  <si>
    <t>xckgKkEyHM3Ha+skRb/0ZeCDgU168cscaaHkwNm38JkCBZoyrUlZVdQPtB3fyn14IvN6Y5lnxnpxbvfgYw752A==</t>
  </si>
  <si>
    <t>N066 on 16/03/2026 12:00</t>
  </si>
  <si>
    <t>5b7aac47-e838-f111-88b4-7ced8d9a9a39</t>
  </si>
  <si>
    <t>gNN1frFm04saFub+GzxcNzVsXO/bQYLspsO5QKnCI7V9mgB2x6XhvAhjfCby2BH/xxJOzQ7EzveSXOYx808NwQ==</t>
  </si>
  <si>
    <t>N066 on 16/03/2026 13:00</t>
  </si>
  <si>
    <t>c7b82643-e838-f111-88b4-7ced8db798da</t>
  </si>
  <si>
    <t>FKxgCqov2Gp62BgOGJkSah196uZd9JPyQjfwEenAJVApj8BmkZIHgHHrp4iJZ4ayyzE+oyrURe51D3YK/fW79A==</t>
  </si>
  <si>
    <t>N066 on 16/03/2026 14:00</t>
  </si>
  <si>
    <t>927aac47-e838-f111-88b4-7ced8d9a9a39</t>
  </si>
  <si>
    <t>r2GU9YIQla3M4GZYkbbYssDZAC8SpG21P0Ca8/yoqF4P17S23axJAZTQuPl6VQYZgpQdroYnO7vo3fUtsiDb/g==</t>
  </si>
  <si>
    <t>N066 on 16/03/2026 15:00</t>
  </si>
  <si>
    <t>ad802c49-e838-f111-88b4-70a8a54e324d</t>
  </si>
  <si>
    <t>yngso2A0o6MSWRnuIH443YOrGfOPUesDFLdG3f6YnGMYWNBxCCMtX5WVubOvei+rRb6xexF2+WomClWop6CmrQ==</t>
  </si>
  <si>
    <t>N066 on 16/03/2026 16:00</t>
  </si>
  <si>
    <t>d2d1a93e-e838-f111-88b4-00224842824a</t>
  </si>
  <si>
    <t>F7clFA6MxC8arg++L3HycV5OV1pnyugM+UyQFSgTXD10OWohbeI7mIMoRINq5lSV6Mravfry+3e3Im7CmdVu7w==</t>
  </si>
  <si>
    <t>N066 on 16/03/2026 17:00</t>
  </si>
  <si>
    <t>1a52ec44-e838-f111-88b4-00224841c1cf</t>
  </si>
  <si>
    <t>2Tcrvs/TcL/fUzyDylRErLmIbziiMiEPTLxPFWW2QBej4pafo9b4fESJ8ZrPq40rMffbnglo8G5W4XK/Ebottg==</t>
  </si>
  <si>
    <t>N066 on 16/03/2026 18:00</t>
  </si>
  <si>
    <t>25956f48-e838-f111-88b4-70a8a54e3207</t>
  </si>
  <si>
    <t>k3CwVV48gCyhiPJsoqGjXaoqSneHYDAh+qotiv6yIbN2r9F6fAPJ6ufWPtQ5M08rUcCsTr18ft3OUmn1dCnajw==</t>
  </si>
  <si>
    <t>N066 on 16/03/2026 19:00</t>
  </si>
  <si>
    <t>e4b82643-e838-f111-88b4-7ced8db798da</t>
  </si>
  <si>
    <t>Bl2TzdyiQ/yMBEu27IAxTQnIO8xs0xoeKosoJR27J6V0gjW2yWuihTi2x8GJ1M6hEY5qgyIT5+h+fKFVMUxNyA==</t>
  </si>
  <si>
    <t>N066 on 16/03/2026 20:00</t>
  </si>
  <si>
    <t>eb51ec44-e838-f111-88b4-00224841c1cf</t>
  </si>
  <si>
    <t>Va5WNCYGKva7hINFaD+zon4Ht69uhhsTT4FKFceZBZkuSk/7JEX9U/+Jc8Oq2DrAm2M9bj2vJQLg7yQ69zU2Zg==</t>
  </si>
  <si>
    <t>N066 on 16/03/2026 21:00</t>
  </si>
  <si>
    <t>b2aa2543-e838-f111-88b4-70a8a54e324d</t>
  </si>
  <si>
    <t>T3joot5dKbQMnpTs8XFTANHo2E7GF4VxCaSHcwtMKx2IGju8rIKrx5TNSD2mhKkMWrW4JYOJYSTISfPjePMU+A==</t>
  </si>
  <si>
    <t>N066 on 16/03/2026 22:00</t>
  </si>
  <si>
    <t>94b82643-e838-f111-88b4-7ced8db798da</t>
  </si>
  <si>
    <t>xx3NaH3+jQImx8yaBMstGgYKvadBiBKK1/lnblLgblnKS+qxztuxYYO39Oz1GIKcQM+lM/zah1zw8JfIjYRw1w==</t>
  </si>
  <si>
    <t>N066 on 16/03/2026 23:00</t>
  </si>
  <si>
    <t>2600ad41-e838-f111-88b4-7ced8d9a9a39</t>
  </si>
  <si>
    <t>lzCMsk5EhoWbOYbZvMCEOjt9hXHVVph3soOnVSt7jFrbeShsoP4e46ke/w8y3B6YprqYQ1R/4qgJj54k5xeqZg==</t>
  </si>
  <si>
    <t>N066 on 17/03/2026 00:00</t>
  </si>
  <si>
    <t>2052ec44-e838-f111-88b4-00224841c1cf</t>
  </si>
  <si>
    <t>gtwESdCrY4fr3DVDyTZdO/mFALjHZ8hqr7ul8H791YXSaaAiQ4xt9d1kEwqPV4IUh5WVf6tGNcpCrth+V/cEqA==</t>
  </si>
  <si>
    <t>N066 on 17/03/2026 01:00</t>
  </si>
  <si>
    <t>7e7aac47-e838-f111-88b4-7ced8d9a9a39</t>
  </si>
  <si>
    <t>2gFlL8hmBmddiYmOA2bVhuCTTdPlwS+mrNVgZzgQZ1r4Q4uFyMKeVr7EtANd78VbYiBwZNF9wjh6bWp6hrgC/w==</t>
  </si>
  <si>
    <t>N066 on 17/03/2026 02:00</t>
  </si>
  <si>
    <t>1d00ad41-e838-f111-88b4-7ced8d9a9a39</t>
  </si>
  <si>
    <t>7x00IM+MZEn9sBaiu0gZ21k3i6NUSvNmlh45KGhKx6DsLqAP9uH9HdowVBouLeGoLT7zYS/iBjVEmNRFRfSqfw==</t>
  </si>
  <si>
    <t>N066 on 17/03/2026 03:00</t>
  </si>
  <si>
    <t>5a956f48-e838-f111-88b4-70a8a54e3207</t>
  </si>
  <si>
    <t>7Jr4khUtVdWeB4FVh/sGCedeyhg0XSqcpmaDJHdXj7NvFZsbsCaqH640h1fsRgSBgPo/3vGpI6l3xxdT2U3Vug==</t>
  </si>
  <si>
    <t>N066 on 17/03/2026 04:00</t>
  </si>
  <si>
    <t>3cab2543-e838-f111-88b4-70a8a54e324d</t>
  </si>
  <si>
    <t>kUs1efyNqxOiZ3ItyDU3NaxJnbBhhjMYbSp5G1eqbkYETc+9zKPEFpYwVvt4t6kd1lzIuJ/SGp1tklcwJbCU1g==</t>
  </si>
  <si>
    <t>N066 on 17/03/2026 05:00</t>
  </si>
  <si>
    <t>96b82643-e838-f111-88b4-7ced8db798da</t>
  </si>
  <si>
    <t>2f94OCQM3zbpGVu2EB/Okbayn3uBum0J3OyOG13TChPloTUHe6JMNmnDr62Mp43Ym+hfBkgOKZkbBUDVglta7A==</t>
  </si>
  <si>
    <t>N066 on 17/03/2026 06:00</t>
  </si>
  <si>
    <t>47b12149-e838-f111-88b4-7ced8db798da</t>
  </si>
  <si>
    <t>rdjLzEQxgBAazA9nUyM6SMLYEupDJp/cStZhRSZPzIPfwlW1uFrh+ywShKescn+gsZyHQco3WCI2NGwswl4toQ==</t>
  </si>
  <si>
    <t>N066 on 17/03/2026 07:00</t>
  </si>
  <si>
    <t>bf307742-e838-f111-88b4-70a8a54e3207</t>
  </si>
  <si>
    <t>sj3IBxKxDN3dcB+Nkojz0VLLFbEFBftOhmQYL2/f2rI+ehMbe6d2Tjf1B6kynNBgJ/rAptVoNK+VV+01Giwa8w==</t>
  </si>
  <si>
    <t>N066 on 17/03/2026 08:00</t>
  </si>
  <si>
    <t>407aac47-e838-f111-88b4-7ced8d9a9a39</t>
  </si>
  <si>
    <t>vbZxBDDBwiCZ30iuSS1LrcKB8JYsezwCDLfmLvM7Zz3tDlwg/Juo0Fc+IQ+wD1L+IzWPLvxituoZJe5NL8Cc7A==</t>
  </si>
  <si>
    <t>N066 on 17/03/2026 09:00</t>
  </si>
  <si>
    <t>767aac47-e838-f111-88b4-7ced8d9a9a39</t>
  </si>
  <si>
    <t>8UadRWWCQmQ1WI8RNQJ/Z4gFIOZCVQEuxw31yejXYkVPAbgEhvnHobIjp4cOqxyezw5wawwo883AxbyVoMXKag==</t>
  </si>
  <si>
    <t>N066 on 17/03/2026 10:00</t>
  </si>
  <si>
    <t>76f93f4c-e838-f111-88b4-6045bdf2484b</t>
  </si>
  <si>
    <t>5cP7CdBvJFSVm5dWgLBlnngXrgI0Q6DZPrNjAA1ltN6AufZcHZ8inBHY7r2vTblNCEPX46QDAMb8Kyx7BpwrTA==</t>
  </si>
  <si>
    <t>N066 on 17/03/2026 11:00</t>
  </si>
  <si>
    <t>5db12149-e838-f111-88b4-7ced8db798da</t>
  </si>
  <si>
    <t>EzmQLW66PWkVRnOoYDwhpfq+5yIDZgEQ++KQC7UvPTnam91DmBj8t/5YTp+/LL5ka3N0hkL6JvIdEXB9AvXFSQ==</t>
  </si>
  <si>
    <t>N066 on 17/03/2026 12:00</t>
  </si>
  <si>
    <t>d4d1a93e-e838-f111-88b4-00224842824a</t>
  </si>
  <si>
    <t>hl96HoHmy+GyaIJ2CcaSEY9uTJnz+gg4A5K5jPEb8nJnGgGTX3o6cWZzgJe1VQL8A/fFT7U2rYIScOQgk/Ympg==</t>
  </si>
  <si>
    <t>N066 on 17/03/2026 13:00</t>
  </si>
  <si>
    <t>3b00ad41-e838-f111-88b4-7ced8d9a9a39</t>
  </si>
  <si>
    <t>0w21Hv5c7T7PGKBmriCRnkurimT01s6k698WPc6WvlIwiqlU5iReVY6O7xU2iyIeesOMSwXz0F/pue/VP4EGBw==</t>
  </si>
  <si>
    <t>N066 on 17/03/2026 14:00</t>
  </si>
  <si>
    <t>8ee3d33f-e838-f111-88b4-6045bdf2484b</t>
  </si>
  <si>
    <t>lwYMBds1aWP2ZrVw+tq0yvNGx3Vs1eMs/FCY1ePJ2CtMIqx/IxZ8fFIQgGmfYFrbLYktQVgRuJY2E1+zVPhzNA==</t>
  </si>
  <si>
    <t>N066 on 17/03/2026 15:00</t>
  </si>
  <si>
    <t>d0b82643-e838-f111-88b4-7ced8db798da</t>
  </si>
  <si>
    <t>Nr5RYS1G4ygg6+I9ipVt86uuz7AWdgNJC79NcoUrNvOFq4RRABef+m9kAMuvgGp8CRZ3Ep4SmH2OQtZgYrTRXg==</t>
  </si>
  <si>
    <t>N066 on 17/03/2026 16:00</t>
  </si>
  <si>
    <t>3e5f2646-e838-f111-88b4-6045bd13308b</t>
  </si>
  <si>
    <t>IOjlnj8G3XrHmKVZsEXcasSm10sKuwByxcYtAy23xMCB/hVAKQKbCfyPS9P7EkVHXwQM821pKWkPS7QOkTfkOQ==</t>
  </si>
  <si>
    <t>N066 on 17/03/2026 17:00</t>
  </si>
  <si>
    <t>14bf3c46-e838-f111-88b4-6045bdf2484b</t>
  </si>
  <si>
    <t>CX75gyKD249pqlkLccjaj5x+uSeWclXX0GjTkf1aGwcBFSw1iGmHsomSgq3ljWKe3wE07F0B0cui+gEz9LChMA==</t>
  </si>
  <si>
    <t>N066 on 17/03/2026 18:00</t>
  </si>
  <si>
    <t>2ebf3c46-e838-f111-88b4-6045bdf2484b</t>
  </si>
  <si>
    <t>CilMy2BJnrsE5eqHWElbJHExbB5frclkCb9/npjjd/MC7+XNgSFKoBQOBjGE4tZ963LmcDO/G7K4vRidbGsOJA==</t>
  </si>
  <si>
    <t>N066 on 17/03/2026 19:00</t>
  </si>
  <si>
    <t>3aab2543-e838-f111-88b4-70a8a54e324d</t>
  </si>
  <si>
    <t>keEflz2yKVGl9e2usUtLFwFfEOOSGxX0bmGwq0+UUhMysTD+Dq9YC8xbmxO8Qk4eJnNv9ESV8ZslTMUSBy/2QQ==</t>
  </si>
  <si>
    <t>N066 on 17/03/2026 20:00</t>
  </si>
  <si>
    <t>3500ad41-e838-f111-88b4-7ced8d9a9a39</t>
  </si>
  <si>
    <t>LNSKMk08ZK4cPtiU4PDzxxokfToQBJy8U5yg+owtB50wlP553pneUryenUbcoT7L7YcJB/LYoZWbN7CPGd/aeg==</t>
  </si>
  <si>
    <t>N066 on 17/03/2026 21:00</t>
  </si>
  <si>
    <t>4a52ec44-e838-f111-88b4-00224841c1cf</t>
  </si>
  <si>
    <t>19xWRXGa30Wq/Px9DxlKz+LO3hpXZXIPkTbupRM528amgjKnXNO7bwJ195SytE6UQxfmlB6JnH+HD0j7qtY8jA==</t>
  </si>
  <si>
    <t>N066 on 17/03/2026 22:00</t>
  </si>
  <si>
    <t>277aac47-e838-f111-88b4-7ced8d9a9a39</t>
  </si>
  <si>
    <t>9Yx6TLdwoyQ9YfTbN5Mc80g1k66yPVqArF+SAds6/9aaMXO1gnDUmFQoFvJMAVrpoFzzoF59ehX77HCHucl44A==</t>
  </si>
  <si>
    <t>N066 on 17/03/2026 23:00</t>
  </si>
  <si>
    <t>deb82643-e838-f111-88b4-7ced8db798da</t>
  </si>
  <si>
    <t>XQgdhxCdz9lxPDJnVYEK60nj4wgR8TVheWLxP59K6JLOV/Plp/4rR5rTtA2HWY1RhyYmKkgnf1ayqTcw9vLGrw==</t>
  </si>
  <si>
    <t>N066 on 18/03/2026 00:00</t>
  </si>
  <si>
    <t>0351ae44-e838-f111-88b4-00224842824a</t>
  </si>
  <si>
    <t>urvgdB5/Z6J2ZNAijUX6EaxmJ5bT2ABLTvw3G/bXfV/v7Ql2VLvNIoZqtDVJNMYlUQXh1vOV5YtZov6YVeGyBw==</t>
  </si>
  <si>
    <t>N066 on 18/03/2026 01:00</t>
  </si>
  <si>
    <t>947aac47-e838-f111-88b4-7ced8d9a9a39</t>
  </si>
  <si>
    <t>Za80Xh+swJZRYF9qPQeR4K2aoty0KiMcBnnU5+JKzD3K+uFhSfnt805lzw1+pMZjxatYGRmCmb4PNUGyJuUWxg==</t>
  </si>
  <si>
    <t>N066 on 18/03/2026 02:00</t>
  </si>
  <si>
    <t>1f5f2646-e838-f111-88b4-6045bd13308b</t>
  </si>
  <si>
    <t>dGwfDcWOpfbvSBR7BQrH0c13ycVe1n2HsuSIiCiHlZdtkqrmnCjsOezqAlNhbhiEs9FK8l6Q19mA2Eo/aqGdvQ==</t>
  </si>
  <si>
    <t>N066 on 18/03/2026 03:00</t>
  </si>
  <si>
    <t>ac50ae44-e838-f111-88b4-00224842824a</t>
  </si>
  <si>
    <t>WKEoI1ODzZokd3l6aNsEIKvcKlTgsPNwScCfb+Xzoo85wglC4+5JLcr/0lhYw+uhLCg5Z4J3pVT9X5UeT7lPbg==</t>
  </si>
  <si>
    <t>N066 on 18/03/2026 04:00</t>
  </si>
  <si>
    <t>0f183a4c-e838-f111-88b4-6045bd13308b</t>
  </si>
  <si>
    <t>sMf3uc5MvxyetA6Nr6hcD1veKBdSkIE2kEiH9EhscSXcjDgabawOa8DYfiigk3uF4Z0BsUCEwrqpOvrrWy3EiA==</t>
  </si>
  <si>
    <t>N066 on 18/03/2026 05:00</t>
  </si>
  <si>
    <t>45b12149-e838-f111-88b4-7ced8db798da</t>
  </si>
  <si>
    <t>wv4CByZFjEipm+gm/i5KX4qMZAkj9SsP4SYGdI1smximQ2WdsW6gmO53NgzkY/dH/7rG5FO29z6+EcatjkNiwA==</t>
  </si>
  <si>
    <t>N066 on 18/03/2026 06:00</t>
  </si>
  <si>
    <t>41956f48-e838-f111-88b4-70a8a54e3207</t>
  </si>
  <si>
    <t>SUajSuTx7w5gzEnMwQcR7XYj9K6n6hTZktB/prNCeAu3z1ERxKIxihN2/nXKxl/kNUHrhGvahN1b7A6JNR6hvw==</t>
  </si>
  <si>
    <t>N066 on 18/03/2026 07:00</t>
  </si>
  <si>
    <t>37956f48-e838-f111-88b4-70a8a54e3207</t>
  </si>
  <si>
    <t>OMSZJtCopDSLESmpQgNWrRloax9Sj8XGYseUVTO+GLDWR8aOJEqFzbicmsic8JWRdZiKdIiPkX8IyHEW0eJIvg==</t>
  </si>
  <si>
    <t>N066 on 18/03/2026 08:00</t>
  </si>
  <si>
    <t>ab802c49-e838-f111-88b4-70a8a54e324d</t>
  </si>
  <si>
    <t>3BmHXqfx8WZ+JLk5Mby70TM50FpF03C+zql7daeA/1X8N9rsxF+kMf/wMJOtmt1gAEw9M/7bpcIjASfH0Gg+VQ==</t>
  </si>
  <si>
    <t>N066 on 18/03/2026 09:00</t>
  </si>
  <si>
    <t>a5307742-e838-f111-88b4-70a8a54e3207</t>
  </si>
  <si>
    <t>hTT1QCVcXhZFCWMDajZSe3ZByAiZQpVMIalB/DXSvnbFY9fngWXth63ELJFl1ZXoTmzb/feojnTx0FvkOp7kdg==</t>
  </si>
  <si>
    <t>N066 on 18/03/2026 10:00</t>
  </si>
  <si>
    <t>15183a4c-e838-f111-88b4-6045bd13308b</t>
  </si>
  <si>
    <t>j78t8FwChHzPZalfxhfbWaq3LA0ooqFVy5gqW8NMGIVN78LgH8oja4ilXV49avSiF/HfVSe/P5+dFozqaEyi0Q==</t>
  </si>
  <si>
    <t>N066 on 18/03/2026 11:00</t>
  </si>
  <si>
    <t>99802c49-e838-f111-88b4-70a8a54e324d</t>
  </si>
  <si>
    <t>H9Mfbl1MCJ+pOmpsNbt5vwjpI5FWIblKL5DyzGFTz9vTKi0lG7wfM/QqSS+061a0fi03dcIaHzbi9U/w9eqh6w==</t>
  </si>
  <si>
    <t>N066 on 18/03/2026 12:00</t>
  </si>
  <si>
    <t>e4aa2543-e838-f111-88b4-70a8a54e324d</t>
  </si>
  <si>
    <t>TzMHq1rJazF5VnJlk6h3jNCvKRLfsxcMpFA7RGaF5oVhLcSCcaAfH0EKLnM2Ga1PZ1FJ+s5XLSU6olh+FO6jtg==</t>
  </si>
  <si>
    <t>N066 on 18/03/2026 13:00</t>
  </si>
  <si>
    <t>205f2646-e838-f111-88b4-6045bd13308b</t>
  </si>
  <si>
    <t>UeFhLmUhoVMNTMCNXO8Jwq3Ut63DOBbvdN1Vnz0ODSGkqZ+sIymVtJcNX1F2/6U2FO97VP5Lcb/gR56OFwfYzA==</t>
  </si>
  <si>
    <t>N066 on 18/03/2026 14:00</t>
  </si>
  <si>
    <t>0600ad41-e838-f111-88b4-7ced8d9a9a39</t>
  </si>
  <si>
    <t>Ac6ziyn1zhjV8tujq6KxKei1+aRQAGCWlgY2HZ8B+wI5oHUPuMjgMWevhgHMcez2rY2PFYaTTIvLifbmca2GJg==</t>
  </si>
  <si>
    <t>N066 on 18/03/2026 15:00</t>
  </si>
  <si>
    <t>ccb82643-e838-f111-88b4-7ced8db798da</t>
  </si>
  <si>
    <t>vhFXunDs3J4Kvci4rc/1GG36PpN0gjER1FDv6Omk85Tf2Al+gFe42SALDwzBpwx4dmnrWY4BSzwvyPtBv80P0A==</t>
  </si>
  <si>
    <t>N066 on 18/03/2026 16:00</t>
  </si>
  <si>
    <t>01bf3c46-e838-f111-88b4-6045bdf2484b</t>
  </si>
  <si>
    <t>FDdhqt0RxhT4wIiI4fTGKbS345gDzY2vX0c+2zBQnV0Do+0g6zg97LjzY7Q4HrU7KeV0dub0hTEMHITJ5M4ehg==</t>
  </si>
  <si>
    <t>N066 on 18/03/2026 17:00</t>
  </si>
  <si>
    <t>05bf3c46-e838-f111-88b4-6045bdf2484b</t>
  </si>
  <si>
    <t>B9HmNoAldpz0NLMJKBL69JTVU7cvNhvRTgWYETYpkzxRVZVOfdfKGYCqF8aUBhKUxTxAoZgMiSXqHksqlEBKNA==</t>
  </si>
  <si>
    <t>N066 on 18/03/2026 18:00</t>
  </si>
  <si>
    <t>a9307742-e838-f111-88b4-70a8a54e3207</t>
  </si>
  <si>
    <t>1bFphoQU65S57NFrMeYn0m9gRF1FFkcsc9sg+CLxrQgY4we93Dcb/382F5zCyqP9kAoj6GRMCHY5ozVtSt640g==</t>
  </si>
  <si>
    <t>N066 on 18/03/2026 19:00</t>
  </si>
  <si>
    <t>0000ad41-e838-f111-88b4-7ced8d9a9a39</t>
  </si>
  <si>
    <t>qhZfoBwYjCDKJRi7BrLWrkSLeq1rwFf0R5KOvpHbVAr21TBl0T4b0WPb463Gh0tLGyYn63bcsY/bJRzXdk6ryg==</t>
  </si>
  <si>
    <t>N066 on 18/03/2026 20:00</t>
  </si>
  <si>
    <t>e6307742-e838-f111-88b4-70a8a54e3207</t>
  </si>
  <si>
    <t>UptgVgZPFOyqB+njE8BwKXn2q/dJKyGz9lY3+95nItrSrXGHAjPcKQ0PNTg/WikkoCmKktXH0l2g9o/mcwUp6g==</t>
  </si>
  <si>
    <t>N066 on 18/03/2026 21:00</t>
  </si>
  <si>
    <t>f4aa2543-e838-f111-88b4-70a8a54e324d</t>
  </si>
  <si>
    <t>DrD33vW7J2TiXvYh5CvaHo0PLMButEqB6C/hGCAarlLoimfsBK8W3GE6ueKieBQVKzK3DNAwWxc1ZvpEqyxWWA==</t>
  </si>
  <si>
    <t>N066 on 18/03/2026 22:00</t>
  </si>
  <si>
    <t>f85e2646-e838-f111-88b4-6045bd13308b</t>
  </si>
  <si>
    <t>YBUsw9gOuk93utxIjPfM+D/B0FeueeqHLKMQtoN6l6KiFyBk7w8h6XSNfci/KtP90oByzMENB6rdNmCBGvqFuw==</t>
  </si>
  <si>
    <t>N066 on 18/03/2026 23:00</t>
  </si>
  <si>
    <t>3b956f48-e838-f111-88b4-70a8a54e3207</t>
  </si>
  <si>
    <t>EsFn2tmJDscSB3lVdKMFtCyobU75PobkoJNhwwD5dVPWyxIHf487tv/ifbmXVfVu+ZdsVobzWqZJyBKNtqMJ4Q==</t>
  </si>
  <si>
    <t>N066 on 19/03/2026 00:00</t>
  </si>
  <si>
    <t>065f2646-e838-f111-88b4-6045bd13308b</t>
  </si>
  <si>
    <t>6yWPX4YOtY5vACbyzdRMVa8jv4PogKb24W8qeEwKliLtYmv0Sdpt9KurGZ7/okTtgrFn4bxbFCWRuqmUNjP+XQ==</t>
  </si>
  <si>
    <t>N066 on 19/03/2026 01:00</t>
  </si>
  <si>
    <t>77b82643-e838-f111-88b4-7ced8db798da</t>
  </si>
  <si>
    <t>jJV+vRxtLZw7k1TJCJCxUbumnyK+34YBMDnIZeZW2+F9duKmFK1R96N7WDFQDR+UJZUsVzXBIBhtN4qNYyiVeQ==</t>
  </si>
  <si>
    <t>N066 on 19/03/2026 02:00</t>
  </si>
  <si>
    <t>ce802c49-e838-f111-88b4-70a8a54e324d</t>
  </si>
  <si>
    <t>JKssabqnbXKt8M8uo4yEUFarPj2eYkYVanNPDmtn+kJ2BAmVE1SiBwMYTrEM5ykbY3reT18AczSh0bfvghb16A==</t>
  </si>
  <si>
    <t>N066 on 19/03/2026 03:00</t>
  </si>
  <si>
    <t>01ab2543-e838-f111-88b4-70a8a54e324d</t>
  </si>
  <si>
    <t>72KMJNV48GXEUXbfTxHZgP8Puiy9YRJ5UkeNa/QNRPHXwv5fiif7lTfoVwjHBBAHFRVguV4Egw3rlZpdkNBS1w==</t>
  </si>
  <si>
    <t>N066 on 19/03/2026 04:00</t>
  </si>
  <si>
    <t>3152ec44-e838-f111-88b4-00224841c1cf</t>
  </si>
  <si>
    <t>bF9emq7guBVpEG2ZtijUicb05P3F0nZmTJGI1FRJ61X0rsjvTVuyJfZ4agVruwmLuxiYebUh9X7AQACg4YQg9g==</t>
  </si>
  <si>
    <t>N066 on 19/03/2026 05:00</t>
  </si>
  <si>
    <t>de307742-e838-f111-88b4-70a8a54e3207</t>
  </si>
  <si>
    <t>6Pm5/p3hGlQ3Jwqm/Mz1Y45nJerwN6uRT4EuQqsYH6xA/BpmZ3G7duEwl0vdzqCRPiFkwFiHdliss4xY7WL9CA==</t>
  </si>
  <si>
    <t>N066 on 19/03/2026 06:00</t>
  </si>
  <si>
    <t>5052ec44-e838-f111-88b4-00224841c1cf</t>
  </si>
  <si>
    <t>+CHmKJ8D+XL9MHNLTizeAeYdgPlgfdEPzslN+H8GvSXnO1bbfyME+d3CR2gs+gmZiCrdrUUlAR6cuB/ltFnqzw==</t>
  </si>
  <si>
    <t>N066 on 19/03/2026 07:00</t>
  </si>
  <si>
    <t>3e7aac47-e838-f111-88b4-7ced8d9a9a39</t>
  </si>
  <si>
    <t>sgMfMYvJjRUSh0muW/ZJxyMp16OUitJUCbtLH5ZpbFFR1adK8/Hm0ZhwjpvAL8iD6NHWBppqytLeck9BXqdoUw==</t>
  </si>
  <si>
    <t>N066 on 19/03/2026 08:00</t>
  </si>
  <si>
    <t>c5307742-e838-f111-88b4-70a8a54e3207</t>
  </si>
  <si>
    <t>nWdiZd4+99ZXSZiEHY3i77j01PKdQXQ9FvVxsL0Ry/CNZm4iuGn7zYWJCq4h3vlTkETrViXAAXS0YEbOAvks2g==</t>
  </si>
  <si>
    <t>N066 on 19/03/2026 09:00</t>
  </si>
  <si>
    <t>b250ae44-e838-f111-88b4-00224842824a</t>
  </si>
  <si>
    <t>BU9/fFY6UqVA51VBoQbdeJoVHBqeQ1IHkIEkKVS17DuAg+QIxOG9MhTjG2f76v7XxZmqnqHtIO/r23s2JUwOEA==</t>
  </si>
  <si>
    <t>N066 on 19/03/2026 10:00</t>
  </si>
  <si>
    <t>bd802c49-e838-f111-88b4-70a8a54e324d</t>
  </si>
  <si>
    <t>QdM4+ttxR5+sHLzdTftXLrP15CFq77E+HuUEKSFeoRNd7Em1AcVdbaD03oYvBypYldOFGAoyj9AydSaqyxAwhA==</t>
  </si>
  <si>
    <t>N066 on 19/03/2026 11:00</t>
  </si>
  <si>
    <t>74956f48-e838-f111-88b4-70a8a54e3207</t>
  </si>
  <si>
    <t>anT+qie0g3djD7tZFlvigSddu8C0Ob1j/BGyOF/PDkCiE9cZQefAB5jmRfofubKpY+idffFRZcGtrDMiYBRl0A==</t>
  </si>
  <si>
    <t>N066 on 19/03/2026 12:00</t>
  </si>
  <si>
    <t>2f5f2646-e838-f111-88b4-6045bd13308b</t>
  </si>
  <si>
    <t>02j/WFVPTue461Z3fqXwK8aFhY385we3SjqO3rAo0QHDq+y4lFLueiuZ0htdh/gPmwPpJqzHfIgH5y8Q10paqQ==</t>
  </si>
  <si>
    <t>N066 on 19/03/2026 13:00</t>
  </si>
  <si>
    <t>335f2646-e838-f111-88b4-6045bd13308b</t>
  </si>
  <si>
    <t>oL3yw2jZHKdANhWit//9JWw+3iG7yesVcszmmObVq6ewAaD4wPtsb5nqsazZu6y2pdy9278fBl6T7SE+H1sqlA==</t>
  </si>
  <si>
    <t>N066 on 19/03/2026 14:00</t>
  </si>
  <si>
    <t>f550ae44-e838-f111-88b4-00224842824a</t>
  </si>
  <si>
    <t>C067bomZDQ46aU5I/ySEP90SjsUHEkLrKmS0ln2d73UskzMbI/ftuimLKG/orzfQB/pO6E9/J4U5gjJtznGFWA==</t>
  </si>
  <si>
    <t>N066 on 19/03/2026 15:00</t>
  </si>
  <si>
    <t>5081f54a-e838-f111-88b4-00224841c1cf</t>
  </si>
  <si>
    <t>2izIDFAILUQF9KiIdx0Gzt/qVr/0Y1NqGKoXJvAdSRLkvNkEAteVdTrOf9zg8MoWoYjoWIQcg1PL+Rxnn+LNeg==</t>
  </si>
  <si>
    <t>N066 on 19/03/2026 16:00</t>
  </si>
  <si>
    <t>65b12149-e838-f111-88b4-7ced8db798da</t>
  </si>
  <si>
    <t>tkIHMX1a7JIo832vMoaZ5sR6fMQ53kGVLavi9piJvpCdHoAQ4vrsXKpGdenjZvnyCgCe6ik1VfrzEMdtpsBJHg==</t>
  </si>
  <si>
    <t>N066 on 19/03/2026 17:00</t>
  </si>
  <si>
    <t>9ab82643-e838-f111-88b4-7ced8db798da</t>
  </si>
  <si>
    <t>okv9b6wOHfW8s4ToZaAdHIuaDxoxApKHroP6BM153Rj6dkoZ5o6v6LXDn7qMfjQonfcG8qJLI3mbCQ8F+NyDCw==</t>
  </si>
  <si>
    <t>N066 on 19/03/2026 18:00</t>
  </si>
  <si>
    <t>465f2646-e838-f111-88b4-6045bd13308b</t>
  </si>
  <si>
    <t>BIywiuh/xsE1JSdwToqPJpKhzy0UlfqQTEOLkgLZJycIHnK80EphnNlWvnMoEBD8ykzM0TnFEbA2c/2ErXc8xg==</t>
  </si>
  <si>
    <t>N066 on 19/03/2026 19:00</t>
  </si>
  <si>
    <t>29956f48-e838-f111-88b4-70a8a54e3207</t>
  </si>
  <si>
    <t>P9S/XeRcOzHZ1hDAslRW+mH6Ao0S5aNu3M6qCb1AV/IIYbHTT+fb9zSmKu05y0ogRLDwCy99Si8HiOOEuc/dWQ==</t>
  </si>
  <si>
    <t>N066 on 19/03/2026 20:00</t>
  </si>
  <si>
    <t>67d61c40-e838-f111-88b4-6045bd13308b</t>
  </si>
  <si>
    <t>KhvmIUgnqP8w85eCSekdqQPnB0hZM2s0Rpch1Pun1Mxun9NC8Oq5x1xNGxvg9I0nF/+8cXFMYn6UoGbVV1ibEw==</t>
  </si>
  <si>
    <t>N066 on 19/03/2026 21:00</t>
  </si>
  <si>
    <t>33bf3c46-e838-f111-88b4-6045bdf2484b</t>
  </si>
  <si>
    <t>sKCNgXP+C6KaZPCcWMuJIkAMNKGoKUWqny9puMxwppT/26/Nssy5FpfE8Uz7v7RdYBxDJlWtstUUJpho/uZ3rw==</t>
  </si>
  <si>
    <t>N066 on 19/03/2026 22:00</t>
  </si>
  <si>
    <t>5b81f54a-e838-f111-88b4-00224841c1cf</t>
  </si>
  <si>
    <t>+THdQZ2A16GIkvezLRZi4ZvZn7ygqn9MlWzpE6qgwcgLuBkXU0/9OFWxWQW7gTe7R2+IW74aQx8B4PWe++vswg==</t>
  </si>
  <si>
    <t>N066 on 19/03/2026 23:00</t>
  </si>
  <si>
    <t>82956f48-e838-f111-88b4-70a8a54e3207</t>
  </si>
  <si>
    <t>1NZiWdv1ybu2Ikr1vOE5R1ddvl+wK33u045zfqB4iXL5CQFbFANuoHnm28WHCMs8AMUxDgxbRvqb9rrGmkr/qw==</t>
  </si>
  <si>
    <t>N066 on 20/03/2026 00:00</t>
  </si>
  <si>
    <t>3a81f54a-e838-f111-88b4-00224841c1cf</t>
  </si>
  <si>
    <t>YYtxZCucNNdK2BKwGa+LeuOnpDHSQ3mkYdP5CqN/IZtxhAjdDRUNjSXNLseROvam4x6AOF2wCcfakMSnEmyobA==</t>
  </si>
  <si>
    <t>N066 on 20/03/2026 01:00</t>
  </si>
  <si>
    <t>77956f48-e838-f111-88b4-70a8a54e3207</t>
  </si>
  <si>
    <t>k42RjpzmYrHqJoBZFm7Gc6v5A/gPhFFhTbDdPEGrL74FWoEDpjT4hmQqr7W/8Xu3hgZhJu0+RrkcHYsRbXE49Q==</t>
  </si>
  <si>
    <t>N066 on 20/03/2026 02:00</t>
  </si>
  <si>
    <t>26bf3c46-e838-f111-88b4-6045bdf2484b</t>
  </si>
  <si>
    <t>xeqSF83BiQDQsA4yC/xorrPnruL9/TAEgZUAgbBeypOLL3Uyi911vds27wynnZUhOByokyaP2jSNqJuTpsDIYw==</t>
  </si>
  <si>
    <t>N066 on 20/03/2026 03:00</t>
  </si>
  <si>
    <t>6288d93e-e838-f111-88b4-00224841c1cf</t>
  </si>
  <si>
    <t>gQwwOFVMLaupWgWr+/cBxo9yZYRqfum2yBTKMVIHMQzQShJZuWzLLY7/f8i8OYuX3/CDA9cX3GZkZOs29Ve04w==</t>
  </si>
  <si>
    <t>N066 on 20/03/2026 04:00</t>
  </si>
  <si>
    <t>1c77ab4a-e838-f111-88b4-00224842824a</t>
  </si>
  <si>
    <t>3/ku0J8jqHbcpXkT5fzPuodmo12F79mmPj/z4/SiM/vHafU3EWrDYWaLEStxGow5/azTdfaWWMl1eFuevoWHyA==</t>
  </si>
  <si>
    <t>N066 on 20/03/2026 05:00</t>
  </si>
  <si>
    <t>84802c49-e838-f111-88b4-70a8a54e324d</t>
  </si>
  <si>
    <t>fOi76dsrictmzVW5p0f5mkzIqkQ7190KtnkXWRuaCKyrhzQGcJ4xcsV+6eRRN7UEOvb9r3F/Q3Oj4l0jVbB+Dg==</t>
  </si>
  <si>
    <t>N066 on 20/03/2026 06:00</t>
  </si>
  <si>
    <t>63bf3c46-e838-f111-88b4-6045bdf2484b</t>
  </si>
  <si>
    <t>APOvAHbZs8vXNgMRNZBuqN3dUD40nck03XaTOa/3Ljpv3IghjY7XGDzOBG226jYbCXZ0lTR78jVkZuYgRRvNxg==</t>
  </si>
  <si>
    <t>N066 on 20/03/2026 07:00</t>
  </si>
  <si>
    <t>dd5e2646-e838-f111-88b4-6045bd13308b</t>
  </si>
  <si>
    <t>YCBM4kNcuUqmoMONZgSOFalZig8XqHWyI0YVomcgKYvi/XeoLzbfbKPz+kC/A3QtCPViQcEvqPdyIzLVt+0Z5A==</t>
  </si>
  <si>
    <t>N066 on 20/03/2026 08:00</t>
  </si>
  <si>
    <t>d55e2646-e838-f111-88b4-6045bd13308b</t>
  </si>
  <si>
    <t>dGpaSqSShitG9NgWdQg+JEULzh6Y2KOqBX2l3frzXI7PWTXnfWoeee/wVZrdsKEZLtHIySH/jO9beTDd3L5mHQ==</t>
  </si>
  <si>
    <t>N066 on 20/03/2026 09:00</t>
  </si>
  <si>
    <t>ffbe3c46-e838-f111-88b4-6045bdf2484b</t>
  </si>
  <si>
    <t>fvtPSzKAbXIjFTUPC7nTlbrUoB7zPgh2vGV0vBhrDl5WlQ4iA0TI3p0br5NsfZayXior8zIpDKrMPuzx9lMoAg==</t>
  </si>
  <si>
    <t>N066 on 20/03/2026 10:00</t>
  </si>
  <si>
    <t>22bf3c46-e838-f111-88b4-6045bdf2484b</t>
  </si>
  <si>
    <t>sPeltR2vCB6NY8pzhKycPDLFxFDK5za5qdRWZSqC+n4Q2QJRm24OOtEIaxqUJlP7At7U1bhcB7nLFqFNTyKe6w==</t>
  </si>
  <si>
    <t>N066 on 20/03/2026 11:00</t>
  </si>
  <si>
    <t>3d52ec44-e838-f111-88b4-00224841c1cf</t>
  </si>
  <si>
    <t>RHFsxJZuunVHDDKI1LdWL9N9dInoBcINBuOPzNzZP295K44u3XIaGiB0uBbkkAtudwur0uMqCGdbYbEGJS0/xA==</t>
  </si>
  <si>
    <t>N066 on 20/03/2026 12:00</t>
  </si>
  <si>
    <t>ec50ae44-e838-f111-88b4-00224842824a</t>
  </si>
  <si>
    <t>Gzu5IcNfwv3AphI2DCUE0jxQvBIcqYe9JtjJJvZ26dNwE5tbq91htQ1wEz16KGNp6jldY3LmNmOTvZO9RZWghg==</t>
  </si>
  <si>
    <t>N066 on 20/03/2026 13:00</t>
  </si>
  <si>
    <t>4681f54a-e838-f111-88b4-00224841c1cf</t>
  </si>
  <si>
    <t>XvqBvL4MfaC3WJPQO2P+uNLMJAs1ouPDXe8xzw3oUI2WuJv57wwzP0TknUjTzRvUxzQFAl1m+VYgRW9z7Yu3Fw==</t>
  </si>
  <si>
    <t>N066 on 20/03/2026 14:00</t>
  </si>
  <si>
    <t>2377ab4a-e838-f111-88b4-00224842824a</t>
  </si>
  <si>
    <t>XyBpr++KrWOnXhbU/Jo5zoBqvBy6qnj8zH7wiKTnoXvszhJSQ2otSDCR/YV1jhxy06EEhdNQkvfDYWGGRjMVxg==</t>
  </si>
  <si>
    <t>N066 on 20/03/2026 15:00</t>
  </si>
  <si>
    <t>3cbf3c46-e838-f111-88b4-6045bdf2484b</t>
  </si>
  <si>
    <t>GsVyvx8PIGJmabJHECuqZS+HEhWU307gyV5o3/yieRXVvo6t4YpYBsUS95i1XbxYyLpQyRBzhQh21oKsBHMGGg==</t>
  </si>
  <si>
    <t>N066 on 20/03/2026 16:00</t>
  </si>
  <si>
    <t>beaa2543-e838-f111-88b4-70a8a54e324d</t>
  </si>
  <si>
    <t>ARWF/6rme34rXgSsR4lzim5uoQuc7h5W7CyyB6xdVMCmW3fXa+9KR/W+xt2XqIJ611a7ncSQgUST+2sXfS6IBg==</t>
  </si>
  <si>
    <t>N066 on 20/03/2026 17:00</t>
  </si>
  <si>
    <t>2800ad41-e838-f111-88b4-7ced8d9a9a39</t>
  </si>
  <si>
    <t>INfrIeB9pH56aU3mt7TBUFHjB7TBAiOthJdaU8+YBGa1uk0RjNJM0N2N0ITsKSdIUNlxMxcPJFFDv12jBkDrzQ==</t>
  </si>
  <si>
    <t>N066 on 20/03/2026 18:00</t>
  </si>
  <si>
    <t>5281f54a-e838-f111-88b4-00224841c1cf</t>
  </si>
  <si>
    <t>9c/w60Ea+5fjl87xxF7Xpbke4yMEE7fD+KVCV36mVb8oZHVdUzNei5TAf65a4yJ8gXGMHtlDNRaWz3kiepHQVg==</t>
  </si>
  <si>
    <t>N066 on 20/03/2026 19:00</t>
  </si>
  <si>
    <t>0cbf3c46-e838-f111-88b4-6045bdf2484b</t>
  </si>
  <si>
    <t>M7GcdaBdhXv5ltQScQSOwVM5NzfskN0uadAek40qhDGMc+hrF1tr32syB6T5byhcErwPZXg11JeGZomB+bPy4A==</t>
  </si>
  <si>
    <t>N066 on 20/03/2026 20:00</t>
  </si>
  <si>
    <t>4052ec44-e838-f111-88b4-00224841c1cf</t>
  </si>
  <si>
    <t>IBCBzx3vb0PGqGM3KYme0F2DeAD8STuOxp70PBZV1qwqd3cPhYT1/wy3CCmQWnBJyBsFcW0iMcQK8qIJGLprRw==</t>
  </si>
  <si>
    <t>N066 on 20/03/2026 21:00</t>
  </si>
  <si>
    <t>9cb82643-e838-f111-88b4-7ced8db798da</t>
  </si>
  <si>
    <t>0+VQKoHZ/+sL2xAN4Po0YGATeUNR9uKycrpg6PY9eYt4UZpTJVaM23ds3FvIqi/qhYc9W/W9Wn3bdzl/JyRM7A==</t>
  </si>
  <si>
    <t>N066 on 20/03/2026 22:00</t>
  </si>
  <si>
    <t>877aac47-e838-f111-88b4-7ced8d9a9a39</t>
  </si>
  <si>
    <t>6vkOlXxvNr3oORyrRY9evhl577SLBRd2z37/spUdwyIsi4KD0y9at1puZzl6toXZG91ey9HovshmSvYI+iQGJA==</t>
  </si>
  <si>
    <t>N066 on 20/03/2026 23:00</t>
  </si>
  <si>
    <t>1b51ae44-e838-f111-88b4-00224842824a</t>
  </si>
  <si>
    <t>p+rQ9ZPkDS+QvY+Ng/PM5srqlor+rKGfiT7Ne+zppH4C8nb3a15iHzEmN7EwS8ubPdXCjSL+TLHnnsgSOqbTPw==</t>
  </si>
  <si>
    <t>N066 on 21/03/2026 00:00</t>
  </si>
  <si>
    <t>8b802c49-e838-f111-88b4-70a8a54e324d</t>
  </si>
  <si>
    <t>VfaWwunMHq2mNLgh9deThF375GmvbOfHew6O1fxLZ0hH5eUc0fsg0ZNLqed7Q+iWWNWdc5Qf4d1+sfmM4cDOQA==</t>
  </si>
  <si>
    <t>N066 on 21/03/2026 01:00</t>
  </si>
  <si>
    <t>e55e2646-e838-f111-88b4-6045bd13308b</t>
  </si>
  <si>
    <t>VlAQSH9QqmCevpCRWRPjqobRpZ0RcPwbaQR9X0LmTv4KXgg0Mmpg4lcgwxy/6WzECapkHvCRAgaHYCjdsDpF5g==</t>
  </si>
  <si>
    <t>N066 on 21/03/2026 02:00</t>
  </si>
  <si>
    <t>4eb12149-e838-f111-88b4-7ced8db798da</t>
  </si>
  <si>
    <t>AS2mBgDXmOjFCm/bsTRPwc+nRb524OmA/PTTwpAg6X/p7cHJZ4EDtiVGXbLpir/6je7xrwjfyuVWZjnTEmNIRw==</t>
  </si>
  <si>
    <t>N066 on 21/03/2026 03:00</t>
  </si>
  <si>
    <t>2f956f48-e838-f111-88b4-70a8a54e3207</t>
  </si>
  <si>
    <t>zeJMAue4OfjIG69yotExNBuM6mXW/5QL1kNjOoHyH7FAFerHJXvoXSN5TRopaAnp2Vh+zEuHSdPs1YsSklF/zA==</t>
  </si>
  <si>
    <t>N066 on 21/03/2026 04:00</t>
  </si>
  <si>
    <t>80956f48-e838-f111-88b4-70a8a54e3207</t>
  </si>
  <si>
    <t>yzLyPXxDzR3k5/aeJDW5Wl9Ukv6br7v7+7Ijd8dNk7JozkgW5o8c7nMv1nUhUMhmvKzfCkSa1Fs1eXI1KFlzJA==</t>
  </si>
  <si>
    <t>N066 on 21/03/2026 05:00</t>
  </si>
  <si>
    <t>0400ad41-e838-f111-88b4-7ced8d9a9a39</t>
  </si>
  <si>
    <t>tyoNH8bEN50Mcjiz6H97Pls3GwgZUFnA1HjdQ5bMPOTaNFX0AMueFzArqC9pwtQrD9SiBNtB/DiFznEwg87jGA==</t>
  </si>
  <si>
    <t>N066 on 21/03/2026 06:00</t>
  </si>
  <si>
    <t>b7307742-e838-f111-88b4-70a8a54e3207</t>
  </si>
  <si>
    <t>ELrbx+1O/GamikPxktA7Xv267Ek9TvFcwRL00Jgm3IyIYTm1Q2y8Ev1kvywEpesX6L2iBaPMrTrieNVC97yMMQ==</t>
  </si>
  <si>
    <t>N066 on 21/03/2026 07:00</t>
  </si>
  <si>
    <t>16bf3c46-e838-f111-88b4-6045bdf2484b</t>
  </si>
  <si>
    <t>XBVc5OUMoWTFDH7K9O4hOyj1nzfh7DMao7Bdf52PLULe8ewioWxyRJcS73o7z82xMusD3n1q2gUtID3UIbQHIQ==</t>
  </si>
  <si>
    <t>N066 on 21/03/2026 08:00</t>
  </si>
  <si>
    <t>69d61c40-e838-f111-88b4-6045bd13308b</t>
  </si>
  <si>
    <t>tO3/6t8Vjnw3IVXJHNrxQmiNaHE8iKnNQlP3DRww+Ak0rHbaih4wiMKC31KM4Dm6nMwXFPXlBOSF0ZaKUWdclQ==</t>
  </si>
  <si>
    <t>N066 on 21/03/2026 09:00</t>
  </si>
  <si>
    <t>1000ad41-e838-f111-88b4-7ced8d9a9a39</t>
  </si>
  <si>
    <t>2G5hUfRAnosG1IHIqxjhwByF6qMDLIkfT2ZgwHkQKSNd/zDPc48zMAj6IJy+pFjNpd1pGBrNDwYpyp5EZfzpnQ==</t>
  </si>
  <si>
    <t>N066 on 21/03/2026 10:00</t>
  </si>
  <si>
    <t>feaa2543-e838-f111-88b4-70a8a54e324d</t>
  </si>
  <si>
    <t>QyIzLzaA3LdyOsVSA1PLci1/Avq8YM2uQjkA4Duuw7n+oxw/GSU5JcDu/RQsNIV5/bKorQ/ueeuQ6HCvUcBOQA==</t>
  </si>
  <si>
    <t>N066 on 21/03/2026 11:00</t>
  </si>
  <si>
    <t>4c5f2646-e838-f111-88b4-6045bd13308b</t>
  </si>
  <si>
    <t>sOiUsnE2IiwmnmxXuhCDK+cvyukYMxVGa7EapptoYuq0pyK6Pjp1KPiwQY80Je0bNVQvzUgy5/mHHXFF5NTjDQ==</t>
  </si>
  <si>
    <t>N066 on 21/03/2026 12:00</t>
  </si>
  <si>
    <t>33956f48-e838-f111-88b4-70a8a54e3207</t>
  </si>
  <si>
    <t>Tvi/ljk85P1ZP9eYOJtd2SEJcwKxl+gQZLGstDWWVEN3A3fD/JJE/yMMNcdJscGZBdYS88iKaH28/oAhs1M6uQ==</t>
  </si>
  <si>
    <t>N066 on 21/03/2026 13:00</t>
  </si>
  <si>
    <t>b450ae44-e838-f111-88b4-00224842824a</t>
  </si>
  <si>
    <t>en2gFIZCEJ9lC/EhbgS9muAmEpiTzrDZrLuDtA9jVD+3vDN8B7DXAcmAhgtpoHRkxenD/WlYh7mSvHC2lAINAA==</t>
  </si>
  <si>
    <t>N066 on 21/03/2026 14:00</t>
  </si>
  <si>
    <t>c5802c49-e838-f111-88b4-70a8a54e324d</t>
  </si>
  <si>
    <t>SYgoiWWi0lT8psb1dVWKrDtTStqVwFznfbFIlixT/aYfY2zSxtU2ipbYMYmVCAxFfmkqvtWRGNP1fFP5l9GV0Q==</t>
  </si>
  <si>
    <t>N066 on 21/03/2026 15:00</t>
  </si>
  <si>
    <t>eeaa2543-e838-f111-88b4-70a8a54e324d</t>
  </si>
  <si>
    <t>GyI6G6Q3U0/Q0SmdbFLntHqH62dYQweK24OUcR4a4iDrfg3wGC1btjOhSQ1dOviaig0lqOobWAUcGqgomPxV1Q==</t>
  </si>
  <si>
    <t>N066 on 21/03/2026 16:00</t>
  </si>
  <si>
    <t>ae307742-e838-f111-88b4-70a8a54e3207</t>
  </si>
  <si>
    <t>zOndp5vDnFDeBOhEoa9FQUjufCl704gn9hZRdUcVCNgeD7SGFEdieV7ZJt1xhfbc8WHDL2t/viTyCFLTsGXt2A==</t>
  </si>
  <si>
    <t>N066 on 21/03/2026 17:00</t>
  </si>
  <si>
    <t>c1b82643-e838-f111-88b4-7ced8db798da</t>
  </si>
  <si>
    <t>Q+iMG8Arp9ONdOEv5ZohpsVL77VKI7w2wwEDqPbR9Ba3Wq1oyCs0mwJPOqUHvg7dtnRVuLA8ckUNdGwtR/ePag==</t>
  </si>
  <si>
    <t>N066 on 21/03/2026 18:00</t>
  </si>
  <si>
    <t>6c7aac47-e838-f111-88b4-7ced8d9a9a39</t>
  </si>
  <si>
    <t>y9y/K9kAJ/tun+UFTkOpB/fSGLG5EHIHvuILz9Zyljw80ewX4IOej20FeIMUg+UNWGPHExnIC3K0OMb2+5Lf0w==</t>
  </si>
  <si>
    <t>N066 on 21/03/2026 19:00</t>
  </si>
  <si>
    <t>3fbf3c46-e838-f111-88b4-6045bdf2484b</t>
  </si>
  <si>
    <t>SfqRhd3xcVukm/a9yPsG92ZDSbxDSRBqZi6L37vjsmBAHJqs9tWRRklCwhcrzk8NV7hFcHh5JFFG5j75h0LIaQ==</t>
  </si>
  <si>
    <t>N066 on 21/03/2026 20:00</t>
  </si>
  <si>
    <t>327aac47-e838-f111-88b4-7ced8d9a9a39</t>
  </si>
  <si>
    <t>8mhrDa2ZKSZqpRATmtihwVDimetnQSGr3g1YKheqR1awzm3JqhKScrwNDHlg8YRoffxgZUoXm6e+gRSUIzvJ/w==</t>
  </si>
  <si>
    <t>N066 on 21/03/2026 21:00</t>
  </si>
  <si>
    <t>fcbe3c46-e838-f111-88b4-6045bdf2484b</t>
  </si>
  <si>
    <t>5Hpql3gb7x4V1p6pGxvRwAAIAs2acYoDSSCdk45ujcvnpMA1xVKs4K8sxXQkxS0gTSrSjsXjOBr4elD2CRI9sA==</t>
  </si>
  <si>
    <t>N066 on 21/03/2026 22:00</t>
  </si>
  <si>
    <t>2151ae44-e838-f111-88b4-00224842824a</t>
  </si>
  <si>
    <t>XUEKGlYH3EGjr5Hmvt/chK88tduegJKhjbLrpRTHwDRRFMufEeEVf/HGUYur4/7Mpg6AbSaPK3dJBGxCQgZS4Q==</t>
  </si>
  <si>
    <t>N066 on 21/03/2026 23:00</t>
  </si>
  <si>
    <t>d9b82643-e838-f111-88b4-7ced8db798da</t>
  </si>
  <si>
    <t>taN7nIt7yyW/oGengzNIDJQc8RdmdfWqBPOqpxopchH1s6PpfQUxDviy5WMmEEc+GQkKIjKNVcQphPjDqdYHIw==</t>
  </si>
  <si>
    <t>N066 on 22/03/2026 00:00</t>
  </si>
  <si>
    <t>4d52ec44-e838-f111-88b4-00224841c1cf</t>
  </si>
  <si>
    <t>rcz8aMhFN/+WCn8KQBU/wGTiR1QXNCY2unAyInsufVIPzElnSWl6kPm/rDSrsekJG6LEDOAIf3uDFvvnhcZxkw==</t>
  </si>
  <si>
    <t>N066 on 22/03/2026 01:00</t>
  </si>
  <si>
    <t>b0307742-e838-f111-88b4-70a8a54e3207</t>
  </si>
  <si>
    <t>RoRzbJ2RIDHLuaq0JkTkZLlDmUmwzhwf50IMRTnCcqLgq+//0CG0oxd+rNaN5/jcbc9zrUrkeXFR9n8x34TWUg==</t>
  </si>
  <si>
    <t>N066 on 22/03/2026 02:00</t>
  </si>
  <si>
    <t>2d52ec44-e838-f111-88b4-00224841c1cf</t>
  </si>
  <si>
    <t>dW+3Rg+Mu+Y7F1WsKWSbgXjT8HhURCgPIPaE+DC9lwSBgOlCG+pT7BT9T1uWEQlPMFTB+WaDrfAHZusi4w1BUg==</t>
  </si>
  <si>
    <t>N066 on 22/03/2026 03:00</t>
  </si>
  <si>
    <t>e450ae44-e838-f111-88b4-00224842824a</t>
  </si>
  <si>
    <t>kz3RIUao4PD32Iry8TzSpc0dpjT+ntBohX/PuYSUvbVVPqcnncSA/z31t5l01zakAW3kP2bgPrm4zIcXujP/rw==</t>
  </si>
  <si>
    <t>N066 on 22/03/2026 04:00</t>
  </si>
  <si>
    <t>78b12149-e838-f111-88b4-7ced8db798da</t>
  </si>
  <si>
    <t>oOIgo8GqOs0ivniw3DQyiiC8iLSGett+BAszqEGYLbf0Yi4fuIDZTfCF3SJ9jSPdfFYHaGnvaeLht/cg9pqDkQ==</t>
  </si>
  <si>
    <t>N066 on 22/03/2026 05:00</t>
  </si>
  <si>
    <t>82b82643-e838-f111-88b4-7ced8db798da</t>
  </si>
  <si>
    <t>9305a3JuI1F7PcTt76R+fqm9T9DCyGAMEZCyN4IwPqNOPhjXJi9MQlYaU0CP7sLdYaza0O9v0J4gsuQUnvuWFA==</t>
  </si>
  <si>
    <t>N066 on 22/03/2026 06:00</t>
  </si>
  <si>
    <t>9b802c49-e838-f111-88b4-70a8a54e324d</t>
  </si>
  <si>
    <t>SjWkUkkOyi2dMSCSz5kkaS4TdKnOhYExEM54yqiZ/MTsWQLlPvY6ljjuPF8E6pdAH1Wa3qty+Q5N9aqGOSO/qw==</t>
  </si>
  <si>
    <t>N066 on 22/03/2026 07:00</t>
  </si>
  <si>
    <t>1b5f2646-e838-f111-88b4-6045bd13308b</t>
  </si>
  <si>
    <t>fy0YNymwPKHIzZN+Myiyptg8Pw341YHPt17+h1yZXl49WE0yfpFaoD2RaeKasynkdhZ38aFUjFG6X6hwuD2dng==</t>
  </si>
  <si>
    <t>N066 on 22/03/2026 08:00</t>
  </si>
  <si>
    <t>fd76ab4a-e838-f111-88b4-00224842824a</t>
  </si>
  <si>
    <t>nV08O+xpZNwoTwSn1QNnA13oCHfE3/eqh+qrgmtQWaKDaJQD3Rm1HSYgZ7QxeZFDIOMWL3fUYSVi8IgkdY0L6g==</t>
  </si>
  <si>
    <t>N066 on 22/03/2026 09:00</t>
  </si>
  <si>
    <t>39956f48-e838-f111-88b4-70a8a54e3207</t>
  </si>
  <si>
    <t>73S4KNVFvtHYAsbo30wqfhWpLZBmMMdvbSTl09ZxAw1rFyBRoN6SU2U7hdzN1/cOcJZesOe54CzBFLE4+Pngsw==</t>
  </si>
  <si>
    <t>N066 on 22/03/2026 10:00</t>
  </si>
  <si>
    <t>55bf3c46-e838-f111-88b4-6045bdf2484b</t>
  </si>
  <si>
    <t>ipfAtJ+ZUj4b5HZeRxLSdPUWqtv8BCFJWZFZw6vD0Rzb2l5uwYZz7VeqENetK8CU/oIojN+56lPC2Vkjik+R9w==</t>
  </si>
  <si>
    <t>N066 on 22/03/2026 11:00</t>
  </si>
  <si>
    <t>87e3d33f-e838-f111-88b4-6045bdf2484b</t>
  </si>
  <si>
    <t>gTPjQ9UoXiNumgNykvAVA8IXzmUfLElGtidNij5PA7e3yKHEaPhDy1mh63+wct3/NEgWyPY0Xnj7qpnxSo6BwA==</t>
  </si>
  <si>
    <t>N066 on 22/03/2026 12:00</t>
  </si>
  <si>
    <t>0177ab4a-e838-f111-88b4-00224842824a</t>
  </si>
  <si>
    <t>29w8nk8OS68ixmtGUY9MUMHJAOjg5SH52V/MPP0M80nXRihUZaE/TTZ3Usy5SOMT94aG+ggVBuGocwrMb8xv7A==</t>
  </si>
  <si>
    <t>N066 on 22/03/2026 13:00</t>
  </si>
  <si>
    <t>9fe3d33f-e838-f111-88b4-6045bdf2484b</t>
  </si>
  <si>
    <t>pBJh5CUd5+mnZMudmw8e/ZyQshcG7Nra2YzJb9/P48FqiBrsHVFvWMOSz4ir/kcXYn9Yt/JMGkaoOShiLF6a9g==</t>
  </si>
  <si>
    <t>N066 on 22/03/2026 14:00</t>
  </si>
  <si>
    <t>a850ae44-e838-f111-88b4-00224842824a</t>
  </si>
  <si>
    <t>MFJ1gsgl0W3EvFfZg2KERXxKNbHLq/2DntpwsyGC2rnMTIH6DQIkYljc02ScVWyJapQAdIZdMRxDi7tMjopAJA==</t>
  </si>
  <si>
    <t>N066 on 22/03/2026 15:00</t>
  </si>
  <si>
    <t>1e77ab4a-e838-f111-88b4-00224842824a</t>
  </si>
  <si>
    <t>6gY/I1P6K4U61YPVo7tTTC+WIPigP6F+49kheGim+sZD9KKtW9312rdd9/2m67afuTuXhaJwg5S0bcbsSKSNYg==</t>
  </si>
  <si>
    <t>N066 on 22/03/2026 16:00</t>
  </si>
  <si>
    <t>1b183a4c-e838-f111-88b4-6045bd13308b</t>
  </si>
  <si>
    <t>fK8zw/619XwfUovxGRaPRv8igzMAv0T423FI2q2NasaYw0vEo9KqSrtak8gxorzuy6SUu99JdtPmHPidz+Jq2A==</t>
  </si>
  <si>
    <t>N066 on 22/03/2026 17:00</t>
  </si>
  <si>
    <t>b9e3d33f-e838-f111-88b4-6045bdf2484b</t>
  </si>
  <si>
    <t>1jtp00WrbVtVs6F2sDdEZSM9Ccsky5z94+Wl84w1iueYaNJsZ1uNYMBu7rZzA23vyZn6dPHuYPt/G5rX06b57g==</t>
  </si>
  <si>
    <t>N066 on 22/03/2026 18:00</t>
  </si>
  <si>
    <t>0377ab4a-e838-f111-88b4-00224842824a</t>
  </si>
  <si>
    <t>9Ro5bOyGEAeo1CuSSTxgx+o4ceH5o/6IQUi6F1KSsua/KFtpHZKw4F/DuzFtvYg1PYwvh83PjrEIm8WN/5xsYw==</t>
  </si>
  <si>
    <t>N066 on 22/03/2026 19:00</t>
  </si>
  <si>
    <t>dcb82643-e838-f111-88b4-7ced8db798da</t>
  </si>
  <si>
    <t>Womzm3Gn6kMTx4gak8MC0jyzlkbSecOEuIm/luEfAnl7S1qH08+axFbcuLoLFv7IXTBgdKFsO5DlL1mKHmNwkg==</t>
  </si>
  <si>
    <t>N066 on 22/03/2026 20:00</t>
  </si>
  <si>
    <t>bfb82643-e838-f111-88b4-7ced8db798da</t>
  </si>
  <si>
    <t>vwHYxZTElQJzbGzuOE5FyKuauXz8s3PBED28VrdvAGvsh1e0f89EXdzyDMNphT4R1fWjTu9IlYgu3D64x02anQ==</t>
  </si>
  <si>
    <t>N066 on 22/03/2026 21:00</t>
  </si>
  <si>
    <t>3352ec44-e838-f111-88b4-00224841c1cf</t>
  </si>
  <si>
    <t>PibSzrzUgzPJs8cPFGSzAMiXFgsjwe43KykxZHp9t9mOU/8HNfanQNCJf83uTj6I7SVYHAsfvKvH4AvNZaZ7EA==</t>
  </si>
  <si>
    <t>N066 on 22/03/2026 22:00</t>
  </si>
  <si>
    <t>deaa2543-e838-f111-88b4-70a8a54e324d</t>
  </si>
  <si>
    <t>LgbTlieolYC2AxLMZwaKMHK3DTWJFV4OHxSoUbxZTNitaPaw6/fDLAY+2EVIf51o3Aub0sEvwcHHX+FG1Foucw==</t>
  </si>
  <si>
    <t>N066 on 22/03/2026 23:00</t>
  </si>
  <si>
    <t>51b12149-e838-f111-88b4-7ced8db798da</t>
  </si>
  <si>
    <t>6fE2HxCy1UBwTEosSjxtSe3uEWedEcNShApMrOVIExQziRn5t6aFkL2tXnwkyuZHxBgK+BkZB9OAy2dosRqdXg==</t>
  </si>
  <si>
    <t>N066 on 23/03/2026 00:00</t>
  </si>
  <si>
    <t>f051ec44-e838-f111-88b4-00224841c1cf</t>
  </si>
  <si>
    <t>cjfRi9VfinHB03MxIQayKTulOYO7DVUvtEk2zknLCJUE1gSLHA2Dthr1OshhUHP0uwysZhTKXS0yqxrE/+xiAA==</t>
  </si>
  <si>
    <t>N066 on 23/03/2026 01:00</t>
  </si>
  <si>
    <t>aeb82643-e838-f111-88b4-7ced8db798da</t>
  </si>
  <si>
    <t>FZ11ckrrqzDtsVgTRbxU+XR/rcCnhVaQzAYhDRJdT7AzWaSd9jSwmrVcS+BXnRFdKsT5Y/j0k4OiY6vcrj80Vw==</t>
  </si>
  <si>
    <t>N066 on 23/03/2026 02:00</t>
  </si>
  <si>
    <t>2452ec44-e838-f111-88b4-00224841c1cf</t>
  </si>
  <si>
    <t>tCuVPe453OUaxwD2E6cGlqg0frXJ7jvyjxaQIdXpamwRc9wxwQuvV70uxTGQD8v1EsANX/4ValndWSMXGRx9dA==</t>
  </si>
  <si>
    <t>N066 on 23/03/2026 03:00</t>
  </si>
  <si>
    <t>1852ec44-e838-f111-88b4-00224841c1cf</t>
  </si>
  <si>
    <t>5T/QhfQuYO0X33a+dTsf/6otfE5C+yttKLWIop4JpJU/l7kG2l49bnKBugmflM2DLW7i8E0yY5ttvRxGaXhUKg==</t>
  </si>
  <si>
    <t>N066 on 23/03/2026 04:00</t>
  </si>
  <si>
    <t>9ce3d33f-e838-f111-88b4-6045bdf2484b</t>
  </si>
  <si>
    <t>HvTAtnG4EIz4B+MTalazVmWmFolTgqL1br0kdGfse5rin61V8vZSmT2iakgEHExc7y9mxtvuxwwb4Pyg0zaA2w==</t>
  </si>
  <si>
    <t>N066 on 23/03/2026 05:00</t>
  </si>
  <si>
    <t>5452ec44-e838-f111-88b4-00224841c1cf</t>
  </si>
  <si>
    <t>xaLCf4BqMj0ija8HaGzPsp4pqNqhbHaVhyOKIAoGBxRf7Huxr1oUBNQUOUxbGygzNnwSgAPK9f4I4F0+02McaA==</t>
  </si>
  <si>
    <t>N066 on 23/03/2026 06:00</t>
  </si>
  <si>
    <t>3d00ad41-e838-f111-88b4-7ced8d9a9a39</t>
  </si>
  <si>
    <t>0J2tc02qtriYt19DJS8d0Lv9o64fsghUjixXT4D08EVr4aL0dcbV591j1Kt+HrE67itwQ0Ka0Y4wjiEAdDKHRw==</t>
  </si>
  <si>
    <t>N066 on 23/03/2026 07:00</t>
  </si>
  <si>
    <t>4a5f2646-e838-f111-88b4-6045bd13308b</t>
  </si>
  <si>
    <t>cVXbOJF5pSByF7hIGKFipfCvwHPDCwB1H9MVqWzgkM132rZpXx+eO3LX/fMUfsLehMtqDvlJTjpS7mEA9FYwOg==</t>
  </si>
  <si>
    <t>N066 on 23/03/2026 08:00</t>
  </si>
  <si>
    <t>d4b82643-e838-f111-88b4-7ced8db798da</t>
  </si>
  <si>
    <t>d7KGDUkk5wKqR89syH9ilzcP+TTMRq+EeDMb/BsJZYuCv6zI/B7cqEETIxX0nrj6eenthSuXaxzLy1DlEiAjxw==</t>
  </si>
  <si>
    <t>N066 on 23/03/2026 09:00</t>
  </si>
  <si>
    <t>5fd61c40-e838-f111-88b4-6045bd13308b</t>
  </si>
  <si>
    <t>MkPflthb1ClpIL/o2GJRoV/pxC7u00Ps3Z5UPYFahdH6WP8h5my1goVWnV9mJZn5zvIgqRFoT/XsQbYie4JRmQ==</t>
  </si>
  <si>
    <t>N066 on 23/03/2026 10:00</t>
  </si>
  <si>
    <t>f251ec44-e838-f111-88b4-00224841c1cf</t>
  </si>
  <si>
    <t>38qHMtB+Ru2T7qP32kxWViEXPilrYh0EE/7lWztaZNOYM1WVyw230u0wCO3ibrijErMyhYm7Ko5XneLZQapzpQ==</t>
  </si>
  <si>
    <t>N066 on 23/03/2026 11:00</t>
  </si>
  <si>
    <t>e6b82643-e838-f111-88b4-7ced8db798da</t>
  </si>
  <si>
    <t>K30swu/GLdXXyzjFX02SkB3/ih0YOfOzYtcw0M/8SQSHwmGv0QaFsaKLaL9a06HnFTrpZvlHRmIkc0uj5zxpow==</t>
  </si>
  <si>
    <t>N066 on 23/03/2026 12:00</t>
  </si>
  <si>
    <t>0200ad41-e838-f111-88b4-7ced8d9a9a39</t>
  </si>
  <si>
    <t>UujMctbx+tkS7W1VRYb9fVY/cvNSv2LmC26vv6a3MveYEGKr+Ix0HJtlPxCuVRw251UcBpkU6ZNWiBo9wQs4cw==</t>
  </si>
  <si>
    <t>N066 on 23/03/2026 13:00</t>
  </si>
  <si>
    <t>d050ae44-e838-f111-88b4-00224842824a</t>
  </si>
  <si>
    <t>pGoqcLiX32e+10f/PzAYtIrKcw42fu3lOc3xxnyAMDuFc1a5SltjnulL3ytNm6yL39Sc2IsCdvFjxBlDQWv1HA==</t>
  </si>
  <si>
    <t>N066 on 23/03/2026 14:00</t>
  </si>
  <si>
    <t>637aac47-e838-f111-88b4-7ced8d9a9a39</t>
  </si>
  <si>
    <t>RAlbGeykCV+ZDHdCVGT2JqmBPgh6mV+gmHyX1kkTUjm73k9rin9+LtOuPa5RqqsRn7p8SSLlanzcUdkJWU8MXg==</t>
  </si>
  <si>
    <t>N066 on 23/03/2026 15:00</t>
  </si>
  <si>
    <t>ebaa2543-e838-f111-88b4-70a8a54e324d</t>
  </si>
  <si>
    <t>Qoq77zZE6nSTkBgIq7uDK7wMfH5/nrVaClKHwEDxxqU7CmVokKVYTEoYCqJlQnWeCFU9j/uQxHQxbOtZDDe0cw==</t>
  </si>
  <si>
    <t>N066 on 23/03/2026 16:00</t>
  </si>
  <si>
    <t>0b52ec44-e838-f111-88b4-00224841c1cf</t>
  </si>
  <si>
    <t>pJt1aMSfFv7S0JiF0V3v2/kpikj0VapAWvClZjvu3XdkMvqF08AzMOhfkolRlePFWg+4yp+u9Zmydg7Jy/4z9g==</t>
  </si>
  <si>
    <t>N066 on 23/03/2026 17:00</t>
  </si>
  <si>
    <t>9f307742-e838-f111-88b4-70a8a54e3207</t>
  </si>
  <si>
    <t>etc/5GxNmFMG+0PCaJc6grCgUnFsbtOzOSQHQdwAaNfMft5foWmTPr9gsc53r+weBu0pJvHMKTG4JdwAHMyBeg==</t>
  </si>
  <si>
    <t>N066 on 23/03/2026 18:00</t>
  </si>
  <si>
    <t>2c7aac47-e838-f111-88b4-7ced8d9a9a39</t>
  </si>
  <si>
    <t>UpcQE3aUw+p8zk7JMet19slCGJJLbxDVP0OUnQpIbDki+fgy+4oEimXFNLM+HsebH4QMXhxieDA70fT/3JgLog==</t>
  </si>
  <si>
    <t>N066 on 23/03/2026 19:00</t>
  </si>
  <si>
    <t>7ef93f4c-e838-f111-88b4-6045bdf2484b</t>
  </si>
  <si>
    <t>/SkbkGMztLtmqAWh9sIYhP9NRMwDhHsjmzvtkmNojx08/qMR6XmcY0V1NxJ/WpbLlP3me+NgXus+/HPbLDR97w==</t>
  </si>
  <si>
    <t>N066 on 23/03/2026 20:00</t>
  </si>
  <si>
    <t>e250ae44-e838-f111-88b4-00224842824a</t>
  </si>
  <si>
    <t>oPT1ZEm6QmoKstAbwsHIaqxVtfvRFOaUHQiLCJYPJW7TW+i+CINNukwRUvo07+t4zmC4hSMMdAZAVMJ45VhFgw==</t>
  </si>
  <si>
    <t>N066 on 23/03/2026 21:00</t>
  </si>
  <si>
    <t>d2307742-e838-f111-88b4-70a8a54e3207</t>
  </si>
  <si>
    <t>sRlrYQMvdp+qAuiD5GWhmoVBHK6Z3Iy1FfSbCSfqz0zhZG62f8/vc0muQsojQokAkjC6VwKtb+ZjGRu46wxSEg==</t>
  </si>
  <si>
    <t>N066 on 23/03/2026 22:00</t>
  </si>
  <si>
    <t>c3307742-e838-f111-88b4-70a8a54e3207</t>
  </si>
  <si>
    <t>3E1YpQs4moSRaRV8htcJC5BSRZakYjbhcEBzIUJ9FDqE5mA1D/1AnwNFWvF/eYc1zSR7hWiHSpWbMTJKZwAD5w==</t>
  </si>
  <si>
    <t>N066 on 23/03/2026 23:00</t>
  </si>
  <si>
    <t>fe50ae44-e838-f111-88b4-00224842824a</t>
  </si>
  <si>
    <t>l7mLRQ/3WXB2oFRBZyPdbxQicuD4dTx1/p3cIBWQL3M/S545lX/gbQ6m3JqV4CUeJ++NlzW+TnZDXzLNhoZH/Q==</t>
  </si>
  <si>
    <t>N066 on 24/03/2026 00:00</t>
  </si>
  <si>
    <t>2d5f2646-e838-f111-88b4-6045bd13308b</t>
  </si>
  <si>
    <t>nKpVBPLo3q9jomGyUxXK4yNYz90jLcvDuVbby98CJ5gsbjxI6ZIDP75yWqe/xrJTwmuAsvy4NmizvgCIw/nhzw==</t>
  </si>
  <si>
    <t>N066 on 24/03/2026 01:00</t>
  </si>
  <si>
    <t>045f2646-e838-f111-88b4-6045bd13308b</t>
  </si>
  <si>
    <t>HPLbr0F/11w69ZrXEnkFbXPDlaVYMMmZ+r5Hb9U+RYUouCqOLq8lK6z6xAhCT//0nDJunf7/1fVYdrPwHa8R+w==</t>
  </si>
  <si>
    <t>N066 on 24/03/2026 02:00</t>
  </si>
  <si>
    <t>4452ec44-e838-f111-88b4-00224841c1cf</t>
  </si>
  <si>
    <t>1Wb4tXt1OnaixwQpmj+4kz6wemGFeVLQNe6OXrkynh+jVWQzkb/5ecdyYlduRkMqFd4GfRkQaYCKMhYMLEzLzw==</t>
  </si>
  <si>
    <t>N066 on 24/03/2026 03:00</t>
  </si>
  <si>
    <t>2b5f2646-e838-f111-88b4-6045bd13308b</t>
  </si>
  <si>
    <t>K5Oz0yNgE47f507uVYFkhyzpDlunI4XHzRtkaxGcoixpjxZb3V574u0bPM17qHrUlfST8NvXwIEJg6VNpg4VnQ==</t>
  </si>
  <si>
    <t>N066 on 24/03/2026 04:00</t>
  </si>
  <si>
    <t>cc307742-e838-f111-88b4-70a8a54e3207</t>
  </si>
  <si>
    <t>/jU9gDmosS8F/dMdTOn3emkPO20tdlMrNGpFD/vahDu4Bvj/cwEDVt4s7kZ+cFkRCiJGPQHNkPzftgUTrG2zlQ==</t>
  </si>
  <si>
    <t>N066 on 24/03/2026 05:00</t>
  </si>
  <si>
    <t>2d956f48-e838-f111-88b4-70a8a54e3207</t>
  </si>
  <si>
    <t>lp1SYAwauaOuTS5xZSmTXqXidYOBsPcPzhipIWPX9Aotidi9Rz7nRXt1VforZ6dCnr0FHljxkuE5WUAZNzscXw==</t>
  </si>
  <si>
    <t>N066 on 24/03/2026 06:00</t>
  </si>
  <si>
    <t>2bab2543-e838-f111-88b4-70a8a54e324d</t>
  </si>
  <si>
    <t>hMzjqeO3JBYNlfpQ8PfpIhVPafteFA1IhaN63jIJV/ihSQaZ+MlYaOomhZeoHEUyEcc0y+KrHeonsT9df+n+SA==</t>
  </si>
  <si>
    <t>N066 on 24/03/2026 07:00</t>
  </si>
  <si>
    <t>ee50ae44-e838-f111-88b4-00224842824a</t>
  </si>
  <si>
    <t>FRNs6J06s/b1TC7YfgJBHPEPdmvojqDg9YFKzCG9t7nuVMzKBzJvH7XUwaV6dZAK3nuuWsJlACjAqySEI/8bjQ==</t>
  </si>
  <si>
    <t>N066 on 24/03/2026 08:00</t>
  </si>
  <si>
    <t>255f2646-e838-f111-88b4-6045bd13308b</t>
  </si>
  <si>
    <t>QO9iI5FIY0qzFnWTYt30aLmx0SUKPQoa1q2xoN0Cah3I/B6frnkOLAfbZjC6ysf2pHBJnBu3ZpE8/LU9cSfXsQ==</t>
  </si>
  <si>
    <t>N066 on 24/03/2026 09:00</t>
  </si>
  <si>
    <t>d8ffac41-e838-f111-88b4-7ced8d9a9a39</t>
  </si>
  <si>
    <t>Fy6weVxUhAGMoSgznUM7KLmpGo0Xs61ccgkVojfeGrPBNdtfLDtpBJ3BSqNi5CizBa9lLH6crCTNSaWPvx/+Hg==</t>
  </si>
  <si>
    <t>N066 on 24/03/2026 10:00</t>
  </si>
  <si>
    <t>98b12149-e838-f111-88b4-7ced8db798da</t>
  </si>
  <si>
    <t>nJm4qVCfe17H4xrNtqMQdvWFGa+mg36nsfRsDY0DhCDWPiFUFIvKig5baP3FdmVGM63pmtybpg2Az+S2eQHjvQ==</t>
  </si>
  <si>
    <t>N066 on 24/03/2026 11:00</t>
  </si>
  <si>
    <t>d2b82643-e838-f111-88b4-7ced8db798da</t>
  </si>
  <si>
    <t>/SrJmAwYRn2RAY1r1r6g36D5toCs0wA/O0Q6JyWb8qW3IUzhwwn0HZcyg5J/X0nE4Q07BAs5gNF5Rd5dsRXdcQ==</t>
  </si>
  <si>
    <t>N066 on 24/03/2026 12:00</t>
  </si>
  <si>
    <t>d8d1a93e-e838-f111-88b4-00224842824a</t>
  </si>
  <si>
    <t>ehZjUGDfdFbdhsX+Q7Ztt3tnXd+JC1YnHOT9OdzmoaLhQk7MW1651aeazFQvGrCowafXx6Un3QB4YAGLMKDTNQ==</t>
  </si>
  <si>
    <t>N066 on 24/03/2026 13:00</t>
  </si>
  <si>
    <t>3700ad41-e838-f111-88b4-7ced8d9a9a39</t>
  </si>
  <si>
    <t>EgDmUNB7uyBKyqfBWp5DEPYAMT5tc+pretCjuX1P8LV2BDInKRWBd2LZE+hu6cM/M52jFm9MKAicfzj4U5WhXQ==</t>
  </si>
  <si>
    <t>N066 on 24/03/2026 14:00</t>
  </si>
  <si>
    <t>50956f48-e838-f111-88b4-70a8a54e3207</t>
  </si>
  <si>
    <t>DQsOu7qul5hDc1K6rlHoDjdbYV+ETd1iGVGruRwE9AO7JoFx8XIpDmJ37TrKfbe7AJRHghvLJdUDAbHo8db+3Q==</t>
  </si>
  <si>
    <t>N066 on 24/03/2026 15:00</t>
  </si>
  <si>
    <t>56956f48-e838-f111-88b4-70a8a54e3207</t>
  </si>
  <si>
    <t>zxg2Vn/SUJn5wRISZ4+9GXK5giV/zD9sc7pvl2BL8L3vAB0vCPKWF95AnIQLy3VqUzKlvu9CtZlLyexEzZ9vNQ==</t>
  </si>
  <si>
    <t>N066 on 24/03/2026 16:00</t>
  </si>
  <si>
    <t>85b82643-e838-f111-88b4-7ced8db798da</t>
  </si>
  <si>
    <t>6xRbUuMy9cAq7oIJcYrLp17VpuHtbh4nIhgZFEPOs85ui5iEAt9Ie15buz7IgEPIDU0uiiJ+fsjo+DX9L6vLfg==</t>
  </si>
  <si>
    <t>N066 on 24/03/2026 17:00</t>
  </si>
  <si>
    <t>1c52ec44-e838-f111-88b4-00224841c1cf</t>
  </si>
  <si>
    <t>Dvc2uiBSwvuPUl9ZOOKeTGkiChjtGklzN58gfshlRSWoEe1z0x9x+6Jnb8rRGxS/Xu4Yo3iz+hUbomQfwUiPMw==</t>
  </si>
  <si>
    <t>N066 on 24/03/2026 18:00</t>
  </si>
  <si>
    <t>1151ae44-e838-f111-88b4-00224842824a</t>
  </si>
  <si>
    <t>V4mUcqPf1UfUyXr0kxdkbt+2maghrXfj6gEMxmx0WukOj2ZfPJWal7G79K2yj+DEoAtnT4zIPlTnO44tvJEXtA==</t>
  </si>
  <si>
    <t>N066 on 24/03/2026 19:00</t>
  </si>
  <si>
    <t>71b12149-e838-f111-88b4-7ced8db798da</t>
  </si>
  <si>
    <t>8zBASw7qMhjQUPXutxNlrERMKm4eG7TpwLytCgY+urw4WGKd+WhK+kfm3oVAflClTtXxNeh/oL0dSNqprgOK7A==</t>
  </si>
  <si>
    <t>N066 on 24/03/2026 20:00</t>
  </si>
  <si>
    <t>8e802c49-e838-f111-88b4-70a8a54e324d</t>
  </si>
  <si>
    <t>IgrNEgbHUVYzs9VnROgj8mMGVAa7BMYPvjml+DB1vBvE+tVXpFGnMBhp/dCkdsuk4xuHjqpy3an+zkfJV5RaaA==</t>
  </si>
  <si>
    <t>N066 on 24/03/2026 21:00</t>
  </si>
  <si>
    <t>0f52ec44-e838-f111-88b4-00224841c1cf</t>
  </si>
  <si>
    <t>nqgHwBBGhPneLK4YuiryXjgrtOfk0n5VRpDn2zAI50xP55y0Gg9NteNAGH9mdsu4yuoaUTZDkhXS8WFjLJSJlA==</t>
  </si>
  <si>
    <t>N066 on 24/03/2026 22:00</t>
  </si>
  <si>
    <t>1a77ab4a-e838-f111-88b4-00224842824a</t>
  </si>
  <si>
    <t>2dCOsEoP1ESm8t7Qd2fV/J5Qzzy9chIxLQoe/MxeZo3rpnNsI8k78RiGbRi9oCXDIC4YGz8fpRWWplNd9/cdHw==</t>
  </si>
  <si>
    <t>N066 on 24/03/2026 23:00</t>
  </si>
  <si>
    <t>3a52ec44-e838-f111-88b4-00224841c1cf</t>
  </si>
  <si>
    <t>l2IK/bTmORlm21I5aEKryCQ0hEzk485v47OtLN8V5pgxUWwsV+ks0OOYezNcNd5Bjlk+N37E9L/0XfZvm0ZlCg==</t>
  </si>
  <si>
    <t>N066 on 25/03/2026 00:00</t>
  </si>
  <si>
    <t>f55e2646-e838-f111-88b4-6045bd13308b</t>
  </si>
  <si>
    <t>SCkLrRQS8nsO24nKTijRGpyjOeqCCt2B9CsON2hoEkWbl414NvisB5NYMQ+pzxfiqPQjlSU4IR7d83fyjz/2Lg==</t>
  </si>
  <si>
    <t>N066 on 25/03/2026 01:00</t>
  </si>
  <si>
    <t>1877ab4a-e838-f111-88b4-00224842824a</t>
  </si>
  <si>
    <t>VAp6rDaVBQQe83dd6bBWU4yMYAeRapVlRETJLSxOGGDsv1aZV4Ez/kT6J8K0VG0lKlMBIasHEmZGiiTCYlKg2g==</t>
  </si>
  <si>
    <t>N066 on 25/03/2026 02:00</t>
  </si>
  <si>
    <t>fc50ae44-e838-f111-88b4-00224842824a</t>
  </si>
  <si>
    <t>I1ShUHQSC8brTsylGAwKFe3sI87WIwuHI17Rpbaof0XpgvKkNLzAWWTo8lWiSr0qggsqjWZIqxmW3h2QtMOZ2Q==</t>
  </si>
  <si>
    <t>N066 on 25/03/2026 03:00</t>
  </si>
  <si>
    <t>48956f48-e838-f111-88b4-70a8a54e3207</t>
  </si>
  <si>
    <t>xfEB3lzAB3tPiJdUuq5SmE1Zur/Kwexr6GeBYrBHBG8O50ZDbvnBa2p43gcDtE0Wozkt1+8R7WDgIoU6WO8JgA==</t>
  </si>
  <si>
    <t>N066 on 25/03/2026 04:00</t>
  </si>
  <si>
    <t>8db12149-e838-f111-88b4-7ced8db798da</t>
  </si>
  <si>
    <t>qK0vOgkuCcrX84f0yEVtiS/aorCxuIZNXZjWfOMn/thSbE44z1lWTJSMv2FqrvXQHknkymxBBmIjnlnoHqUV+Q==</t>
  </si>
  <si>
    <t>N066 on 25/03/2026 05:00</t>
  </si>
  <si>
    <t>4281f54a-e838-f111-88b4-00224841c1cf</t>
  </si>
  <si>
    <t>l/Lk/F7oy3J9M01/0T/jdnoQqr1lXMR0O6FkVIOD5DF4SlahQrfO1QyaG8RcSQDglM1Hb6zMou11x/W4eeUq3w==</t>
  </si>
  <si>
    <t>N066 on 25/03/2026 06:00</t>
  </si>
  <si>
    <t>bbe3d33f-e838-f111-88b4-6045bdf2484b</t>
  </si>
  <si>
    <t>PE7T6lA7AnfNgFBcmhYNTEw033BRX9I+dJ2zkp61KXtpB/pbItCdxN9+crCMBz3XhqmPvW3RrACRK241j+swjQ==</t>
  </si>
  <si>
    <t>N066 on 25/03/2026 07:00</t>
  </si>
  <si>
    <t>84956f48-e838-f111-88b4-70a8a54e3207</t>
  </si>
  <si>
    <t>Nk4fijYeI5p3kiSNehI2QLvNx2HgHBsNUpoZIcmeiJsyRKPDPm7Khv9EjXNimn+tSBz+qLBLNeOosimb1FvQCQ==</t>
  </si>
  <si>
    <t>N066 on 25/03/2026 08:00</t>
  </si>
  <si>
    <t>d8802c49-e838-f111-88b4-70a8a54e324d</t>
  </si>
  <si>
    <t>i0fwj80PfTzPbzzhEbRxbW/kQ8Lrq//R5qGgrRVihnAqPtRA9GzGcDdxx22HFfmoTDMxPOsv03REY4v7o1ZyyQ==</t>
  </si>
  <si>
    <t>N066 on 25/03/2026 09:00</t>
  </si>
  <si>
    <t>d6aa2543-e838-f111-88b4-70a8a54e324d</t>
  </si>
  <si>
    <t>Ent3O22tTphfLYg8+ccm+iyb2UWNjvWy9CG+dvMWf85OCv8Zc5TZ2iFtYpwaMWSw18dl38B8f3tbzRgCMF1PxA==</t>
  </si>
  <si>
    <t>N066 on 25/03/2026 10:00</t>
  </si>
  <si>
    <t>1351ae44-e838-f111-88b4-00224842824a</t>
  </si>
  <si>
    <t>DxuuXNlBhQT3KQU2xDwNecWEcNVX/72e9/Hwk9F27YZsQGzZqV5LIw7mx7gHrcOGmSwWxwapS7aKS2xpje9iFw==</t>
  </si>
  <si>
    <t>N066 on 25/03/2026 11:00</t>
  </si>
  <si>
    <t>c4aa2543-e838-f111-88b4-70a8a54e324d</t>
  </si>
  <si>
    <t>7wf8+UGm02yBUlkljJFEW1MEucpmckgxFrPB5lJmP2KdjRWr9agSA3xAcJGvj7Va9GvB3nNCaWaqX7A9zLL+1g==</t>
  </si>
  <si>
    <t>N066 on 25/03/2026 12:00</t>
  </si>
  <si>
    <t>e451ec44-e838-f111-88b4-00224841c1cf</t>
  </si>
  <si>
    <t>7dxEnwGxSBwcbIbrpuUXltB5GvFpQGOvHZaH38LRUO4JORRWGdzLsOOvZ1reQBn5t8/oWvZL+mpJTrbxhXw2lg==</t>
  </si>
  <si>
    <t>N066 on 25/03/2026 13:00</t>
  </si>
  <si>
    <t>6a88d93e-e838-f111-88b4-00224841c1cf</t>
  </si>
  <si>
    <t>jboVvYWbihu8iw5TlQLevK1FgbwEoxTcHzcmJa2LxpC4FutObEmX9u0sJikINRuCpRmI230F4mQI2mJhdkWy3w==</t>
  </si>
  <si>
    <t>N066 on 25/03/2026 14:00</t>
  </si>
  <si>
    <t>447aac47-e838-f111-88b4-7ced8d9a9a39</t>
  </si>
  <si>
    <t>RvIgTb0vlghHBwbm9feHwetNAStYrnc89lq/6PwjtDvmhuLm3sD3h4vjAoW4zA8iB2oYGZfcMAwFvMGvMEG9fg==</t>
  </si>
  <si>
    <t>N066 on 25/03/2026 15:00</t>
  </si>
  <si>
    <t>f250ae44-e838-f111-88b4-00224842824a</t>
  </si>
  <si>
    <t>A9H/X9WKpHjxPWpLzU/wfwcasad8Z+K5JU31tZAct5PnDRu19oG+W8VDmnqTulLSuam/U5/RRl59J1SLlfnXzQ==</t>
  </si>
  <si>
    <t>N066 on 25/03/2026 16:00</t>
  </si>
  <si>
    <t>78956f48-e838-f111-88b4-70a8a54e3207</t>
  </si>
  <si>
    <t>8BjsaGjJHK5old5He0RD/MAkeG/eh0hkEK3Ob2DsVSWOJ5LogPb/j3NE/Pq2oxAcvofvlQs5XADkaGZhxkM2LA==</t>
  </si>
  <si>
    <t>N066 on 25/03/2026 17:00</t>
  </si>
  <si>
    <t>de802c49-e838-f111-88b4-70a8a54e324d</t>
  </si>
  <si>
    <t>vIobeTUY4UHYrWMyEKyVOe9xOBYKkgs7pbnuMFYaMx+4SS0vVBsNnGxZG+MK9ITshdGjJaoTnw5Lhd/Yi6un3w==</t>
  </si>
  <si>
    <t>N066 on 25/03/2026 18:00</t>
  </si>
  <si>
    <t>ee51ec44-e838-f111-88b4-00224841c1cf</t>
  </si>
  <si>
    <t>SWhlYsAUAMyr2ocH1cxdFdZzNLtUDZU852G4IsypjHk0KojpX0ymhXJpp2PP0+oMHvWqaJzp4tie2eigecPKqQ==</t>
  </si>
  <si>
    <t>N066 on 25/03/2026 19:00</t>
  </si>
  <si>
    <t>0551ae44-e838-f111-88b4-00224842824a</t>
  </si>
  <si>
    <t>Vfo2szLKZQ/G3AcYEk2RFjP+WGtzYEReiKYBO2oU2FrAHza9GTyBKi0H6Yi315/Elsy/XGWoCu/Jl9VIT/hqAw==</t>
  </si>
  <si>
    <t>N066 on 25/03/2026 20:00</t>
  </si>
  <si>
    <t>5252ec44-e838-f111-88b4-00224841c1cf</t>
  </si>
  <si>
    <t>4R/F0MRZ+ddGTJG3jsulPq+aF1+m486FnmZwCJD8efPKPsgcY+BraWaPqx7b4TjZOcWXv8iV1uqJ+yosm5Majw==</t>
  </si>
  <si>
    <t>N066 on 25/03/2026 21:00</t>
  </si>
  <si>
    <t>dc307742-e838-f111-88b4-70a8a54e3207</t>
  </si>
  <si>
    <t>xbijvBjn4fcM5xPl8O8AUqz6v64rC46nNV6SQmHyqKKgeA50zeArbrIY60fQRomL6USf2w3BC//reZqQfweceA==</t>
  </si>
  <si>
    <t>N066 on 25/03/2026 22:00</t>
  </si>
  <si>
    <t>43ab2543-e838-f111-88b4-70a8a54e324d</t>
  </si>
  <si>
    <t>0lzFfNBn0RfSfuJz57x5F23DISf8Xk+6VaHgZarMUzTIu/flL0bMZRNQM/K0VHkRBhsgkp87EcnDHp4Am0LQWw==</t>
  </si>
  <si>
    <t>N066 on 25/03/2026 23:00</t>
  </si>
  <si>
    <t>2351ae44-e838-f111-88b4-00224842824a</t>
  </si>
  <si>
    <t>ZL9Q9WbJ1jujMfKp/LX3QMhZ6kJUtQ1WctSrsWR5lWmnd/qXhNHSESysx3W5zmkRn2dZfejWRKhzJn7a6rZVdQ==</t>
  </si>
  <si>
    <t>N066 on 26/03/2026 00:00</t>
  </si>
  <si>
    <t>e2b82643-e838-f111-88b4-7ced8db798da</t>
  </si>
  <si>
    <t>2a4Q5fh3QQq3nzZqi50iRz5Ff9/i5gHMDRHQ5aZfKee/3CMQVrfWxDTM/KReAil3Va55qoNV627aGGxfRgLZ3w==</t>
  </si>
  <si>
    <t>N066 on 26/03/2026 01:00</t>
  </si>
  <si>
    <t>837aac47-e838-f111-88b4-7ced8d9a9a39</t>
  </si>
  <si>
    <t>hJLnoLqhAs029aXvmEvsXEL8DkDePZb77HTwEZN8xBAxTbIadeum3SxAeR7HIXmUjcHsfZ6J9lSBWfJGGoEMwg==</t>
  </si>
  <si>
    <t>N066 on 26/03/2026 02:00</t>
  </si>
  <si>
    <t>0e77ab4a-e838-f111-88b4-00224842824a</t>
  </si>
  <si>
    <t>Iv0fQO9RX4x/hOqMsV+8HlRTTmAhEbry5TrmMhwkp8srDJlMSnimUMPp+V2E8rJQKWRBVOoKaHs3q9bvhILENg==</t>
  </si>
  <si>
    <t>N066 on 26/03/2026 03:00</t>
  </si>
  <si>
    <t>e1307742-e838-f111-88b4-70a8a54e3207</t>
  </si>
  <si>
    <t>h6ZrbT0n16R7X6+Eit89zPsbY4lsUpDYW+1LglhASpa7gdeIyWFi5a+O4isr7I7RKlmgCWTQC/+wdo5gg01u6g==</t>
  </si>
  <si>
    <t>N066 on 26/03/2026 04:00</t>
  </si>
  <si>
    <t>f450ae44-e838-f111-88b4-00224842824a</t>
  </si>
  <si>
    <t>tJkOqKQaw2Ua5iWC7zBfgcpZHhkoBS4vyUvFD+5fy5TgYUr2vXUcZyZdprlVQubW5fUZi42fGE9cH/k+PenaFg==</t>
  </si>
  <si>
    <t>N066 on 26/03/2026 05:00</t>
  </si>
  <si>
    <t>73956f48-e838-f111-88b4-70a8a54e3207</t>
  </si>
  <si>
    <t>qeQuLKjamh7elrlCZhZuu1cqOCT+E5LatlWBZfmTfWfEC98D9bYGIjqkclFQ+yRg8x345b7IQu7jgDVojn++7w==</t>
  </si>
  <si>
    <t>N066 on 26/03/2026 06:00</t>
  </si>
  <si>
    <t>1e52ec44-e838-f111-88b4-00224841c1cf</t>
  </si>
  <si>
    <t>h9/4hucdzr2BT7fUfKIxJfLjeg8/n4fqPCBcGnvMHqLqWdoS9yKtPlbh4bjtb1RMMfkA+/ipXSgHdbux6Je1rA==</t>
  </si>
  <si>
    <t>N066 on 26/03/2026 07:00</t>
  </si>
  <si>
    <t>cb50ae44-e838-f111-88b4-00224842824a</t>
  </si>
  <si>
    <t>9/vmoCr3F62EyKgIxYV36GWdkiOAc9XyVfupjrR4UfmGjL+BTciUszmvNDSuRDDkMuDKVrgNMKgKU7cTBFzNjw==</t>
  </si>
  <si>
    <t>N066 on 26/03/2026 08:00</t>
  </si>
  <si>
    <t>c65e2646-e838-f111-88b4-6045bd13308b</t>
  </si>
  <si>
    <t>lfNSnWJfA7ULHVpTppcOGuoMZeWN0qx7polFw8mR1M2iTc8CDvWJ3ueQW2KnXmxIXciFu0NnVaVE17CqKFkUXg==</t>
  </si>
  <si>
    <t>N066 on 26/03/2026 09:00</t>
  </si>
  <si>
    <t>d6307742-e838-f111-88b4-70a8a54e3207</t>
  </si>
  <si>
    <t>OhcobsNo5WXeyNo7ra8oI2dXSK4FUQVEWP8WY2xIsvnURpS3f0cErFs0snbyb/jxey5uhul51hWBN0Af/ZfguQ==</t>
  </si>
  <si>
    <t>N066 on 26/03/2026 10:00</t>
  </si>
  <si>
    <t>a9802c49-e838-f111-88b4-70a8a54e324d</t>
  </si>
  <si>
    <t>WKrMCStdRcPsOimQFnudA+5wweFgDbt8MeXqhgTY812f/7QlIsFen+5U8zOABIGFzsmiCZVaBV/MLXRnX1Kyrg==</t>
  </si>
  <si>
    <t>N066 on 26/03/2026 11:00</t>
  </si>
  <si>
    <t>76b82643-e838-f111-88b4-7ced8db798da</t>
  </si>
  <si>
    <t>Npa1lI38ix7dcOvNZ56HbWzVpcgftFjcUKgOrvR89+PZCQ7GqZQxNl94DsZFRoaE+RQACw+Ax7rR6Nh3cZRZlQ==</t>
  </si>
  <si>
    <t>N066 on 26/03/2026 12:00</t>
  </si>
  <si>
    <t>ceaa2543-e838-f111-88b4-70a8a54e324d</t>
  </si>
  <si>
    <t>Etg0AvR/O0C9Gj3oB73f/IpW0XI2eq91DHHDjS6Auy2eWAOQ8zry7K7H7UL3Esn8MggI6KyPAWyBaENqRJqm8w==</t>
  </si>
  <si>
    <t>N066 on 26/03/2026 13:00</t>
  </si>
  <si>
    <t>d6802c49-e838-f111-88b4-70a8a54e324d</t>
  </si>
  <si>
    <t>tNxSZzMSuQ9gza1EobW0VSwvV1cUdwzbPAcWQPOGHqv2omW+FWlL7O+Q7ZLx2882Q+SZ/TpkW80lkCozpU4+IQ==</t>
  </si>
  <si>
    <t>N066 on 26/03/2026 14:00</t>
  </si>
  <si>
    <t>425f2646-e838-f111-88b4-6045bd13308b</t>
  </si>
  <si>
    <t>PGWjiLKNhKhIcuhiCbK+kKTISS9MHDfwARj1dALUSz6LViUNBnzNe0qX9gUe8YQxow2qHDJy+KUApooBlkVYRQ==</t>
  </si>
  <si>
    <t>N066 on 26/03/2026 15:00</t>
  </si>
  <si>
    <t>897aac47-e838-f111-88b4-7ced8d9a9a39</t>
  </si>
  <si>
    <t>o8ExFVcS/sKYk9ZucpgrijOuFO04qBxJCXg0rFDTpXsqGg2cGTmViRORiWjfjpSRjTqJt5Sl0vSJGW56FGiGow==</t>
  </si>
  <si>
    <t>N066 on 26/03/2026 16:00</t>
  </si>
  <si>
    <t>d8aa2543-e838-f111-88b4-70a8a54e324d</t>
  </si>
  <si>
    <t>PAnPFVjU2+6va4rhdZSVfYddS/3xAIxG9HnlK50/3ti/8scSmpYOFmpbIqRuPHNOBPOSG23OAbKxwxLAI2mNOg==</t>
  </si>
  <si>
    <t>N066 on 26/03/2026 17:00</t>
  </si>
  <si>
    <t>71956f48-e838-f111-88b4-70a8a54e3207</t>
  </si>
  <si>
    <t>a3D/3IzGOu0pHSYS6XBqVM/LrYWhEg9go65vwFAesiHaNgIFevIwokOsQH47pkDJduAOJcVODoTWe/C+2BNpMw==</t>
  </si>
  <si>
    <t>N066 on 26/03/2026 18:00</t>
  </si>
  <si>
    <t>0577ab4a-e838-f111-88b4-00224842824a</t>
  </si>
  <si>
    <t>dDg7GNn97BVTd87sABjUxYDMJOKtXyC89nAwJZwDeAj6tnXpEtnRr64eYy6dG4gTalYyItDP3UbAll6hbzYugA==</t>
  </si>
  <si>
    <t>N066 on 26/03/2026 19:00</t>
  </si>
  <si>
    <t>71d61c40-e838-f111-88b4-6045bd13308b</t>
  </si>
  <si>
    <t>qGzcCMXov//Xjicxz0kOEJo0B7egYvKJOXy/93eZoFMwIWz4nNpAOqYjWz9KEbwEcNDrL44KMcwkThADgPT0Jg==</t>
  </si>
  <si>
    <t>N066 on 26/03/2026 20:00</t>
  </si>
  <si>
    <t>faffac41-e838-f111-88b4-7ced8d9a9a39</t>
  </si>
  <si>
    <t>fBmAaxS9nIGRj3+RPBatRQt1OuchBWZSqSm1EVrntW0uhmw/N+O4cjNNUQIWPktJ7T4H+reIlQZ9PV2q4Pb23Q==</t>
  </si>
  <si>
    <t>N066 on 26/03/2026 21:00</t>
  </si>
  <si>
    <t>467aac47-e838-f111-88b4-7ced8d9a9a39</t>
  </si>
  <si>
    <t>MvftFzMih8gcS0G62mv5F6gZICCPWzK/hSv0OonjD/JCMifoqvGbMbnCdgjvfVRCgXkSzwvoBBsdOjtth60zsw==</t>
  </si>
  <si>
    <t>N066 on 26/03/2026 22:00</t>
  </si>
  <si>
    <t>3abf3c46-e838-f111-88b4-6045bdf2484b</t>
  </si>
  <si>
    <t>BaAqaE6KvLRogniO2SPJK2rDgAIcAuIcLK5OWnGsQm1D79aSt3/0FwObELtDKIG3kopwEdJA3d/lnJ6bKcZrTw==</t>
  </si>
  <si>
    <t>N066 on 26/03/2026 23:00</t>
  </si>
  <si>
    <t>77d61c40-e838-f111-88b4-6045bd13308b</t>
  </si>
  <si>
    <t>7uh2zIho3x7g5pgnC3r/pa39LJ6DB+71kDAabu8dmwNs3JtxLUiiQvlALUi3EE62Y681lfcuGO6qQ+RzutFyAQ==</t>
  </si>
  <si>
    <t>N066 on 27/03/2026 00:00</t>
  </si>
  <si>
    <t>b8aa2543-e838-f111-88b4-70a8a54e324d</t>
  </si>
  <si>
    <t>tmQ/ShwNCbWA5849Toz0dwclb/XdGiI0OHfWFaMboBXhXeQUe45F9PvbKiQgGuG8gQVjOGKXysszr11V2xi2ew==</t>
  </si>
  <si>
    <t>N066 on 27/03/2026 01:00</t>
  </si>
  <si>
    <t>a6b82643-e838-f111-88b4-7ced8db798da</t>
  </si>
  <si>
    <t>dWyN36XvlWzvb7zeMdVD4L/mO/hwEnnUbF94rwx4IVb22ImTukzqsl47ZrersoiiHhrEY8sJsOzgCWItXENl7Q==</t>
  </si>
  <si>
    <t>N066 on 27/03/2026 02:00</t>
  </si>
  <si>
    <t>dd51ec44-e838-f111-88b4-00224841c1cf</t>
  </si>
  <si>
    <t>vIYYgXMFmwcv5WCsKVVp5FW4aRmt49ifqN3SjMR1+5lNU517yp62TYioDTEZvyEaRMYWhiZp16mQeYxmS+7tsw==</t>
  </si>
  <si>
    <t>N066 on 27/03/2026 03:00</t>
  </si>
  <si>
    <t>f35e2646-e838-f111-88b4-6045bd13308b</t>
  </si>
  <si>
    <t>oheoobe0Ltx3NNUa4nB6TNLoF6MWHXsKtEDsUKNxTdQtZmfgMwr2YE7KS7hMKsVMDQJTCAb3Vh5/nJmV/0sOtA==</t>
  </si>
  <si>
    <t>N066 on 27/03/2026 04:00</t>
  </si>
  <si>
    <t>2252ec44-e838-f111-88b4-00224841c1cf</t>
  </si>
  <si>
    <t>cCQgMdDP69jZBa9Zl9+6kK4A9M1RX9W2M4nugWP00eurp9mtZXCMfR+ZmWzFPEjqHrnCFtbjb14F0V4GAiAIJg==</t>
  </si>
  <si>
    <t>N066 on 27/03/2026 05:00</t>
  </si>
  <si>
    <t>3ebf3c46-e838-f111-88b4-6045bdf2484b</t>
  </si>
  <si>
    <t>UMOl6hct1X5Qug+CHlfXtMqSsJ1Sy8+xvI5CZasb0eWFSHga5yvUgLHxsTgDUI0AlfVhxivB2U7GGPDCxs5rjQ==</t>
  </si>
  <si>
    <t>N066 on 27/03/2026 06:00</t>
  </si>
  <si>
    <t>fc51ec44-e838-f111-88b4-00224841c1cf</t>
  </si>
  <si>
    <t>MlzyO/M3p7QS1tmiTvFHtZrgU0l01vNo4FNnbXVyuwVqCwZuE9nYoIfwfxGdudv+QAFNyN+wdXnajCnrfEdYZg==</t>
  </si>
  <si>
    <t>N066 on 27/03/2026 07:00</t>
  </si>
  <si>
    <t>6ebf3c46-e838-f111-88b4-6045bdf2484b</t>
  </si>
  <si>
    <t>cY8/xS6VaslZBbtTjZELOL+xDSmTCKQjy9sKDCYBYpcwuKpfaltVdNRx2j/tliP6GrJ0d2/0CPj4seB5AM29Bw==</t>
  </si>
  <si>
    <t>N066 on 27/03/2026 08:00</t>
  </si>
  <si>
    <t>f651ec44-e838-f111-88b4-00224841c1cf</t>
  </si>
  <si>
    <t>oQSckS3AHWsQTZTtZp7RPFEjrTWHCTngx9h95MpyG/a6bIEZlfmznC3K4RVFHJPzKqzSZDsdo+fFKyABBOykvQ==</t>
  </si>
  <si>
    <t>N066 on 27/03/2026 09:00</t>
  </si>
  <si>
    <t>bdb82643-e838-f111-88b4-7ced8db798da</t>
  </si>
  <si>
    <t>9bcIpx4ks9DmkThxERvOlJLntvWI5CbFjmTXNx+z6vt5Y1cTllGuLTLsJV8s5pxT5GYHb8QEo61p6OBmWn/YyQ==</t>
  </si>
  <si>
    <t>N066 on 27/03/2026 10:00</t>
  </si>
  <si>
    <t>efaa2543-e838-f111-88b4-70a8a54e324d</t>
  </si>
  <si>
    <t>RpybywHInEr6MFDRdBaW809gztgZK7pccnSHVbpr5CLkSQsB0N3qA5BV6pNT94GOby5nH6s20oU5lM2MLzrJtg==</t>
  </si>
  <si>
    <t>N066 on 27/03/2026 11:00</t>
  </si>
  <si>
    <t>e95e2646-e838-f111-88b4-6045bd13308b</t>
  </si>
  <si>
    <t>9xt1SoCB0Hg/bn1gy7mrjynF28ArT0WCvFpOHxYKUouh+fNvnSGWtgJ1e9CbDRF2Ab/Fpao+3J/veNWV4xQQsg==</t>
  </si>
  <si>
    <t>N066 on 27/03/2026 12:00</t>
  </si>
  <si>
    <t>5d81f54a-e838-f111-88b4-00224841c1cf</t>
  </si>
  <si>
    <t>6ADpjmUPZc3dB5fZp3clWWxAXdv20vzihf4V0oiIGqF2mvxt+AN8Q8EmP48emdgVKwe5OsuH0aVf3W3ast7WNA==</t>
  </si>
  <si>
    <t>N066 on 27/03/2026 13:00</t>
  </si>
  <si>
    <t>17ab2543-e838-f111-88b4-70a8a54e324d</t>
  </si>
  <si>
    <t>xgd/xiQhtL1IKOKGRRGDRgFex4/nYe5i+oGBtojL6YbtcLUXRXm3jfqBq/S7BCXdYQdTSBrRTaV+ncvtORaCKw==</t>
  </si>
  <si>
    <t>N066 on 27/03/2026 14:00</t>
  </si>
  <si>
    <t>4881f54a-e838-f111-88b4-00224841c1cf</t>
  </si>
  <si>
    <t>K2RiSthlJN1CkK4OJU4aOsW/ouuWl9MWnBKP/2JzWHg7uouX5oWYtjSgw3zQFxvjdYdiG+v/rD5JYbKnBTVa9g==</t>
  </si>
  <si>
    <t>N066 on 27/03/2026 15:00</t>
  </si>
  <si>
    <t>8ab82643-e838-f111-88b4-7ced8db798da</t>
  </si>
  <si>
    <t>g8C9YLdpb9pOwoyK4lHwuu5aWSTdT2GnOA57aEcg8fKEzVK3NP2xmQ46qtmk660yMYMT7M41ecCmwIiiWAfI4Q==</t>
  </si>
  <si>
    <t>N066 on 27/03/2026 16:00</t>
  </si>
  <si>
    <t>91802c49-e838-f111-88b4-70a8a54e324d</t>
  </si>
  <si>
    <t>0jWDDlDrB5v1iAQal3gXnN2IXP6T7faUwjTaP3ShNt99BLACpyi38AwBmXIPH6NfhKMuHion+E93YNmmJkv1tA==</t>
  </si>
  <si>
    <t>N066 on 27/03/2026 17:00</t>
  </si>
  <si>
    <t>c1307742-e838-f111-88b4-70a8a54e3207</t>
  </si>
  <si>
    <t>E64MLL2g02qCe/ijI7OmVVspYrf+bOHRkArmVXUFCy3GmT1VHI8GzzGXHaeg3YvxZje1Ntz2WV6cESifmxHyng==</t>
  </si>
  <si>
    <t>N066 on 27/03/2026 18:00</t>
  </si>
  <si>
    <t>99e3d33f-e838-f111-88b4-6045bdf2484b</t>
  </si>
  <si>
    <t>wvsZ3418NnPGJsgggXBKZLy7uv6MeeZBfY5k5z9yE0u6LhhfzjxkH6quO84O6av0rFW+6YpgsKFE7I4vWpn9Kg==</t>
  </si>
  <si>
    <t>N066 on 27/03/2026 19:00</t>
  </si>
  <si>
    <t>ce307742-e838-f111-88b4-70a8a54e3207</t>
  </si>
  <si>
    <t>FkBr1DECfj9tmCLysdhbFH52ndfXJ7KIWpcFXTMOWENcrtxKNGCYahz2HObKV71c/JgpcUfGTrmZ9uFyZMsOkw==</t>
  </si>
  <si>
    <t>N066 on 27/03/2026 20:00</t>
  </si>
  <si>
    <t>36bf3c46-e838-f111-88b4-6045bdf2484b</t>
  </si>
  <si>
    <t>FTY26nIQB4aGXi/+H75p37ALELVSMsLFEQgZYwS5AlivyhfmJgqP0PDKCjdBM7xy4FBzVpYc/Lyh6TNycUpZAA==</t>
  </si>
  <si>
    <t>N066 on 27/03/2026 21:00</t>
  </si>
  <si>
    <t>66bf3c46-e838-f111-88b4-6045bdf2484b</t>
  </si>
  <si>
    <t>cYywAzAEAYkja2uoNT9JW2n2jiU7740G3bVvyS5k4g3Yy2ECiT2nfCh7Y+KLOz0Zp9kIjposASMzgkThL9bi1g==</t>
  </si>
  <si>
    <t>N066 on 27/03/2026 22:00</t>
  </si>
  <si>
    <t>2eab2543-e838-f111-88b4-70a8a54e324d</t>
  </si>
  <si>
    <t>R9mzlj/yRmIFrFbQqwAXtrYhP5QbuAMZ9YiqB39boEm4XrimUDFdWjMiDwUiwksqG1nZWPfweCSqn6xIGnHIIg==</t>
  </si>
  <si>
    <t>N066 on 27/03/2026 23:00</t>
  </si>
  <si>
    <t>3c7aac47-e838-f111-88b4-7ced8d9a9a39</t>
  </si>
  <si>
    <t>PBU6kldkJi/Ezs3Kj6osJWMb/9QLBYL2lVhXqalqxA8VVyID4WHicv46LcmQOPvAEnOgN/RZe5Tyun+gLGuxgg==</t>
  </si>
  <si>
    <t>N066 on 28/03/2026 00:00</t>
  </si>
  <si>
    <t>c450ae44-e838-f111-88b4-00224842824a</t>
  </si>
  <si>
    <t>9+ugSwyX9pnM7UnS0DAhhZ3ja9L+Gnu+19f3LqS/PnX8s7+JHKgqWKHHBcurP11l+99TpC1/b3yB01/E8HCaSQ==</t>
  </si>
  <si>
    <t>N066 on 28/03/2026 01:00</t>
  </si>
  <si>
    <t>95802c49-e838-f111-88b4-70a8a54e324d</t>
  </si>
  <si>
    <t>t0qKYvJ6qJkH5wE3OiJYX09fPV350ft1DVyuq4BN+CaniOJ1/C9RyFADYm8V7wnP6Ar4ZrobHE4d8bkZKOAwbQ==</t>
  </si>
  <si>
    <t>N066 on 28/03/2026 02:00</t>
  </si>
  <si>
    <t>96307742-e838-f111-88b4-70a8a54e3207</t>
  </si>
  <si>
    <t>wGNFK9mlTjv6bNLyk4KWQHSYiDgHSTtTgO7i9TWu0J/ctDtu1sfil8uRWUpbggDjKr3Q/4eyUsp0cxLLd5uhYw==</t>
  </si>
  <si>
    <t>N066 on 28/03/2026 03:00</t>
  </si>
  <si>
    <t>c050ae44-e838-f111-88b4-00224842824a</t>
  </si>
  <si>
    <t>lfrJhpDA72UAD+CD8NGlktS00JcMaBdA+wRYqDZNcZpczOBpsG5N9e1powSSxr+PyKZbTR1euPa4qxz/8iK6DQ==</t>
  </si>
  <si>
    <t>N066 on 28/03/2026 04:00</t>
  </si>
  <si>
    <t>6b956f48-e838-f111-88b4-70a8a54e3207</t>
  </si>
  <si>
    <t>9rIhHXnNQr1jJQHMXSJvml/hd9OTLnQE0oUX2FR6Y5ma6gy/76KxVYtPfYz0q0jAowot1LoGXVjziK1ZgwjiyA==</t>
  </si>
  <si>
    <t>N066 on 28/03/2026 05:00</t>
  </si>
  <si>
    <t>8cb82643-e838-f111-88b4-7ced8db798da</t>
  </si>
  <si>
    <t>Vn7e4GF2INn8CzDOIqMwwe6qxhQDzbCvo6suuo8SQmDmrhySTju7w9muzIGHgqOHSz2AMwQM3pWlmmOIJVT34w==</t>
  </si>
  <si>
    <t>N066 on 28/03/2026 06:00</t>
  </si>
  <si>
    <t>89b12149-e838-f111-88b4-7ced8db798da</t>
  </si>
  <si>
    <t>+q8wY1wMxkfPlqeEz+egBc/pR2EDjQaIOhva8lxUb9C4GawmHVy1YKV2H1DGUR2ntswq/c62Y+oBceO/w+YkWQ==</t>
  </si>
  <si>
    <t>N066 on 28/03/2026 07:00</t>
  </si>
  <si>
    <t>1ebf3c46-e838-f111-88b4-6045bdf2484b</t>
  </si>
  <si>
    <t>iM0i5+1XQDpc+9ELr+AasbKmjG3p88ja3959am7pPPsISflNtNNlJuZHAaw99NlvRUBJQ9r92h9MRiqRyK1vwg==</t>
  </si>
  <si>
    <t>N066 on 28/03/2026 08:00</t>
  </si>
  <si>
    <t>e0d1a93e-e838-f111-88b4-00224842824a</t>
  </si>
  <si>
    <t>lFE0EBClARlMS72iU2Ywzim1Ih3QfOne1WjENN9x1aFD3fw338cIpitWMc6JSnjxB/1RW91S3TO4NCAiN8tabg==</t>
  </si>
  <si>
    <t>N066 on 28/03/2026 09:00</t>
  </si>
  <si>
    <t>bb802c49-e838-f111-88b4-70a8a54e324d</t>
  </si>
  <si>
    <t>2J17ax6rnJRqZSXZgie3ixWS0Aic43VfI3yshFCR5pK1Be95CpVYc2Z0+zHjzwgZA0aJzI1vYCqHbt62HxVGlw==</t>
  </si>
  <si>
    <t>N066 on 28/03/2026 10:00</t>
  </si>
  <si>
    <t>e151ec44-e838-f111-88b4-00224841c1cf</t>
  </si>
  <si>
    <t>67OVICEktoldExMilW6sPSQebA4aQtb0T6UGw3NTxr38+m0r+CQxyiPsYC4wBKA8dlvncCwm5QKuarc7mDVwDA==</t>
  </si>
  <si>
    <t>N066 on 28/03/2026 11:00</t>
  </si>
  <si>
    <t>5c956f48-e838-f111-88b4-70a8a54e3207</t>
  </si>
  <si>
    <t>NeYzhOcQ8p8Wmt+M5BPQMwSVKVkN50NkN4dLRY/138zQsjsobh/67KILfKCgcW8WX2MK3yWOMsTAvOI9JYSGwQ==</t>
  </si>
  <si>
    <t>N066 on 28/03/2026 12:00</t>
  </si>
  <si>
    <t>2300ad41-e838-f111-88b4-7ced8d9a9a39</t>
  </si>
  <si>
    <t>3LZ8An9hjOndpPmDUrWsmcP02xlzGvhrjko5WQkNw268W3kmaPFWa+XhBrrWhhV8wLUN7oIP2I0TySTbBdRQVw==</t>
  </si>
  <si>
    <t>N066 on 28/03/2026 13:00</t>
  </si>
  <si>
    <t>da307742-e838-f111-88b4-70a8a54e3207</t>
  </si>
  <si>
    <t>wAUAKEDv3Z8kayFlKTzF4YWOr4T0fMla0s3YdLjjj3gver5stNBDVQrdd3LAnuntgzALhhbZQJPGh6PcJHRJdA==</t>
  </si>
  <si>
    <t>N066 on 28/03/2026 14:00</t>
  </si>
  <si>
    <t>235f2646-e838-f111-88b4-6045bd13308b</t>
  </si>
  <si>
    <t>PVl4/M67N7aTiT0sGjOl4IqhLDf39Do5IBEWfgHh6byDJjmSv7NeHXC8IF4qpFIXb6MxktTEuDSSL7dvDBYWUA==</t>
  </si>
  <si>
    <t>N066 on 28/03/2026 15:00</t>
  </si>
  <si>
    <t>bc50ae44-e838-f111-88b4-00224842824a</t>
  </si>
  <si>
    <t>1zfFy5+A+/xmrVs9wGxEl7rm3aNd3SIPCKVSKlwUPMqjsk9XKGuw/uMiEb1rEckBkl9LIUzkKgP0RQUln0ctWQ==</t>
  </si>
  <si>
    <t>N066 on 28/03/2026 16:00</t>
  </si>
  <si>
    <t>9be3d33f-e838-f111-88b4-6045bdf2484b</t>
  </si>
  <si>
    <t>UtisSK8nvKbqFhp+Pc3jI/ewpEjXdpmfHQB91mLL7h9Ba4O0BKsiPb/Se43fl6jLM1Bn2jJ+f3a2F3VvbKwJ+Q==</t>
  </si>
  <si>
    <t>N066 on 28/03/2026 17:00</t>
  </si>
  <si>
    <t>fc5e2646-e838-f111-88b4-6045bd13308b</t>
  </si>
  <si>
    <t>1bBlyRUz1xaXBTL9rdyFfcE+znIa4jw80tspYLCAkkhe+SBD/K8Z/tww2dmyPB33RXmiLVtgwikmahwqZpt7ig==</t>
  </si>
  <si>
    <t>N066 on 28/03/2026 18:00</t>
  </si>
  <si>
    <t>63d61c40-e838-f111-88b4-6045bd13308b</t>
  </si>
  <si>
    <t>ybiaauB3eq4bavF3LI5D9UTpb5irP1Zy4YGBZTJIDBzVZHBUzBGjXCCHbXRNLRAdNIaxot2PGS/i0RAPOWNAdQ==</t>
  </si>
  <si>
    <t>N066 on 28/03/2026 19:00</t>
  </si>
  <si>
    <t>025f2646-e838-f111-88b4-6045bd13308b</t>
  </si>
  <si>
    <t>4QFjVrFSo9pC2b58/PJYCqODcdChDUQMTO3je4xPxtdwaJ93s2R0jgP+os1VlPpfON4QRGtAO8bOELF+QELZAA==</t>
  </si>
  <si>
    <t>N066 on 28/03/2026 20:00</t>
  </si>
  <si>
    <t>a3307742-e838-f111-88b4-70a8a54e3207</t>
  </si>
  <si>
    <t>MZSsjwbDDpWvrBF3AMzWNDVc7om1nkgwxgqXx2998WplxDwQ8beUm2zcw/YDHXJC65YqXwbPOh1L7r1ufKBL7Q==</t>
  </si>
  <si>
    <t>N066 on 28/03/2026 21:00</t>
  </si>
  <si>
    <t>58b12149-e838-f111-88b4-7ced8db798da</t>
  </si>
  <si>
    <t>6IBoxUq2FJARes2yA+haK4IFKZwV2oqt2p+KoRGgCriZaitO9GQ7g2ruPcB9PiSOIA+Rc2r9alpiFwtoTT6nKw==</t>
  </si>
  <si>
    <t>N066 on 28/03/2026 22:00</t>
  </si>
  <si>
    <t>2077ab4a-e838-f111-88b4-00224842824a</t>
  </si>
  <si>
    <t>a2lbtATTLrTBVksZj6Lmti109bVmrHUPeMCG+NsQPmSwZwUBSJ+Ag7Nbt+GHu+FvfDgCfmedqjwMAjUd0sYE2A==</t>
  </si>
  <si>
    <t>N066 on 28/03/2026 23:00</t>
  </si>
  <si>
    <t>29ab2543-e838-f111-88b4-70a8a54e324d</t>
  </si>
  <si>
    <t>STwJYg2fuF7sdXJ7ku7IoOPiQS9jzHEzcuobZBRBhx3JV4Jn0H9WgT+KKUb7HPi7Q9kDh+Ndq66SPc1gZrlZrQ==</t>
  </si>
  <si>
    <t>N066 on 29/03/2026 00:00</t>
  </si>
  <si>
    <t>0ebf3c46-e838-f111-88b4-6045bdf2484b</t>
  </si>
  <si>
    <t>gnjF7zmsheN1dVVeiXpIogN4BGskINxjDCUYrm4vu9TS9dnNeWU+yF7tYTChgUt8KaQWBpL+ELIuWjejDVADcg==</t>
  </si>
  <si>
    <t>N066 on 29/03/2026 01:00</t>
  </si>
  <si>
    <t>79f93f4c-e838-f111-88b4-6045bdf2484b</t>
  </si>
  <si>
    <t>GA93mixkVr639PM4HjkCPI46WKSaOPKpqbvjDHv23hKTP+TxLH6Mw535pAMIPTcAH7PFvY/TpJHV/ul3FKCIjQ==</t>
  </si>
  <si>
    <t>N066 on 29/03/2026 02:00</t>
  </si>
  <si>
    <t>0f51ae44-e838-f111-88b4-00224842824a</t>
  </si>
  <si>
    <t>lnJ/vzgzOWhxWkwBsj2+lnloNoUVrCkHgitEd1/sf+L7KcGPZgl04KG30xHQKS3Q0qnrTDKOngBXJ+slTPUwGA==</t>
  </si>
  <si>
    <t>N066 on 29/03/2026 03:00</t>
  </si>
  <si>
    <t>7bb82643-e838-f111-88b4-7ced8db798da</t>
  </si>
  <si>
    <t>xQT8L2ryi02kKyYjOSsunyuN0E8sQXBjeKcVlKPrhAGy/APOJnYSU1ZtTFvLDQBVYb1foYctBv5X6fZMIF6v8g==</t>
  </si>
  <si>
    <t>N066 on 29/03/2026 04:00</t>
  </si>
  <si>
    <t>595f2646-e838-f111-88b4-6045bd13308b</t>
  </si>
  <si>
    <t>mmDerQp6WQsA86vZvOVbIBkCvqv7isBTbnqA8o1QYflRbAbihX7AlrzSflDkGDJWPWspZ0/ggw2ETyBYnSg3Tw==</t>
  </si>
  <si>
    <t>N066 on 29/03/2026 05:00</t>
  </si>
  <si>
    <t>4aab2543-e838-f111-88b4-70a8a54e324d</t>
  </si>
  <si>
    <t>N4I0ZJRCFe6sH40UXGZbF5jKysDbQZeRnAaZ+q1h9lLlS+zP0cxYpSBbG4no5NKxxPeBqHIyeQYv3KOn4DOJCw==</t>
  </si>
  <si>
    <t>N066 on 29/03/2026 06:00</t>
  </si>
  <si>
    <t>5b5f2646-e838-f111-88b4-6045bd13308b</t>
  </si>
  <si>
    <t>r4W3ywjKyEzANmeZAdEs4VTRxXjOe3fpbkxdE1OjgjjcEkSJ0HWmTJ0MBGYBNRsI8DwB52NzNpaSuqDSAt83OQ==</t>
  </si>
  <si>
    <t>N066 on 29/03/2026 07:00</t>
  </si>
  <si>
    <t>d4aa2543-e838-f111-88b4-70a8a54e324d</t>
  </si>
  <si>
    <t>ONEVckw5aA2/+/tYPjm+J4ptGDxj257bncJvkD3tbJi971R3zcQpIXmMGPD6pIYNELmyXURJKxP5nezdsXSUfw==</t>
  </si>
  <si>
    <t>N066 on 29/03/2026 08:00</t>
  </si>
  <si>
    <t>79d61c40-e838-f111-88b4-6045bd13308b</t>
  </si>
  <si>
    <t>HNHp/bYRLvfMiiyvM/p/kcgFB8qRckqTdkkYBHgRgUOBd9WIh+YBj7VUcvX35eriOXNkJRtx9+HU7Dhx0+UEkA==</t>
  </si>
  <si>
    <t>N066 on 29/03/2026 09:00</t>
  </si>
  <si>
    <t>8a956f48-e838-f111-88b4-70a8a54e3207</t>
  </si>
  <si>
    <t>o84iwlD9jFj2wa4m2078ucTgM7wz+zxqGOs3CkRjPnvoQz75o3jKPAiA9IjeQ+Xzk4h2S1Pgfq3mBYTUI8/SQw==</t>
  </si>
  <si>
    <t>N066 on 29/03/2026 10:00</t>
  </si>
  <si>
    <t>dad1a93e-e838-f111-88b4-00224842824a</t>
  </si>
  <si>
    <t>x5Lxa7Kt46o6oukFS7o+S5ktMUEzCQGvvBbPGjSzG8KdOigDI7GvvyH1/I0WVpFm04uP6BCBK/br62zv1HnhZQ==</t>
  </si>
  <si>
    <t>N066 on 29/03/2026 11:00</t>
  </si>
  <si>
    <t>a1307742-e838-f111-88b4-70a8a54e3207</t>
  </si>
  <si>
    <t>JqiWSUTh5UXzm8+IyE/IBxIUsUFlMvymMHtFwKNZo28+l4/hk+Q3uIOObkwS559uEFPe+7CK7j6fzAMTRCjySQ==</t>
  </si>
  <si>
    <t>N066 on 29/03/2026 12:00</t>
  </si>
  <si>
    <t>617aac47-e838-f111-88b4-7ced8d9a9a39</t>
  </si>
  <si>
    <t>cEUkX5zEzWIpYI6s1tncS0s4brAj6EvIRG0fe4RNrRNrS5pTsjkT+5dlU5kGyJMN2ygTcXBx/dcFJdgdSvckTQ==</t>
  </si>
  <si>
    <t>N066 on 29/03/2026 13:00</t>
  </si>
  <si>
    <t>b2b82643-e838-f111-88b4-7ced8db798da</t>
  </si>
  <si>
    <t>qsutVZfiXLYUIRO8c2/l/UEMIyt8DmSDzaNFyMlE5T6cpny2Hk5W59uGmubJP82y9iAW0R77d6kAfVcMtGaqEQ==</t>
  </si>
  <si>
    <t>N066 on 29/03/2026 14:00</t>
  </si>
  <si>
    <t>3c81f54a-e838-f111-88b4-00224841c1cf</t>
  </si>
  <si>
    <t>PfRioUBHoNn47YAdt5u4Y2bua9mpy2uUM2CoUw69VBtD6nm5Nydt07V/SeiUnowTxT7L8pu3urdWAhwHTsHRpw==</t>
  </si>
  <si>
    <t>N066 on 29/03/2026 15:00</t>
  </si>
  <si>
    <t>10bf3c46-e838-f111-88b4-6045bdf2484b</t>
  </si>
  <si>
    <t>vLQUUMkpI3Ta9SSgUTKV8UIm1U0y0vTydu4QdI+x3LojOFIW/SIsyGhggBDQ4sf8Rf4uZH2I7jBjqNx+lpG9ow==</t>
  </si>
  <si>
    <t>N066 on 29/03/2026 16:00</t>
  </si>
  <si>
    <t>a450ae44-e838-f111-88b4-00224842824a</t>
  </si>
  <si>
    <t>UAMp51rXti1KccUr4bJKCll0vTzBtybcJr9+qLC5xJmEgyZOTnphijHB+5uPewFeQ5Q89ETM3edLJNbM7XrvQQ==</t>
  </si>
  <si>
    <t>N066 on 29/03/2026 17:00</t>
  </si>
  <si>
    <t>86b12149-e838-f111-88b4-7ced8db798da</t>
  </si>
  <si>
    <t>6P7tJXuZqEhoN31hAEacETCGRzTzRDKaq/+FgOQC4MP/nE7YMKhCdthYxVKWg3Ma3h3597mLmJPy/9/oulfRxw==</t>
  </si>
  <si>
    <t>N066 on 29/03/2026 18:00</t>
  </si>
  <si>
    <t>005f2646-e838-f111-88b4-6045bd13308b</t>
  </si>
  <si>
    <t>zueTMO/N9TieQEIXd3u1ECyaDH0/wIN6Jv+KxhAMmweoQvX3yERMBGMT8XpEFoFpn/wuQsxkKmE5VSkECHfPNg==</t>
  </si>
  <si>
    <t>N066 on 29/03/2026 19:00</t>
  </si>
  <si>
    <t>07bf3c46-e838-f111-88b4-6045bdf2484b</t>
  </si>
  <si>
    <t>Tq/hsA1mb4/EKXZJRAK3aqVIHKDajLb7kQHwqENtvS8dJxL1tpdZAae+ahByHfY47PW5R9/a2BcZpGWO7eerHQ==</t>
  </si>
  <si>
    <t>N066 on 29/03/2026 20:00</t>
  </si>
  <si>
    <t>8ae3d33f-e838-f111-88b4-6045bdf2484b</t>
  </si>
  <si>
    <t>a6z50Z+CRmN38UgmOJgMxuOifGLHJyIFurQSH5Gy7PDwVQQ7B9KTMA772izEZZbeX0IU99L2ZiOgoyoQs/zRRA==</t>
  </si>
  <si>
    <t>N066 on 29/03/2026 21:00</t>
  </si>
  <si>
    <t>c250ae44-e838-f111-88b4-00224842824a</t>
  </si>
  <si>
    <t>xS7kWt69B11nWOoQvjRPTcqecwN9LR6Kt8o3GZlkx25AngC5zNeMRvu8UBLk37TkjNnnW8GeMfQXqleen1cYPg==</t>
  </si>
  <si>
    <t>N066 on 29/03/2026 22:00</t>
  </si>
  <si>
    <t>0c00ad41-e838-f111-88b4-7ced8d9a9a39</t>
  </si>
  <si>
    <t>0Ss3BXRciBfHhrmS1Qlr+7cdj/FoEkV4g/4fVOuIVOC/XwmDPP3xgIhXdPTJxkoda93mQWo8EwVjqYIl7Z5MiQ==</t>
  </si>
  <si>
    <t>N066 on 29/03/2026 23:00</t>
  </si>
  <si>
    <t>7cf93f4c-e838-f111-88b4-6045bdf2484b</t>
  </si>
  <si>
    <t>75vV0DhD7q5NGGrFC3h7bEYGWL2YDEzLUmX0KKnuAzrE16r5zG8JsqdkzXTaXH4P5x5Hd88HduvxKlo1Vqk2DA==</t>
  </si>
  <si>
    <t>N066 on 30/03/2026 00:00</t>
  </si>
  <si>
    <t>155f2646-e838-f111-88b4-6045bd13308b</t>
  </si>
  <si>
    <t>luGxp8+95pgdfEqApNCsOLizHQjM8YKyOiHg9hTwlbDWXYVn+7EH3rHrymaOqXrCqz+Kwd22FZMHZAAf802D1g==</t>
  </si>
  <si>
    <t>N066 on 30/03/2026 01:00</t>
  </si>
  <si>
    <t>1677ab4a-e838-f111-88b4-00224842824a</t>
  </si>
  <si>
    <t>Xykbztj5xV0sViM/Gzo9zgMFmkmDstEacu+/NW2T//8geqdBv8suaU8OVQ4KJm3IzQvji0j+lhkcACyORessiw==</t>
  </si>
  <si>
    <t>N066 on 30/03/2026 02:00</t>
  </si>
  <si>
    <t>9db82643-e838-f111-88b4-7ced8db798da</t>
  </si>
  <si>
    <t>wRW6HReURyzszn6HeXm7VLz/hmEHjRGx9eXBPijefYADYz7DESP2iKp5AJQ5yVTip4i+Q1NARi3RZ6fsY2d7/Q==</t>
  </si>
  <si>
    <t>N066 on 30/03/2026 03:00</t>
  </si>
  <si>
    <t>a0b12149-e838-f111-88b4-7ced8db798da</t>
  </si>
  <si>
    <t>QHM4R7AMHHb4EujbglnE28Dp1STwG3s7I6Tb8T4Rq3tKx6EHS6orE1gLn/8+Z4o4v0TAtfuUEHG24pQj0vjTzw==</t>
  </si>
  <si>
    <t>N066 on 30/03/2026 04:00</t>
  </si>
  <si>
    <t>f6aa2543-e838-f111-88b4-70a8a54e324d</t>
  </si>
  <si>
    <t>nQKpr/JS+ShR+PVbuoJ25oMs/P9GAvo/ctpAcfNqsaUXtcgrxi0e/fCxYcjecR2wC3z6mGScJ8ukkQl1IrWK0g==</t>
  </si>
  <si>
    <t>N066 on 30/03/2026 05:00</t>
  </si>
  <si>
    <t>c1802c49-e838-f111-88b4-70a8a54e324d</t>
  </si>
  <si>
    <t>6/sZgxi4cjpggiqjd/Xz3m66UHbI34J4mXSWa57MSjtEMsfxq61LHgKyb+1azsMm13FB1udpD4UcJr3QFql7fw==</t>
  </si>
  <si>
    <t>N066 on 30/03/2026 06:00</t>
  </si>
  <si>
    <t>df5e2646-e838-f111-88b4-6045bd13308b</t>
  </si>
  <si>
    <t>gZeQauuFdYto9n2qohyAEWTD+ABJUye7h6v1f3l6H+NDgVrO+lH359eg0qt0XtGfUmogpMvOaqXUprGueV/EYA==</t>
  </si>
  <si>
    <t>N066 on 30/03/2026 07:00</t>
  </si>
  <si>
    <t>d35e2646-e838-f111-88b4-6045bd13308b</t>
  </si>
  <si>
    <t>dnyEG2eXjNSgzcCQKPp42FwlLHii+ItTgHQq2mzclBUSvkopMWGu86eDALsjv8c26ra/BrCvW6fJrp5ifEi/ZA==</t>
  </si>
  <si>
    <t>N066 on 30/03/2026 08:00</t>
  </si>
  <si>
    <t>405f2646-e838-f111-88b4-6045bd13308b</t>
  </si>
  <si>
    <t>s7eYElNaS8goEfw/pCEymy10Gd9mW0kT2p/s5D8k7UnJ8gCklNT9YoPJPW5AZ/KFfUE/VTnEfX/9eLpivPtG2g==</t>
  </si>
  <si>
    <t>N066 on 30/03/2026 09:00</t>
  </si>
  <si>
    <t>fbbe3c46-e838-f111-88b4-6045bdf2484b</t>
  </si>
  <si>
    <t>CuEGexuqQyYJQIhq26uJTcAhYrFs88JLk7oCdbbzT3yTFjYlAU5aGm3Snsus65TGPsnIHq9gpw+SCBQ2Zg2TvA==</t>
  </si>
  <si>
    <t>N066 on 30/03/2026 10:00</t>
  </si>
  <si>
    <t>75b12149-e838-f111-88b4-7ced8db798da</t>
  </si>
  <si>
    <t>YZgvp7pUL24IG/DSOM2Affwcca9Z+AfLx1sUQ/HVCKnz6KU1sfyO4PCjZQ0fm7Z/kclr22V2+5kgMnir6EUT7g==</t>
  </si>
  <si>
    <t>N066 on 30/03/2026 11:00</t>
  </si>
  <si>
    <t>987aac47-e838-f111-88b4-7ced8d9a9a39</t>
  </si>
  <si>
    <t>VtByEMV2Pe2uwgmmUrJgZ7KeNPHetdp/2IZu8PepcLw8MrFttlyQiVtEl2mkVA+sHniTCvkJ8ThraRICCqkzbw==</t>
  </si>
  <si>
    <t>N066 on 30/03/2026 12:00</t>
  </si>
  <si>
    <t>5c5f2646-e838-f111-88b4-6045bd13308b</t>
  </si>
  <si>
    <t>by3YqzBIYs2Dp9qL9QmM629PPh7NZED1B1iPkWiHlr1+B3psZb4pfkl5dwRzsGuAVVVNvBXxuCZe3Ve4VrbbKg==</t>
  </si>
  <si>
    <t>N066 on 30/03/2026 13:00</t>
  </si>
  <si>
    <t>daaa2543-e838-f111-88b4-70a8a54e324d</t>
  </si>
  <si>
    <t>fO3JJKWaQn1PwVjJZKNcIa9IL3NZsNTjlJgflVzCH2fF08qRAiRQfefXTCkjDBCnkOpg6oGcwUeIrwlAuJ7Z3w==</t>
  </si>
  <si>
    <t>N066 on 30/03/2026 14:00</t>
  </si>
  <si>
    <t>30bf3c46-e838-f111-88b4-6045bdf2484b</t>
  </si>
  <si>
    <t>hQVmXTzOZiSlHz/SPEVGwk73SF1UpvViKzHW+3Y7Bo/g+KdmTm3DEU50o+ZxmpF+vhfEYowRvvMdJaarUTO/dw==</t>
  </si>
  <si>
    <t>N066 on 30/03/2026 15:00</t>
  </si>
  <si>
    <t>6cd61c40-e838-f111-88b4-6045bd13308b</t>
  </si>
  <si>
    <t>OLr4zpjVJaTXSUyAzPsBCxDSIleWdyzidPa5WjYKjXGucj9QGxpWqSJpIUDUq+5XMtQDFdPQdx1gWMFyTkkSVQ==</t>
  </si>
  <si>
    <t>N066 on 30/03/2026 16:00</t>
  </si>
  <si>
    <t>8c7aac47-e838-f111-88b4-7ced8d9a9a39</t>
  </si>
  <si>
    <t>HHNmcRVI9SF0lvM5bJhgLFR5a9IyS5krChroW5iT21hqt3IUdJkPYx7uVjgXrHXgwNjCvUJqSmrhb3RkchU2+Q==</t>
  </si>
  <si>
    <t>N066 on 30/03/2026 17:00</t>
  </si>
  <si>
    <t>ec5e2646-e838-f111-88b4-6045bd13308b</t>
  </si>
  <si>
    <t>QiMAX2GFqMjvO0HJ/jOH+eXKU7SdVSfIw+8BBoWi+Z/d5rWRE65q3OKeRtAwstfPy1plxRV1F752pBzxdncrtA==</t>
  </si>
  <si>
    <t>N066 on 30/03/2026 18:00</t>
  </si>
  <si>
    <t>135f2646-e838-f111-88b4-6045bd13308b</t>
  </si>
  <si>
    <t>6Gaeus78t0Sc6lQgcSW7//OnJL8XON+vyPoHDyxHPxpuTGN5WOfIJ2jOw8eL3pQK5s0w3PZ+NOeqV+T77C1iOQ==</t>
  </si>
  <si>
    <t>N066 on 30/03/2026 19:00</t>
  </si>
  <si>
    <t>d250ae44-e838-f111-88b4-00224842824a</t>
  </si>
  <si>
    <t>2dgxkz97ufXzPwf2/Z8JlgSi/zoUvmtr3Lvy5W2J0jfGhoOekJDtpoBKN/7ros2WRGqqV5yak0Pn25oTp7HnmA==</t>
  </si>
  <si>
    <t>N066 on 30/03/2026 20:00</t>
  </si>
  <si>
    <t>b6b82643-e838-f111-88b4-7ced8db798da</t>
  </si>
  <si>
    <t>rN/gMQWiDYbQ8uCBcdHB+DYOm1gqKXr76mEOLzS9NwxbXRaAyZEJEd6ZXJRqRduCG3Vb0pX7pilYdFvkPFCHwQ==</t>
  </si>
  <si>
    <t>N066 on 30/03/2026 21:00</t>
  </si>
  <si>
    <t>c6aa2543-e838-f111-88b4-70a8a54e324d</t>
  </si>
  <si>
    <t>w1HVVZbSN9cSb2dEf2Xq3XTLHlpxUl7AoOXEhNY2JhZYWTJmqo64yYeeAwqQPQCgL+I5U4KpHec64DQ5yxIJeQ==</t>
  </si>
  <si>
    <t>N066 on 30/03/2026 22:00</t>
  </si>
  <si>
    <t>2b956f48-e838-f111-88b4-70a8a54e3207</t>
  </si>
  <si>
    <t>Hyg8M2BHnnTn/iKIv3ImoInynjfrBMN74gDGZCVRgA6rxvGta6KLxKXs5XwbdxlCTXjAxAaCjr+oj7TLvG33pA==</t>
  </si>
  <si>
    <t>N066 on 30/03/2026 23:00</t>
  </si>
  <si>
    <t>75d61c40-e838-f111-88b4-6045bd13308b</t>
  </si>
  <si>
    <t>uAQ4UQKhPkm3FLbCSZSnCtWZzUVcELlBZ6FUp4lMQ/eWV1y0mGOFVCNeCsug2Hgeg8ObMKVy3/tD3KPRl4LDIQ==</t>
  </si>
  <si>
    <t>N066 on 31/03/2026 00:00</t>
  </si>
  <si>
    <t>295f2646-e838-f111-88b4-6045bd13308b</t>
  </si>
  <si>
    <t>vR0SFNxucq64xiYE0NzS/lPOImg1nM4SO7BXukD8yjkzF60LHRmsMt8EjW6cbOYXxvsDxVJMcbt1/WTcAWE4rw==</t>
  </si>
  <si>
    <t>N066 on 31/03/2026 01:00</t>
  </si>
  <si>
    <t>3c5f2646-e838-f111-88b4-6045bd13308b</t>
  </si>
  <si>
    <t>Sr2vitOIUH5BoXCxy6z733wSD8XRnt3NyqdJRIPNTaf5rHwbOrI+juAhm21uarWbsBxYtB8OQkRbUEE07GIGIQ==</t>
  </si>
  <si>
    <t>N066 on 31/03/2026 02:00</t>
  </si>
  <si>
    <t>a650ae44-e838-f111-88b4-00224842824a</t>
  </si>
  <si>
    <t>imfT1MElq7jNrVODK28gChuQ8wC/cHr+K4k18P2RnWheD1/gcSy8XpydcJDJQjY655BnhBk19Ep9/FVhdj2rQA==</t>
  </si>
  <si>
    <t>N066 on 31/03/2026 03:00</t>
  </si>
  <si>
    <t>1551ae44-e838-f111-88b4-00224842824a</t>
  </si>
  <si>
    <t>YlcMkZDncBxAcJtElvUkEruYqBlcIUDW7aMeOEbVKpRXH+zTKlN7wScSabk9JsePzZrzUWxDx9jFaKdoBB7yug==</t>
  </si>
  <si>
    <t>N066 on 31/03/2026 04:00</t>
  </si>
  <si>
    <t>4481f54a-e838-f111-88b4-00224841c1cf</t>
  </si>
  <si>
    <t>iKOUUMU2mdRnhW6Q/diAFN/dngBRJjwb1jVV3U9vPjdONMv/uxNqrY5yxy/DBo7qAQQ8yCADDDeUiG+PVxvCYg==</t>
  </si>
  <si>
    <t>N066 on 31/03/2026 05:00</t>
  </si>
  <si>
    <t>55956f48-e838-f111-88b4-70a8a54e3207</t>
  </si>
  <si>
    <t>K0eECLC01C2kjiydakkcZHD1dUsy/G5fh8pwQ0Amt9nSWZ/bUD42pStztHV6WVzkiJEZhQLFH1i89PwQtyHhQQ==</t>
  </si>
  <si>
    <t>N066 on 31/03/2026 06:00</t>
  </si>
  <si>
    <t>6d956f48-e838-f111-88b4-70a8a54e3207</t>
  </si>
  <si>
    <t>540H9UxbHBF7E7EG6BejiNNTFjRHZGJAzYzPpzMw9JxQXIwPMzIjOJP2OrMJAmjeprACmS2ib/dY8L/heA8JIQ==</t>
  </si>
  <si>
    <t>N066 on 31/03/2026 07:00</t>
  </si>
  <si>
    <t>ded1a93e-e838-f111-88b4-00224842824a</t>
  </si>
  <si>
    <t>UfIJSU6xGponmdMovODvkz8xas87Ya8PvNzqqRm/dqbbz4qQsUQl0KiclocNE71VmYvKelunqXeTh0CQ8Qonzw==</t>
  </si>
  <si>
    <t>N066 on 31/03/2026 08:00</t>
  </si>
  <si>
    <t>32ab2543-e838-f111-88b4-70a8a54e324d</t>
  </si>
  <si>
    <t>x8Wxuo++NLDLwYFBtHPlTOVkC5h47T2WtKT/6dQAb83D7MK2B7kiWa2euR81FCKqdW7k7bKrJ/WaZ8nk6V9F/Q==</t>
  </si>
  <si>
    <t>N066 on 31/03/2026 09:00</t>
  </si>
  <si>
    <t>5e88d93e-e838-f111-88b4-00224841c1cf</t>
  </si>
  <si>
    <t>k1FtpNy0G/LinhY7V84afMJI+UfUwjJ3XbpFsqLY53iRT7SijwYK5igPkYTCizYrJoVxrk1pY6dBq98KzNtdDg==</t>
  </si>
  <si>
    <t>N066 on 31/03/2026 10:00</t>
  </si>
  <si>
    <t>9db12149-e838-f111-88b4-7ced8db798da</t>
  </si>
  <si>
    <t>vK9IMmtjnRKGwBk8CxjTWRyS+cMDtk44SaTqtun45WHTSqI/3Iu/wyYq1BYTXqtmGNQ/aGPbIqhBw6dhNA428g==</t>
  </si>
  <si>
    <t>N066 on 31/03/2026 11:00</t>
  </si>
  <si>
    <t>7c7aac47-e838-f111-88b4-7ced8d9a9a39</t>
  </si>
  <si>
    <t>KJNd3Xo3Z0+6m4vKY9pDLxAr/ykadkqwHBe8tJljURitLmdvbvApCfvH/p/HX1NnL9HwwizuRS7gAkAR42+aog==</t>
  </si>
  <si>
    <t>N066 on 31/03/2026 12:00</t>
  </si>
  <si>
    <t>9c802c49-e838-f111-88b4-70a8a54e324d</t>
  </si>
  <si>
    <t>p8/nByWro1XLW2A2evAa+OjXX+IDptTJShkWZBsjto3eJWxSqREkgNou5tIxZIRxtxOTjnrMP36eH9s/s6kXdg==</t>
  </si>
  <si>
    <t>N066 on 31/03/2026 13:00</t>
  </si>
  <si>
    <t>a3b12149-e838-f111-88b4-7ced8db798da</t>
  </si>
  <si>
    <t>dwinFia+ARmcct+9ztD7wEIhs3l8KM+lzZrd/rXCOd1QEAuRvGStKrnJGfS/y3LDdbmHU7XFtg9yMSvCcR/mxw==</t>
  </si>
  <si>
    <t>N066 on 31/03/2026 14:00</t>
  </si>
  <si>
    <t>9f802c49-e838-f111-88b4-70a8a54e324d</t>
  </si>
  <si>
    <t>Novv/mD17v7DyBzIwYm6hjmgTOnsWhqpQKK3MeNQWgaezifHhFKfCp31QziqVz7QJSQ4InX4Sy3QRBCUromZcA==</t>
  </si>
  <si>
    <t>N066 on 31/03/2026 15:00</t>
  </si>
  <si>
    <t>46ab2543-e838-f111-88b4-70a8a54e324d</t>
  </si>
  <si>
    <t>WYjRi+/naC9phdEE2z72b16m6s+IQYlzi3HLeJvrl3hCsUg7G4EG68bfPc/Gt8yRLfj0+XpazdxlThGmx6iBHA==</t>
  </si>
  <si>
    <t>N066 on 31/03/2026 16:00</t>
  </si>
  <si>
    <t>4500ad41-e838-f111-88b4-7ced8d9a9a39</t>
  </si>
  <si>
    <t>iFC2ZqYBxoMo7wt1BYl+CpTQB1/pmaGPfIiTFf71edmapSFL6d/tAy6FKGLkZ3LOeLdl3AkrsmXmfxuUtq1WFQ==</t>
  </si>
  <si>
    <t>N066 on 31/03/2026 17:00</t>
  </si>
  <si>
    <t>c7307742-e838-f111-88b4-70a8a54e3207</t>
  </si>
  <si>
    <t>7jeWaH7BXjITSaH+74DeY2f1OOLS+u+KcA8RU6q0ofxUVWR9gtRXeV2GHfChii7lBlcI01r3XNC5cAzqnkxJ4w==</t>
  </si>
  <si>
    <t>N066 on 31/03/2026 18:00</t>
  </si>
  <si>
    <t>d8307742-e838-f111-88b4-70a8a54e3207</t>
  </si>
  <si>
    <t>vr91y7olhvUvVSp6egaxox2K9vSfsErvKsap2bH9spdPrWr0pgjzLUdfH001PzEfMrkQVDG4K+hEbZ3SkkY5uw==</t>
  </si>
  <si>
    <t>N066 on 31/03/2026 19:00</t>
  </si>
  <si>
    <t>397aac47-e838-f111-88b4-7ced8d9a9a39</t>
  </si>
  <si>
    <t>FQPMmw2NGRJoGEUmc5otlxHG1IpqUzAMjSEF2tsEOFdPMJrKCZzgkFIzVltkvrKb74UIPivblvoYs4+jcC1WYg==</t>
  </si>
  <si>
    <t>N066 on 31/03/2026 20:00</t>
  </si>
  <si>
    <t>4652ec44-e838-f111-88b4-00224841c1cf</t>
  </si>
  <si>
    <t>SLR1ZCPkVtI7xd3dBsmvfP1C6VPUHAYdE/zRciS8vO5ga7Uum8MzTQuiG2Ml82nCf9GMoiFTp97c1sRh0phVdg==</t>
  </si>
  <si>
    <t>N066 on 31/03/2026 21:00</t>
  </si>
  <si>
    <t>0b5f2646-e838-f111-88b4-6045bd13308b</t>
  </si>
  <si>
    <t>GuDaqg10K8sjz4DHIpW0TdmYV2eCuASW1AMsevKKJAbPg87wFmRXESAUMwLAeEa5ao9yprlXPpLnftb0yc5Ryw==</t>
  </si>
  <si>
    <t>N066 on 31/03/2026 22:00</t>
  </si>
  <si>
    <t>4300ad41-e838-f111-88b4-7ced8d9a9a39</t>
  </si>
  <si>
    <t>w5NdezrOMMIKgSL1RXaJTcJi73Ktg/fAGMNGCwcy2n0ZRNWM/+X2RBlghSje0i8XsAsAlJTg426BgiNDhFw5qg==</t>
  </si>
  <si>
    <t>N066 on 31/03/2026 23:00</t>
  </si>
  <si>
    <t>ebb4351b-e838-f111-88b4-6045bdf2484b</t>
  </si>
  <si>
    <t>itePtmLT8R4iuIfPSINHifAwKHVKvaq39MEGueH7xAUTUI1qlhF75zpeUvyl9M6TwDJsV6jBHudsb0VUb1WqDw==</t>
  </si>
  <si>
    <t>N067 on 01/03/2026 00:00</t>
  </si>
  <si>
    <t>N067 - SCS - LBH - Mar 2026</t>
  </si>
  <si>
    <t>f6b4201c-e838-f111-88b4-6045bd13308b</t>
  </si>
  <si>
    <t>RqdGuWmpLcqGF2Epx+ryZKbAp1C76Qc2owQfHa6u+bv8rmtHLzM6XNt32OZy/Sw/of/IoKIgOcZ7DaZiQ8c59g==</t>
  </si>
  <si>
    <t>N067 on 01/03/2026 01:00</t>
  </si>
  <si>
    <t>65102b19-e838-f111-88b4-7ced8db798da</t>
  </si>
  <si>
    <t>fTw489oJ/4WfuL/4xlvObOKx0U3Z0uuzh8sIypgFKcgrYtFvzznTsgPgvU9ehNRM4KAIBwwtIfVaOsSSTKr8Yw==</t>
  </si>
  <si>
    <t>N067 on 01/03/2026 02:00</t>
  </si>
  <si>
    <t>1859591a-e838-f111-88b4-7ced8d9a9a39</t>
  </si>
  <si>
    <t>25wmcHV1SMwoFF9uqzuVzzmDTw8e8wzg7Zy/LfWIBRZpzGm55FOoBbYUszXVedeQ0m4Bk/tS7LRxLPu+niriVA==</t>
  </si>
  <si>
    <t>N067 on 01/03/2026 03:00</t>
  </si>
  <si>
    <t>1b19261f-e838-f111-88b4-7ced8db798da</t>
  </si>
  <si>
    <t>YTk4UzGM6FaVOZkM9Er8USCcgcjKbyLWAG5sWbBaHC64/VhO+RMyfLK4nQG3+fHIJyXpGP2E0EBL7FHuOz646A==</t>
  </si>
  <si>
    <t>N067 on 01/03/2026 04:00</t>
  </si>
  <si>
    <t>f5172a15-e838-f111-88b4-6045bdf2484b</t>
  </si>
  <si>
    <t>sIofOiCdbJ7Gtsknn3qMwYSJqKRtkkoZzZZ0hQ9QxSi3zLERsoLYN20gzMdWlRh22yOVBvC3it409q8iru78yA==</t>
  </si>
  <si>
    <t>N067 on 01/03/2026 05:00</t>
  </si>
  <si>
    <t>34a5851a-e838-f111-88b4-00224842824a</t>
  </si>
  <si>
    <t>/o02HmQnKalxgFT4as6AQoh/jv8nFYdiKnZazELquoyYjXbsd3WM9uCOseaoRFwePQb8U1fb7uC0PXqW017VFQ==</t>
  </si>
  <si>
    <t>N067 on 01/03/2026 06:00</t>
  </si>
  <si>
    <t>7659591a-e838-f111-88b4-7ced8d9a9a39</t>
  </si>
  <si>
    <t>19dfc/WN8lQ37jNJwpcWQ6ITd9Geh2iZ06A0f5nxMRUPQJnVTkEqkBA2Ha991gBD15XwJc0s6+jgwPtCIPZyeQ==</t>
  </si>
  <si>
    <t>N067 on 01/03/2026 07:00</t>
  </si>
  <si>
    <t>4e19261f-e838-f111-88b4-7ced8db798da</t>
  </si>
  <si>
    <t>zgKou2Xt9Q4i/Dj35gWB3oBQ1IPMQFh61/5odh7z4AtCblsSiypK7A/Npw6JosiQBmxRTVrIG0D1U0fiU4V8rA==</t>
  </si>
  <si>
    <t>N067 on 01/03/2026 08:00</t>
  </si>
  <si>
    <t>18015514-e838-f111-88b4-7ced8d9a9a39</t>
  </si>
  <si>
    <t>pmbKjXJTTvNFwUGblV6aoPrqprVyNmEx7BmXAvf5VsthGceSkseltshp8SKf+mgD0ZjFqInqEKLor8x6qxpt7A==</t>
  </si>
  <si>
    <t>N067 on 01/03/2026 09:00</t>
  </si>
  <si>
    <t>028eab20-e838-f111-88b4-00224842824a</t>
  </si>
  <si>
    <t>zFNG8lDRQXJgp/q7g1IdUL61v+zf2VCQISvUjkT2FOHsnIHupf4qDUiDnwu8ne4vEIx8s4TzpNsvQqUl5Fl6yw==</t>
  </si>
  <si>
    <t>N067 on 01/03/2026 10:00</t>
  </si>
  <si>
    <t>ebe42516-e838-f111-88b4-6045bd13308b</t>
  </si>
  <si>
    <t>UPChxqauwzaRhZepqmyNYBWFX8DTmOq2r3yWbYjFpxYajTGlu7qmw+/mpzaZgKgCwjo88lVeq7r7t20rK52EbA==</t>
  </si>
  <si>
    <t>N067 on 01/03/2026 11:00</t>
  </si>
  <si>
    <t>20f46b1d-e838-f111-88b4-70a8a54e324d</t>
  </si>
  <si>
    <t>t69fP+eROvHGUrms+m27Wr7bKc+46K19tfgaZ9aAjIZpFxRbM9lr4fTQgFH1K4y8wIWySqEVWtnky3Te4Dmstw==</t>
  </si>
  <si>
    <t>N067 on 01/03/2026 12:00</t>
  </si>
  <si>
    <t>4d182a15-e838-f111-88b4-6045bdf2484b</t>
  </si>
  <si>
    <t>o8CS9CY90nLseRxvpOjIGKPjSbTcIOYIaaSlkvHq358pAg7OxHpmwQAsEn4q3mKp67nKkO8DzuPu0pQ5lVb6QQ==</t>
  </si>
  <si>
    <t>N067 on 01/03/2026 13:00</t>
  </si>
  <si>
    <t>61b5351b-e838-f111-88b4-6045bdf2484b</t>
  </si>
  <si>
    <t>VSU5iqHV1ATHGvjEAEiYAO3rCkY6gq/rffCVxvMI4+ZUEBXR8iADoWsJ2ot7TMltxk+BNUrIKexiqUQRIDoI9w==</t>
  </si>
  <si>
    <t>N067 on 01/03/2026 14:00</t>
  </si>
  <si>
    <t>b6005514-e838-f111-88b4-7ced8d9a9a39</t>
  </si>
  <si>
    <t>RphQN5EUwzmKHY4YwNsJ3JRS8ZWmJpZ7BDykLY6Dnuv3sJjSBDrCM9Zu7o3FchM3JswOFk9jm6oGQdQ4+gxupA==</t>
  </si>
  <si>
    <t>N067 on 01/03/2026 15:00</t>
  </si>
  <si>
    <t>5bf25f20-e838-f111-88b4-7ced8d9a9a39</t>
  </si>
  <si>
    <t>UAVeovKd6zxBHZzyJwqW8KGCmMTfDQV2H/j7Jyzr19KfZ6yFkiwwfnKiJKL2SddE1OC3eKQFVH3+HxBfuNFaeA==</t>
  </si>
  <si>
    <t>N067 on 01/03/2026 16:00</t>
  </si>
  <si>
    <t>31e42516-e838-f111-88b4-6045bd13308b</t>
  </si>
  <si>
    <t>UMF9RWbrOWeAVS5PlEah4tlDx+EZf7OMjRHZwAnasliusUX2pDvQ1sXfCz+/oul9Bze50dJrfM6AXuK6doTa9w==</t>
  </si>
  <si>
    <t>N067 on 01/03/2026 17:00</t>
  </si>
  <si>
    <t>368eab20-e838-f111-88b4-00224842824a</t>
  </si>
  <si>
    <t>PSC4m5Dzfv3YIIY6FIzGJerIhW0zkgHlLgcphYfq43L4STCRVufxnx1kVLdMiHqqgNbuEqKaGOl/AyGyxnHEGQ==</t>
  </si>
  <si>
    <t>N067 on 01/03/2026 18:00</t>
  </si>
  <si>
    <t>015a591a-e838-f111-88b4-7ced8d9a9a39</t>
  </si>
  <si>
    <t>/QBKCEN/igkf3bkutOikUyh9B1x6OgpcqbvcO9f10uwa0Xo5PypCAmaMUFjKdv65Uqy2N32R4MoeSsSvNxFJ0A==</t>
  </si>
  <si>
    <t>N067 on 01/03/2026 19:00</t>
  </si>
  <si>
    <t>19f46b1d-e838-f111-88b4-70a8a54e324d</t>
  </si>
  <si>
    <t>3gvWTYZcAYuEQXYude9oXbUkONsG/e1gu+CpUaXR55mtXq0xhnF36khAhGQ2lie6CmGt6IuxV8MDygNQh2SnCA==</t>
  </si>
  <si>
    <t>N067 on 01/03/2026 20:00</t>
  </si>
  <si>
    <t>6513391e-e838-f111-88b4-70a8a54e3207</t>
  </si>
  <si>
    <t>6HucO06wuPF36LvI5p3Q5YGq4HSZ/cBSjhhl1EdTmtTJB0KmDEszfgwzmhm00xLPuATdsJ9qV3SQEeumt803Bg==</t>
  </si>
  <si>
    <t>N067 on 01/03/2026 21:00</t>
  </si>
  <si>
    <t>64f25f20-e838-f111-88b4-7ced8d9a9a39</t>
  </si>
  <si>
    <t>UDOGi4jECu3CrRl3wzCOuGTVfxctrb7uuiXYSEjOBn92HpQp0ZgfluTfvxdR9Vre8XTd/MQwWbddo+5/yPJa3A==</t>
  </si>
  <si>
    <t>N067 on 01/03/2026 22:00</t>
  </si>
  <si>
    <t>dc14dd1a-e838-f111-88b4-00224841c1cf</t>
  </si>
  <si>
    <t>pGnbp7gjQsAMnVIzfOkl4Q7k2kA/MKx9LAqcCj1BbkeEygpCnArlViyErECQcaKXLQiQX4qguAPq90G0KWoP+g==</t>
  </si>
  <si>
    <t>N067 on 01/03/2026 23:00</t>
  </si>
  <si>
    <t>f2005514-e838-f111-88b4-7ced8d9a9a39</t>
  </si>
  <si>
    <t>GiCTm7qJSplHxxbjD41sgLu5izMdTaRVkFWXOOCLk1hRk2wUAOyEY5VP2sFqdcc0a5S2H5qFGLtTFoTbX4QgwA==</t>
  </si>
  <si>
    <t>N067 on 02/03/2026 00:00</t>
  </si>
  <si>
    <t>ae9e4018-e838-f111-88b4-70a8a54e3207</t>
  </si>
  <si>
    <t>VQN6Gn1DdGunmmd3MG8VJhTuvrKqnm9HK2EgE6X9EtpMafqelqS9ds7YPyr/VwbnCwQDPaY416j/NgKXYu1MlA==</t>
  </si>
  <si>
    <t>N067 on 02/03/2026 01:00</t>
  </si>
  <si>
    <t>a3472e21-e838-f111-88b4-6045bdf2484b</t>
  </si>
  <si>
    <t>fT4MrpGRJxCFAlqeJLCszCfIUJQHCM+pEPY36+E2ALt1wteYPJIevJE6isqiGx4GSOSXRyULOWtrnVe0dcw3nQ==</t>
  </si>
  <si>
    <t>N067 on 02/03/2026 02:00</t>
  </si>
  <si>
    <t>74b5351b-e838-f111-88b4-6045bdf2484b</t>
  </si>
  <si>
    <t>houzqCtQR0pAj3UjlSFeVp6K1/BFGssxOuhjPGHN93iVPUXRtpbi45ZZ6VL0u7WK/6PNZkFsiowfS+PyWijEzQ==</t>
  </si>
  <si>
    <t>N067 on 02/03/2026 03:00</t>
  </si>
  <si>
    <t>1a6a7317-e838-f111-88b4-70a8a54e324d</t>
  </si>
  <si>
    <t>X5/HZQAcgiHAqc/OwwrvsDYWvf34qVWuWTsu+JTWrMF8F9DGlD10tVqaXo8dEnPNb9Uirx8P/WhC3EVmMdh4zg==</t>
  </si>
  <si>
    <t>N067 on 02/03/2026 04:00</t>
  </si>
  <si>
    <t>36102b19-e838-f111-88b4-7ced8db798da</t>
  </si>
  <si>
    <t>WmraycdzSoCDal42EjZbU+2c2pXO07AEDuxNEkfa5SOaIhcXIUd7brh3y49T1mc4GWDyA0mWO+YM9e+616qeYQ==</t>
  </si>
  <si>
    <t>N067 on 02/03/2026 05:00</t>
  </si>
  <si>
    <t>6314dd1a-e838-f111-88b4-00224841c1cf</t>
  </si>
  <si>
    <t>vowY66KMQTywMrFC4SRVuk0B6KJqFyk/XyiiYHZk1vj5EDFeztaVoHW+DdGpvsEpSwa3kticfciVCC8GcMP5SQ==</t>
  </si>
  <si>
    <t>N067 on 02/03/2026 06:00</t>
  </si>
  <si>
    <t>f3ec8b14-e838-f111-88b4-00224842824a</t>
  </si>
  <si>
    <t>dhqaKF+TnULXW/bZbNo3BxkNJ9YWgkKQXC+NNTKYRu9tIqn5AnzK+CeYU1NpKqpvk8emBNTA0WM2NGPf8aMSZg==</t>
  </si>
  <si>
    <t>N067 on 02/03/2026 07:00</t>
  </si>
  <si>
    <t>b66a7317-e838-f111-88b4-70a8a54e324d</t>
  </si>
  <si>
    <t>GsjPWysuc27jl2WYKN5y9URA0snHiGZ/h0KL/cKz9/OWovrSSIHCkd9yD42+y+xuTsn4VZ8NhN01yvtVQ0HMqg==</t>
  </si>
  <si>
    <t>N067 on 02/03/2026 08:00</t>
  </si>
  <si>
    <t>fcb5351b-e838-f111-88b4-6045bdf2484b</t>
  </si>
  <si>
    <t>CYQkcRGMyaAvgxSu4Y1MayqXFjfVZJQL6XS2utuWgyLY2sN4TxSjvBte1guz4aXy/RpDyAxcXFWQJhk2vTuxHA==</t>
  </si>
  <si>
    <t>N067 on 02/03/2026 09:00</t>
  </si>
  <si>
    <t>33f46b1d-e838-f111-88b4-70a8a54e324d</t>
  </si>
  <si>
    <t>89tmhtzsQNSSv4VH9UhWbv1LNzdrxGLgb7hw7HAk3zVAvjqpXyo1/sB+CD6q/4No28kCg+3zKzNuRg56baFqFw==</t>
  </si>
  <si>
    <t>N067 on 02/03/2026 10:00</t>
  </si>
  <si>
    <t>cb172a15-e838-f111-88b4-6045bdf2484b</t>
  </si>
  <si>
    <t>YmZGz7rdZyMEnv2moH35D8pLMpilhXbUxrdqjWZq1upLBteG26RagyeUVh/M3wH0NYTq6dRbHlb5NGKJFJPFkw==</t>
  </si>
  <si>
    <t>N067 on 02/03/2026 11:00</t>
  </si>
  <si>
    <t>ac14dd1a-e838-f111-88b4-00224841c1cf</t>
  </si>
  <si>
    <t>hZzA4gSx6sKJ/nxyoAlod4xqEu1zk1FUvyBy3ZahUZTY9MBZDE2h2QKyjJE5EPjR60QyrmAZDZE6ohG44ndDjQ==</t>
  </si>
  <si>
    <t>N067 on 02/03/2026 12:00</t>
  </si>
  <si>
    <t>b7b5201c-e838-f111-88b4-6045bd13308b</t>
  </si>
  <si>
    <t>X9ilMO92WfznZsPQmhJX48PX30WqY0UTByx1BxWaDhrh3tkBPAID7nuIXdipl+YMvWk1yREIqfIB+vkfbG+AfA==</t>
  </si>
  <si>
    <t>N067 on 02/03/2026 13:00</t>
  </si>
  <si>
    <t>6e6a7317-e838-f111-88b4-70a8a54e324d</t>
  </si>
  <si>
    <t>42KqUk0Hfb7Q0KwQUCCNYm1co3xgHgZPE1nWWL8vB/ll3t05Blq3yOgzdbBwFpeVt4ZDAtfhf2EbaCzLd3IJVQ==</t>
  </si>
  <si>
    <t>N067 on 02/03/2026 14:00</t>
  </si>
  <si>
    <t>056a7317-e838-f111-88b4-70a8a54e324d</t>
  </si>
  <si>
    <t>aM6aQEb1dbLoXy9KXRQsEMdR9OMEpCPyuUT6qyLdYQHOstM5ZatMy5wh7S8Qb9ViUwENamBWI9c2sVeak2c2Zg==</t>
  </si>
  <si>
    <t>N067 on 02/03/2026 15:00</t>
  </si>
  <si>
    <t>9f9e4018-e838-f111-88b4-70a8a54e3207</t>
  </si>
  <si>
    <t>wJXp+Kmv2Ye1hWUKpO+l06eUlJ1Fex2u6KHPZt3F5kr3vUI9SHj3y8t7JuM/QxlBsFzpstwmyMi1LT/fhNwwtA==</t>
  </si>
  <si>
    <t>N067 on 02/03/2026 16:00</t>
  </si>
  <si>
    <t>55b5201c-e838-f111-88b4-6045bd13308b</t>
  </si>
  <si>
    <t>2OukpBVHGF1FY2p1UZlX6e7Im92/2bjmLL0LxUKwyiHJINprpw0V3dp9tVOyLdoso6Vmd/JzVtSPd2apdKI4zg==</t>
  </si>
  <si>
    <t>N067 on 02/03/2026 17:00</t>
  </si>
  <si>
    <t>58182a15-e838-f111-88b4-6045bdf2484b</t>
  </si>
  <si>
    <t>0uHeX3H8fKFRnMj5F+tMxxJoWfUWdtIYQeXA39DgMgdxIvVU24t9OcWnDAQWr6hM/s4fTQIISL5Bwo/K3u0Rlw==</t>
  </si>
  <si>
    <t>N067 on 02/03/2026 18:00</t>
  </si>
  <si>
    <t>f4005514-e838-f111-88b4-7ced8d9a9a39</t>
  </si>
  <si>
    <t>afwE8GQiPbHWKokhaDQ6CFskvkVGde83zPt97EMC4gURAjECJy2og32Jq1WE5WoMOEoge+QWu671puSkMZpHDg==</t>
  </si>
  <si>
    <t>N067 on 02/03/2026 19:00</t>
  </si>
  <si>
    <t>5e0f2b19-e838-f111-88b4-7ced8db798da</t>
  </si>
  <si>
    <t>kzukrTXscDc6LdfTNHzM3u8ykbXKvGg3q9dN+5weTISbRT8rpNI4EeuGuyrUn7wyXZZXP0N/gB43KMr9ImdrAg==</t>
  </si>
  <si>
    <t>N067 on 02/03/2026 20:00</t>
  </si>
  <si>
    <t>5ef25f20-e838-f111-88b4-7ced8d9a9a39</t>
  </si>
  <si>
    <t>rooFrawQt6FffCHVlHjDCrUeQ+CGuwNNcuziEqJ29/yYGyL0sjmSihRFiTLD210SWHz8pnij5DyFOVcorGsWLg==</t>
  </si>
  <si>
    <t>N067 on 02/03/2026 21:00</t>
  </si>
  <si>
    <t>f8005514-e838-f111-88b4-7ced8d9a9a39</t>
  </si>
  <si>
    <t>GOWvHAgWnGkLhSl+VtujT/V/JYr5y8Yoy1w8b7OYaPt4LTBCA7VmEFFy/plJejxg1wxuSP6aFwKtlswWWueaEg==</t>
  </si>
  <si>
    <t>N067 on 02/03/2026 22:00</t>
  </si>
  <si>
    <t>60102b19-e838-f111-88b4-7ced8db798da</t>
  </si>
  <si>
    <t>XWp/4BJ8b5I0h/8qanS0YSn3W9pXB7eLbP/P58Y45vVHrZh99IazplWqJLrUhX413RGJOCoNMNzJ31BJukOqNw==</t>
  </si>
  <si>
    <t>N067 on 02/03/2026 23:00</t>
  </si>
  <si>
    <t>42182a15-e838-f111-88b4-6045bdf2484b</t>
  </si>
  <si>
    <t>x68n+CWSI4CgUok1VXhTb9UvivzP/p+NgD9kzp2jUkblEDQUr9+qfeHcXgjJpdA/ZvODaikAjiLu5ujydvtA6w==</t>
  </si>
  <si>
    <t>N067 on 03/03/2026 00:00</t>
  </si>
  <si>
    <t>6df25f20-e838-f111-88b4-7ced8d9a9a39</t>
  </si>
  <si>
    <t>juk2dip2bGld+I3knXyBVGsOHJRPG3cMzDyC2WZXc8YNwizaitn9Ps07Vins8zyohRou3qxdAyMWpBwifYxMHQ==</t>
  </si>
  <si>
    <t>N067 on 03/03/2026 01:00</t>
  </si>
  <si>
    <t>ec12391e-e838-f111-88b4-70a8a54e3207</t>
  </si>
  <si>
    <t>842QBAyMTXzvbHPFyjq37PWLCQKnNZsvK67NtlWmMJTCOO5cdZwXyFw6whca7Lu6MXg1BIiEmwprutoskUHupw==</t>
  </si>
  <si>
    <t>N067 on 03/03/2026 02:00</t>
  </si>
  <si>
    <t>d459591a-e838-f111-88b4-7ced8d9a9a39</t>
  </si>
  <si>
    <t>3mOEbqBGGMSS0bNNtTIkErmOGf54vCUnc0ZK+MdaCG2NVmg8jwMb7gNbqVV5meyBt3HO/+JK9gy+HNa5W2T6Yg==</t>
  </si>
  <si>
    <t>N067 on 03/03/2026 03:00</t>
  </si>
  <si>
    <t>9d6a7317-e838-f111-88b4-70a8a54e324d</t>
  </si>
  <si>
    <t>Cy/P69fH7wwX+Peketz6Yb8mMARe90McCPXOZlacXc4ZtzANsJYgDKXrkVU398rHlzV4WxANbvKl+jIAOM7dgg==</t>
  </si>
  <si>
    <t>N067 on 03/03/2026 04:00</t>
  </si>
  <si>
    <t>d8b4351b-e838-f111-88b4-6045bdf2484b</t>
  </si>
  <si>
    <t>vkB+CUANoDtVwW3uqddAU36VkLeB5NWr0fgpv6gp7bsMXGqt9CDHllKqWCg4UVpfAx0Fb8/oN93endfU7uoy2Q==</t>
  </si>
  <si>
    <t>N067 on 03/03/2026 05:00</t>
  </si>
  <si>
    <t>b259591a-e838-f111-88b4-7ced8d9a9a39</t>
  </si>
  <si>
    <t>e6wh1+WO2ADfvLgQYGoaQXTAqI1VobCy1Y7Nn3eMM9+ldVwqHEkQhSDE/eR4kiERGlkY1XiVIXQoaBc5Be5tSQ==</t>
  </si>
  <si>
    <t>N067 on 03/03/2026 06:00</t>
  </si>
  <si>
    <t>b659591a-e838-f111-88b4-7ced8d9a9a39</t>
  </si>
  <si>
    <t>aYJAKf/6Aoqc8TnDzwFe+B/kM9p6dU9NESD6BlbSJP7oTupLWnz2PbsUfjgsX4Y38VWt6U/K+28833Em/GQ2Ug==</t>
  </si>
  <si>
    <t>N067 on 03/03/2026 07:00</t>
  </si>
  <si>
    <t>4a59591a-e838-f111-88b4-7ced8d9a9a39</t>
  </si>
  <si>
    <t>WtSXWXE8fWXQde22lNUAxYsvZX8sRBjZg26SUcXHezmlWlHB1uhsqzS1z7vHk2VFVifsrtONRNgOJ61ZBukYpw==</t>
  </si>
  <si>
    <t>N067 on 03/03/2026 08:00</t>
  </si>
  <si>
    <t>88e74712-e838-f111-88b4-70a8a54e3207</t>
  </si>
  <si>
    <t>so4iyTmcO2tNZXVEtlEZ1+Pi1Fwm2sC7Xxtpv6sUOQf9jF+m7vEcAPfvBc5v9e15lKUFBBnxq+PXb6uw13XZwg==</t>
  </si>
  <si>
    <t>N067 on 03/03/2026 09:00</t>
  </si>
  <si>
    <t>7a19261f-e838-f111-88b4-7ced8db798da</t>
  </si>
  <si>
    <t>89XXuwY7H8yXWLPuwsIYZCeO/2X7QMibW/nAkYKFtanEa1H3NjgtGBNQFnKKK/LpLsulFRANFYHa1zMQ9oXpAw==</t>
  </si>
  <si>
    <t>N067 on 03/03/2026 10:00</t>
  </si>
  <si>
    <t>50b5351b-e838-f111-88b4-6045bdf2484b</t>
  </si>
  <si>
    <t>T7oNfk+QJvOImfg7wyv2/Ez899MZFCt9Dl3bTCLNWgNQz8g0gLi6++nZHP48s2UYtW+xf0jU9owfaoBLE/2yaA==</t>
  </si>
  <si>
    <t>N067 on 03/03/2026 11:00</t>
  </si>
  <si>
    <t>3db6201c-e838-f111-88b4-6045bd13308b</t>
  </si>
  <si>
    <t>sgBNODDpKFCZ+WklOU1Rr1VaeKgaMNzoobtGSbcw00bKZRgUu2onQR8RE/yxJbJwtkrKmecX4pqjgV+pmCj8/g==</t>
  </si>
  <si>
    <t>N067 on 03/03/2026 12:00</t>
  </si>
  <si>
    <t>36e42516-e838-f111-88b4-6045bd13308b</t>
  </si>
  <si>
    <t>RUu2FGLIlz0h2WQkbiLr9vlafiKP9P5kGMtmeoEc3lFqAU9xrtTPi7PN4IoEmffEIceG/RDvsLoyaXRkiXiEFQ==</t>
  </si>
  <si>
    <t>N067 on 03/03/2026 13:00</t>
  </si>
  <si>
    <t>66eb3113-e838-f111-88b4-7ced8db798da</t>
  </si>
  <si>
    <t>mqCN9F/J5LEuWl70HwyQOzaLty/j+BN21bdrPoxTtoaInzMrW2yohK7SoTKPRnpNS132mi367Ml3dpBY0LGUyg==</t>
  </si>
  <si>
    <t>N067 on 03/03/2026 14:00</t>
  </si>
  <si>
    <t>b49fe414-e838-f111-88b4-00224841c1cf</t>
  </si>
  <si>
    <t>zULpJ8/JGltCPgZEAelETEf03HR92lJvNm0tcfO9u2/O5G+nOKwVhaBtfNcqUbmle6wJNN9OAmuxzwCb55rynA==</t>
  </si>
  <si>
    <t>N067 on 03/03/2026 15:00</t>
  </si>
  <si>
    <t>f1697317-e838-f111-88b4-70a8a54e324d</t>
  </si>
  <si>
    <t>TUjh5JV/oQWTrgXW9eq5AWbYeo1QiiPH51MY4Hr3ObargbxiABLpQK3rH/GgRbzfUUkAhJ464x+ysAyKXO0e+g==</t>
  </si>
  <si>
    <t>N067 on 03/03/2026 16:00</t>
  </si>
  <si>
    <t>0019261f-e838-f111-88b4-7ced8db798da</t>
  </si>
  <si>
    <t>XnQZb1DKBTdhB898FVDjyREJzgiD5DN8P4eX4vjmHMFOn/Ed1pGlWFw4M8rpVLY7wGnJfCseHQAIgqtFHKkZ1A==</t>
  </si>
  <si>
    <t>N067 on 03/03/2026 17:00</t>
  </si>
  <si>
    <t>3059591a-e838-f111-88b4-7ced8d9a9a39</t>
  </si>
  <si>
    <t>pSBy5kABx7T1SeE3yrvb6qJFPGoW1524Do4z8WZ5RgDZsJuRw2kL/F8cZ9YBEUqWlzvy4UxjZJtgXbPcPBK7lw==</t>
  </si>
  <si>
    <t>N067 on 03/03/2026 18:00</t>
  </si>
  <si>
    <t>d314dd1a-e838-f111-88b4-00224841c1cf</t>
  </si>
  <si>
    <t>Z6BuBcfgQiYGWkgTA3IspM7lcw1x1RJNZe5i1LKajZ9dDvlIkZxpvYLjFMkZ3+MFC5WfXQe6BMxjrbv/XtYRMg==</t>
  </si>
  <si>
    <t>N067 on 03/03/2026 19:00</t>
  </si>
  <si>
    <t>0a102b19-e838-f111-88b4-7ced8db798da</t>
  </si>
  <si>
    <t>ek2gynCnAEkeI3YEm9vtbaw8j1uATDLpVHRK0sdS8UZt+gQiil2sOxZJazkQED90O5pPQnf7cUu5luLLmZGgZA==</t>
  </si>
  <si>
    <t>N067 on 03/03/2026 20:00</t>
  </si>
  <si>
    <t>fcb4201c-e838-f111-88b4-6045bd13308b</t>
  </si>
  <si>
    <t>kR18TGu5ONcOisMpt1EwK32ftlPs8xIygtw8a1Z6qTRDixE5ZUWh7f0uJ7ivgObw2c4QbNSd5QkXm2GGTGaMMA==</t>
  </si>
  <si>
    <t>N067 on 03/03/2026 21:00</t>
  </si>
  <si>
    <t>4bf25f20-e838-f111-88b4-7ced8d9a9a39</t>
  </si>
  <si>
    <t>f7foN8Z4G/+No8uEMPzaU0Ng3uaYPq5JeYgvy5eXBrl8m7qoe7tVnAs+2j+IkzjjWRrNB7ka1aE/RfN3W8gXxA==</t>
  </si>
  <si>
    <t>N067 on 03/03/2026 22:00</t>
  </si>
  <si>
    <t>7014dd1a-e838-f111-88b4-00224841c1cf</t>
  </si>
  <si>
    <t>7pmtlHTbP33Kh7Sdh8ykuRiqeglfKOYwmRoqVrY6JgnwHHl7zuUh09XxgNfGk/XAJOCgX7DGFOXgFPPeHbih+w==</t>
  </si>
  <si>
    <t>N067 on 03/03/2026 23:00</t>
  </si>
  <si>
    <t>5d13391e-e838-f111-88b4-70a8a54e3207</t>
  </si>
  <si>
    <t>UWrytN34hUpmy3OwsfISoe0w+0S7eYCaU2dJipC1HeZayqqNZkGR6mZcj3cyHxqNgfVZuhqK5EulqzTsvvnftw==</t>
  </si>
  <si>
    <t>N067 on 04/03/2026 00:00</t>
  </si>
  <si>
    <t>0be42516-e838-f111-88b4-6045bd13308b</t>
  </si>
  <si>
    <t>IxajEJrcWuszZhBK0arxrUrV+cvXaSwzhYuO8yz++0rlAgY6tG4CWWBHv0bAXSSyL/tqlW+TBkmELKGqLPhbsA==</t>
  </si>
  <si>
    <t>N067 on 04/03/2026 01:00</t>
  </si>
  <si>
    <t>02f46b1d-e838-f111-88b4-70a8a54e324d</t>
  </si>
  <si>
    <t>UEo7CmpWTsMohdy5oLDB9oe0n337adUQCgpU5N4QlbHpCXJ5UeznmK0ZCjlIVQcPmL1c10U7BNno5nNpBz05yg==</t>
  </si>
  <si>
    <t>N067 on 04/03/2026 02:00</t>
  </si>
  <si>
    <t>4fb5201c-e838-f111-88b4-6045bd13308b</t>
  </si>
  <si>
    <t>p58Phb2LEjABoWDyFiRalbDBQe3IgnoglNMqEOREkMWyalWB2O5ZG4IpH9YObY+NndnFK2MvQeiI+5K++q5zrg==</t>
  </si>
  <si>
    <t>N067 on 04/03/2026 03:00</t>
  </si>
  <si>
    <t>bda4851a-e838-f111-88b4-00224842824a</t>
  </si>
  <si>
    <t>N6A7jmcgLF1CGyQLAIn+gCBhkaWllyJY3MJCr82IjyEWa7OtZnHLFCjbO+HhXVSybViyz13aEptKh/pLr1+B3Q==</t>
  </si>
  <si>
    <t>N067 on 04/03/2026 04:00</t>
  </si>
  <si>
    <t>c014dd1a-e838-f111-88b4-00224841c1cf</t>
  </si>
  <si>
    <t>BFbOfBCM0lv5Q1bn4wQWDmgT78nyZ6/Z4lOswnnLum5/TuVzC5MAwo42JYZqTdLXYTe2MVqhG2PHXB1u2GMjCA==</t>
  </si>
  <si>
    <t>N067 on 04/03/2026 05:00</t>
  </si>
  <si>
    <t>0db6201c-e838-f111-88b4-6045bd13308b</t>
  </si>
  <si>
    <t>+gGuvdYaZ96/BuF2iVGX2t307JxwWUnxWWDcosiQf4CaoZ9vCTsTwOH6Lt9l5qeA5kAzIsKCbAiEWpL5qL9BSQ==</t>
  </si>
  <si>
    <t>N067 on 04/03/2026 06:00</t>
  </si>
  <si>
    <t>17e42516-e838-f111-88b4-6045bd13308b</t>
  </si>
  <si>
    <t>Y+IEI8JFzFWlAttbvBkkH7g8QTZo+45SHUOs2cRuV1sFiBcwoenfeZ1rALwXrhOcHdvxpb2x49UDMZeJxC9mdw==</t>
  </si>
  <si>
    <t>N067 on 04/03/2026 07:00</t>
  </si>
  <si>
    <t>749fe414-e838-f111-88b4-00224841c1cf</t>
  </si>
  <si>
    <t>wq3oqxEGgHJO4sGd+XngySX1opM5LgOrsiBXfZiGbGOxpWDLSQV6kzJ8+CvfuHkNGy9e/jN3y17TNrSsy99IIg==</t>
  </si>
  <si>
    <t>N067 on 04/03/2026 08:00</t>
  </si>
  <si>
    <t>65e42516-e838-f111-88b4-6045bd13308b</t>
  </si>
  <si>
    <t>y3/1i02gc5e/yX0iaKwovcN6B+F0i+sarBry+6iQzVgkHbO4ztdLW7jHl6TyADY4xfY3Phbub93pz9YOthX2Sw==</t>
  </si>
  <si>
    <t>N067 on 04/03/2026 09:00</t>
  </si>
  <si>
    <t>aa6a7317-e838-f111-88b4-70a8a54e324d</t>
  </si>
  <si>
    <t>vrcKHUNO/yLwkUTHK3CAKnLuOexwIrRaJz35UX34VMCJtJTlEmETa3vdUb+qUpAFXHdlu/3lBj3uYGK7v/gerA==</t>
  </si>
  <si>
    <t>N067 on 04/03/2026 10:00</t>
  </si>
  <si>
    <t>599e4018-e838-f111-88b4-70a8a54e3207</t>
  </si>
  <si>
    <t>paxGChIAq8GqtMrXHv+MwoN7iqVRKaEYPufH8dImve22tjZE7jpo5sdo6sPRsXtq/EB6se4PaCcAQZQpmwTaaw==</t>
  </si>
  <si>
    <t>N067 on 04/03/2026 11:00</t>
  </si>
  <si>
    <t>9f13dd1a-e838-f111-88b4-00224841c1cf</t>
  </si>
  <si>
    <t>R/jJticDXHEulEihHRZsqkoIcdspPEz9IA62FSOXE+PUMh2JQTjTyjdy5NPQ2HEqpYPzkQ3UT6yXtEbHOTy1TA==</t>
  </si>
  <si>
    <t>N067 on 04/03/2026 12:00</t>
  </si>
  <si>
    <t>539fe414-e838-f111-88b4-00224841c1cf</t>
  </si>
  <si>
    <t>q+ARRmBE31RLsS4YBYiLyhrn+BqJ+DMB7GWHhVrRCiJ1/e7SO48BNt1nXDqBFItFI5rnJ54EdBE+9eSnaz1ePQ==</t>
  </si>
  <si>
    <t>N067 on 04/03/2026 13:00</t>
  </si>
  <si>
    <t>14b5201c-e838-f111-88b4-6045bd13308b</t>
  </si>
  <si>
    <t>BqNVthAzkNh8uD1/LGW1o/E7MgmzpqmgOFlInUwRR2gud4wYpUEUo3gW65Mj+RJAG8ATNxeyG7onlxZpny08/Q==</t>
  </si>
  <si>
    <t>N067 on 04/03/2026 14:00</t>
  </si>
  <si>
    <t>bc172a15-e838-f111-88b4-6045bdf2484b</t>
  </si>
  <si>
    <t>GinSPlhHM6tiNaMG2t5X+G0fA4v0l5nSn7daVkAFG9mbcCYUIH8lmIzWayHnBlku86fV7fJoItHmYJv1YY//hg==</t>
  </si>
  <si>
    <t>N067 on 04/03/2026 15:00</t>
  </si>
  <si>
    <t>306a7317-e838-f111-88b4-70a8a54e324d</t>
  </si>
  <si>
    <t>3r2XCC2JfbTrYVr9i6t2qSoj+Qc14I0ndfCj9M0W3Bg/t/VRl7dEx6jINNwJ1zT++2Id+B166B+CKPfNh0xkxQ==</t>
  </si>
  <si>
    <t>N067 on 04/03/2026 16:00</t>
  </si>
  <si>
    <t>ed14dd1a-e838-f111-88b4-00224841c1cf</t>
  </si>
  <si>
    <t>HzPJcDiW8M0MMpVWChLkrI4PRJI/+cZoJ0dsOZWKU6updB9PvU1t7myd4lNaNr//AtQikIMmHadu3vB25j/4/g==</t>
  </si>
  <si>
    <t>N067 on 04/03/2026 17:00</t>
  </si>
  <si>
    <t>c66a7317-e838-f111-88b4-70a8a54e324d</t>
  </si>
  <si>
    <t>HKNYGV6RHeeCumHBHReFt8rffXh2zNrqPLi633ADBcwb3Zva6x6v+F6Gb6kLFnxJDk32cqahBtEZgMbNYIhT0Q==</t>
  </si>
  <si>
    <t>N067 on 04/03/2026 18:00</t>
  </si>
  <si>
    <t>e959591a-e838-f111-88b4-7ced8d9a9a39</t>
  </si>
  <si>
    <t>lPaEe9Kx3LJJ2NX2q1R849R2LkSQFN8YiJ/xQKSyeiYnBd8tv+SoME8yEhGkHwSXziietJ2myzNrEEliFeI/OA==</t>
  </si>
  <si>
    <t>N067 on 04/03/2026 19:00</t>
  </si>
  <si>
    <t>11182a15-e838-f111-88b4-6045bdf2484b</t>
  </si>
  <si>
    <t>lBnrunWURsh68mjDyJ2BxDVoOFZg7W9gkEU2oKbQnk0dEz3O/+UUeK37/MUmckglBcmbiiTFxRaBC3eM23gM2Q==</t>
  </si>
  <si>
    <t>N067 on 04/03/2026 20:00</t>
  </si>
  <si>
    <t>e412391e-e838-f111-88b4-70a8a54e3207</t>
  </si>
  <si>
    <t>t5IMq7rtmzQsFx1IFYXed0JSViC3LxdauM4T+0HBxadCiycwMTCxWnDAvygY2ApefRFfje8zTkYh0V3ewUfr+Q==</t>
  </si>
  <si>
    <t>N067 on 04/03/2026 21:00</t>
  </si>
  <si>
    <t>d2a4851a-e838-f111-88b4-00224842824a</t>
  </si>
  <si>
    <t>HcsEPHG8KEX6J27pkpfmfFwa7zL17x4v/XJcAE9rb4WLVAuIwQRk+zMimMocOGQy/2bbfVAOX2ryI8g4BiYzXA==</t>
  </si>
  <si>
    <t>N067 on 04/03/2026 22:00</t>
  </si>
  <si>
    <t>a0472e21-e838-f111-88b4-6045bdf2484b</t>
  </si>
  <si>
    <t>INSnZU1/rTL61XbyYjeU2GjZkNAlOEbyHi/oya9qZnNLRrDo2PwXT3zMP+zCzuUkbhToOBJ6yzgkW/zI2vtBUQ==</t>
  </si>
  <si>
    <t>N067 on 04/03/2026 23:00</t>
  </si>
  <si>
    <t>f059591a-e838-f111-88b4-7ced8d9a9a39</t>
  </si>
  <si>
    <t>txN+3uda6Z5ZStS9WcnIHgCBL9RRLswV/exXsKv+neFIEscxYGEBH67EBJHczz/SQ3ZpNTPUEunKBsYUiHRe+w==</t>
  </si>
  <si>
    <t>N067 on 05/03/2026 00:00</t>
  </si>
  <si>
    <t>0ab5201c-e838-f111-88b4-6045bd13308b</t>
  </si>
  <si>
    <t>NyZWrI3Zn/Awd+Cqp3lbL8zOobj0mCtlSa5iO26PHRzuSyKWvnhM9PAYaufWWIo511JF7rIMyUjbOxDvaJZPCQ==</t>
  </si>
  <si>
    <t>N067 on 05/03/2026 01:00</t>
  </si>
  <si>
    <t>cb9fe414-e838-f111-88b4-00224841c1cf</t>
  </si>
  <si>
    <t>b3DtKPnHDuep3CEFnr42MVYVYsrud3kbX+bvR77TFODX5gKmFSuNfPxW6U5wqcMhOstXnEuJr6cN2rdWwauSZQ==</t>
  </si>
  <si>
    <t>N067 on 05/03/2026 02:00</t>
  </si>
  <si>
    <t>03ed8b14-e838-f111-88b4-00224842824a</t>
  </si>
  <si>
    <t>w3VS5gqV5FFqaGzMKeqwwduKcUhaVbB6/Vzn7ghrWAQ3L35XhUJ+c4677gii8Dr8HTBnf8ktL41f4c2hNHdfSw==</t>
  </si>
  <si>
    <t>N067 on 05/03/2026 03:00</t>
  </si>
  <si>
    <t>09a5851a-e838-f111-88b4-00224842824a</t>
  </si>
  <si>
    <t>JEcaYi/2VCFQSUEgxSCTIN+odBgeHNxVr7ct9ixe5SrrX0fNxVeZjkI0cmX+giVPdms6XHNX9so1g/7hYp0mNw==</t>
  </si>
  <si>
    <t>N067 on 05/03/2026 04:00</t>
  </si>
  <si>
    <t>86b5201c-e838-f111-88b4-6045bd13308b</t>
  </si>
  <si>
    <t>fSM4WxIO3pDnHUTLNmKV0U1IVWpu4dISivXXmK7zFnpEqbmao/sBjWQPW6Jqx+3H1M42Ww6rprNK9XowqCYHpg==</t>
  </si>
  <si>
    <t>N067 on 05/03/2026 05:00</t>
  </si>
  <si>
    <t>bab5351b-e838-f111-88b4-6045bdf2484b</t>
  </si>
  <si>
    <t>mdBHwI2U73ySrEZ/CgnxI2nMd0gnP/LV7Ht447jP4Oq3HmkHTLZMhBe/qJL71otfzMML9S+EF420X7D1OntTzQ==</t>
  </si>
  <si>
    <t>N067 on 05/03/2026 06:00</t>
  </si>
  <si>
    <t>fdb5351b-e838-f111-88b4-6045bdf2484b</t>
  </si>
  <si>
    <t>1+r77WVnxSWQtC5cOZULLtbq0TDdlEsrO6UVq0CzZvJsyGRjdLV7SX3Jj5FllURWdtXUeXM/2thXkHjCWQiJwA==</t>
  </si>
  <si>
    <t>N067 on 05/03/2026 07:00</t>
  </si>
  <si>
    <t>c46a7317-e838-f111-88b4-70a8a54e324d</t>
  </si>
  <si>
    <t>VJaNFINrT+WtnsTpNIdAYUwfCPf3rMxzopjJOCUWF3EhYzxWhNQ+Dg36e9VyWUbjDc+V0dSZm1dm2Chz5Jznbw==</t>
  </si>
  <si>
    <t>N067 on 05/03/2026 08:00</t>
  </si>
  <si>
    <t>45102b19-e838-f111-88b4-7ced8db798da</t>
  </si>
  <si>
    <t>Ucr2OzyzmzyGAkIEvYXUF17BZY/IN6QuDkI4KJNcDLPBWVvFbAPw5hEJLwAkifr8xgT/OAhhRB/bhrq6wO4ZOw==</t>
  </si>
  <si>
    <t>N067 on 05/03/2026 09:00</t>
  </si>
  <si>
    <t>fbec8b14-e838-f111-88b4-00224842824a</t>
  </si>
  <si>
    <t>yK8S26agj//hDVcI0bzIsgLFLEB1x7wWm8+h3L3b3RxwyT4hAERVozb5B+Egf84Ie1sSwh7dPVWifx+YHaN7gA==</t>
  </si>
  <si>
    <t>N067 on 05/03/2026 10:00</t>
  </si>
  <si>
    <t>539e4018-e838-f111-88b4-70a8a54e3207</t>
  </si>
  <si>
    <t>5B8og+EPCt0a9xLesUqlZMD9HryILu9fjoLyzr8eUwjgt7PsWgXSgvAdgF7QzfIOpjOKLVLJ9U8WP6JP0QOSSA==</t>
  </si>
  <si>
    <t>N067 on 05/03/2026 11:00</t>
  </si>
  <si>
    <t>c8b5351b-e838-f111-88b4-6045bdf2484b</t>
  </si>
  <si>
    <t>CM80goB7DcCPUyI6tp7b+0bO8j7GowJC3kJ0YBIlVlr1HGNYfEnD4CQA6jG+vE8FSmReks+Zr4Qck+TgereQlQ==</t>
  </si>
  <si>
    <t>N067 on 05/03/2026 12:00</t>
  </si>
  <si>
    <t>6514dd1a-e838-f111-88b4-00224841c1cf</t>
  </si>
  <si>
    <t>bfG6sGgqCBA659nkfnB09fwpT9AZ+SU4unulyAe/aQ5K1zSTJ0OZ3n/Jw4i8iomUwrreEKwsAbDOBDY0HPLaDg==</t>
  </si>
  <si>
    <t>N067 on 05/03/2026 13:00</t>
  </si>
  <si>
    <t>39eb3113-e838-f111-88b4-7ced8db798da</t>
  </si>
  <si>
    <t>F0Mj15fGS2gRGXGtRDkxGPmJ6DIp03TbAyGG1UaNLDviOEfbUj1Ld6DvDUzqiz/+WHjSaA7RqgxTSuFNMWHpqg==</t>
  </si>
  <si>
    <t>N067 on 05/03/2026 14:00</t>
  </si>
  <si>
    <t>4a0f2b19-e838-f111-88b4-7ced8db798da</t>
  </si>
  <si>
    <t>SNLytPo6ait4Jc3oXSEyXCVZmSbqMZUE+lPyRkn/gbd2JMd+SS0fAYE9aB9zsnl1qZtc+syYmEpLPTHyAxCA8A==</t>
  </si>
  <si>
    <t>N067 on 05/03/2026 15:00</t>
  </si>
  <si>
    <t>559e4018-e838-f111-88b4-70a8a54e3207</t>
  </si>
  <si>
    <t>xPPlGsw/7nGVWOYYNKdQGtJpv3fxqme/EkQjfpXGXtmEWZumOzhJ7Ffa1jGL/lVQ/G3Ae31wESLIyco0f5XQbQ==</t>
  </si>
  <si>
    <t>N067 on 05/03/2026 16:00</t>
  </si>
  <si>
    <t>48ed8b14-e838-f111-88b4-00224842824a</t>
  </si>
  <si>
    <t>OZZdbyeuTVD3DbhjEqTBlMtOtWF8g8iNunGiVw2UXlpx5oPSYnpuh/iZdYwrw2yj3bMbRq+/8fTC5znan4dEGw==</t>
  </si>
  <si>
    <t>N067 on 05/03/2026 17:00</t>
  </si>
  <si>
    <t>0f102b19-e838-f111-88b4-7ced8db798da</t>
  </si>
  <si>
    <t>pt7JEjmXcs5PsMxM0JZmCmpAcpX/jFeXGzNsA2hx0M2rCKIq3qkf1PxCFDgx9kdXpDAB4xIYqSGgkpGJlVBisQ==</t>
  </si>
  <si>
    <t>N067 on 05/03/2026 18:00</t>
  </si>
  <si>
    <t>24f46b1d-e838-f111-88b4-70a8a54e324d</t>
  </si>
  <si>
    <t>tzn5f/0TkOWw1a6upZb/oFtR13kt2C/yL1UBpmrs637MFdxsrfDE9halEw/9Yye6LdrH/c41bPa7ogL09cIiIg==</t>
  </si>
  <si>
    <t>N067 on 05/03/2026 19:00</t>
  </si>
  <si>
    <t>2b9e4018-e838-f111-88b4-70a8a54e3207</t>
  </si>
  <si>
    <t>JjW1YXYq/Gw+riPhjH8gQjAJ5UTHa6SNswi5adr4PEjwSvDby6n2X4Az8WkrvCArFJ0bkrPDyCF3iuH/n4w19g==</t>
  </si>
  <si>
    <t>N067 on 05/03/2026 20:00</t>
  </si>
  <si>
    <t>9859591a-e838-f111-88b4-7ced8d9a9a39</t>
  </si>
  <si>
    <t>R13+J5xeL/YAbmYAvipcc6ph2uXxd1dIrfB6NGVshH9nNT5RpkuH16L09AObw64+/Vwhhrspj8XKjloJDc9ljg==</t>
  </si>
  <si>
    <t>N067 on 05/03/2026 21:00</t>
  </si>
  <si>
    <t>5e005514-e838-f111-88b4-7ced8d9a9a39</t>
  </si>
  <si>
    <t>agz7LTrz1bZ2URGLwbLwEZ+9xhJKf4Gs+o4J3WNdI40Lj42dEHkchIc/jqi783VJ28cxDHi/RlSuV4YtbUFcmw==</t>
  </si>
  <si>
    <t>N067 on 05/03/2026 22:00</t>
  </si>
  <si>
    <t>d69fe414-e838-f111-88b4-00224841c1cf</t>
  </si>
  <si>
    <t>MHNk44i09SutW9t+mzk5xsEb+v4+aHMi8gT+9ytKzS4Eaphkr9S2lAGguIjQnMM0MspXJwDHch7/7zr/5bhB1Q==</t>
  </si>
  <si>
    <t>N067 on 05/03/2026 23:00</t>
  </si>
  <si>
    <t>17f46b1d-e838-f111-88b4-70a8a54e324d</t>
  </si>
  <si>
    <t>lVMx0jYYg0ydHFrE1kjFcMbnXmYQ2LZf8QJ2oSUJwGspi9IAP1UTYq/s4WCkIiJKVIdDfz/W0QSamsDZmdQ4aw==</t>
  </si>
  <si>
    <t>N067 on 06/03/2026 00:00</t>
  </si>
  <si>
    <t>da9fe414-e838-f111-88b4-00224841c1cf</t>
  </si>
  <si>
    <t>6f79eEu02NtRdBU/uzNc9jt8Qgg2ZnUNUEwL2TPUbV8blPADF9P/+mX3foIum/gYHkQQt0l/OhMm1kpWaIJkXg==</t>
  </si>
  <si>
    <t>N067 on 06/03/2026 01:00</t>
  </si>
  <si>
    <t>058eab20-e838-f111-88b4-00224842824a</t>
  </si>
  <si>
    <t>u9zz57grOmzjzY9f2jJuTRu+hvLIS3Q4ks+jkKbk5dy6jeTiOJ6vUmNEuHlLt9ZnBlea2gavaCvIZqKHFj0UuQ==</t>
  </si>
  <si>
    <t>N067 on 06/03/2026 02:00</t>
  </si>
  <si>
    <t>6cf46b1d-e838-f111-88b4-70a8a54e324d</t>
  </si>
  <si>
    <t>LGdFnJGjqibchBpk/Su5QacqSLWNHEB+ABI0acZ5o0qrc/1aWNMSpzJIhwLGjyttYIx28ZD2ZuMglOp1AV13PA==</t>
  </si>
  <si>
    <t>N067 on 06/03/2026 03:00</t>
  </si>
  <si>
    <t>530f2b19-e838-f111-88b4-7ced8db798da</t>
  </si>
  <si>
    <t>UyR/bU0RbIyMEcLk3bsUZPcu4YzdGuvS8uPw6RFIePQ4kcpZI8wb8SX8j1OXh2pzFoHwZEGL26PCdx4ZXeCX8g==</t>
  </si>
  <si>
    <t>N067 on 06/03/2026 04:00</t>
  </si>
  <si>
    <t>3c14dd1a-e838-f111-88b4-00224841c1cf</t>
  </si>
  <si>
    <t>ux/YVGOfN5GB/kX1Dai3L9VQcvd02d61OPZe6bvAEIFKXKrbbMMyxeZPwkvotTo74QCHWwvzvV6PZY5ni0R31Q==</t>
  </si>
  <si>
    <t>N067 on 06/03/2026 05:00</t>
  </si>
  <si>
    <t>30102b19-e838-f111-88b4-7ced8db798da</t>
  </si>
  <si>
    <t>5LNllXLhv8EC/X2IILVGVPeljuiSTwzMe0Z6/w9Qhbs6ZDb2vtKAxdSn87GcVNeSyTnYkfKVOwuCmv0Bz6zFJw==</t>
  </si>
  <si>
    <t>N067 on 06/03/2026 06:00</t>
  </si>
  <si>
    <t>7b9e4018-e838-f111-88b4-70a8a54e3207</t>
  </si>
  <si>
    <t>42MmYNZYwETV3rhmjvG6eYgmt0ZWI/7/mmDDIy7CxC82mhnuNmv+2oJqv97Gi2jcL8k97+ygpoRVvR1v///aWw==</t>
  </si>
  <si>
    <t>N067 on 06/03/2026 07:00</t>
  </si>
  <si>
    <t>1214dd1a-e838-f111-88b4-00224841c1cf</t>
  </si>
  <si>
    <t>2h7RJF/+C3sYX+db4Nr3I9S6UdSc9rLDoz8cEsCwcvRQ+rWhSdEr0oHcnBeSIMuJtUPuXOZdxo7OXqL/cvvrYw==</t>
  </si>
  <si>
    <t>N067 on 06/03/2026 08:00</t>
  </si>
  <si>
    <t>fe59591a-e838-f111-88b4-7ced8d9a9a39</t>
  </si>
  <si>
    <t>RJ3Fd21cq/B0BiKhr265E2WQ0tSLfnu8NeZ5dE5eXk8fksSsY1q0PKrg20qamKpyQ8Tt4urZneP1K4ad+nfKbg==</t>
  </si>
  <si>
    <t>N067 on 06/03/2026 09:00</t>
  </si>
  <si>
    <t>3ae52516-e838-f111-88b4-6045bd13308b</t>
  </si>
  <si>
    <t>J1JePYdKAnyiCvDZoJx7mGARIrlQgIcvD0xe6TI0DESWA0CPSnlcFnbhzjjj7aCi2K/Gqbsy31m+Nke8NOqpnQ==</t>
  </si>
  <si>
    <t>N067 on 06/03/2026 10:00</t>
  </si>
  <si>
    <t>2f8eab20-e838-f111-88b4-00224842824a</t>
  </si>
  <si>
    <t>Im5qPXWwlMPeIPQNjebQP/xkn3hhjTKGKBsQia5CpLukQKXwBAKSXWln0pdtofWnJVlV3zagFTKa0UWO8SKrXg==</t>
  </si>
  <si>
    <t>N067 on 06/03/2026 11:00</t>
  </si>
  <si>
    <t>0514dd1a-e838-f111-88b4-00224841c1cf</t>
  </si>
  <si>
    <t>XvG4aVkurbrtvlxoo1slIQWij3GLLDWPkY5o4tpvcvBs2HqrMzhFebYsEXFym9qigGaIXETzJy0yTdo3GWYkVg==</t>
  </si>
  <si>
    <t>N067 on 06/03/2026 12:00</t>
  </si>
  <si>
    <t>e059591a-e838-f111-88b4-7ced8d9a9a39</t>
  </si>
  <si>
    <t>Q2JB8WKI/XU8YsxD0+CJJCms3frAYK5XmMBuYiEJxdKBluaGY+ijznktZIyzUz9F5fi8gvFcVeY7RA42gQeIDg==</t>
  </si>
  <si>
    <t>N067 on 06/03/2026 13:00</t>
  </si>
  <si>
    <t>6a0f2b19-e838-f111-88b4-7ced8db798da</t>
  </si>
  <si>
    <t>fsZrdSEHoeMku5c9LYTXYhRDHSAJgK+k2cTX5M11s3PmGlBNRcmJ5+6lrshSCg1PLauIUXWmg0D8BOm790yB5w==</t>
  </si>
  <si>
    <t>N067 on 06/03/2026 14:00</t>
  </si>
  <si>
    <t>b89fe414-e838-f111-88b4-00224841c1cf</t>
  </si>
  <si>
    <t>rgZoC6oIp+Znxw/1Dhkcpu63KW7ROnmsSJ0PmWO7hgUbIkVBLgYoHAbt98Lpw+YE8yKpKmrUy5yRe5FdAA6LLA==</t>
  </si>
  <si>
    <t>N067 on 06/03/2026 15:00</t>
  </si>
  <si>
    <t>f6005514-e838-f111-88b4-7ced8d9a9a39</t>
  </si>
  <si>
    <t>47Li2ywOEJrXBLPJJWKwe2b6YJO2VMIlDjeN9pqeeKgq5je3EbeS7ct/SDeXYZO2Nk+5fr6JhTVQSTRU5dJlnw==</t>
  </si>
  <si>
    <t>N067 on 06/03/2026 16:00</t>
  </si>
  <si>
    <t>960f2b19-e838-f111-88b4-7ced8db798da</t>
  </si>
  <si>
    <t>o8OM40yCjftZQ2UQNjCfRli2iHGHx6ACgM7xx5btFoxvLPynLNeXfF8OGndyVcWqUNEJOe06fHA8R0n5ShLDMQ==</t>
  </si>
  <si>
    <t>N067 on 06/03/2026 17:00</t>
  </si>
  <si>
    <t>79102b19-e838-f111-88b4-7ced8db798da</t>
  </si>
  <si>
    <t>3EhEytYuYAzf+smP3Ti4age0mgR3Bwh4YZxRtS54Tz40vAVWF7DH0o95adQridvUu0Qu24h1AHU55Jmh7I8vbg==</t>
  </si>
  <si>
    <t>N067 on 06/03/2026 18:00</t>
  </si>
  <si>
    <t>67b5351b-e838-f111-88b4-6045bdf2484b</t>
  </si>
  <si>
    <t>g52hWiyiBr/sIFKKVry2x1LRzzWmYWiRdv4T06XepJJB1GqMjTbKcX7o/rdC9xa9n33Sg8GbVcV/5udph7opjw==</t>
  </si>
  <si>
    <t>N067 on 06/03/2026 19:00</t>
  </si>
  <si>
    <t>e3b4351b-e838-f111-88b4-6045bdf2484b</t>
  </si>
  <si>
    <t>S/D0bhKF9gVtND98r7+cU3xIxisSrjSdE70NCMHt2Xx/PKe3pf5vpK56IWr5zKkbzkWtDoQbZGkgTk5DFacnjA==</t>
  </si>
  <si>
    <t>N067 on 06/03/2026 20:00</t>
  </si>
  <si>
    <t>6113391e-e838-f111-88b4-70a8a54e3207</t>
  </si>
  <si>
    <t>wBNcTVfex2TN5xNWunCj8kq2xfGv35XJVZ8iHiOxXJZBLPiyBy4cvqufVNOxtq21LtCb/ZPkBuoJHYFxwzVpfQ==</t>
  </si>
  <si>
    <t>N067 on 06/03/2026 21:00</t>
  </si>
  <si>
    <t>c60f2b19-e838-f111-88b4-7ced8db798da</t>
  </si>
  <si>
    <t>HRJ+fxezcxAPp2N8lWW2uxYnbiSm01r+x0yUBCFc5xRgcCaQD+52zRtWC9/Et9TV3qDCg080cYW6HlIIG4fSLA==</t>
  </si>
  <si>
    <t>N067 on 06/03/2026 22:00</t>
  </si>
  <si>
    <t>789fe414-e838-f111-88b4-00224841c1cf</t>
  </si>
  <si>
    <t>qaPluWu9MdloVWgEgdYaJLJ/so6HxFZx3+8vB0D6HdCH9X4cr92QNiLDtdcb1qfYb1xeLARFz2kqAgZ4RV6QRQ==</t>
  </si>
  <si>
    <t>N067 on 06/03/2026 23:00</t>
  </si>
  <si>
    <t>16eb3113-e838-f111-88b4-7ced8db798da</t>
  </si>
  <si>
    <t>97NeAf8VcXpPiVMXS9a9tqqw2J4/n/CqugrbJNrpZAsrauaoLxoodb6fq2Ej45G5+B1zYnk6AJXBa2oF6SQivw==</t>
  </si>
  <si>
    <t>N067 on 07/03/2026 00:00</t>
  </si>
  <si>
    <t>85b5201c-e838-f111-88b4-6045bd13308b</t>
  </si>
  <si>
    <t>//psd9Ri+P4ZYA86/O8NSPX0bUYV22RLUPgFkb6Dpussd/wOa0Co9bjFsXAQFmoagCcMt4d7IqkVSAcu6Ro+wQ==</t>
  </si>
  <si>
    <t>N067 on 07/03/2026 01:00</t>
  </si>
  <si>
    <t>c013dd1a-e838-f111-88b4-00224841c1cf</t>
  </si>
  <si>
    <t>ZM/oup5z8hKmvf4NWogR+3tYYJv4M6XwvSj/WuE1eSglBYTxXw8cdRGZhdcdVAsSdpshOZLllv63XVVxHMn71A==</t>
  </si>
  <si>
    <t>N067 on 07/03/2026 02:00</t>
  </si>
  <si>
    <t>319e4018-e838-f111-88b4-70a8a54e3207</t>
  </si>
  <si>
    <t>9Ow624CwYYClWsB3wMrEWY5AQkG5FitSjMa6WY/BPfXMlfCbSS9ezlXuOGeXszkEdK73RAYJHvtCfOwLpSmhYw==</t>
  </si>
  <si>
    <t>N067 on 07/03/2026 03:00</t>
  </si>
  <si>
    <t>6db5201c-e838-f111-88b4-6045bd13308b</t>
  </si>
  <si>
    <t>/1yjpnskvrv++vrI358hqbYosUSVLWsnT/WH4MXjZeGTZZQrZPRbrDzFB8J6QnfPFsjn34kEMG+etdHljQrOTA==</t>
  </si>
  <si>
    <t>N067 on 07/03/2026 04:00</t>
  </si>
  <si>
    <t>ba0f2b19-e838-f111-88b4-7ced8db798da</t>
  </si>
  <si>
    <t>d2xCwnU8QDGgQtPGKT96Yxy6h1rNYWRGLB4rs6WNyjoxNLsfbfrzgXoUndKaPitkuOton6PylwliavCO3iLHYQ==</t>
  </si>
  <si>
    <t>N067 on 07/03/2026 05:00</t>
  </si>
  <si>
    <t>1bb6201c-e838-f111-88b4-6045bd13308b</t>
  </si>
  <si>
    <t>ovCdHZDmPzw36Jto1wB3Ee7o0+QA/7GyO0LtXx+dEESGz7ugVZTk+WC9UVGCDpOz6z56uXHaAK1G/G7tpurn3Q==</t>
  </si>
  <si>
    <t>N067 on 07/03/2026 06:00</t>
  </si>
  <si>
    <t>6de74712-e838-f111-88b4-70a8a54e3207</t>
  </si>
  <si>
    <t>cpYhkcIND/dVRleyXJzNrtX4LdPDkdLrXLGqBKg0826/KeVVIitg6YzL2QAmrwCg7ZMBsba/NE56qoSMHYrvIg==</t>
  </si>
  <si>
    <t>N067 on 07/03/2026 07:00</t>
  </si>
  <si>
    <t>e7a4851a-e838-f111-88b4-00224842824a</t>
  </si>
  <si>
    <t>TDvoonO3dzB+UOXlYcvWlFdvSUi8GLzoSyjIKX9SbhzXKwJTZvJB77DDDJ/RvNukAbYQK/4O8R4G3KwsmgxMjg==</t>
  </si>
  <si>
    <t>N067 on 07/03/2026 08:00</t>
  </si>
  <si>
    <t>fa005514-e838-f111-88b4-7ced8d9a9a39</t>
  </si>
  <si>
    <t>GcRu7VjmD4jyRXVuZEqOcXXyrVQ0SbgwI4e5SkOjFJXuFtWFFtK1OMJs9Yuos2b332B8gVZ0PAh6lDKwpb2b7g==</t>
  </si>
  <si>
    <t>N067 on 07/03/2026 09:00</t>
  </si>
  <si>
    <t>66b5351b-e838-f111-88b4-6045bdf2484b</t>
  </si>
  <si>
    <t>nCebwEq3awkDY08f04/4orjjCwdHo27I1cE3QY3Fxibga3vRJ9gz9T0Xp/cDOh9zrscpwjjIiCc+4a6DQpcYyQ==</t>
  </si>
  <si>
    <t>N067 on 07/03/2026 10:00</t>
  </si>
  <si>
    <t>ec0f2b19-e838-f111-88b4-7ced8db798da</t>
  </si>
  <si>
    <t>MHRzOJfenj3AF4ffZu3DBLpDkxgjhyHAjvjkRScj3Chn1SRluY8obz+DDfRW3z4OHflHIA4s+BO/aoGOwOVh5A==</t>
  </si>
  <si>
    <t>N067 on 07/03/2026 11:00</t>
  </si>
  <si>
    <t>5a9e4018-e838-f111-88b4-70a8a54e3207</t>
  </si>
  <si>
    <t>ptsK4hLoeDl5/Jwao65q3B9imrrh808l8T7ApP4JgRormEVWziBA+PUV8uxp9tanYIBs5Np+eT46cGpi/oGoxg==</t>
  </si>
  <si>
    <t>N067 on 07/03/2026 12:00</t>
  </si>
  <si>
    <t>55e42516-e838-f111-88b4-6045bd13308b</t>
  </si>
  <si>
    <t>96e7zI5vwJDDY07raVC0ZsmkeELNUgn8eg1aPUaaWg1xPwrqmbJsajaNpLYtkSWEORHZXCpNApQGMWnsmOPUrQ==</t>
  </si>
  <si>
    <t>N067 on 07/03/2026 13:00</t>
  </si>
  <si>
    <t>14a4851a-e838-f111-88b4-00224842824a</t>
  </si>
  <si>
    <t>UfkY4B70vtOBpumeGJ27F3k7tu2i0IquqhoHSoA5OHGMu1tch8ha0DBswA+O2h9do30r6two5PnTvxUjqz1ybg==</t>
  </si>
  <si>
    <t>N067 on 07/03/2026 14:00</t>
  </si>
  <si>
    <t>9659591a-e838-f111-88b4-7ced8d9a9a39</t>
  </si>
  <si>
    <t>mVWnikNBUxWKOkU7jKOEvaVvkF0NIqGAAI5tAElh7YvKx3XKDzSF8/PtT/YdoQiTe9l2ya8Nh3G12Sq1qhGxcg==</t>
  </si>
  <si>
    <t>N067 on 07/03/2026 15:00</t>
  </si>
  <si>
    <t>0ca5851a-e838-f111-88b4-00224842824a</t>
  </si>
  <si>
    <t>ekS0/MMzdXJUMyva0uGYhZKX7IiQ/cPEGLRGvM+HsPisaCw/rjaaQqZEq3xwUVmSf+X7AdntjLRU/G+eICPLUQ==</t>
  </si>
  <si>
    <t>N067 on 07/03/2026 16:00</t>
  </si>
  <si>
    <t>3c8eab20-e838-f111-88b4-00224842824a</t>
  </si>
  <si>
    <t>A74kIYGScaVWWtEJ+nBlFTDCTBIEzs3abev8f1QJCiGH2rF/zEK87A+hGHAvRvsQqIkD1TGTUsjpCXqyizL3vA==</t>
  </si>
  <si>
    <t>N067 on 07/03/2026 17:00</t>
  </si>
  <si>
    <t>c4b5351b-e838-f111-88b4-6045bdf2484b</t>
  </si>
  <si>
    <t>9S6//9KHR0Qm8q5wyLNlUFVC6+l4kz14xUtpUuK+mfRhxn+vhoHkcTO1nKMqhdse1VufUohlJJ9Xq5BwAsgxTA==</t>
  </si>
  <si>
    <t>N067 on 07/03/2026 18:00</t>
  </si>
  <si>
    <t>41b6201c-e838-f111-88b4-6045bd13308b</t>
  </si>
  <si>
    <t>7acHIE/L/8i5dYaRCjF6DagKtJ+AdKS8gAXxPEdT2uAKTtVXlm2DkZqaEh9nDfY39+DdiXlRnIHlJeho2/SWaQ==</t>
  </si>
  <si>
    <t>N067 on 07/03/2026 19:00</t>
  </si>
  <si>
    <t>3a59591a-e838-f111-88b4-7ced8d9a9a39</t>
  </si>
  <si>
    <t>nb8wXtO6o/et1NPthX4YF6yCgcVq3PuR4qIi913zc9DBmXf9FLMJZDWmO7tkvNsMHiiSR505MO36d0sXau++Dw==</t>
  </si>
  <si>
    <t>N067 on 07/03/2026 20:00</t>
  </si>
  <si>
    <t>0a59591a-e838-f111-88b4-7ced8d9a9a39</t>
  </si>
  <si>
    <t>oafvFS+G2D0IsCFgtdhkxV0UEhSdZG9ebbdU0O8y0wSABUfSM8UjxRZik6cVY/HNQ08C9m+akZIJL4etYxjL0A==</t>
  </si>
  <si>
    <t>N067 on 07/03/2026 21:00</t>
  </si>
  <si>
    <t>566a7317-e838-f111-88b4-70a8a54e324d</t>
  </si>
  <si>
    <t>+NdNiS60oKdcqYv/qTsCkh6sxXdFKMJF9c0hq+5PA43b8q0uXEwcFxsZ/vf7RLfsqPFBqZZ0a2kVgMimDfjv2Q==</t>
  </si>
  <si>
    <t>N067 on 07/03/2026 22:00</t>
  </si>
  <si>
    <t>df0f2b19-e838-f111-88b4-7ced8db798da</t>
  </si>
  <si>
    <t>vTm3Ry8UvZlcUs0T03f7dKky5tys7VAsTxzFhS17qBlvUJxFTS+is5A3KNojEhV4nhpTgUR8pjVw5w2UfCtWow==</t>
  </si>
  <si>
    <t>N067 on 07/03/2026 23:00</t>
  </si>
  <si>
    <t>899e4018-e838-f111-88b4-70a8a54e3207</t>
  </si>
  <si>
    <t>ORdPlH7999pAj3sb4VVqIrWybfgTnzMl9F0bPIH/vCI0OW3sCI+PFmurb8guyv7p1aiHr+Mn2K7gVPJE8bsdUQ==</t>
  </si>
  <si>
    <t>N067 on 08/03/2026 00:00</t>
  </si>
  <si>
    <t>ebec8b14-e838-f111-88b4-00224842824a</t>
  </si>
  <si>
    <t>pFzT2VxcsP0CHX9VI7i57TcHaddR123BCRC8AocFxAbl9t47LYwlVJuwZ/mKbymi+ldQF0/KpvA+g3KM2CvJYA==</t>
  </si>
  <si>
    <t>N067 on 08/03/2026 01:00</t>
  </si>
  <si>
    <t>47b6201c-e838-f111-88b4-6045bd13308b</t>
  </si>
  <si>
    <t>GTonQiNXKfooaP9QRawR9abeGAaVfTVGOZj4nTqdWzy9FVhNhKCBKUbWmo6uCiAYyhkYbojJj8YCQex7XCxZlQ==</t>
  </si>
  <si>
    <t>N067 on 08/03/2026 02:00</t>
  </si>
  <si>
    <t>30eb3113-e838-f111-88b4-7ced8db798da</t>
  </si>
  <si>
    <t>7W54u0a403oCu9y5AI4nX/mdBQku5juVD1BqVggIRIdI8nFu9MJnxTHc9Rt9sSXrVklOyEhMq/1ij9AsqTiCeg==</t>
  </si>
  <si>
    <t>N067 on 08/03/2026 03:00</t>
  </si>
  <si>
    <t>46182a15-e838-f111-88b4-6045bdf2484b</t>
  </si>
  <si>
    <t>howD8FIbPsB7RYRQf4aQyb+iWBDrvVua/TrAIwbMip225QKFWFCckU2eyRy5gyN7nxn6oHwrYms8xsbCMzDsUA==</t>
  </si>
  <si>
    <t>N067 on 08/03/2026 04:00</t>
  </si>
  <si>
    <t>7459591a-e838-f111-88b4-7ced8d9a9a39</t>
  </si>
  <si>
    <t>I5OtY/6jOSyUZP7dgrXWtCThaeWxcR8InnDKNSKgcA6sqkOuaG9/NiGqmvQ3snVmDApqshC5tMCQiNRZV8LXUg==</t>
  </si>
  <si>
    <t>N067 on 08/03/2026 05:00</t>
  </si>
  <si>
    <t>69eb3113-e838-f111-88b4-7ced8db798da</t>
  </si>
  <si>
    <t>UT4Z+dGs+GFYopN5IaTiqH6gAAYeZggQVXe3gamYkhWD1UASLPVuMRSisuHdzGY6cQXZ5rK7Wb1mVSxOGjkIyw==</t>
  </si>
  <si>
    <t>N067 on 08/03/2026 06:00</t>
  </si>
  <si>
    <t>32a5851a-e838-f111-88b4-00224842824a</t>
  </si>
  <si>
    <t>HliNEIdYEuMifxEnz+OTnQqVU87N4cnmT3tGQFcDpCA1JfZt5MDewc4C5vPrT07YJaQnHG4vyepohsMGOS+z7A==</t>
  </si>
  <si>
    <t>N067 on 08/03/2026 07:00</t>
  </si>
  <si>
    <t>73ed8b14-e838-f111-88b4-00224842824a</t>
  </si>
  <si>
    <t>o74vB9vRVwTQJxBxHHl2FpIaUenjRkVqKbgokm6crloSptMGXAc+oDS1xShQNl1nAA/VkYa3Ga5IOxMrPyJO7A==</t>
  </si>
  <si>
    <t>N067 on 08/03/2026 08:00</t>
  </si>
  <si>
    <t>bfb5201c-e838-f111-88b4-6045bd13308b</t>
  </si>
  <si>
    <t>uNvdCjyPlycU6nra590j+xx1BPJLdUmqOXQxDko9/FqaV9lDEEBYZHZpUSrQuHOr+Y/d/J+QVoS0aDho7L19Cg==</t>
  </si>
  <si>
    <t>N067 on 08/03/2026 09:00</t>
  </si>
  <si>
    <t>76e74712-e838-f111-88b4-70a8a54e3207</t>
  </si>
  <si>
    <t>Lze/wQk5QR4xmQvl4Yn05HFeTaa2sHyLGDmhR0iGVLi9SbfiCll5yC25bRqtmBgnMZHLA8/UUaEhbFiXxBoEbg==</t>
  </si>
  <si>
    <t>N067 on 08/03/2026 10:00</t>
  </si>
  <si>
    <t>22b6201c-e838-f111-88b4-6045bd13308b</t>
  </si>
  <si>
    <t>hvI8U8tkTKiPaB9WhR/rAfL5LijJ5brZrySEWu7mnP56msqY7W9sZBOi2kpY8DHLs6yj72p1ToYvU2YgZmvDlA==</t>
  </si>
  <si>
    <t>N067 on 08/03/2026 11:00</t>
  </si>
  <si>
    <t>54f46b1d-e838-f111-88b4-70a8a54e324d</t>
  </si>
  <si>
    <t>uiREusUtjiRQDna8MMvKHN6Xlr/bONzuVJU6IOQiSu2EOSrl+S8ORiLtveaOrjdxeYrNTcnAV4ROD9zkFXmSBQ==</t>
  </si>
  <si>
    <t>N067 on 08/03/2026 12:00</t>
  </si>
  <si>
    <t>70182a15-e838-f111-88b4-6045bdf2484b</t>
  </si>
  <si>
    <t>AUndfHf6AZS2j+pPp5ThIEhyy11pSIoOBYs6vt6+CFZ4zr9Oh1tSdiMgfgsA95oOzqK6gROOUsQmNJlpkRqAxg==</t>
  </si>
  <si>
    <t>N067 on 08/03/2026 13:00</t>
  </si>
  <si>
    <t>880f2b19-e838-f111-88b4-7ced8db798da</t>
  </si>
  <si>
    <t>1LOXYERVS4hHppS9yRmXoJSyge99oTb3uObbuIc0ssmmV5eXw1wla/X2OnoHlNHXEiWb7epJhZ1/e32ocKI49w==</t>
  </si>
  <si>
    <t>N067 on 08/03/2026 14:00</t>
  </si>
  <si>
    <t>bc0f2b19-e838-f111-88b4-7ced8db798da</t>
  </si>
  <si>
    <t>2/Zp8aka+hsFs2LPoIxFRdDOF01Vy7aVAvg01y0IohnEK6COBn3iOxbzabw5xV8Ii+1BGOLS/BQyAoKC2AnbIA==</t>
  </si>
  <si>
    <t>N067 on 08/03/2026 15:00</t>
  </si>
  <si>
    <t>db14dd1a-e838-f111-88b4-00224841c1cf</t>
  </si>
  <si>
    <t>IUIMG6R5D+JnY5uhlQqvc2vgz6Fb/hoVKkzTwy1BiiDG0Fiirqxl0X3+Fn8GxukNe11/HxejTv/bKk9hJSRoVA==</t>
  </si>
  <si>
    <t>N067 on 08/03/2026 16:00</t>
  </si>
  <si>
    <t>a7a4851a-e838-f111-88b4-00224842824a</t>
  </si>
  <si>
    <t>REqo3p45vK2jFKRyf2VrfwHVFa8j2xU6kdnutPg7bDtxC0nSOCTO3wZTCqCna9kOtKh4HGVmKFeMg7LpycOWQg==</t>
  </si>
  <si>
    <t>N067 on 08/03/2026 17:00</t>
  </si>
  <si>
    <t>6eb6201c-e838-f111-88b4-6045bd13308b</t>
  </si>
  <si>
    <t>1Av6XbQvslZaY6yTeI9QrEFAncNLOhyet2fHArbbScVsHK3yOG9ORufnu0sDibqnhPfYKV3vVbfJ+PKJSzQ9hw==</t>
  </si>
  <si>
    <t>N067 on 08/03/2026 18:00</t>
  </si>
  <si>
    <t>8719261f-e838-f111-88b4-7ced8db798da</t>
  </si>
  <si>
    <t>Ay4mxBtWoGNssrPefcdv7IUyoLqDLz37HdOKXQCygxzpgyAyf85PQMkum8d6qeLdkYBYheA8yiH26kI8saDRkg==</t>
  </si>
  <si>
    <t>N067 on 08/03/2026 19:00</t>
  </si>
  <si>
    <t>38182a15-e838-f111-88b4-6045bdf2484b</t>
  </si>
  <si>
    <t>Y17XEoaCCcKGRH3ZfrUPf++DLb8C5E4LtFvJ8sILrkp8G4NEt9jgRt9Eay02pQnUoRS5RPYvc1OJ4LtvdqvEEA==</t>
  </si>
  <si>
    <t>N067 on 08/03/2026 20:00</t>
  </si>
  <si>
    <t>d8ec8b14-e838-f111-88b4-00224842824a</t>
  </si>
  <si>
    <t>0gcpTyYFqkodKHfPLzb+c5lfkFpQ+onofhcjVKpdGyE5TZ0PW3MSfBV10P2S5pQ1oRzyE05K3zPsmrcXLWCVpg==</t>
  </si>
  <si>
    <t>N067 on 08/03/2026 21:00</t>
  </si>
  <si>
    <t>4bed8b14-e838-f111-88b4-00224842824a</t>
  </si>
  <si>
    <t>YsCnPEoPGhBhpm5d51K/SatWqzIpsh56RdJCw0z+2tLHQ9N2fNWhdNpPsuJ7AjUQzTV6G3glPa5tP2Kkn5NQOw==</t>
  </si>
  <si>
    <t>N067 on 08/03/2026 22:00</t>
  </si>
  <si>
    <t>b113dd1a-e838-f111-88b4-00224841c1cf</t>
  </si>
  <si>
    <t>CYgiVbT+fCRl1+D+QsZ3CqNgeu19Spmzxy7TiOSVKqJLzNX2B40XDRl1gxhrcIP90/6jDPwoCfNuiXnCmEGWGA==</t>
  </si>
  <si>
    <t>N067 on 08/03/2026 23:00</t>
  </si>
  <si>
    <t>4eeb3113-e838-f111-88b4-7ced8db798da</t>
  </si>
  <si>
    <t>LljUk6u4i5qX9xaMI10IuN1JuaYq+SFkdVrY4iQCjvXquSzRQJtzp6h3549VK62yEPRg/FyzcKwKB3vywW32fw==</t>
  </si>
  <si>
    <t>N067 on 09/03/2026 00:00</t>
  </si>
  <si>
    <t>920f2b19-e838-f111-88b4-7ced8db798da</t>
  </si>
  <si>
    <t>spstiHrVHN5nQktnedUT/fYiKvXrzuDP2jaZwPkIGaNcFvmVKlvoXkUA2L6NnXo3l3Ey9qdY3ub5podi2NFjug==</t>
  </si>
  <si>
    <t>N067 on 09/03/2026 01:00</t>
  </si>
  <si>
    <t>bc6a7317-e838-f111-88b4-70a8a54e324d</t>
  </si>
  <si>
    <t>4BBTAL5uv2AjGBXzbIhqO3MaR2Ygt++WO7G53Gf5U7eHIHCYgORRgx3B76F8jaxfdboODdlIGLed0O6Hs8yE7w==</t>
  </si>
  <si>
    <t>N067 on 09/03/2026 02:00</t>
  </si>
  <si>
    <t>28f46b1d-e838-f111-88b4-70a8a54e324d</t>
  </si>
  <si>
    <t>iBi7PR1TTzSbAQOM5cn5e2YbDUov4NoKb4PeI6f5iYTL8NC7QcqbSiohJ1+ZjZnG58Hv/jUg0XBCw60uhhjvuQ==</t>
  </si>
  <si>
    <t>N067 on 09/03/2026 03:00</t>
  </si>
  <si>
    <t>7e0f2b19-e838-f111-88b4-7ced8db798da</t>
  </si>
  <si>
    <t>GNNN1GfNjutOsYmX85PXMpWMEH+NwVENvkTnaPku+y/YcM7dwMJ1VBRHewjpCJD7lPr4uKb8yVUMyjSnYM+0PQ==</t>
  </si>
  <si>
    <t>N067 on 09/03/2026 04:00</t>
  </si>
  <si>
    <t>d49fe414-e838-f111-88b4-00224841c1cf</t>
  </si>
  <si>
    <t>0aBCx6mYuRzuaxEycqES4azWL9WPmj1mWKYeCmSe5HYnP9kAup1ZgRugSBt3uTF13BnzkHvIG2diCXOshmUJmg==</t>
  </si>
  <si>
    <t>N067 on 09/03/2026 05:00</t>
  </si>
  <si>
    <t>48f46b1d-e838-f111-88b4-70a8a54e324d</t>
  </si>
  <si>
    <t>/MnWFs9NeVlpgo9Ft4hwvcFVM/Yj3deOpTSzGIG19WjBCmwHDSqJADeTDtE+0NhIfNYDrdVPb6xf0SaNHmUQtA==</t>
  </si>
  <si>
    <t>N067 on 09/03/2026 06:00</t>
  </si>
  <si>
    <t>3ce42516-e838-f111-88b4-6045bd13308b</t>
  </si>
  <si>
    <t>DFEF1icPvzjfK4GGBpYkhFpAcMJW6RcCYMEljhigny4VJ3+g7hhpsyZQxpUf+9iNAfv92+R4659ITJ6f9XlHZQ==</t>
  </si>
  <si>
    <t>N067 on 09/03/2026 07:00</t>
  </si>
  <si>
    <t>4f9e4018-e838-f111-88b4-70a8a54e3207</t>
  </si>
  <si>
    <t>MTCw0ZS6akBZPViftbjJ+ootHefftV6d6te2hxBDgRh9SiJY6agKX6OnJkCD9HTA+QN06e33m+alC1XHtSqHow==</t>
  </si>
  <si>
    <t>N067 on 09/03/2026 08:00</t>
  </si>
  <si>
    <t>786a7317-e838-f111-88b4-70a8a54e324d</t>
  </si>
  <si>
    <t>LaLiv69Fpf7O1Zn3dCnYKiTcQbr7JAQrSW6DwntT0xkwWy0DqHopbehH9Fu8oVZxdHRHIk52PPg5gcUYs2I/0A==</t>
  </si>
  <si>
    <t>N067 on 09/03/2026 09:00</t>
  </si>
  <si>
    <t>1ca5851a-e838-f111-88b4-00224842824a</t>
  </si>
  <si>
    <t>/+silWVAeWBiVANhlKiZAbNEg0l61uqnSQRn7QbhDNwiQg5X0iPyGDRpmCI9WU1RwT/QaVqsHDe5n38j2/eZ8Q==</t>
  </si>
  <si>
    <t>N067 on 09/03/2026 10:00</t>
  </si>
  <si>
    <t>8e6a7317-e838-f111-88b4-70a8a54e324d</t>
  </si>
  <si>
    <t>HGZivuIs1LAbYQ0tX0TpRXvychAbp1mWsNkI67cbcukgHRTxXa9FEtyHCsImr4+SygMHvVZvU+1FsT6cyFVTZQ==</t>
  </si>
  <si>
    <t>N067 on 09/03/2026 11:00</t>
  </si>
  <si>
    <t>2c102b19-e838-f111-88b4-7ced8db798da</t>
  </si>
  <si>
    <t>PCPR4sXezJ7R6TEM8IMJrNaF2yrMbbp/XfdnLB5H/KqJz833lwHE4cN2rx/geYty3YcaGUvk2MQud3V7fp3ipA==</t>
  </si>
  <si>
    <t>N067 on 09/03/2026 12:00</t>
  </si>
  <si>
    <t>45a4851a-e838-f111-88b4-00224842824a</t>
  </si>
  <si>
    <t>s2ewYYE2KMtUWldOSInsm7Jfd6kA7As0/DPiMiDZyqUpDlVfJ6gZNA3SP7XYg/EtsM1q6dgvVVZiFoIAARXdYA==</t>
  </si>
  <si>
    <t>N067 on 09/03/2026 13:00</t>
  </si>
  <si>
    <t>28b5201c-e838-f111-88b4-6045bd13308b</t>
  </si>
  <si>
    <t>fnsKIo6pDi1ouZZySZJNxL7+JxhEs4Du+x3c9eOxRslSGqk2mRwweHX2FTrvNXOi58Qd0lrnkfLONuwzVeSZwA==</t>
  </si>
  <si>
    <t>N067 on 09/03/2026 14:00</t>
  </si>
  <si>
    <t>5db5351b-e838-f111-88b4-6045bdf2484b</t>
  </si>
  <si>
    <t>KZClbnyqdb+GY48WCDE9Nwz11eOtgsH97WHhY4E0+IB9CGgiZUoJBISbRiPeapGWluMCoAbWNKUO+V1TD8DSAw==</t>
  </si>
  <si>
    <t>N067 on 09/03/2026 15:00</t>
  </si>
  <si>
    <t>eb697317-e838-f111-88b4-70a8a54e324d</t>
  </si>
  <si>
    <t>ErjPfjfMu7Oe3K4iSXBbGNbOdiVw+pOKin7bMsR9NKoRjXT5tqT5L2FoWDyApE4Ry9H0wCx2QQGgc/8oYwJ3AA==</t>
  </si>
  <si>
    <t>N067 on 09/03/2026 16:00</t>
  </si>
  <si>
    <t>6313391e-e838-f111-88b4-70a8a54e3207</t>
  </si>
  <si>
    <t>uL3nLy+EHK7GU5N4RY7SBqfQOFNel8WcY52MuYGd9JcN9DgWoN6K8FQskJUhbu2Uc1/Q2aJ3INfNAHjkkJzpeQ==</t>
  </si>
  <si>
    <t>N067 on 09/03/2026 17:00</t>
  </si>
  <si>
    <t>c2e42516-e838-f111-88b4-6045bd13308b</t>
  </si>
  <si>
    <t>SfhXJb3dSngXIK4VUtOaMzpc34IcKkQ38QxbRp2joPZULyUzX281z7ZKDlBJvcOK+7KpwWlZTHjzSxvh6kcMtw==</t>
  </si>
  <si>
    <t>N067 on 09/03/2026 18:00</t>
  </si>
  <si>
    <t>5fe74712-e838-f111-88b4-70a8a54e3207</t>
  </si>
  <si>
    <t>yORRhvGRLcxqsaS2EzM01K+70uPyfonCrB5Xd99KAQZY9Vrw7NoSOnbekel5jWuxo9zxFe/jAbcrtsLz5nWr1g==</t>
  </si>
  <si>
    <t>N067 on 09/03/2026 19:00</t>
  </si>
  <si>
    <t>19182a15-e838-f111-88b4-6045bdf2484b</t>
  </si>
  <si>
    <t>4kGZQSjqaWH0cEOZ8AvrAXHqJOV6cbSL02Lh9WjiXF0DY+mc85UIYHQxJiEBw2qgD1C5R4zqLGmr8JGED4oZQQ==</t>
  </si>
  <si>
    <t>N067 on 09/03/2026 20:00</t>
  </si>
  <si>
    <t>13e42516-e838-f111-88b4-6045bd13308b</t>
  </si>
  <si>
    <t>v8POn+fb8ReOBHSFh18zyZblrXfjbUd1fLGCc+GybY6W3LRGW/JVljpD0P5Prl8CVwXibub83+8VboSUyuVZhQ==</t>
  </si>
  <si>
    <t>N067 on 09/03/2026 21:00</t>
  </si>
  <si>
    <t>2ee42516-e838-f111-88b4-6045bd13308b</t>
  </si>
  <si>
    <t>M/Qzq23gVHrkIUdbB/JNfx1jov54ArY7M49ge0B5dq9GQ8e9b9MrlI5i6vTakFLlsaOKi9SzMSE14wXB7MxXfA==</t>
  </si>
  <si>
    <t>N067 on 09/03/2026 22:00</t>
  </si>
  <si>
    <t>60f46b1d-e838-f111-88b4-70a8a54e324d</t>
  </si>
  <si>
    <t>/ElH8u50wOl2cUYaXdRrwopcQt6yHvMws2Pfp/l49erXQq4olgtgLGCJwo2qOzekMZPBKcqCaYzv5t6I9L4jLw==</t>
  </si>
  <si>
    <t>N067 on 09/03/2026 23:00</t>
  </si>
  <si>
    <t>02b5201c-e838-f111-88b4-6045bd13308b</t>
  </si>
  <si>
    <t>gcnZhL9orrDx3EOdbyVbovH7tFDqPW/qy5U9KdTHLyPHVEy3AKDlx1fktwvtvH0zzzgqzkrA2WfG7JMDgXd53g==</t>
  </si>
  <si>
    <t>N067 on 10/03/2026 00:00</t>
  </si>
  <si>
    <t>0e5a591a-e838-f111-88b4-7ced8d9a9a39</t>
  </si>
  <si>
    <t>jikTUsfPCU3U9k0HbwZGdibWIU+at5i4w0r8LsYmxrsaAR8uxhznI587qe3PSx0l50MdhLtwf7dktTFMQy6dBg==</t>
  </si>
  <si>
    <t>N067 on 10/03/2026 01:00</t>
  </si>
  <si>
    <t>8e102b19-e838-f111-88b4-7ced8db798da</t>
  </si>
  <si>
    <t>WKtAg820PjjGYP/arYJH9mtwD6gqn5fhTvNodd+Y83SqcB5iEulZ96hocLLkfOIBG8WCIgsCptNxGtPOJBMbTQ==</t>
  </si>
  <si>
    <t>N067 on 10/03/2026 02:00</t>
  </si>
  <si>
    <t>22f46b1d-e838-f111-88b4-70a8a54e324d</t>
  </si>
  <si>
    <t>wGyhdieAyuR/mXOLESROwfa1VMwTacrYRrh73kixsbh9PVDpr2M9up5oJ+TcqfS1NCAUieCbz5oGjJf3IS6Q0Q==</t>
  </si>
  <si>
    <t>N067 on 10/03/2026 03:00</t>
  </si>
  <si>
    <t>d659591a-e838-f111-88b4-7ced8d9a9a39</t>
  </si>
  <si>
    <t>oj0y7VFKkep/hXkYAbV5kkI8HOGBf87iAeVSv5IrGDH0UkWhZt+6x04Iy//4LwXq9Etwa9CTJeKLZ2Dw7gBcGg==</t>
  </si>
  <si>
    <t>N067 on 10/03/2026 04:00</t>
  </si>
  <si>
    <t>2ef46b1d-e838-f111-88b4-70a8a54e324d</t>
  </si>
  <si>
    <t>Uo/cCr0THB7WxJxrYeJcAejtmcKnoVUxwDoFTrFYiQcwc3W91lavyMNWbh9InLi2gzMK7LP0o37ujYfiJrR3eA==</t>
  </si>
  <si>
    <t>N067 on 10/03/2026 05:00</t>
  </si>
  <si>
    <t>2913391e-e838-f111-88b4-70a8a54e3207</t>
  </si>
  <si>
    <t>aCfodJonEVuoeeNPj6zywd5KQEMxCYwRSMQmUcCJAyqz2TqQYztgBfkXaPnGvCNQdxkrz0Rc9xu39u3wpxTJGA==</t>
  </si>
  <si>
    <t>N067 on 10/03/2026 06:00</t>
  </si>
  <si>
    <t>85a4851a-e838-f111-88b4-00224842824a</t>
  </si>
  <si>
    <t>x7JoFttzO7n1GVch0M1uFdQwQ8nldnsdyBLNejFACcakLSPCKKJmj6oNYcMD9LwrCESelc2wWSf4wf0jikh6RA==</t>
  </si>
  <si>
    <t>N067 on 10/03/2026 07:00</t>
  </si>
  <si>
    <t>90e74712-e838-f111-88b4-70a8a54e3207</t>
  </si>
  <si>
    <t>ovKfvJ4d7udBa9FBg7egkUZSoc35rxhEmcIg2U5ltvJdWI5Tmr2i+yy7Ndt9zWzxSkaVgUEM7YWeyik1dSq52w==</t>
  </si>
  <si>
    <t>N067 on 10/03/2026 08:00</t>
  </si>
  <si>
    <t>2f19261f-e838-f111-88b4-7ced8db798da</t>
  </si>
  <si>
    <t>eeSLxDBcDVsvP8GBbDUHOas+AQjR+fusBobI2pBx9rj67U5fEpv06jhT9dhgGegdFYubR33ZT7PmNljKZFmdfw==</t>
  </si>
  <si>
    <t>N067 on 10/03/2026 09:00</t>
  </si>
  <si>
    <t>dbb5351b-e838-f111-88b4-6045bdf2484b</t>
  </si>
  <si>
    <t>ftQUzRAeCDqdvEtnCqFMIZ+3pErnAXZ0royQorLuA9sxNyEXTlGiM83eNbVaxijnmewByhhZ4R7GSzzt1QE9kg==</t>
  </si>
  <si>
    <t>N067 on 10/03/2026 10:00</t>
  </si>
  <si>
    <t>e1172a15-e838-f111-88b4-6045bdf2484b</t>
  </si>
  <si>
    <t>GrUD7qDpKXR1D9Lp0Ft9gZ7fDAg+swSuk0wXD7i0Zt6AVBr5iGUw/wIegEc8vCA8G6Cnro+eM+GX9a55kvMeSw==</t>
  </si>
  <si>
    <t>N067 on 10/03/2026 11:00</t>
  </si>
  <si>
    <t>f3b5351b-e838-f111-88b4-6045bdf2484b</t>
  </si>
  <si>
    <t>UQXyewnbpnqr2+OT1yaGkOLQgZH/UJYMJb6SGruMKh83JwXRQcReI3yiQGqJ+LtyV30PTNbZJBq/gbP7zx+MLg==</t>
  </si>
  <si>
    <t>N067 on 10/03/2026 12:00</t>
  </si>
  <si>
    <t>68182a15-e838-f111-88b4-6045bdf2484b</t>
  </si>
  <si>
    <t>jOIOqUhefSy2Dj5mRwvPh2eFEjQN/9Ics/YFea1SGq4uDD7KheTB4eSuMId4mi66DG5dktlusRsCNo3xDNb+8g==</t>
  </si>
  <si>
    <t>N067 on 10/03/2026 13:00</t>
  </si>
  <si>
    <t>39102b19-e838-f111-88b4-7ced8db798da</t>
  </si>
  <si>
    <t>wCIO2FhWz7Kk9QrgpvXeY4msyboojGBE37f04QXVY8fLO9+MIsL1gKNaQ//Wx4ZvG5t6Xf5WI7f5/r4Per4aCQ==</t>
  </si>
  <si>
    <t>N067 on 10/03/2026 14:00</t>
  </si>
  <si>
    <t>5646f720-e838-f111-88b4-00224841c1cf</t>
  </si>
  <si>
    <t>/CvR2mmmdK1f171+ShViyIu9bfbtK1lstxX2tQ0iI08WWU63KlrF5yGPJBIlYJAW0OqlTu7iUlZ7xKnFTbQ8aQ==</t>
  </si>
  <si>
    <t>N067 on 10/03/2026 15:00</t>
  </si>
  <si>
    <t>1619261f-e838-f111-88b4-7ced8db798da</t>
  </si>
  <si>
    <t>FlH42O1ZxbkmXb003rpi165Gpdv+WkFoV5wrY/6IxgCo711iTNmD3k6phxrxV1j/GCmkTBZWFHWjqoWYjBlAHQ==</t>
  </si>
  <si>
    <t>N067 on 10/03/2026 16:00</t>
  </si>
  <si>
    <t>3eed8b14-e838-f111-88b4-00224842824a</t>
  </si>
  <si>
    <t>4Sc/o4XGPG2C3m3bz9vKKnTU/c5em+3UCFeMyHowzeecOwvDyRWQgtNnXM6WeQOMlBiz9wTZ2JrF679eDRMOgg==</t>
  </si>
  <si>
    <t>N067 on 10/03/2026 17:00</t>
  </si>
  <si>
    <t>68b6201c-e838-f111-88b4-6045bd13308b</t>
  </si>
  <si>
    <t>0S9dBR3MhTTm/tv1AMpvLWcrwizyuFI8lVLuoF6zCnIdnCbhAC2VN072xLp5Z8UVA8XOp5LE7YZHjbdpL1dZlA==</t>
  </si>
  <si>
    <t>N067 on 10/03/2026 18:00</t>
  </si>
  <si>
    <t>f5e42516-e838-f111-88b4-6045bd13308b</t>
  </si>
  <si>
    <t>gKHOoBL6VE8wr2jGKU11beoDSbtVAcSiLz9wD9eFD0O+Wyz2VJP9dH0pmNh4yLGjzqtJoU7TEoBTxZFFKwgPxg==</t>
  </si>
  <si>
    <t>N067 on 10/03/2026 19:00</t>
  </si>
  <si>
    <t>326a7317-e838-f111-88b4-70a8a54e324d</t>
  </si>
  <si>
    <t>F7PoqntvvLuaR7FsLp5G5+fq2F3T+E088lNVnOhowHY/pC5kc1GX8GFfC0Anav4+isU+gh9yO29C0esd5CRadg==</t>
  </si>
  <si>
    <t>N067 on 10/03/2026 20:00</t>
  </si>
  <si>
    <t>b512391e-e838-f111-88b4-70a8a54e3207</t>
  </si>
  <si>
    <t>LNdGziTCENQH8BK1Gw1KP5Fnz9Qn0xZooSNNDqZJJAPXX+2hZESNL2LFtnKWCLl0VRtyAwbNNPk1hXtJMnwdXQ==</t>
  </si>
  <si>
    <t>N067 on 10/03/2026 21:00</t>
  </si>
  <si>
    <t>339e4018-e838-f111-88b4-70a8a54e3207</t>
  </si>
  <si>
    <t>vjK9c496Mh7CV9TrC1zEQMYOWyiCPqcbxIBojij2VcUsOcyOB7/Ah/EroeJ4v1oHGbrcGQf4jLqQAwr0ofjONw==</t>
  </si>
  <si>
    <t>N067 on 10/03/2026 22:00</t>
  </si>
  <si>
    <t>57ed8b14-e838-f111-88b4-00224842824a</t>
  </si>
  <si>
    <t>fsTlcHgLI4ZGZOwSRIh2pOApbebYTBObBJqD/J6SGAbHCjrFFKcm/Cyv///KQB2BX1j7H9N1ANlMQNOGD3vsYQ==</t>
  </si>
  <si>
    <t>N067 on 10/03/2026 23:00</t>
  </si>
  <si>
    <t>04e52516-e838-f111-88b4-6045bd13308b</t>
  </si>
  <si>
    <t>oA9MSAh7pTG2R2jsnyJZjCsboUHKl9Ro/5Ag9IZRoloqOdpKtyv03AQaNUSJumNEG4AS/asBNMKzcf3/5XUQRg==</t>
  </si>
  <si>
    <t>N067 on 11/03/2026 00:00</t>
  </si>
  <si>
    <t>e413dd1a-e838-f111-88b4-00224841c1cf</t>
  </si>
  <si>
    <t>xLTIfpPXpbYWWiNFEPNiz+EX/UfVWipgSaka0VmZdje1gHPo4GCng527BvwOpFRfytrOwvYYFVsUWqUbhv/4Ow==</t>
  </si>
  <si>
    <t>N067 on 11/03/2026 01:00</t>
  </si>
  <si>
    <t>1a14dd1a-e838-f111-88b4-00224841c1cf</t>
  </si>
  <si>
    <t>i7q3DpwB1DxvqnbNb6K/LTxvPH4y0B3g2IJZgp37/an4SoT9B36fP0YCKypKFXI3waFj09nH21uRZLUAZMQpqg==</t>
  </si>
  <si>
    <t>N067 on 11/03/2026 02:00</t>
  </si>
  <si>
    <t>53e52516-e838-f111-88b4-6045bd13308b</t>
  </si>
  <si>
    <t>Aw0cjTSw8qumI0MQYMJZDwP8VHjuQrAugld1lu5/RF3ODNAVCN1WQzfDPDa6KMX1fLWTz3BUReAW3vvKRp+09Q==</t>
  </si>
  <si>
    <t>N067 on 11/03/2026 03:00</t>
  </si>
  <si>
    <t>afa4851a-e838-f111-88b4-00224842824a</t>
  </si>
  <si>
    <t>JZGHnqG382M/PZYumdrpihyuR7NMXVpKdeyOQ2CrPz0vdkTaMKxCZ6Dp7NI9eNIiQVwC9Xyn2dR2wmPtWJbxIg==</t>
  </si>
  <si>
    <t>N067 on 11/03/2026 04:00</t>
  </si>
  <si>
    <t>ccb5351b-e838-f111-88b4-6045bdf2484b</t>
  </si>
  <si>
    <t>RfaJ8CZ8TzLyaPDbyPCp6FqS1A7cqkMeil+uu+8z1kN/cPw1Eosudx/eXVYbnVXNDvRy6FrX5BtyoOvPgxma2Q==</t>
  </si>
  <si>
    <t>N067 on 11/03/2026 05:00</t>
  </si>
  <si>
    <t>418eab20-e838-f111-88b4-00224842824a</t>
  </si>
  <si>
    <t>Rpbko6gqlC4hMk+JBxHrl/OyzikiCmrXRvTxShzJZIq65C3/UInicu18XDK0HaNqHNVx+LKuCeC8S/yXc/RL0g==</t>
  </si>
  <si>
    <t>N067 on 11/03/2026 06:00</t>
  </si>
  <si>
    <t>91a4851a-e838-f111-88b4-00224842824a</t>
  </si>
  <si>
    <t>sdd/BMWhQA0VxPrjgwwwH2WXCtEBwlTJLwcmLH8/Wu43kRNUeJMA/zj+C7BJRKTw+eDPtPwG8Upsz7P/N3Zq2w==</t>
  </si>
  <si>
    <t>N067 on 11/03/2026 07:00</t>
  </si>
  <si>
    <t>99df6211-e838-f111-88b4-70a8a54e324d</t>
  </si>
  <si>
    <t>UZFddZpyAd7+QkKxLgpGgNaDpsrrjQVQw3O8U/nGKmqSZSpFg7gFRybvj34VkHDiyGA1z+SuL132mKxR+BoQSQ==</t>
  </si>
  <si>
    <t>N067 on 11/03/2026 08:00</t>
  </si>
  <si>
    <t>0bb6201c-e838-f111-88b4-6045bd13308b</t>
  </si>
  <si>
    <t>Uj5pgDB72Vce9Mdw1kInF77kzM7aJoHX1XiTsZG6i7mOwhnDygC0I9Q4zqIvRovJzL2yx7rl9p7uuNLE7wCuiw==</t>
  </si>
  <si>
    <t>N067 on 11/03/2026 09:00</t>
  </si>
  <si>
    <t>ae6a7317-e838-f111-88b4-70a8a54e324d</t>
  </si>
  <si>
    <t>7YPUGieP1kbUd5aM1AYSnh+9/M/drvhYWqnqKR6vi3QdwSxEN0wg+/xrTnP5m8iPT8kAF2Q0dedrvEPHSu+NOQ==</t>
  </si>
  <si>
    <t>N067 on 11/03/2026 10:00</t>
  </si>
  <si>
    <t>c3a4851a-e838-f111-88b4-00224842824a</t>
  </si>
  <si>
    <t>XTE3Ddh5fla0VRQJ67hyQLC9+7PIIW4WqGaTD+0625sPz0j/cZ0/9XLjhubl/fjsTz4RFTzDdZ2MrnchdEgwqg==</t>
  </si>
  <si>
    <t>N067 on 11/03/2026 11:00</t>
  </si>
  <si>
    <t>fd8dab20-e838-f111-88b4-00224842824a</t>
  </si>
  <si>
    <t>wqXg2TC9j635KD66ztPV45hD7EeVMWWuTAWZcmTPABryeNVGC+P0TdZJ9buvNgMCix54ks78qiDE8uzQSrZqZw==</t>
  </si>
  <si>
    <t>N067 on 11/03/2026 12:00</t>
  </si>
  <si>
    <t>5d6a7317-e838-f111-88b4-70a8a54e324d</t>
  </si>
  <si>
    <t>Ezel9P/dExxVLy/NZ3N+8536+8cjRO/L/nuOAc9ILk6QliFG8k5Lz1mbm0Jhz6J8vjtOwlvY/6Qxc9UxnomlLw==</t>
  </si>
  <si>
    <t>N067 on 11/03/2026 13:00</t>
  </si>
  <si>
    <t>90b5351b-e838-f111-88b4-6045bdf2484b</t>
  </si>
  <si>
    <t>RVWHN/twQn60B9l8V4Nc9Ft+VQCrrdoDizz30Lq1qGhBq06Yni4pEaIKn379/CjfvAOj+U77WxE37L0pA3h8EQ==</t>
  </si>
  <si>
    <t>N067 on 11/03/2026 14:00</t>
  </si>
  <si>
    <t>53e42516-e838-f111-88b4-6045bd13308b</t>
  </si>
  <si>
    <t>7NPTppQOJG2SWbyQzqM7tjqZ8hBuz3eF5uxwF5IVAdZ+WUK+TL7O9Fo5ZGYY/vhLglruoXZPwV7eip19sMBTqg==</t>
  </si>
  <si>
    <t>N067 on 11/03/2026 15:00</t>
  </si>
  <si>
    <t>12eb3113-e838-f111-88b4-7ced8db798da</t>
  </si>
  <si>
    <t>sgi0aCyv9ZSfb0NUV71ITN8l0crUqqbhcQ7YgQrIt8IwivpidjMx4H0UMdj8whS6mKHiFSqlj1qJM1b175Xrag==</t>
  </si>
  <si>
    <t>N067 on 11/03/2026 16:00</t>
  </si>
  <si>
    <t>5cf46b1d-e838-f111-88b4-70a8a54e324d</t>
  </si>
  <si>
    <t>7fkZm2eBjih9Ugc2WkjUgt/8p/+9tDOy9BNCH+Lm4i9S8lCLLD+5+vWf0PGF2tTJfG70a+mMICd0s1B69vPKHw==</t>
  </si>
  <si>
    <t>N067 on 11/03/2026 17:00</t>
  </si>
  <si>
    <t>5ce42516-e838-f111-88b4-6045bd13308b</t>
  </si>
  <si>
    <t>2/Z1C64/W///qjva+n71TfnjoJpA5TE8yvrqfFTT1eqCdjuL+flYzcAteaMxnipwRJCuGaQUZ664Shbyj0e3Ew==</t>
  </si>
  <si>
    <t>N067 on 11/03/2026 18:00</t>
  </si>
  <si>
    <t>04b6351b-e838-f111-88b4-6045bdf2484b</t>
  </si>
  <si>
    <t>N+OE08sDl1sHtv1ftHwxnxOHijWBXLRSW5WWzM8bN+hcqdcV47QPNQlPKkkxRYeTTtQVAFO6GamXk6aC5FYZzA==</t>
  </si>
  <si>
    <t>N067 on 11/03/2026 19:00</t>
  </si>
  <si>
    <t>fe0f2b19-e838-f111-88b4-7ced8db798da</t>
  </si>
  <si>
    <t>0W34XSKC68V8NFVlkKe4REMFosRyjvOTLI/UAuw53fmS1JI6fWbLkVd7TJZqowHYVbH5PJ4Rl5ADk6Y3krW+Og==</t>
  </si>
  <si>
    <t>N067 on 11/03/2026 20:00</t>
  </si>
  <si>
    <t>dbb5201c-e838-f111-88b4-6045bd13308b</t>
  </si>
  <si>
    <t>62h6SlkZi0n4s4ZBu0/uhqSMXK+wrKAZqS/x9cbQfWd4NPpy03IBJIn6XBdv+O2KKZ+E9d9jfzoHNK41QB8qvg==</t>
  </si>
  <si>
    <t>N067 on 11/03/2026 21:00</t>
  </si>
  <si>
    <t>46b6201c-e838-f111-88b4-6045bd13308b</t>
  </si>
  <si>
    <t>2+aR0HFhEfLzRukRrSlqglC76xtepe7PERLWMa0lvtLzQVNcLj4elPztq2ofwl+Bu98JesIervRwMOjswEKq2g==</t>
  </si>
  <si>
    <t>N067 on 11/03/2026 22:00</t>
  </si>
  <si>
    <t>5ded8b14-e838-f111-88b4-00224842824a</t>
  </si>
  <si>
    <t>drl1halWKXDb2WoP7ufCLSTV5BAdmCBWPhKdiyy2jTAvH8y2sRfUKWB3VrRquEdJN2GE9RltnMZoS3rdZb6XyA==</t>
  </si>
  <si>
    <t>N067 on 11/03/2026 23:00</t>
  </si>
  <si>
    <t>26b5351b-e838-f111-88b4-6045bdf2484b</t>
  </si>
  <si>
    <t>e2oMXNGlT3gJsi9bXl047LuT15HRUWTCfaKSgV9aE5rtNa+o8dlUmuYRtDulRAjRs1ZZOr+o04lld6HdLkDS8w==</t>
  </si>
  <si>
    <t>N067 on 12/03/2026 00:00</t>
  </si>
  <si>
    <t>ba59591a-e838-f111-88b4-7ced8d9a9a39</t>
  </si>
  <si>
    <t>2ei5RU7rpG4tjZ065HPVvY963lxa1VWv530Wqq7WHseuLagJELKH1S9lsGMfuLUspUwUF5xMEuE0e4ko9Rp8kw==</t>
  </si>
  <si>
    <t>N067 on 12/03/2026 01:00</t>
  </si>
  <si>
    <t>e914dd1a-e838-f111-88b4-00224841c1cf</t>
  </si>
  <si>
    <t>P/PgEzEqLoy1pO3ag9icxPpVZtoADaHi8J2CWI65XP9QrEuIREG0kR55Ak6Uo3EJ4QZdYNddrmBkXwc7sUs4sg==</t>
  </si>
  <si>
    <t>N067 on 12/03/2026 02:00</t>
  </si>
  <si>
    <t>2719261f-e838-f111-88b4-7ced8db798da</t>
  </si>
  <si>
    <t>aRw5W4OlR+Zjh5q8TyjEkZ5hXPf64slwxiDEtaqJE8nqmmkf3kQ7bQqjJ9dM+rFjn+HhXfxRk+HzdxyOMUysWA==</t>
  </si>
  <si>
    <t>N067 on 12/03/2026 03:00</t>
  </si>
  <si>
    <t>7f6a7317-e838-f111-88b4-70a8a54e324d</t>
  </si>
  <si>
    <t>U8zuDEu3/eOw/Tdus+EYbl5Eo+zXEKd4zxys35YH6wL52rjOv9NDyKsE8TDtsGm++MGkI6OiVwyl5LOTLbqm+g==</t>
  </si>
  <si>
    <t>N067 on 12/03/2026 04:00</t>
  </si>
  <si>
    <t>095a591a-e838-f111-88b4-7ced8d9a9a39</t>
  </si>
  <si>
    <t>pceFZx1kkY1FG1BYg6cJhGiP0KtJrybrzY0nmmm5YC7gAZuQUhmG1QS1C+jl7k7aRaGCAZkDab3Ln7YcbkEYDw==</t>
  </si>
  <si>
    <t>N067 on 12/03/2026 05:00</t>
  </si>
  <si>
    <t>ed59591a-e838-f111-88b4-7ced8d9a9a39</t>
  </si>
  <si>
    <t>Tw+7clYsXMYTswiRYXx7x4sLbt3hndHYDa7yVfP+2YSh6ZIOG+b4MDzjzM1mX1djMku6yENwSZVU2Tux73fN6Q==</t>
  </si>
  <si>
    <t>N067 on 12/03/2026 06:00</t>
  </si>
  <si>
    <t>b9e42516-e838-f111-88b4-6045bd13308b</t>
  </si>
  <si>
    <t>wibTzaS7I/AR9hg7a0fd+T0JY9mN45onhUrDohGPkYs6NtIYUTUPo/xxqg96bBGpD+Xx+egN2wEl5Gy0l1Ycjw==</t>
  </si>
  <si>
    <t>N067 on 12/03/2026 07:00</t>
  </si>
  <si>
    <t>8d0f2b19-e838-f111-88b4-7ced8db798da</t>
  </si>
  <si>
    <t>P3oVXxAy06AM7lH3Y4ItuKJmShaCMZyECarUFG7TKD8OfGUkmWxTxa4NZt9j4ZRsAFrC13LEF9KuOaAvvAOBPg==</t>
  </si>
  <si>
    <t>N067 on 12/03/2026 08:00</t>
  </si>
  <si>
    <t>b4b5201c-e838-f111-88b4-6045bd13308b</t>
  </si>
  <si>
    <t>lDsLL9fpZghfX5wudZyGKr0tSsb7dPcysPbPeU/PXfzl6oyvZZUv6BEw7QxQyN7/pcxSBDTRw8igpKoGznZckg==</t>
  </si>
  <si>
    <t>N067 on 12/03/2026 09:00</t>
  </si>
  <si>
    <t>5a59591a-e838-f111-88b4-7ced8d9a9a39</t>
  </si>
  <si>
    <t>wY4SqhJ2s+58Hz4YKULXwtJ3CP+jw+G+4JiLD+dMuTu6W/AMchia6wqbIWj7ljiZ44aAkxwkK8LPcLr2wAn7CA==</t>
  </si>
  <si>
    <t>N067 on 12/03/2026 10:00</t>
  </si>
  <si>
    <t>07f46b1d-e838-f111-88b4-70a8a54e324d</t>
  </si>
  <si>
    <t>F6eIPlPMEq1ml8V9trjOTp65sVLNnTUmwnyxe4rn52uM70QuYwO7e6G0StNbAmW414N8qV0dv24UjWtw3cHZCQ==</t>
  </si>
  <si>
    <t>N067 on 12/03/2026 11:00</t>
  </si>
  <si>
    <t>43eb3113-e838-f111-88b4-7ced8db798da</t>
  </si>
  <si>
    <t>PP3ZQ0y+aud+6K1N02P09lhouJ5Bvv8UAZnBMPBY/NI63WkOHB9XFcgymlUyR8vHAo6guwgdcmfKZAeKt4fssg==</t>
  </si>
  <si>
    <t>N067 on 12/03/2026 12:00</t>
  </si>
  <si>
    <t>70e74712-e838-f111-88b4-70a8a54e3207</t>
  </si>
  <si>
    <t>6o96QlqA1QLcnLNvkYvtCHKErlo1Uca+UGnkVKErdMVZ6xDo18C+VxX7+yvJQg9odexYWyg+FBdtC6m+wCzhLg==</t>
  </si>
  <si>
    <t>N067 on 12/03/2026 13:00</t>
  </si>
  <si>
    <t>c1a4851a-e838-f111-88b4-00224842824a</t>
  </si>
  <si>
    <t>+6h//hAA4CJ7rho2ubOhCKJwet5y4IA8CXxzk/HgiWXWM8CZk4e5rt/CRq+ceLpZNqIVKJGLFOxPa8EOrJe7tg==</t>
  </si>
  <si>
    <t>N067 on 12/03/2026 14:00</t>
  </si>
  <si>
    <t>4e9e4018-e838-f111-88b4-70a8a54e3207</t>
  </si>
  <si>
    <t>NBxa131hhI9aHVDMVvoaUABzxZusl5vuwuQACIbkcKFgOXLPuFCMFLKEiWp1dPBUsH/Xqb3MaEBjb7U28IH7Qg==</t>
  </si>
  <si>
    <t>N067 on 12/03/2026 15:00</t>
  </si>
  <si>
    <t>34ed8b14-e838-f111-88b4-00224842824a</t>
  </si>
  <si>
    <t>jAIjDTmHAI673nffdJ0PfeZn9XifHomKqcDY8NB8lPuWm69dlakmlF/UQ23nPagmp5bQkFaHOQkrbhIPYy41pg==</t>
  </si>
  <si>
    <t>N067 on 12/03/2026 16:00</t>
  </si>
  <si>
    <t>feb4351b-e838-f111-88b4-6045bdf2484b</t>
  </si>
  <si>
    <t>J4NDUXAzifjUsj+fIbRQlM050Z1wqerRX7WLi9hQG19+iD+WnzxqBi4lCQBgianPF68Sm3dQ1sbzCW5d7lABjw==</t>
  </si>
  <si>
    <t>N067 on 12/03/2026 17:00</t>
  </si>
  <si>
    <t>699e4018-e838-f111-88b4-70a8a54e3207</t>
  </si>
  <si>
    <t>obWJHw61sv6IE/8pJt0wqaRYODFpp5guopxARMocbQib4yxdsJITMIwhGdR5B1aWvk00PFT1JPkhN8bBcdpYDg==</t>
  </si>
  <si>
    <t>N067 on 12/03/2026 18:00</t>
  </si>
  <si>
    <t>7eb5351b-e838-f111-88b4-6045bdf2484b</t>
  </si>
  <si>
    <t>rTEe54lc1cvzCj/CvtI/fgAhPgVy7TNw2NW80Oc5oLu9pzFVio6z046PN5OVgBpx5dyWYyA/d1I8J9picTqYyQ==</t>
  </si>
  <si>
    <t>N067 on 12/03/2026 19:00</t>
  </si>
  <si>
    <t>60b5351b-e838-f111-88b4-6045bdf2484b</t>
  </si>
  <si>
    <t>oOARXv/0M6ASOQm92CmqA/3ulpeNWG84OzWhMxOP+XwJuIUl5dljDE1pOh/mj3oqx18hl7rbfsyvCosHMVPuiA==</t>
  </si>
  <si>
    <t>N067 on 12/03/2026 20:00</t>
  </si>
  <si>
    <t>a1b5201c-e838-f111-88b4-6045bd13308b</t>
  </si>
  <si>
    <t>qDqmCcznKMzXv45tkp2JmJHajcf2bZbztL8g1/V2oVLot91rYSYLnzABcF0BfabfuP4f+tohGKjIJ9qlSk+E/A==</t>
  </si>
  <si>
    <t>N067 on 12/03/2026 21:00</t>
  </si>
  <si>
    <t>26a4851a-e838-f111-88b4-00224842824a</t>
  </si>
  <si>
    <t>nnv/ynujIO4dVovthkhmTSO23rr/wnFQGiiPpQ26TtHLTJeQ7cLru82HIHX18NrP6s7kYbHvvQlIlz80A82yGA==</t>
  </si>
  <si>
    <t>N067 on 12/03/2026 22:00</t>
  </si>
  <si>
    <t>f612391e-e838-f111-88b4-70a8a54e3207</t>
  </si>
  <si>
    <t>KbnfFH25KVU7usyZjCXL+EOsjwW3bcl97+W++QP4sR7DsBzE/k1kGaqbShHgdY6jxpTOoCJdE0xwIwBfpg2+lA==</t>
  </si>
  <si>
    <t>N067 on 12/03/2026 23:00</t>
  </si>
  <si>
    <t>36b6201c-e838-f111-88b4-6045bd13308b</t>
  </si>
  <si>
    <t>/E6rT2SQd/2DdaVRqSbAHVoozQr6OM3F18VW3BzLokJ3bjRPWfDWuyP+KkhBQFLHm1YkPflLeq3PNUoRGW7XEA==</t>
  </si>
  <si>
    <t>N067 on 13/03/2026 00:00</t>
  </si>
  <si>
    <t>deb5201c-e838-f111-88b4-6045bd13308b</t>
  </si>
  <si>
    <t>tfvv/JuFaN4cGthD/GQ3Hy0b29HW5YJGemAwxNfTD26+eBXOdgQT3IekNaT8U+osNHYQQP8CE3ackgqLi3t4Ag==</t>
  </si>
  <si>
    <t>N067 on 13/03/2026 01:00</t>
  </si>
  <si>
    <t>86e42516-e838-f111-88b4-6045bd13308b</t>
  </si>
  <si>
    <t>AqULpdLyOvIQeRK8FtQ0y+xN1nANiXmI59G8yBfGZkFivZOeMIeBejztqcmTm1Bfuk3mLSD4mCYi0906JSqBtg==</t>
  </si>
  <si>
    <t>N067 on 13/03/2026 02:00</t>
  </si>
  <si>
    <t>018eab20-e838-f111-88b4-00224842824a</t>
  </si>
  <si>
    <t>J1vKAg8TCO1aZePX4Ktijb57g9idgnW0XAPrtzk8XHEy7GDzDZLze1ISvCvhZvJP9yXw3DEVbsRH7tklctsRdw==</t>
  </si>
  <si>
    <t>N067 on 13/03/2026 03:00</t>
  </si>
  <si>
    <t>5e102b19-e838-f111-88b4-7ced8db798da</t>
  </si>
  <si>
    <t>2s/JdfCbB9rsfQ5m+MnnsjQXKqUjliJPVjcF8oS9aFmOYRga9Y3qwKE2zD0oV26w02vWbnSCeGA5reCf+Qw6GA==</t>
  </si>
  <si>
    <t>N067 on 13/03/2026 04:00</t>
  </si>
  <si>
    <t>9ba4851a-e838-f111-88b4-00224842824a</t>
  </si>
  <si>
    <t>UcPBS9MUCPwUgVY+Q5g8kkmuPG6bptFLME1R2F6O30NGuPsLnCEP9RkxQtFMsMB2EDue9MgLo1f+IRS4myw0gw==</t>
  </si>
  <si>
    <t>N067 on 13/03/2026 05:00</t>
  </si>
  <si>
    <t>b70f2b19-e838-f111-88b4-7ced8db798da</t>
  </si>
  <si>
    <t>ekCg+W4y9Dp5SPDM/fg4wUIYt4dR2q5DcmF0sbKX7xmrO9qFwUjY3/UcisbuCYFfP70zibp8KHcfAHAbohSZTQ==</t>
  </si>
  <si>
    <t>N067 on 13/03/2026 06:00</t>
  </si>
  <si>
    <t>e39d4018-e838-f111-88b4-70a8a54e3207</t>
  </si>
  <si>
    <t>aNrbl3TzBdyV45AgQ5SiXGqTjIv6A0/bSTmoVbHiehQg/o4dI3jkBGWy0qGfxGCkk1ImIo768Et9aoxu3zYRoQ==</t>
  </si>
  <si>
    <t>N067 on 13/03/2026 07:00</t>
  </si>
  <si>
    <t>8714dd1a-e838-f111-88b4-00224841c1cf</t>
  </si>
  <si>
    <t>Pnj7DTwim5p9pvKV6kN5ChGoQx15nOLWLThtNvMhgpXHyD4J0J7WXOLoVwRxcS3EroIF3/1mBbBLrMK+9X34cw==</t>
  </si>
  <si>
    <t>N067 on 13/03/2026 08:00</t>
  </si>
  <si>
    <t>e6b5351b-e838-f111-88b4-6045bdf2484b</t>
  </si>
  <si>
    <t>bVTVXVrDhJuVU3wdU6fu8FlvF8QfwDn0uFLaCJmGIXqQF+cR1z8owdsiuSGTzAp5i92gyWWkFaEG0lt49O63/A==</t>
  </si>
  <si>
    <t>N067 on 13/03/2026 09:00</t>
  </si>
  <si>
    <t>a313dd1a-e838-f111-88b4-00224841c1cf</t>
  </si>
  <si>
    <t>6jjiaVZyGJlcRR7SpiyMobdpe6Y71GYJj91FqfL4uhzP6AQt4G+lQnSYUDl0QNiH/HoGFWSyMJpF9rVzykX5cg==</t>
  </si>
  <si>
    <t>N067 on 13/03/2026 10:00</t>
  </si>
  <si>
    <t>d714dd1a-e838-f111-88b4-00224841c1cf</t>
  </si>
  <si>
    <t>OmMD+oVF3UEWhM1WO80ILBVz54D+1lrGWLhNlGtORvSIo2htgmyRfeUZJAUTe/40rE9MmRnnIDSg6MZNSbSKDQ==</t>
  </si>
  <si>
    <t>N067 on 13/03/2026 11:00</t>
  </si>
  <si>
    <t>34e42516-e838-f111-88b4-6045bd13308b</t>
  </si>
  <si>
    <t>SHoSZqirave+dHIr3o542k6VlEDpZJ211vOn1GpWww504dWxvGcoIQK6S+2ZW6oROzslPSgIgIh7eTWM5MoNRg==</t>
  </si>
  <si>
    <t>N067 on 13/03/2026 12:00</t>
  </si>
  <si>
    <t>88e42516-e838-f111-88b4-6045bd13308b</t>
  </si>
  <si>
    <t>EJhgLAB+h3/z8PDB8MVMkqaPSysIvs8HFNghVnFz+bYVeEFNye2zHv3q/qJplx5mmP+A+Ez7Y9Xf+Zr2A1jY8w==</t>
  </si>
  <si>
    <t>N067 on 13/03/2026 13:00</t>
  </si>
  <si>
    <t>f0b4351b-e838-f111-88b4-6045bdf2484b</t>
  </si>
  <si>
    <t>zUdHtr6omsPlAJ9dCqNo/H2AnLfZrnaltZ6Bf+Gn39aftr2nEy13pWfPphkaFXcLZqTeSayEtp35qw+KZObstg==</t>
  </si>
  <si>
    <t>N067 on 13/03/2026 14:00</t>
  </si>
  <si>
    <t>41f46b1d-e838-f111-88b4-70a8a54e324d</t>
  </si>
  <si>
    <t>t/VYuv7l/BS3YBdw9w9lSUpIxsVzgIEmCeFVegmegcf/rLkzEP0GjnxFbBtEoiGYt4sDpK9ed1Q5jvswecZMqg==</t>
  </si>
  <si>
    <t>N067 on 13/03/2026 15:00</t>
  </si>
  <si>
    <t>8a14dd1a-e838-f111-88b4-00224841c1cf</t>
  </si>
  <si>
    <t>H6RfRHO8BN1JcjGogX5bQ0nbuDA4mjE+H7Vaxp8QHDCMnGy0vOo487VmW3IDXVpJOCK8CqkxN6po8GxIi6Kl8g==</t>
  </si>
  <si>
    <t>N067 on 13/03/2026 16:00</t>
  </si>
  <si>
    <t>ac59591a-e838-f111-88b4-7ced8d9a9a39</t>
  </si>
  <si>
    <t>Qo7M15zVVPMVIq97MEFSQcJHhGTBYmc6R3jMe1XHbNGZ+kJz++DRhFqm2G/xbo8jTVq7XXwvVOQGmBr3hp+73Q==</t>
  </si>
  <si>
    <t>N067 on 13/03/2026 17:00</t>
  </si>
  <si>
    <t>21eb3113-e838-f111-88b4-7ced8db798da</t>
  </si>
  <si>
    <t>l/whxWrQcxMG87P1YzjNHRM6uQxTgBR/0TlFb2hrHfXumDJW4qoR/ZtEBHiUxrBeQem1KZZUz1lREfNTXldRYw==</t>
  </si>
  <si>
    <t>N067 on 13/03/2026 18:00</t>
  </si>
  <si>
    <t>c859591a-e838-f111-88b4-7ced8d9a9a39</t>
  </si>
  <si>
    <t>qESK2TN6NnzQC8/Bv9p7BBhp4R07Bpsh9CG53jgK63kccTWuoqgbtypEgpucKR/kqwwwF4Ibk8u52Pu9cBhBhQ==</t>
  </si>
  <si>
    <t>N067 on 13/03/2026 19:00</t>
  </si>
  <si>
    <t>a414dd1a-e838-f111-88b4-00224841c1cf</t>
  </si>
  <si>
    <t>7nwJ8p+sTkdsS82bq2BYAdqr5qMaF/un7dtdz+Ez3VoRKQpz3CqcYRargSlk8DFjsWZav32q+NLvYkgkYdiZnA==</t>
  </si>
  <si>
    <t>N067 on 13/03/2026 20:00</t>
  </si>
  <si>
    <t>1314dd1a-e838-f111-88b4-00224841c1cf</t>
  </si>
  <si>
    <t>kqZgp3JNEI3TF7+FRPbF8t2IMdo0Nw/6toJ46Z60sHXbUh83/DedbeNPfnOCPTjU4pDPandYG/4Pj5sBfABBVA==</t>
  </si>
  <si>
    <t>N067 on 13/03/2026 21:00</t>
  </si>
  <si>
    <t>f0f36b1d-e838-f111-88b4-70a8a54e324d</t>
  </si>
  <si>
    <t>wfWRRyPL45igFmjx5OjRdQ7mGtvEBo/WGMsdgUkFdQXPrqvmJUMVuewpixkx5si6DQUm5ki5YVxJnX9XjwvEBw==</t>
  </si>
  <si>
    <t>N067 on 13/03/2026 22:00</t>
  </si>
  <si>
    <t>24eb3113-e838-f111-88b4-7ced8db798da</t>
  </si>
  <si>
    <t>Byky74GvhNwjkwI/eD3eSPpfxRFWYB6qIXnc7Yy1qrzd72EdsHUpUx3SDlXIXLxFSGnyom1eWZ5q5Bs3S9ZUsQ==</t>
  </si>
  <si>
    <t>N067 on 13/03/2026 23:00</t>
  </si>
  <si>
    <t>6d14dd1a-e838-f111-88b4-00224841c1cf</t>
  </si>
  <si>
    <t>b5Az8D5MUpswFspmwkxFfLYPZUcHeZwgK38DgyvMjfuB68wvJo/zzoWFkKYZcT/ZvWrKNxrlP7mqwJ1Z4XUVgQ==</t>
  </si>
  <si>
    <t>N067 on 14/03/2026 00:00</t>
  </si>
  <si>
    <t>7319261f-e838-f111-88b4-7ced8db798da</t>
  </si>
  <si>
    <t>PDF7AV/nobezhBPZSsnjVkMQtPmTjAtcBdoZbv4LttugxxpQHtaN98NxqcOWalACeYTMZt+eWgGhvA+AjM3G2A==</t>
  </si>
  <si>
    <t>N067 on 14/03/2026 01:00</t>
  </si>
  <si>
    <t>bce42516-e838-f111-88b4-6045bd13308b</t>
  </si>
  <si>
    <t>9GyP17YmVezAYf+vdAEzTw9fBPQPrKwIaWpOwrRceYufFFudjw3zUJFzh44i4V67hP9swYT9Fpf3BLRMLQLx9w==</t>
  </si>
  <si>
    <t>N067 on 14/03/2026 02:00</t>
  </si>
  <si>
    <t>38f46b1d-e838-f111-88b4-70a8a54e324d</t>
  </si>
  <si>
    <t>hA+a6zjb+uFdvBTJft38EMJk3bpNF7mqxad/94mJQQJBnR1EuHvvRRc4o6+BZc1l+X05X+oYDs8t7ly8Le4oTw==</t>
  </si>
  <si>
    <t>N067 on 14/03/2026 03:00</t>
  </si>
  <si>
    <t>a014dd1a-e838-f111-88b4-00224841c1cf</t>
  </si>
  <si>
    <t>jnUANhhDxeGc40uQaoeSYbYp7xn5cJedaDV7WuQPi+n0j3qiW0IsCEJO1PmpNiUpCnYCZvIfLz8uVwwSBlc42A==</t>
  </si>
  <si>
    <t>N067 on 14/03/2026 04:00</t>
  </si>
  <si>
    <t>11102b19-e838-f111-88b4-7ced8db798da</t>
  </si>
  <si>
    <t>EfNFhURIa4/x6E/OJuHS7FixXDkOfCQqcKHrEsJYptlOGRf1JSJjSG3XmljTSydq/3OaEMd5gtJIVCBdwVW5Wg==</t>
  </si>
  <si>
    <t>N067 on 14/03/2026 05:00</t>
  </si>
  <si>
    <t>8659591a-e838-f111-88b4-7ced8d9a9a39</t>
  </si>
  <si>
    <t>NnUVOUWOn4VnUPekG5+aaC0DDfCeq1QyVEd9gW1KyArNTx+ToY+hKHHXy4mz7r/RJaRzYgpK2dG8taSaCwSNYw==</t>
  </si>
  <si>
    <t>N067 on 14/03/2026 06:00</t>
  </si>
  <si>
    <t>4beb3113-e838-f111-88b4-7ced8db798da</t>
  </si>
  <si>
    <t>lWjNxP8eXyRDLLqBSdCTX0Y1uqxjRp7y86h3CBzcde2VuJvbF90ukuGIHV0bvUpJcqbH60GfEIwVkmfIg8kSzg==</t>
  </si>
  <si>
    <t>N067 on 14/03/2026 07:00</t>
  </si>
  <si>
    <t>4cb5201c-e838-f111-88b4-6045bd13308b</t>
  </si>
  <si>
    <t>mAC6fTZo7+gq4aQbxp7t78AL7wFiLGmHWMD7b67orTmLQM/yEvdHcosPfQqqJ4Et1qAWNhszPKiUx0jrBGHmQw==</t>
  </si>
  <si>
    <t>N067 on 14/03/2026 08:00</t>
  </si>
  <si>
    <t>b26a7317-e838-f111-88b4-70a8a54e324d</t>
  </si>
  <si>
    <t>n0ZGKz7y85+Gu8SYE8B+LLerrv+Xy8wW1ZrMPjxX5TnmLvyK8Xyon2JWGNeuNEJ3DuCGiL4LW4fVRLy/rwUK5A==</t>
  </si>
  <si>
    <t>N067 on 14/03/2026 09:00</t>
  </si>
  <si>
    <t>c7ec8b14-e838-f111-88b4-00224842824a</t>
  </si>
  <si>
    <t>U5IEtZEcX69Ni1LUJWUtM/UIM/r4OYlqpXTDM8sdUU3GY3Bm2U6ubFk9umYQG6I/zFhCgSwgCAWbyVHq4P9Mrg==</t>
  </si>
  <si>
    <t>N067 on 14/03/2026 10:00</t>
  </si>
  <si>
    <t>2aa5851a-e838-f111-88b4-00224842824a</t>
  </si>
  <si>
    <t>Z4QxC7eXTL2Qmkbb/Lrats2eOHevfgbX4rKZ0nHOtwjG3jaNaD/ftS6leqkmZd+UP7wGB4afbOXEHhWBKj3rGw==</t>
  </si>
  <si>
    <t>N067 on 14/03/2026 11:00</t>
  </si>
  <si>
    <t>adb5201c-e838-f111-88b4-6045bd13308b</t>
  </si>
  <si>
    <t>WQeoUUs8PNx2BSsXFyHgIrkx0RyALVl26KJ8gbaLGzcUrczliGZhVHvqDyQMcQEJ4OYZ997ZBTBuYDczGgxdgA==</t>
  </si>
  <si>
    <t>N067 on 14/03/2026 12:00</t>
  </si>
  <si>
    <t>7814dd1a-e838-f111-88b4-00224841c1cf</t>
  </si>
  <si>
    <t>zBmpPAwtWarKZeN+D49jrLboUaeiP1+XpAtgkBWCtPHW6LglZPlPxdLCK5K7QC+29wKkqr8VI0e7lomU0FUT5w==</t>
  </si>
  <si>
    <t>N067 on 14/03/2026 13:00</t>
  </si>
  <si>
    <t>4ee52516-e838-f111-88b4-6045bd13308b</t>
  </si>
  <si>
    <t>/0WOy9cRhp+dx2RyO6iXULq0ALk6GxXbeV2uARhhiSqCEbquV74FeDUl78LR1bh2ILl8gX9CcIgEPSou7vvVJw==</t>
  </si>
  <si>
    <t>N067 on 14/03/2026 14:00</t>
  </si>
  <si>
    <t>7fa4851a-e838-f111-88b4-00224842824a</t>
  </si>
  <si>
    <t>fj6OKyh5xr/KHsmr8HQcuVCfTebTm17/hSybfbRFKYlydhdnpGAWPHnjx+LbUmcjg2HpwC1T1GM+3Dsa7ICkHw==</t>
  </si>
  <si>
    <t>N067 on 14/03/2026 15:00</t>
  </si>
  <si>
    <t>39b6201c-e838-f111-88b4-6045bd13308b</t>
  </si>
  <si>
    <t>xjaEEZNEtPAbx6UKC554fzwgoOplGhz4vP678tP079si2T6JakjyEfP+a0NBREBTiQFibY6SFbUNZncAXRgsgQ==</t>
  </si>
  <si>
    <t>N067 on 14/03/2026 16:00</t>
  </si>
  <si>
    <t>a4005514-e838-f111-88b4-7ced8d9a9a39</t>
  </si>
  <si>
    <t>ymkZbMmex2RT2t8tyIyhw/lPHQnA9cEZpERUWeGx5aevaiQo2jCIDdghFBzlasSIjTqMgMktRz1H6aisAH91vQ==</t>
  </si>
  <si>
    <t>N067 on 14/03/2026 17:00</t>
  </si>
  <si>
    <t>52a4851a-e838-f111-88b4-00224842824a</t>
  </si>
  <si>
    <t>n99SMu2WLwbbV1YDR1tj4p9XUw4/V0Fw5QPVfPlvtxX63n6MG+kosKqqLBKpTg8fl1kh50PPlJAX+nzJak0QTQ==</t>
  </si>
  <si>
    <t>N067 on 14/03/2026 18:00</t>
  </si>
  <si>
    <t>9b0f2b19-e838-f111-88b4-7ced8db798da</t>
  </si>
  <si>
    <t>87RmCuFAHoYabr39kR+iC+PNBo7QqNlt8JklnvnABf+qMOj0l7TlnXvt3nxW9AK94WFfO6wWbT3x+PDlzXuWZg==</t>
  </si>
  <si>
    <t>N067 on 14/03/2026 19:00</t>
  </si>
  <si>
    <t>1eb5351b-e838-f111-88b4-6045bdf2484b</t>
  </si>
  <si>
    <t>NiI4RKv9pWJPZHg3/E6adNZXTabybC1OCRxiaYJHMGFddIpB3+gfKm1wZar9uQrbpJyVSVWe/p6rQ8xk9jSigQ==</t>
  </si>
  <si>
    <t>N067 on 14/03/2026 20:00</t>
  </si>
  <si>
    <t>fca4851a-e838-f111-88b4-00224842824a</t>
  </si>
  <si>
    <t>EU/WZmUb857rsp/8tgPLDj+9LwZDkTg/HF1qTlvOX3YrJ7kcx3JEawDf4s/FaN5CqEj8ME3YfjoBkkpv6prn2A==</t>
  </si>
  <si>
    <t>N067 on 14/03/2026 21:00</t>
  </si>
  <si>
    <t>eba4851a-e838-f111-88b4-00224842824a</t>
  </si>
  <si>
    <t>/gOkDBDrO9XQ/N6UV/kXk3Pefs2PbaTu4YCBvAA/cjRYwrmGXmSoXnrb06BsXmG81FE4R7Vq1LojFx1GQoY6+w==</t>
  </si>
  <si>
    <t>N067 on 14/03/2026 22:00</t>
  </si>
  <si>
    <t>f19d4018-e838-f111-88b4-70a8a54e3207</t>
  </si>
  <si>
    <t>+uvq0LUCxlR1G/hLiceBq8cFsi6VpQj8XFgDZAzC2/JQbhiI/PqfT+ACRkfF9FHlCzfaCXub19P+YJzEYObxdg==</t>
  </si>
  <si>
    <t>N067 on 14/03/2026 23:00</t>
  </si>
  <si>
    <t>fd13dd1a-e838-f111-88b4-00224841c1cf</t>
  </si>
  <si>
    <t>5wqxnD4NxXkXBH1AoAh63+OdnlKaj7i4BTITq976J37H/m4YnZr8Jh7SuRqvxZmG+gM1osVBZZD0C1IjF/19rQ==</t>
  </si>
  <si>
    <t>N067 on 15/03/2026 00:00</t>
  </si>
  <si>
    <t>449e4018-e838-f111-88b4-70a8a54e3207</t>
  </si>
  <si>
    <t>Asv2tCmGUAZusj2RbzXkKZGOqNzZH19cb75SBpSGt7vRGKI3ggdjhjQAGb5UQm2pF7BXVQip5NCp1EUjP/fUhA==</t>
  </si>
  <si>
    <t>N067 on 15/03/2026 01:00</t>
  </si>
  <si>
    <t>506a7317-e838-f111-88b4-70a8a54e324d</t>
  </si>
  <si>
    <t>VnWSBwbA+Zo9yZga0HTruH/fm1bDPmVS0l+cbYlVvyMF+0eAV1RlR4FDc6RpCtUlkxUJ+BNhaOktEMAm5wk9hw==</t>
  </si>
  <si>
    <t>N067 on 15/03/2026 02:00</t>
  </si>
  <si>
    <t>a6472e21-e838-f111-88b4-6045bdf2484b</t>
  </si>
  <si>
    <t>sAlnwlL290kC5TKc34hW6GvOPhIvclP0xHE0Kv9Up0f0t5/edDuxqp6xW2je5cqjzqKzDUNhJK/vIcfAu5p7Mg==</t>
  </si>
  <si>
    <t>N067 on 15/03/2026 03:00</t>
  </si>
  <si>
    <t>49102b19-e838-f111-88b4-7ced8db798da</t>
  </si>
  <si>
    <t>3b5sE9vhmZBxdG6ehsbPKeqOIAbwdGS96VieZKMtrdn4yBlbavfKeBXSCNFLU0r1gb403HoMEztqW6gQ+8UFTg==</t>
  </si>
  <si>
    <t>N067 on 15/03/2026 04:00</t>
  </si>
  <si>
    <t>3a182a15-e838-f111-88b4-6045bdf2484b</t>
  </si>
  <si>
    <t>OVKxCPW2UFD62aNSq5AFYwjdHEQEzQqYFd5C9msXQvBmdj1cBnAXHkZ3sYgbkvvoTE/iO1lOrW9v7ilw/HjuMg==</t>
  </si>
  <si>
    <t>N067 on 15/03/2026 05:00</t>
  </si>
  <si>
    <t>6446f720-e838-f111-88b4-00224841c1cf</t>
  </si>
  <si>
    <t>6XKhmmiGNB50OyXwwUGQrrYZ/tVTh2kF2tC8j0yyPg2YmwvXOQ75bAiMcGpamJ6n0/gUZExjM1Wcbq8uhtElug==</t>
  </si>
  <si>
    <t>N067 on 15/03/2026 06:00</t>
  </si>
  <si>
    <t>4ba4851a-e838-f111-88b4-00224842824a</t>
  </si>
  <si>
    <t>8VldFqLPWgN4Epxbmv551ojV01smn5efFhJo8pnwAUzxNZWZO5swv6XZFTxHsddAZzOzP/HxBbQ/IsXlfTzFtw==</t>
  </si>
  <si>
    <t>N067 on 15/03/2026 07:00</t>
  </si>
  <si>
    <t>68f46b1d-e838-f111-88b4-70a8a54e324d</t>
  </si>
  <si>
    <t>vAFdnUAjMSBTU1i4GWdyRXwBq4RLzPPlaSWDCSJhNRAHDK8xwB3Ou3l3HiQvuR+AUY6zcv1FCUksc7Gl6NTjSg==</t>
  </si>
  <si>
    <t>N067 on 15/03/2026 08:00</t>
  </si>
  <si>
    <t>2113391e-e838-f111-88b4-70a8a54e3207</t>
  </si>
  <si>
    <t>aNwVHTaG1IgHl6WEaE6FpRlgyH1hCE+M2XcOzk5gIriTJTGRrFd4vrX+NNpZKl9KLjHB3cTbTN/xjGgEYybAxA==</t>
  </si>
  <si>
    <t>N067 on 15/03/2026 09:00</t>
  </si>
  <si>
    <t>c90f2b19-e838-f111-88b4-7ced8db798da</t>
  </si>
  <si>
    <t>aPdoKkdTkLZ4utLEOeCzxVbLmmKOvY5Ta9h4OwoykGciQtTcwEt1z6g4bcwY/nrfwiz+++yEX4uZSw80qkRckA==</t>
  </si>
  <si>
    <t>N067 on 15/03/2026 10:00</t>
  </si>
  <si>
    <t>f6a4851a-e838-f111-88b4-00224842824a</t>
  </si>
  <si>
    <t>7gEe1vKlTpirPRcR5HUlha5Jaki4kvjKBiChDhJcB7y0RFW/EQUZiJRKeMnjsfJ6CTsGQvvhuoQtkwjzkwl0vQ==</t>
  </si>
  <si>
    <t>N067 on 15/03/2026 11:00</t>
  </si>
  <si>
    <t>9614dd1a-e838-f111-88b4-00224841c1cf</t>
  </si>
  <si>
    <t>ZSghsUuQTlbXeOc/6t2RugoijCBzeR8U4YfEmlXuKoFsMPYubZKgxxkrW6Od8xFJiRRUIBxdnJvTUkMd0SzYGA==</t>
  </si>
  <si>
    <t>N067 on 15/03/2026 12:00</t>
  </si>
  <si>
    <t>a519261f-e838-f111-88b4-7ced8db798da</t>
  </si>
  <si>
    <t>uMYEQDAi1QSyRlHfzm0qnmZQ5kUJsD/7206yD4AsGH69LHM5uKx0Fm1H4pvvgkgy6DjnvBB3BSrEB+7IJ1dIOA==</t>
  </si>
  <si>
    <t>N067 on 15/03/2026 13:00</t>
  </si>
  <si>
    <t>0513391e-e838-f111-88b4-70a8a54e3207</t>
  </si>
  <si>
    <t>X3oVOsbPIIolZfMhUNH1KYY1ynxPP6frFXeVx3vHRxitnnwgoG9OBWUXGdvakaAebhMhAByeWL3hfv8cajtuWQ==</t>
  </si>
  <si>
    <t>N067 on 15/03/2026 14:00</t>
  </si>
  <si>
    <t>5fa4851a-e838-f111-88b4-00224842824a</t>
  </si>
  <si>
    <t>V0iWL0kNIVO9vPVz7WVRx1cMbiEWl5GuGQahSA/Qvd4+zEJliwmMQVLPGB2Y5yj3BQV1k2CK1L4FQGi8sGhdiw==</t>
  </si>
  <si>
    <t>N067 on 15/03/2026 15:00</t>
  </si>
  <si>
    <t>24b5351b-e838-f111-88b4-6045bdf2484b</t>
  </si>
  <si>
    <t>J+kR92Xkt4u6cfiw+hXRb5KoNUGxS6IEk+fBe4RTlmS3efqlW2JN/ppBRfHx2bG7/QM4yH0dsw/3AfDuJKjD3Q==</t>
  </si>
  <si>
    <t>N067 on 15/03/2026 16:00</t>
  </si>
  <si>
    <t>0719261f-e838-f111-88b4-7ced8db798da</t>
  </si>
  <si>
    <t>RPahwiCmF+AYM6nz6yEBDm5T8K+3GAi9Semw6FR+lTP+s8EHMgUtFWBHFGcHuZRWIurZxq1ZxZ6yNpJNz4NQAg==</t>
  </si>
  <si>
    <t>N067 on 15/03/2026 17:00</t>
  </si>
  <si>
    <t>6c14dd1a-e838-f111-88b4-00224841c1cf</t>
  </si>
  <si>
    <t>czIgK4z+dQC4QyOA/siXwvTVuKNjCPpUPXCWKmgXelz8DeyhZUBDl2roNsLWcFGYP1yU5lpwBsRRzLe0+ie/aA==</t>
  </si>
  <si>
    <t>N067 on 15/03/2026 18:00</t>
  </si>
  <si>
    <t>1c182a15-e838-f111-88b4-6045bdf2484b</t>
  </si>
  <si>
    <t>ox4UL5eHETaPsCQLuv56JFL9edAWgo0V7+dmjCMyKDya7Q42pPXH3rJ83F9+XYuCCRhiIVRdHfpPokT5dDQKuw==</t>
  </si>
  <si>
    <t>N067 on 15/03/2026 19:00</t>
  </si>
  <si>
    <t>99b5201c-e838-f111-88b4-6045bd13308b</t>
  </si>
  <si>
    <t>3C1l5tgJVyNoWVqJAjQNlappjIIjYQPfJOv2gdqijUVIOMtbHduNLQt/MzCzbO7OFzWzYu/8+F9dDPwgX+gb+w==</t>
  </si>
  <si>
    <t>N067 on 15/03/2026 20:00</t>
  </si>
  <si>
    <t>438eab20-e838-f111-88b4-00224842824a</t>
  </si>
  <si>
    <t>k2fnInI3M1e9szclgLifTMhw9OS+/+TF3w6EAbhjcWkyqq0U+pRe/L3aIBAgSSTH6l4R8fA4j0Q0pdDw4cFDjA==</t>
  </si>
  <si>
    <t>N067 on 15/03/2026 21:00</t>
  </si>
  <si>
    <t>019e4018-e838-f111-88b4-70a8a54e3207</t>
  </si>
  <si>
    <t>M6RNzvlvXeJW1+CTKvwD38AOuGTjoE2yPgJ/kg+eeEmabbavmAXo7MeOOusB6ky1hzGznmbjQtlmLj8U4fE1mQ==</t>
  </si>
  <si>
    <t>N067 on 15/03/2026 22:00</t>
  </si>
  <si>
    <t>70f25f20-e838-f111-88b4-7ced8d9a9a39</t>
  </si>
  <si>
    <t>MV3XViQg4xXlruEzCP7Ycyp1h6vGpSiHgrquEVXDyX4tX+p2jsd7qzi1crVYsBjqh8br/CmCiAk9/9IHzdUR8w==</t>
  </si>
  <si>
    <t>N067 on 15/03/2026 23:00</t>
  </si>
  <si>
    <t>9f005514-e838-f111-88b4-7ced8d9a9a39</t>
  </si>
  <si>
    <t>fJ1eSFa8ec9jAMOgfdBjd8wuLpEAAqZe2G8+ATPqA+e9m5sCP15dHMI/UP6o5bg+CmQ3lxWfKQ25a0tjfZmdzg==</t>
  </si>
  <si>
    <t>N067 on 16/03/2026 00:00</t>
  </si>
  <si>
    <t>55a4851a-e838-f111-88b4-00224842824a</t>
  </si>
  <si>
    <t>1M3e7UGy3PZCSqbMf95UFDt5D/FlsFxKWAMIm66yBpA4R+VLMLk4mYvyCj0VvLZHm/wZdc93r2p1VhiM5mwFBw==</t>
  </si>
  <si>
    <t>N067 on 16/03/2026 01:00</t>
  </si>
  <si>
    <t>df005514-e838-f111-88b4-7ced8d9a9a39</t>
  </si>
  <si>
    <t>7StaLGzuQDeI58V8atWZ4g5Y4O+DjZN+Vrybt031rGvswrs7O1QcWT5xhVzrS9yRduphu/Lnc1+eJVOgjWO0jg==</t>
  </si>
  <si>
    <t>N067 on 16/03/2026 02:00</t>
  </si>
  <si>
    <t>80b5351b-e838-f111-88b4-6045bdf2484b</t>
  </si>
  <si>
    <t>WNa0SgARYYii2PH981w2u7OFEJNtcWauBflpYYHI35TmAXgs8TLV77XAnosZEDgXfay2ly1caNHa43pZhq+HxA==</t>
  </si>
  <si>
    <t>N067 on 16/03/2026 03:00</t>
  </si>
  <si>
    <t>ab13dd1a-e838-f111-88b4-00224841c1cf</t>
  </si>
  <si>
    <t>1owX2ST8uJ2OexX28/zRoiSEP+Z3u4lvckoWmGHjR2KzRPDwkdQJYy9QoPmKIkw6HnXpQCuWGfVWDfltRX8AoQ==</t>
  </si>
  <si>
    <t>N067 on 16/03/2026 04:00</t>
  </si>
  <si>
    <t>e8a4851a-e838-f111-88b4-00224842824a</t>
  </si>
  <si>
    <t>9b1VMqFBz1YksAVzFlZ1PFgwDk+gYagYLw62uq456HoBsi2Nye0o3T/HX5nuyMc5iLC7lPj6I1Ss8EchU7Nonw==</t>
  </si>
  <si>
    <t>N067 on 16/03/2026 05:00</t>
  </si>
  <si>
    <t>c0b5351b-e838-f111-88b4-6045bdf2484b</t>
  </si>
  <si>
    <t>E4z2qY4IhZpFZ1xsk2zoGDtav/yB7kHD19MgOrwikyqe9ZB7sg8yzVnqG+cuB4xlDksJyXiOUSs+7GRXOe0tXw==</t>
  </si>
  <si>
    <t>N067 on 16/03/2026 06:00</t>
  </si>
  <si>
    <t>e59d4018-e838-f111-88b4-70a8a54e3207</t>
  </si>
  <si>
    <t>/YFfqEu4m0+EtlBvA40sag4sousGV8K3kfLNjup8QBPI0a66VbIXTytQ/HXC41S51BOc0OHlJfyWZEaoSNTB+Q==</t>
  </si>
  <si>
    <t>N067 on 16/03/2026 07:00</t>
  </si>
  <si>
    <t>2a59591a-e838-f111-88b4-7ced8d9a9a39</t>
  </si>
  <si>
    <t>MyuhNKyZ2BMaknySwCnrkEodiBv9YEKpWOf42XfRb4qbuMclUfmZnePhec822r6i/CiupjMebja3V97DBPP3CA==</t>
  </si>
  <si>
    <t>N067 on 16/03/2026 08:00</t>
  </si>
  <si>
    <t>1419261f-e838-f111-88b4-7ced8db798da</t>
  </si>
  <si>
    <t>8KTH/l9G3/Ao3lIBengq0st12YnxkYK/vex/c6rwiYGTnhd6jvMxdmQLARcUQHoh5y/dYiME0j40zQVZediR9g==</t>
  </si>
  <si>
    <t>N067 on 16/03/2026 09:00</t>
  </si>
  <si>
    <t>5d14dd1a-e838-f111-88b4-00224841c1cf</t>
  </si>
  <si>
    <t>IZSSrbnymSYi2S0WTXiLwjQyhUeuWNaDimP827qAghkeFQImprRCuX48z+yJu9FaTZT23cTjsbEOmop+S+fb/w==</t>
  </si>
  <si>
    <t>N067 on 16/03/2026 10:00</t>
  </si>
  <si>
    <t>5013391e-e838-f111-88b4-70a8a54e3207</t>
  </si>
  <si>
    <t>cGdUVqG5xu1TW3KQeDENcxeEBF5MNHWl/+wbFqzH3FPFxe2MroTSxbwUgt6D1F6Be6i7y2xOpFmbjLhRCtvv2A==</t>
  </si>
  <si>
    <t>N067 on 16/03/2026 11:00</t>
  </si>
  <si>
    <t>6fa4851a-e838-f111-88b4-00224842824a</t>
  </si>
  <si>
    <t>D+G4WDC2TnsBNVOiDXnJkW9VaG9mZqJ3nuCgzk5RvKxsUaSDVQQWdoaETOt1YUmnvJsVOu1CsHG1Yz2HAsUZRQ==</t>
  </si>
  <si>
    <t>N067 on 16/03/2026 12:00</t>
  </si>
  <si>
    <t>54b5351b-e838-f111-88b4-6045bdf2484b</t>
  </si>
  <si>
    <t>5URVAW5hbbKY7KOrgO5s8T7N5j8vUpQbCrG1ZiMP9CxZq64bYl4StAaDInftydYV3dD/7Eezb4oxt7dpzmSlNA==</t>
  </si>
  <si>
    <t>N067 on 16/03/2026 13:00</t>
  </si>
  <si>
    <t>619e4018-e838-f111-88b4-70a8a54e3207</t>
  </si>
  <si>
    <t>O5UhhZn47w0Uxm6VjXi+ccbi6aONxPOx0SLbDzqbdmrpQvgpJGnRSqYeTqAFg8pHxLJstgPvIfvcYbxm+nS/Tg==</t>
  </si>
  <si>
    <t>N067 on 16/03/2026 14:00</t>
  </si>
  <si>
    <t>66f46b1d-e838-f111-88b4-70a8a54e324d</t>
  </si>
  <si>
    <t>JKvTCTU9xWFTEbJwOsWaLfaczka6TqtsF3wWA7PYQZGYQJFdsuO+pUpDLzln6g6KBwmrRGifXzk9u7nma+kcXQ==</t>
  </si>
  <si>
    <t>N067 on 16/03/2026 15:00</t>
  </si>
  <si>
    <t>b214dd1a-e838-f111-88b4-00224841c1cf</t>
  </si>
  <si>
    <t>x1RbWKa5TciQttt6Clnhl+tCB+HxZYe2fnPp9SrmsHLMda9ujhr0I3yOycIfZvZ5matno8sr1TWQuJdfU2oBYQ==</t>
  </si>
  <si>
    <t>N067 on 16/03/2026 16:00</t>
  </si>
  <si>
    <t>b2172a15-e838-f111-88b4-6045bdf2484b</t>
  </si>
  <si>
    <t>uixh88erck8nYqehEF22iugLWTUZa8GsHCaszeuZnL0eE0KttRNI/HvpZrcjelPNkTgaMmM/2tcpMhR53yfgjQ==</t>
  </si>
  <si>
    <t>N067 on 16/03/2026 17:00</t>
  </si>
  <si>
    <t>15102b19-e838-f111-88b4-7ced8db798da</t>
  </si>
  <si>
    <t>ZljVVSGBlEQ68ZMrdfKEfQN2FRm2SoH7bfRemtiDCQyqBy+UEYKriqQcl7wrHfjGMxILVN/SFsRH5r+d8ovGUw==</t>
  </si>
  <si>
    <t>N067 on 16/03/2026 18:00</t>
  </si>
  <si>
    <t>30b5201c-e838-f111-88b4-6045bd13308b</t>
  </si>
  <si>
    <t>qPjavUCt4vyYcOHAeOMahwypKjAd8kKWKFxqM2X+KONwBXgLanR2ZVq2+h9ZX1PZNQs9qKP6ntZQ6ZtXuuXiRg==</t>
  </si>
  <si>
    <t>N067 on 16/03/2026 19:00</t>
  </si>
  <si>
    <t>9959591a-e838-f111-88b4-7ced8d9a9a39</t>
  </si>
  <si>
    <t>E4/RB0+vbU7PNZyo06QIPSTFNJhuV0yprn1bgkz20GcbVf0S9lClw2cCXvX/LcSSHkt2ESI/dGnleT8EhcVfmQ==</t>
  </si>
  <si>
    <t>N067 on 16/03/2026 20:00</t>
  </si>
  <si>
    <t>cee42516-e838-f111-88b4-6045bd13308b</t>
  </si>
  <si>
    <t>64EQrCRi1KoGBJxPmC8K00nOBoBSMk46TS+0AuCBtl/CY+G9Kz0/s/ltENhKiWTh7qeEI3SLBXQo7k5vIBLapQ==</t>
  </si>
  <si>
    <t>N067 on 16/03/2026 21:00</t>
  </si>
  <si>
    <t>c0ec8b14-e838-f111-88b4-00224842824a</t>
  </si>
  <si>
    <t>Z4M0q6PbcVxSj+zooHISBewqnC9jFgtl3eYm1iv+HVBBzOARrWq4aR2IVjkvIwhag9mF0vS9UpqMTjlUuJZvNw==</t>
  </si>
  <si>
    <t>N067 on 16/03/2026 22:00</t>
  </si>
  <si>
    <t>8fe42516-e838-f111-88b4-6045bd13308b</t>
  </si>
  <si>
    <t>lGTjrcG/1rpXi5dhBmhWlsKqI52GRF0XkDcI7CN19fqvuJOZUwJGB9q2EISDt65ogASCGMYiYv1zG/9C2oeU8Q==</t>
  </si>
  <si>
    <t>N067 on 16/03/2026 23:00</t>
  </si>
  <si>
    <t>2d015514-e838-f111-88b4-7ced8d9a9a39</t>
  </si>
  <si>
    <t>gbjmDeUl0cKigmD86e79G9uiIfThca0N4alwyVWU3NK8YiK4UtifxByEy5xoxrdLw9YV7zhk5PncMeHgsTwCCA==</t>
  </si>
  <si>
    <t>N067 on 17/03/2026 00:00</t>
  </si>
  <si>
    <t>10b5201c-e838-f111-88b4-6045bd13308b</t>
  </si>
  <si>
    <t>h8KPBtNwqY1w1Sb7xMb3a/u8kiqFrLXAfljgjZBczZKNOUdcr4uthlA+a/1V3538xYW9+JANW0Wwy25DVnghmw==</t>
  </si>
  <si>
    <t>N067 on 17/03/2026 01:00</t>
  </si>
  <si>
    <t>fa59591a-e838-f111-88b4-7ced8d9a9a39</t>
  </si>
  <si>
    <t>Lo1F5P6F8CFScI9qAj0v2f8C+66vr8JBBqX+ILk53kZ/TBaFCZsUzxwuA9nnlS3ehQHraNx11MI8ckDFJoUsRA==</t>
  </si>
  <si>
    <t>N067 on 17/03/2026 02:00</t>
  </si>
  <si>
    <t>28182a15-e838-f111-88b4-6045bdf2484b</t>
  </si>
  <si>
    <t>0+I2jAT8pzINXBLDCPOWlKLV/zA6qd2s7lRx40gwhmkCwX1AQNnuvykS82L6oKTwPmp5debpJbyws4ubxmZQlA==</t>
  </si>
  <si>
    <t>N067 on 17/03/2026 03:00</t>
  </si>
  <si>
    <t>1c13391e-e838-f111-88b4-70a8a54e3207</t>
  </si>
  <si>
    <t>gCjBFrkB7WvPpan5dSDp5nX4ATRAQwfmRR8hdT1K0L6PB64+fGm6yLL6owStKvnGBpYNz0ZMRyga5sG7JWpyVg==</t>
  </si>
  <si>
    <t>N067 on 17/03/2026 04:00</t>
  </si>
  <si>
    <t>8ea4851a-e838-f111-88b4-00224842824a</t>
  </si>
  <si>
    <t>54IJN8CamGt2nAE4V6GOYs6VZiWt6DetoNEm11IvlJKkjAVyRY6F+/RMS6Gr0g2OL3eRbaaOy7KDi4GAEPsLrw==</t>
  </si>
  <si>
    <t>N067 on 17/03/2026 05:00</t>
  </si>
  <si>
    <t>1b015514-e838-f111-88b4-7ced8d9a9a39</t>
  </si>
  <si>
    <t>B/WZR2Is7Yilg9ixT+riHh/0cPwwYjf+5OjOsr/cp5tPitEeCvYI5o/+5WQpDIv5EmE+vVfAm72F4p4WpeEYUQ==</t>
  </si>
  <si>
    <t>N067 on 17/03/2026 06:00</t>
  </si>
  <si>
    <t>79b5201c-e838-f111-88b4-6045bd13308b</t>
  </si>
  <si>
    <t>vyLKR0QvvhV3g23F07oZDX82LLatA28pil5pjfj8o1fwsYnuwXVuBKSaPdut6ylswarJB8ZPhesZuYd9qMTrOQ==</t>
  </si>
  <si>
    <t>N067 on 17/03/2026 07:00</t>
  </si>
  <si>
    <t>1259591a-e838-f111-88b4-7ced8d9a9a39</t>
  </si>
  <si>
    <t>pBUYiOe6kyDsRsSAm/qHn3sEBpE0YUGxjjuldrdpMnF2qXW/k9V+6J36PimGwWQwDhH5rlA7PWNRnHn5e7M4aQ==</t>
  </si>
  <si>
    <t>N067 on 17/03/2026 08:00</t>
  </si>
  <si>
    <t>4c14dd1a-e838-f111-88b4-00224841c1cf</t>
  </si>
  <si>
    <t>gANZ9Y7JMaW6LJrV0btmjpC8+cMgnjSowCg0LBH/evbdL0UboWNbbRkojIF4KsfaK0Jpb/0B+Tkc5yT28Yu4YQ==</t>
  </si>
  <si>
    <t>N067 on 17/03/2026 09:00</t>
  </si>
  <si>
    <t>b414dd1a-e838-f111-88b4-00224841c1cf</t>
  </si>
  <si>
    <t>U0nAvHIF8AiuNPqb4usTamZxPyxb9tXkklVXohUwurCQOQg6LCSVngTaHMX1m45tCtVROcQycHFXPaGtgb5UOg==</t>
  </si>
  <si>
    <t>N067 on 17/03/2026 10:00</t>
  </si>
  <si>
    <t>a2472e21-e838-f111-88b4-6045bdf2484b</t>
  </si>
  <si>
    <t>bnMVvjaNsduXJZwQVu3dlV/zpt89150H6wqEtemeE8i4RGCIb3CZKuK5F2K0fDRmOAsjosPJW85eIkFoH0QKag==</t>
  </si>
  <si>
    <t>N067 on 17/03/2026 11:00</t>
  </si>
  <si>
    <t>cc59591a-e838-f111-88b4-7ced8d9a9a39</t>
  </si>
  <si>
    <t>1P7bfScQKWP7uuCWPjTtCEWkrUTzI9Xx3bA0LTZnUwg71J2SiaHGevuHfz/Qg9Kg8Dl+AFHDXzIuirrzpvL9uA==</t>
  </si>
  <si>
    <t>N067 on 17/03/2026 12:00</t>
  </si>
  <si>
    <t>ccec8b14-e838-f111-88b4-00224842824a</t>
  </si>
  <si>
    <t>IQq0NbdpE0onBKJjLMt6jv6tQ3Wk2DtjECbDQ4ftlRPF552oOGneebAsl6St3AXcr0P2q2gqeushtuNgqBPDlw==</t>
  </si>
  <si>
    <t>N067 on 17/03/2026 13:00</t>
  </si>
  <si>
    <t>39a4851a-e838-f111-88b4-00224842824a</t>
  </si>
  <si>
    <t>YVn1hCCDR0CIphW984wDuvUdwVMk4+u8uPmjZC9qJmm4T2NV80PUZ2W1t0mkXutVMnIzGvDW/DNfY1bTcctRnw==</t>
  </si>
  <si>
    <t>N067 on 17/03/2026 14:00</t>
  </si>
  <si>
    <t>369fe414-e838-f111-88b4-00224841c1cf</t>
  </si>
  <si>
    <t>U4bMLnQ3+tYm5jFEJ7KbaRohI2L0dBe+FaWtW59Wu0bivk9xuf31ORSnJqK1dWj11C49Gv73vRCKaqxhQgQSXg==</t>
  </si>
  <si>
    <t>N067 on 17/03/2026 15:00</t>
  </si>
  <si>
    <t>8ca4851a-e838-f111-88b4-00224842824a</t>
  </si>
  <si>
    <t>bpQUog/S57RCGRbAo+oCnpFmM41IERMLn7Cqa6GF8VE+CFltK0KqK8T45+JAMmkv+E8DDMdRJLoM31hqVcA2Ew==</t>
  </si>
  <si>
    <t>N067 on 17/03/2026 16:00</t>
  </si>
  <si>
    <t>00a5851a-e838-f111-88b4-00224842824a</t>
  </si>
  <si>
    <t>ljhR11PT25vnrsK0Q6cKn9Jg0Iuk8+MjYx0VnPXIkDssQyF9VTkAZcIob97JSu16jEp+KJ2OmSPqZSYP+D09eQ==</t>
  </si>
  <si>
    <t>N067 on 17/03/2026 17:00</t>
  </si>
  <si>
    <t>50a4851a-e838-f111-88b4-00224842824a</t>
  </si>
  <si>
    <t>j/gUS1y20GG2/wDP8jYoeC3iEma4wWbVQyQWLuP1kQIXR2uDOj/sw16QhMO9g+Q4b214Y3vF2pv2aRqVKfoDWw==</t>
  </si>
  <si>
    <t>N067 on 17/03/2026 18:00</t>
  </si>
  <si>
    <t>53b5201c-e838-f111-88b4-6045bd13308b</t>
  </si>
  <si>
    <t>9KTYID6SZJAqXyQi7wE5OUVA1LGtkx5ycg1SZGAPNqirOo7dWg3cuRP7w1JbP/mhI1QHY5BabpQIVnA4cK736Q==</t>
  </si>
  <si>
    <t>N067 on 17/03/2026 19:00</t>
  </si>
  <si>
    <t>87a4851a-e838-f111-88b4-00224842824a</t>
  </si>
  <si>
    <t>OOgrXuUopdF9IK60LxVSUuW7+XhJguMM2BSGYtmi5wbvz+QbzgQdALIdvbeZSGkhRychkoKe2sTV2W6AE2hQQw==</t>
  </si>
  <si>
    <t>N067 on 17/03/2026 20:00</t>
  </si>
  <si>
    <t>a513dd1a-e838-f111-88b4-00224841c1cf</t>
  </si>
  <si>
    <t>o7kZI90lEvAK5Be5UClejKIkMKMNzllvlBOWN8ScNxtgYSr6KXjY4JEa/+abaxrsngqKLKdLvCYkkEy7Il/NQw==</t>
  </si>
  <si>
    <t>N067 on 17/03/2026 21:00</t>
  </si>
  <si>
    <t>1af46b1d-e838-f111-88b4-70a8a54e324d</t>
  </si>
  <si>
    <t>vmIeQSYckuv2kvUIJX0IJynn8Vgz16gUsvMOKEdUpzrzWj1q3qq3NVVgU8UmaBVsG/mNQfqO56VHMY77loZLFA==</t>
  </si>
  <si>
    <t>N067 on 17/03/2026 22:00</t>
  </si>
  <si>
    <t>71a4851a-e838-f111-88b4-00224842824a</t>
  </si>
  <si>
    <t>4WQyd09KazJ8xq9sKBkiMKnwoOBBCFtnWOWll3eVgRIDPPr1Z05FF3/9OUoCHlBqSOhoXDN//HFwgU4N8fu3Yg==</t>
  </si>
  <si>
    <t>N067 on 17/03/2026 23:00</t>
  </si>
  <si>
    <t>859e4018-e838-f111-88b4-70a8a54e3207</t>
  </si>
  <si>
    <t>A1wECvMnXib9hMlu1nZ8nRrSz+k7Mz4VpVnMUAhintCvmgVsY5HHOk0Aibo7q2tAGCh1ik02WM4OCThKeUrryQ==</t>
  </si>
  <si>
    <t>N067 on 18/03/2026 00:00</t>
  </si>
  <si>
    <t>5f14dd1a-e838-f111-88b4-00224841c1cf</t>
  </si>
  <si>
    <t>kfREdD25959BH6VGgZJa2TYeBqoAAh+1NUKigyB9mPsvmAX4/llMZOs2pNdrU6fGt9eHzSAgNf/Q6+PIA0E/eA==</t>
  </si>
  <si>
    <t>N067 on 18/03/2026 01:00</t>
  </si>
  <si>
    <t>5619261f-e838-f111-88b4-7ced8db798da</t>
  </si>
  <si>
    <t>9eUjeIMVV5kfqYzTdZ6KX0ScNx4d3BV63Vs1nG5KLJbEIYG1LatDX3+hWCDYn62uixUKFBvXJAbv7Az9KEThKw==</t>
  </si>
  <si>
    <t>N067 on 18/03/2026 02:00</t>
  </si>
  <si>
    <t>8e14dd1a-e838-f111-88b4-00224841c1cf</t>
  </si>
  <si>
    <t>uLBgP3q709/Rk6eSoS06KtAlvLLSZUz7LTMWEXpL1dtYg4K+QNVyHdTtBKIm4cF2RMb3+aprs/qx7INwz9pipA==</t>
  </si>
  <si>
    <t>N067 on 18/03/2026 03:00</t>
  </si>
  <si>
    <t>72eb3113-e838-f111-88b4-7ced8db798da</t>
  </si>
  <si>
    <t>bMjdTJUHx8l/BIMEWbcOMlt6IWU8gpfN6COn+KvhqBE6ao0gYk4CfNZ7MTJa71ZTySa7zcvqo2M4y2RuEpPPWg==</t>
  </si>
  <si>
    <t>N067 on 18/03/2026 04:00</t>
  </si>
  <si>
    <t>ebb5351b-e838-f111-88b4-6045bdf2484b</t>
  </si>
  <si>
    <t>QbjLIq00gMRyRFcLV0vyi+0j4SfU1l2asEPK8JroxNeqSXgGUMEPg8a5thqh1dkkOvZ6uRiJxhrfcFGuexB77A==</t>
  </si>
  <si>
    <t>N067 on 18/03/2026 05:00</t>
  </si>
  <si>
    <t>71b5201c-e838-f111-88b4-6045bd13308b</t>
  </si>
  <si>
    <t>SsPJaiEwhLaIfF9lr4NLLQl58AG6MUXK9yzjKPzZskvhrXrNQAs+faaw50s08SFHPqlP/+AOM2jsu7wFgNLelA==</t>
  </si>
  <si>
    <t>N067 on 18/03/2026 06:00</t>
  </si>
  <si>
    <t>8314dd1a-e838-f111-88b4-00224841c1cf</t>
  </si>
  <si>
    <t>OTV1dYT9bNPB9HMeoVkSX32nmL3ocV8kyOIqO3z/k2Vrcni+9plUCVs1AoKGrN/+p55x/InbXTqyN1OWI54PGQ==</t>
  </si>
  <si>
    <t>N067 on 18/03/2026 07:00</t>
  </si>
  <si>
    <t>58b5351b-e838-f111-88b4-6045bdf2484b</t>
  </si>
  <si>
    <t>SkpsefFB9FF6RR7HoJa1EqTqP7FBXnmvaPjsH2SQEY5NZq9sxqsmTJq2RkJ7vyhBo2rvBFaaQ9BfOWSXQIzQjQ==</t>
  </si>
  <si>
    <t>N067 on 18/03/2026 08:00</t>
  </si>
  <si>
    <t>eab5201c-e838-f111-88b4-6045bd13308b</t>
  </si>
  <si>
    <t>70SJhGciBx6os20orchdIQENakHCATjJ9ut1g5hLTnjSWIOLbBiV1ZjhTt3q6/fcESRnIsftUN8Te2Y9ToW39g==</t>
  </si>
  <si>
    <t>N067 on 18/03/2026 09:00</t>
  </si>
  <si>
    <t>f29d4018-e838-f111-88b4-70a8a54e3207</t>
  </si>
  <si>
    <t>F7LK6Hgfcsznr3FSa8i2FPCQtaZqLqCoRFhBj/kYqsT7WGeTJUQnnrUPd9rXy9OWP3L2jZfV9zZTTMdEgGt0Bg==</t>
  </si>
  <si>
    <t>N067 on 18/03/2026 10:00</t>
  </si>
  <si>
    <t>62b6201c-e838-f111-88b4-6045bd13308b</t>
  </si>
  <si>
    <t>chsprBdCc76/+uEscxdlK/6iomtyhm2PgW0uZHcaW8nIz4yhtiiHqPjJS9IDYWIV1LsfYyR+QxRK+sS7PakVcg==</t>
  </si>
  <si>
    <t>N067 on 18/03/2026 11:00</t>
  </si>
  <si>
    <t>d059591a-e838-f111-88b4-7ced8d9a9a39</t>
  </si>
  <si>
    <t>aLIOtkc3tKBBwz1KCVmwwN5xECsi5gZa6SvJBiigrypCzzH6FiZJgAr1qlx7jtxL+cWqVHVhTVtLaxsuQyVkJQ==</t>
  </si>
  <si>
    <t>N067 on 18/03/2026 12:00</t>
  </si>
  <si>
    <t>75ed8b14-e838-f111-88b4-00224842824a</t>
  </si>
  <si>
    <t>kBbSXeSSluFqepfaozDfZ/Xwe9/wAiTolcNDFHiphqsK5ABXxJXJV1AA27Y6LYnZRI3woQ69iA+rAXw8/Jfa/Q==</t>
  </si>
  <si>
    <t>N067 on 18/03/2026 13:00</t>
  </si>
  <si>
    <t>cda4851a-e838-f111-88b4-00224842824a</t>
  </si>
  <si>
    <t>6Zlty/I3FZrfCd73kc8Nl6FEhWVp7TBSz6jQ7kch+DSsyzj6sETC6V/F0ZjgxWYBy4aXFYkDt/B2aSgt/sa3FQ==</t>
  </si>
  <si>
    <t>N067 on 18/03/2026 14:00</t>
  </si>
  <si>
    <t>f7172a15-e838-f111-88b4-6045bdf2484b</t>
  </si>
  <si>
    <t>nKV14r3d759BfV0HBlvPzOGKyQHrCbiZLxQTCOz2C3jkEHqRx8JxcdpD1OIx1Yu4hSXDfehjox7maWzSXvv5Vg==</t>
  </si>
  <si>
    <t>N067 on 18/03/2026 15:00</t>
  </si>
  <si>
    <t>79a4851a-e838-f111-88b4-00224842824a</t>
  </si>
  <si>
    <t>RRKt/wJvTqWPfWyhL8RIkGSGpXb7yUQj0A+7kX/QmAX9osH76g6x/CtByuCL3VahDtrl9zboDwdxwM3vgpsWnw==</t>
  </si>
  <si>
    <t>N067 on 18/03/2026 16:00</t>
  </si>
  <si>
    <t>65182a15-e838-f111-88b4-6045bdf2484b</t>
  </si>
  <si>
    <t>3oJ+13Yzqn8Ho+xHaWn0AazvOE5iWcMYXcj39+RknSwwlWvHe4iNB6jQ/a6gdN8/Gu+kiu+IMOGVKL420k6+Iw==</t>
  </si>
  <si>
    <t>N067 on 18/03/2026 17:00</t>
  </si>
  <si>
    <t>496a7317-e838-f111-88b4-70a8a54e324d</t>
  </si>
  <si>
    <t>n6T+4WAY83XgDWvV6Ob51StGSBiWFNfM37EsDpmrxZTgaZPLe7S+B6CU7OqjH6OIrSkqerPlliibexPewiOubA==</t>
  </si>
  <si>
    <t>N067 on 18/03/2026 18:00</t>
  </si>
  <si>
    <t>2f182a15-e838-f111-88b4-6045bdf2484b</t>
  </si>
  <si>
    <t>8aoXNc1hLP/fqffuVdpfxUUVUMXx+V86/cfk9o3eHQGZfxY39kvBCRovq0T7aSvOohfVy/aV0i+h8H2nZhwJJA==</t>
  </si>
  <si>
    <t>N067 on 18/03/2026 19:00</t>
  </si>
  <si>
    <t>f5ec8b14-e838-f111-88b4-00224842824a</t>
  </si>
  <si>
    <t>9jhBWaW1yr+KJXnSlBLvxrRQywhKU4zekYQCQq6HVz3pFi3aPQkTG7iOJATGSKKRA1A9mg6gOnSpFS+YBn4twg==</t>
  </si>
  <si>
    <t>N067 on 18/03/2026 20:00</t>
  </si>
  <si>
    <t>0db5351b-e838-f111-88b4-6045bdf2484b</t>
  </si>
  <si>
    <t>ea9PmI+YHUr7qsUqNUtFWHN64WIiZgW/h6Vggika4YhGXY+ngOwU4buxX1BnaBnQML/XSIxHeTI804sXtZ6PEQ==</t>
  </si>
  <si>
    <t>N067 on 18/03/2026 21:00</t>
  </si>
  <si>
    <t>840f2b19-e838-f111-88b4-7ced8db798da</t>
  </si>
  <si>
    <t>UL7PMgDcmdZRBsjpguCFbdvCV2HvVz9tpt+1wFrYSP69VWhP1+7JoW+noFrfoN5aCUcTlTcQUYwV9jc7zMquHg==</t>
  </si>
  <si>
    <t>N067 on 18/03/2026 22:00</t>
  </si>
  <si>
    <t>b86a7317-e838-f111-88b4-70a8a54e324d</t>
  </si>
  <si>
    <t>fW1ptYUpDRV9SGymZ6lcpCN8jbFIrAZuiQpqKbZoBur5hmShU/skpg9VcpikdewgKBipxsXQnrdOfnoDhWi78g==</t>
  </si>
  <si>
    <t>N067 on 18/03/2026 23:00</t>
  </si>
  <si>
    <t>5ab5351b-e838-f111-88b4-6045bdf2484b</t>
  </si>
  <si>
    <t>cT83HUGcIoW9HA3QCzZu77f1HBJGkF9e4Mn5j0h6YNgvBXAjLM+hDh1yAuwV0e8C+hDSRw3hnXdd01C06mSdCg==</t>
  </si>
  <si>
    <t>N067 on 19/03/2026 00:00</t>
  </si>
  <si>
    <t>9259591a-e838-f111-88b4-7ced8d9a9a39</t>
  </si>
  <si>
    <t>vgh/o2alX1ynRCsUDyq3ujjgRgIZGDcvQaES3vuxFKeYu3XUQESGxG4dRORCqqOtlITYpfyTu7q2CY+gUkUJFg==</t>
  </si>
  <si>
    <t>N067 on 19/03/2026 01:00</t>
  </si>
  <si>
    <t>ae172a15-e838-f111-88b4-6045bdf2484b</t>
  </si>
  <si>
    <t>5HjQS/c8XX9SjrxlDPQupoKezkd6t6BcRmAIu52PGe765aWAMfG1SRX5ybFav3LNDNM+9WSpbtuoXZbMi+vGuw==</t>
  </si>
  <si>
    <t>N067 on 19/03/2026 02:00</t>
  </si>
  <si>
    <t>f814dd1a-e838-f111-88b4-00224841c1cf</t>
  </si>
  <si>
    <t>bJPhSzptPz4kxYOLrr+tRDL+Je8XDmf+FYtdNGCbQZpKwRohT/6HS+YfHnREAaoKMqi7lVRjlvhwf5Xbmj0xCQ==</t>
  </si>
  <si>
    <t>N067 on 19/03/2026 03:00</t>
  </si>
  <si>
    <t>9a13dd1a-e838-f111-88b4-00224841c1cf</t>
  </si>
  <si>
    <t>yHSWbVY9RwyW7cCZhe7NowWVuhvOnz5bfsUv3ViR1DHrilyPFFN9Y/vIibF4ZIHHIL8vdqAIHXblXRDl6J1Thg==</t>
  </si>
  <si>
    <t>N067 on 19/03/2026 04:00</t>
  </si>
  <si>
    <t>4eb5351b-e838-f111-88b4-6045bdf2484b</t>
  </si>
  <si>
    <t>Ph+RWprBZ3biYdRfhoLyiIEa4hbAkPOFmTBa70JHPRtWV2KT2Gj2dHadZsoT6zlGagYz4t4Lqc9zMWSQP0G+GA==</t>
  </si>
  <si>
    <t>N067 on 19/03/2026 05:00</t>
  </si>
  <si>
    <t>0c102b19-e838-f111-88b4-7ced8db798da</t>
  </si>
  <si>
    <t>OKjnr/x7qyjjWFXAX8WCm7bOyavAqYsX6CgK7nKq0ZyvIsMh+Jb2qHvJV9kIBLoFY6xzBkZxeFajpp54PP3OLQ==</t>
  </si>
  <si>
    <t>N067 on 19/03/2026 06:00</t>
  </si>
  <si>
    <t>d2b5201c-e838-f111-88b4-6045bd13308b</t>
  </si>
  <si>
    <t>W4NcEs+ee9Oy+QSwo5fkxpy9yOaB0W3dy2dN3Dz7tSnPoMKJLI3i7GagJjtYk7gWiCETWce++IAVO2+laKHtnQ==</t>
  </si>
  <si>
    <t>N067 on 19/03/2026 07:00</t>
  </si>
  <si>
    <t>42b5351b-e838-f111-88b4-6045bdf2484b</t>
  </si>
  <si>
    <t>isd1MGzM8eTdasKeUrPgIY4LbjOLpG/OKMeG/i9oIZs3i2rGqGIh5dcL/ZC7rh8kYtBr/ky0za3zJ+JIKkh8kg==</t>
  </si>
  <si>
    <t>N067 on 19/03/2026 08:00</t>
  </si>
  <si>
    <t>f1e42516-e838-f111-88b4-6045bd13308b</t>
  </si>
  <si>
    <t>ytcUG1p+XBQ+f2VXNiarYbL4hgT6oS/YnzoR5bNq9+XlaEAY6sH0/iNPcK6z1ee8AvTO1d4StssK3WN5gCJ4CQ==</t>
  </si>
  <si>
    <t>N067 on 19/03/2026 09:00</t>
  </si>
  <si>
    <t>b7e42516-e838-f111-88b4-6045bd13308b</t>
  </si>
  <si>
    <t>mH69gjJtN30tHIpl8jeJvugaOZ+VbkyeuVqYn7TC7omkRlwqMUHQlTz6OkhsqzWdzzUSJOTYqLzI6orawhIBmA==</t>
  </si>
  <si>
    <t>N067 on 19/03/2026 10:00</t>
  </si>
  <si>
    <t>2b19261f-e838-f111-88b4-7ced8db798da</t>
  </si>
  <si>
    <t>i8W7Jgk08AkRgTEHKXS21FJkgzCGiGzS/SH1YS6AGyFUDOB63xv99o2mf7MUeg420yz0MJR8z4y7QMo8UefpHw==</t>
  </si>
  <si>
    <t>N067 on 19/03/2026 11:00</t>
  </si>
  <si>
    <t>3919261f-e838-f111-88b4-7ced8db798da</t>
  </si>
  <si>
    <t>7eJ7FfLUhyKreIX4Dn0OWnPnlI8sEQOPoI3yaByi2CY+2OdH3AJAZZ09tecxp1zUARkoh95V/cvCH8PUsUGDcQ==</t>
  </si>
  <si>
    <t>N067 on 19/03/2026 12:00</t>
  </si>
  <si>
    <t>dc59591a-e838-f111-88b4-7ced8d9a9a39</t>
  </si>
  <si>
    <t>576BuJ4iZCZWNQCwGxf09zQbPtZkVYWRKG+IRCsH8uCpCG7+J4WgF2UOneQcUOPRUHqigH6Acq8h49O3tdLoCg==</t>
  </si>
  <si>
    <t>N067 on 19/03/2026 13:00</t>
  </si>
  <si>
    <t>0e13391e-e838-f111-88b4-70a8a54e3207</t>
  </si>
  <si>
    <t>xgW+2xqOwtke4Tkgr+WV8I4waCmhj6TPiPVrdZP6r/ebHKn36La3Z6Iy9AnKfWPyJg8AE5C8FYvl6dKGgDu3LA==</t>
  </si>
  <si>
    <t>N067 on 19/03/2026 14:00</t>
  </si>
  <si>
    <t>c06a7317-e838-f111-88b4-70a8a54e324d</t>
  </si>
  <si>
    <t>4toFHnuHpvZ91Ii4n4aQ+98o+5h+uEs/cacrj2IGbF/7wJ8qTlOfrzmz2aPji/m91Iq1Wkpoduzm3m0PO2nEXQ==</t>
  </si>
  <si>
    <t>N067 on 19/03/2026 15:00</t>
  </si>
  <si>
    <t>5af46b1d-e838-f111-88b4-70a8a54e324d</t>
  </si>
  <si>
    <t>MhGFC99sXjeiGzyAK+TZcWS/sbpGOme4Z02mRM5SdBNvevkeDV3tyNCvERuv57shAbOu/7D0EKbWcQCJ0ob5Bw==</t>
  </si>
  <si>
    <t>N067 on 19/03/2026 16:00</t>
  </si>
  <si>
    <t>bcb5201c-e838-f111-88b4-6045bd13308b</t>
  </si>
  <si>
    <t>gaYPwynCxxKR0gu1ra6iyB420Hp8NfIpYAyYP6aM6pCTZ5bgz9JtbyDOwmzlCb6fWNrJHLmJ0udgFLY7wD9+Kg==</t>
  </si>
  <si>
    <t>N067 on 19/03/2026 17:00</t>
  </si>
  <si>
    <t>720f2b19-e838-f111-88b4-7ced8db798da</t>
  </si>
  <si>
    <t>FxZeL/eUJN2tHnq3EeyS4IIwwulh5rX7LHhdwFuUH9LVSQLT+zqFQetpWqb/2O9ivBul1fyDQTrMzODS8F+jig==</t>
  </si>
  <si>
    <t>N067 on 19/03/2026 18:00</t>
  </si>
  <si>
    <t>4913391e-e838-f111-88b4-70a8a54e3207</t>
  </si>
  <si>
    <t>+e8gDg0VlQuQC0eYRumiIAwKzhymo8ExDJIfwFwxIqnxmZn1T4yKtEG3pOHA2dshTDb7B7Ue3ATGLUI/LnVjzw==</t>
  </si>
  <si>
    <t>N067 on 19/03/2026 19:00</t>
  </si>
  <si>
    <t>4a14dd1a-e838-f111-88b4-00224841c1cf</t>
  </si>
  <si>
    <t>FAoDsIc21ncgHlZq0hVWWfvRyIjGpdrcm11ykBFL60RBqdtNBs1YmJzY9QXM1dl8PpobJP5wVC7/XVLeB76Zzg==</t>
  </si>
  <si>
    <t>N067 on 19/03/2026 20:00</t>
  </si>
  <si>
    <t>6eeb3113-e838-f111-88b4-7ced8db798da</t>
  </si>
  <si>
    <t>lbdiyZy2d/+5ic6yatwqwUP5L7iRCjqqM5N84asFVVZWSMWWpNo805+G6wn8360fuZYOtV5EU0PZuCGWLly3Gw==</t>
  </si>
  <si>
    <t>N067 on 19/03/2026 21:00</t>
  </si>
  <si>
    <t>77b5201c-e838-f111-88b4-6045bd13308b</t>
  </si>
  <si>
    <t>FZG7ohnWLIkzeg3dfMnPjYIAarB4eG0QAeWthWwiugmdu6QCI7vnX3lKA2iTrMwfEkysdZIzcbzV4qmlwFXD4w==</t>
  </si>
  <si>
    <t>N067 on 19/03/2026 22:00</t>
  </si>
  <si>
    <t>4a8eab20-e838-f111-88b4-00224842824a</t>
  </si>
  <si>
    <t>U5qD/66IkdaS7N++hSWFUc2TZOAviFM+AHMDExVvRk3MrdO6gMq8JtjHr0t1gg6OLGk4PEqFOwV/nt6uIygBIg==</t>
  </si>
  <si>
    <t>N067 on 19/03/2026 23:00</t>
  </si>
  <si>
    <t>7413391e-e838-f111-88b4-70a8a54e3207</t>
  </si>
  <si>
    <t>tSbpsSi8YyaSG4btwNanVR2a6XwoxqNSaYGRfzg7vQn4idaL2uOL60/Odr8q/sIBR1cdCiG21IHbX88961Mj5A==</t>
  </si>
  <si>
    <t>N067 on 20/03/2026 00:00</t>
  </si>
  <si>
    <t>c614dd1a-e838-f111-88b4-00224841c1cf</t>
  </si>
  <si>
    <t>xEJ9X8yBRUHk+BedYHAl7rLTRmURrfMw3vBkcNSvr4kbNzSgpbrB8dUyvd44G/n9TUIRZ1QqqAyrqY9KnomH4g==</t>
  </si>
  <si>
    <t>N067 on 20/03/2026 01:00</t>
  </si>
  <si>
    <t>4819261f-e838-f111-88b4-7ced8db798da</t>
  </si>
  <si>
    <t>ODuDz9rXPhMjhbPI30k5F6lsBexD8HFHIaKRwoVs/3ricHplLHW7VHrmuCgLuyhRy6iVT2BBxLs0X97Q6915Nw==</t>
  </si>
  <si>
    <t>N067 on 20/03/2026 02:00</t>
  </si>
  <si>
    <t>32102b19-e838-f111-88b4-7ced8db798da</t>
  </si>
  <si>
    <t>Cg+hYATJyuY8n9+18e5H45gTevi7APqIyaD+SG13bJJxwLsnMkZrgD7Qf4A/OpiAgEsTSjDFvvUMgY4toRLSqQ==</t>
  </si>
  <si>
    <t>N067 on 20/03/2026 03:00</t>
  </si>
  <si>
    <t>d8697317-e838-f111-88b4-70a8a54e324d</t>
  </si>
  <si>
    <t>8Ioesq1oSfO3VCC83gj8RVqZDzdFxLyc0Cjyh/kxOb1Esel1/NrmKczPEqGtLrE0w1+yc+fwS5oB41kcpIz3bg==</t>
  </si>
  <si>
    <t>N067 on 20/03/2026 04:00</t>
  </si>
  <si>
    <t>f2b5351b-e838-f111-88b4-6045bdf2484b</t>
  </si>
  <si>
    <t>a9lQwMGLZCk8pbL4wLbDnZ30ahqw9JcaQCj/VLplkztVB82DQVbMB79AQvOPz0XLHl4r2Y7eWt1qHr48XLp4RQ==</t>
  </si>
  <si>
    <t>N067 on 20/03/2026 05:00</t>
  </si>
  <si>
    <t>6114dd1a-e838-f111-88b4-00224841c1cf</t>
  </si>
  <si>
    <t>3hWAxJMa6HP0imqPR2p9n/XZXphYVosEba4RKHCgD8uZ8OrwCLsVrPLgBMnZu78m2gOIbQ+d6KTStNpnFLidvQ==</t>
  </si>
  <si>
    <t>N067 on 20/03/2026 06:00</t>
  </si>
  <si>
    <t>0d19261f-e838-f111-88b4-7ced8db798da</t>
  </si>
  <si>
    <t>vFJR6/jVinko2NETviiYYZbtoD0DtIt6O9EfdJ8U+F7UyZyiR+5V0yJkn4i7UcKITkEP1/Ix2rdQCO+ZPd5CTw==</t>
  </si>
  <si>
    <t>N067 on 20/03/2026 07:00</t>
  </si>
  <si>
    <t>c513dd1a-e838-f111-88b4-00224841c1cf</t>
  </si>
  <si>
    <t>13mv4D9dhUfQJnlOgOs3wkI/C9OvEC4JJgfThYuZI6o7eG+V7fTvkrSZQbc5zGaK/x0SmhL8GXb6B5xiKFKeTQ==</t>
  </si>
  <si>
    <t>N067 on 20/03/2026 08:00</t>
  </si>
  <si>
    <t>a113dd1a-e838-f111-88b4-00224841c1cf</t>
  </si>
  <si>
    <t>OeaBVlrIwLFLk6z4939vVQKSTYI4G5A5muTu8cazbKO975bDtzmFJOBhb7gal89IH8s9Bon8m32ZHhf0gOH6Bw==</t>
  </si>
  <si>
    <t>N067 on 20/03/2026 09:00</t>
  </si>
  <si>
    <t>1659591a-e838-f111-88b4-7ced8d9a9a39</t>
  </si>
  <si>
    <t>clJus/Xyrmf7JgITHWbQnWnNFUPZZw/C2X71e+SH+zYlHCtfXdQZvjCqplFJCHUkk36s+eH0JdJFQA1CkkjBWQ==</t>
  </si>
  <si>
    <t>N067 on 20/03/2026 10:00</t>
  </si>
  <si>
    <t>20b5351b-e838-f111-88b4-6045bdf2484b</t>
  </si>
  <si>
    <t>kUITBrjb9+YWGXJniiNX6gXiZOgCRT1AcisigDRgo//DNUBJCN0GGXcsI29UirHYQObIj/Dx3r5w/XiCBStexA==</t>
  </si>
  <si>
    <t>N067 on 20/03/2026 11:00</t>
  </si>
  <si>
    <t>a9a4851a-e838-f111-88b4-00224842824a</t>
  </si>
  <si>
    <t>qJu8n8l8DGW1EPs701EXzLy79C8Lax9S+j/SCGtHaw4Vw1EIzpzghX+131R+BSCGnHEvtIeKj9E5DmwREus89w==</t>
  </si>
  <si>
    <t>N067 on 20/03/2026 12:00</t>
  </si>
  <si>
    <t>7059591a-e838-f111-88b4-7ced8d9a9a39</t>
  </si>
  <si>
    <t>sFHR1wuKe3/nQ1HKGgFrqm24XQXWOJA0u+bv0wVx0mqnkUFaSqtpXWQt7l9m/2qtXtcR78tw4oZsPrN/6iTvxw==</t>
  </si>
  <si>
    <t>N067 on 20/03/2026 13:00</t>
  </si>
  <si>
    <t>be14dd1a-e838-f111-88b4-00224841c1cf</t>
  </si>
  <si>
    <t>eHFHO25QnmhEHHOopzb+0BBM1wnyHDBOTUj0ie+Fv6/aWHpW+xNmbW1qaeGmuyF3/XQa+jwAUzaUlaAisQifEA==</t>
  </si>
  <si>
    <t>N067 on 20/03/2026 14:00</t>
  </si>
  <si>
    <t>64b6201c-e838-f111-88b4-6045bd13308b</t>
  </si>
  <si>
    <t>xfh8heyJ6wqWpKnn8BkDZ/aSFalo8W5PF2mAyKrHmGQAHK9Yc09/9du28bPoJDX6KSOHZMXZpzCSzbNEerUBCg==</t>
  </si>
  <si>
    <t>N067 on 20/03/2026 15:00</t>
  </si>
  <si>
    <t>f6f36b1d-e838-f111-88b4-70a8a54e324d</t>
  </si>
  <si>
    <t>3mEISu31SVVVcCNxp1C0XshbrvqqqdjuQpmKtAThf9wMopluOtBs0tV8sEDymbBNOn9m1r6hwHxpaJbO670bgg==</t>
  </si>
  <si>
    <t>N067 on 20/03/2026 16:00</t>
  </si>
  <si>
    <t>3e9fe414-e838-f111-88b4-00224841c1cf</t>
  </si>
  <si>
    <t>jqcMUHBbG4b2Bd+ripEcXASX5ZwrZbmiuz17JxJd+2acY4Abe5a4CAzYNNuGKsq+pAv39/9zLW9MS8K5tAZyZg==</t>
  </si>
  <si>
    <t>N067 on 20/03/2026 17:00</t>
  </si>
  <si>
    <t>c5e42516-e838-f111-88b4-6045bd13308b</t>
  </si>
  <si>
    <t>1IVXvSTrrFGwFKkgcgO/HgPi+In8DfCck8U7b7s3VM0YHehgy1HKzwgA3GAy28nfFJr26p9BYf72cn1cdIVxDA==</t>
  </si>
  <si>
    <t>N067 on 20/03/2026 18:00</t>
  </si>
  <si>
    <t>f914dd1a-e838-f111-88b4-00224841c1cf</t>
  </si>
  <si>
    <t>sQrGTQCSFrM7pZrbNQYQikUtdB1UPBZYgl0q1DhwIcnxht9Vz+39rAVaonlt5NngVYj350OKL+2ULlxkTc2Rhg==</t>
  </si>
  <si>
    <t>N067 on 20/03/2026 19:00</t>
  </si>
  <si>
    <t>dbb4351b-e838-f111-88b4-6045bdf2484b</t>
  </si>
  <si>
    <t>nYrG8nxyPsOsOEtTYAIpoCIouJ7a7C4FgIpE2+SzR9+qK8vPSWczvLwc35Xz7y+j6nYOr5ub4KTHlBpl7F+ERw==</t>
  </si>
  <si>
    <t>N067 on 20/03/2026 20:00</t>
  </si>
  <si>
    <t>74b5201c-e838-f111-88b4-6045bd13308b</t>
  </si>
  <si>
    <t>mMthvQF8xZOf2J4BrTkgABi5PZVKm5gp/jjPfNannjR94J5QFN4qmb9O3hWWcDXu4So75rAF09/ifAC9eq6QOw==</t>
  </si>
  <si>
    <t>N067 on 20/03/2026 21:00</t>
  </si>
  <si>
    <t>6f0f2b19-e838-f111-88b4-7ced8db798da</t>
  </si>
  <si>
    <t>A/3gTbzm+vu+xG4qBaB7XjHBAJtLZXqjbedpAC7pcOXfMXNqzLFLlx4Cf0RD7WEWJnBkLLjR1HvHaHcsZYen/Q==</t>
  </si>
  <si>
    <t>N067 on 20/03/2026 22:00</t>
  </si>
  <si>
    <t>045a591a-e838-f111-88b4-7ced8d9a9a39</t>
  </si>
  <si>
    <t>Hyr/zpHjJVyIghktIV6PLO6enaCNd/7243gcx0t3Be0Rdv0XFTBuMbf3oD8bWzGxWe1D7BW1o+zujuVLXKbFBg==</t>
  </si>
  <si>
    <t>N067 on 20/03/2026 23:00</t>
  </si>
  <si>
    <t>d0a4851a-e838-f111-88b4-00224842824a</t>
  </si>
  <si>
    <t>cIk2rQwM7O/aoiLoim+wtJtSCYakUeKV3cC/1X9eiYdxBub8qClEn8WgbOCYsfgpR7FMQFz/7X9OhDkZACJIOA==</t>
  </si>
  <si>
    <t>N067 on 21/03/2026 00:00</t>
  </si>
  <si>
    <t>8812391e-e838-f111-88b4-70a8a54e3207</t>
  </si>
  <si>
    <t>mPzOa81MC8CijjXqWs4zMveir14DG4ez9bA6rv6MpPPp6BUtoDwJZkhtk3tk6y3SDVD7MzI9IiP31d2t/1/m/A==</t>
  </si>
  <si>
    <t>N067 on 21/03/2026 01:00</t>
  </si>
  <si>
    <t>876a7317-e838-f111-88b4-70a8a54e324d</t>
  </si>
  <si>
    <t>Ugj8IWnOxzUXcrR4GFebZBCVimE0+ItPGsogKTOUGa4mNnK3SY8wf89/w1eH7jZFG1vvdGlH3Oa+OVojS/3Nww==</t>
  </si>
  <si>
    <t>N067 on 21/03/2026 02:00</t>
  </si>
  <si>
    <t>73b5201c-e838-f111-88b4-6045bd13308b</t>
  </si>
  <si>
    <t>yMr7VoBRK/K6JTdGiheS567LeeH6D4qzF3+FveCcxnYGbgf2nnHlvxWSBxLxukw0Yk5F4wDACq/q5py+kNbEXg==</t>
  </si>
  <si>
    <t>N067 on 21/03/2026 03:00</t>
  </si>
  <si>
    <t>41b5351b-e838-f111-88b4-6045bdf2484b</t>
  </si>
  <si>
    <t>enqJgmh7ysEykuLqJ8TuH6NUvhjCBOvh1jKKAtIqKAehoybEq5GjAc11KIOj3B/6I2c26DKcxuCnFEUEDMGgHw==</t>
  </si>
  <si>
    <t>N067 on 21/03/2026 04:00</t>
  </si>
  <si>
    <t>5af25f20-e838-f111-88b4-7ced8d9a9a39</t>
  </si>
  <si>
    <t>aW2d1NFXDoH0QrIKq7gpbmgfm7pH5qZUURGA9gP3BHCVyjrwJwVvud52aO0t/ky/h9igUzKTN8dSGKR7HA1b+A==</t>
  </si>
  <si>
    <t>N067 on 21/03/2026 05:00</t>
  </si>
  <si>
    <t>04015514-e838-f111-88b4-7ced8d9a9a39</t>
  </si>
  <si>
    <t>hPca7tWhN3cOpLd7OenJm6bLTBPQZk/9EMGky3QI29H3jTxMW/HWjvXMTXpfcqxUQYsKxgdp5cUKRcD1cu3z0Q==</t>
  </si>
  <si>
    <t>N067 on 21/03/2026 06:00</t>
  </si>
  <si>
    <t>6e0f2b19-e838-f111-88b4-7ced8db798da</t>
  </si>
  <si>
    <t>VQ5jVTBM3CM6Pz/CgQnG9EoVjIXRuywpaHcJE28U63xQrVmFYxoAm3e21Xo4ar6YdpeydvCQDtQeEs4qWDY4og==</t>
  </si>
  <si>
    <t>N067 on 21/03/2026 07:00</t>
  </si>
  <si>
    <t>f913dd1a-e838-f111-88b4-00224841c1cf</t>
  </si>
  <si>
    <t>M1O4bnkqArAVZI+jVSbD/+ekdulFML83pU3gDDSNvldEMmH1c1XjZS5H8IvpXhWV0U28x/cLW/JeXwJBq7hiBQ==</t>
  </si>
  <si>
    <t>N067 on 21/03/2026 08:00</t>
  </si>
  <si>
    <t>859fe414-e838-f111-88b4-00224841c1cf</t>
  </si>
  <si>
    <t>0P4Goodlwb8kOneVQ8ekDBKFaYRU6GZj74hDJ15mb7VEKGK5ns4+2wrlkqRpTTxDlvXEErv8HALFRe277IMb9w==</t>
  </si>
  <si>
    <t>N067 on 21/03/2026 09:00</t>
  </si>
  <si>
    <t>37ed8b14-e838-f111-88b4-00224842824a</t>
  </si>
  <si>
    <t>CbTRFaXBNRZMVK5kaBZYuUZrVO9GLTvMvZfuoDj8myqHt8gCa1uJEpM6IU59WFaq9p990lLD6rmOKumUZxI6QA==</t>
  </si>
  <si>
    <t>N067 on 21/03/2026 10:00</t>
  </si>
  <si>
    <t>00e52516-e838-f111-88b4-6045bd13308b</t>
  </si>
  <si>
    <t>cUS0te13L8BiBrCDMkUla9Ch7fhUmamuDn0e3Gd+6vxlKXL06ZunQ2cvQamP3/J7gBMBpP+5l22wnnKAOI/hVA==</t>
  </si>
  <si>
    <t>N067 on 21/03/2026 11:00</t>
  </si>
  <si>
    <t>d0b5351b-e838-f111-88b4-6045bdf2484b</t>
  </si>
  <si>
    <t>j26FAwTh4GD4XRdHCAGHHtknrtDuIQuKJzt1oiRJrXfLnWC9ECHVFjXagyv3Nh39SHmhSh99sKST5bF/8PUDqw==</t>
  </si>
  <si>
    <t>N067 on 21/03/2026 12:00</t>
  </si>
  <si>
    <t>aba4851a-e838-f111-88b4-00224842824a</t>
  </si>
  <si>
    <t>Hx0wO73fHz8x005pK9bBAIaZzP3un9KE31Y062X5o4HjFAzNpTgV9eX9CW4oSEV5qCC3S4qi179zSMELxZP2Rg==</t>
  </si>
  <si>
    <t>N067 on 21/03/2026 13:00</t>
  </si>
  <si>
    <t>069e4018-e838-f111-88b4-70a8a54e3207</t>
  </si>
  <si>
    <t>wiwE5Hht6PDDPBcR7+1AwLHGQMlaQw3XAgmjx9aSveo4IwaD09Y8Q0okSZufoTKM0xKUczRzxEiyaovLqinr+Q==</t>
  </si>
  <si>
    <t>N067 on 21/03/2026 14:00</t>
  </si>
  <si>
    <t>d5b5351b-e838-f111-88b4-6045bdf2484b</t>
  </si>
  <si>
    <t>/HOIYKXoj6Irlh8zm4/3EYttNAk6q+lS8Szuiz0rDK21vzu//6HB4jR5UNdyoIOonbsT6IZ25Wojb4I3DyTK5w==</t>
  </si>
  <si>
    <t>N067 on 21/03/2026 15:00</t>
  </si>
  <si>
    <t>65ed8b14-e838-f111-88b4-00224842824a</t>
  </si>
  <si>
    <t>Usxc36mzg+A2IE/Lx2pkGWGVZhBgGXaTH81bYqujMI71kpAtSxcM6hH2aHkU3PJDIdoZc0bm1wMda6iKg1gEJw==</t>
  </si>
  <si>
    <t>N067 on 21/03/2026 16:00</t>
  </si>
  <si>
    <t>a39fe414-e838-f111-88b4-00224841c1cf</t>
  </si>
  <si>
    <t>6THkpetcXQStMGLq3OYvnIH7tZYklmPnEsi1zZzGMe9Mh85VpSDAJWd0fyrFD/tyftpdwq+fAJKXoO2RD1BSxg==</t>
  </si>
  <si>
    <t>N067 on 21/03/2026 17:00</t>
  </si>
  <si>
    <t>ef0f2b19-e838-f111-88b4-7ced8db798da</t>
  </si>
  <si>
    <t>dTusgQC06cyJav5CKwSutWJn0hLggFfZyH3MEsRfwz6g8RLqhymXPa9otue4oXq6HX6Yr4dp0PYNCBkLuk0TLw==</t>
  </si>
  <si>
    <t>N067 on 21/03/2026 18:00</t>
  </si>
  <si>
    <t>96b5351b-e838-f111-88b4-6045bdf2484b</t>
  </si>
  <si>
    <t>+ewjKltsfe3kuH0JKrQUJ8JrAilbXxIZxF3jbS3rBgNHWBUat0ro4dAZlH9PCOUwHFitdIneTZBiIT0tx0Ps1A==</t>
  </si>
  <si>
    <t>N067 on 21/03/2026 19:00</t>
  </si>
  <si>
    <t>a259591a-e838-f111-88b4-7ced8d9a9a39</t>
  </si>
  <si>
    <t>s3+jcQDE5fGFxOsefveIpjYRnlyJeOc0X92EZFCyQPdOPdJsHp1KZxkY11auFK0dL4/T86b4Un/Sqltuig+j4g==</t>
  </si>
  <si>
    <t>N067 on 21/03/2026 20:00</t>
  </si>
  <si>
    <t>ac6a7317-e838-f111-88b4-70a8a54e324d</t>
  </si>
  <si>
    <t>CUsiGTqakIFsC2Wed5ymNh+DOmpWu6R5V5Y+Ox+ORFSTxB8kGvYs8S90andUMajaR4hPFYrQbC+sEOxkygpWrQ==</t>
  </si>
  <si>
    <t>N067 on 21/03/2026 21:00</t>
  </si>
  <si>
    <t>ca9fe414-e838-f111-88b4-00224841c1cf</t>
  </si>
  <si>
    <t>RUmOPNuKO+WSAZW1Vr8IT8jegDSFiTA7GGJ1hZ60AhBLjpCOVrdsLxXmLZurUyO3X5euqfDyKWGchgcZJ9akhg==</t>
  </si>
  <si>
    <t>N067 on 21/03/2026 22:00</t>
  </si>
  <si>
    <t>92102b19-e838-f111-88b4-7ced8db798da</t>
  </si>
  <si>
    <t>TvTmhv6w1UXCAnF8oUsaDum0da1yLlDBRzJwbGufps0MXRQ3oehGZ7A28b+0t0O1pkGB9IiQNFGRPFocBMRIaA==</t>
  </si>
  <si>
    <t>N067 on 21/03/2026 23:00</t>
  </si>
  <si>
    <t>9459591a-e838-f111-88b4-7ced8d9a9a39</t>
  </si>
  <si>
    <t>utlqwnhFiuTwigxoLTNdnK7N1fidOfD4PpL45F9XMxD2J9JELC0Z8JtioFk7m4xnO6qdo5WbHygKmN/Nfsyilw==</t>
  </si>
  <si>
    <t>N067 on 22/03/2026 00:00</t>
  </si>
  <si>
    <t>e3b5201c-e838-f111-88b4-6045bd13308b</t>
  </si>
  <si>
    <t>oijVmLH1he4Jmt34pRceNRSFs3TTwomjrPC9pm8EKh4f+fEb8SQjZH3AjrmvlhKdBHzJCKEsWL/pgoL0qCHmZA==</t>
  </si>
  <si>
    <t>N067 on 22/03/2026 01:00</t>
  </si>
  <si>
    <t>989fe414-e838-f111-88b4-00224841c1cf</t>
  </si>
  <si>
    <t>qgUPKmJyw5yOnwO1u34Kbm/+Obp3Fh/4Coc5e8guVIafN7LGGreZt4DV5ckMttv5P2jOcjrG8ryyaDDUdhfGAQ==</t>
  </si>
  <si>
    <t>N067 on 22/03/2026 02:00</t>
  </si>
  <si>
    <t>a459591a-e838-f111-88b4-7ced8d9a9a39</t>
  </si>
  <si>
    <t>fF+UdcFyxmjUVGaY+UNh3+UC9W4yU9d2/QdUWeUXztzhOTHXh6k8XbUoIcS8x03zOqr8b07MIE7GwOfVdL+74A==</t>
  </si>
  <si>
    <t>N067 on 22/03/2026 03:00</t>
  </si>
  <si>
    <t>13b5351b-e838-f111-88b4-6045bdf2484b</t>
  </si>
  <si>
    <t>ADrMRRiZDb2KuBRiIPKcfwtXl9AyQ4HvxQvzO7pal7Mk7lSJr4TdxmeaUlhmzX/Dv0nBsuNc2QuLdswnsx+yew==</t>
  </si>
  <si>
    <t>N067 on 22/03/2026 04:00</t>
  </si>
  <si>
    <t>08a5851a-e838-f111-88b4-00224842824a</t>
  </si>
  <si>
    <t>WMNbrWr5TSPrL+Aa22xRE3tZbM1Ww5CCDqpkGZ6EmK+y+WHT7IrnV+GsOa9LPWR4AxZqGNdpj5Ruj0019Axlaw==</t>
  </si>
  <si>
    <t>N067 on 22/03/2026 05:00</t>
  </si>
  <si>
    <t>42e42516-e838-f111-88b4-6045bd13308b</t>
  </si>
  <si>
    <t>r/3Do09QWCM4PtwoJ92LDHwQOELs3dUuSaq5APMGOYbfWKDIkGaKUu5zNTjT/dp5CBvktBuP3wZEIJ4W1ki8og==</t>
  </si>
  <si>
    <t>N067 on 22/03/2026 06:00</t>
  </si>
  <si>
    <t>8eb5351b-e838-f111-88b4-6045bdf2484b</t>
  </si>
  <si>
    <t>BPvTk8lBLacP63FkKSvSWdHbNQLIJ0ZuEi8tMzaOaizrDrwTyh0dvZCjE6TxMnf2satrDp/HjeS2dsa/qvJhww==</t>
  </si>
  <si>
    <t>N067 on 22/03/2026 07:00</t>
  </si>
  <si>
    <t>bf59591a-e838-f111-88b4-7ced8d9a9a39</t>
  </si>
  <si>
    <t>zZXqk4Olf4AS2WCs7qH94q6fjPO1wc7Vmx2KrKseDAZ5Cte2XX0NRPvg9t5GjyW2OSjwdd4h4aOvClWzXtrEhg==</t>
  </si>
  <si>
    <t>N067 on 22/03/2026 08:00</t>
  </si>
  <si>
    <t>faa4851a-e838-f111-88b4-00224842824a</t>
  </si>
  <si>
    <t>X0a5IptsAs+To1vWuNonRS0QfkCblv/4JC1Suqu9Ln73V5IIuZ2RF2SGBqe6rCJRY6YNffBrRn6wQQPBvBB3tA==</t>
  </si>
  <si>
    <t>N067 on 22/03/2026 09:00</t>
  </si>
  <si>
    <t>6cb5351b-e838-f111-88b4-6045bdf2484b</t>
  </si>
  <si>
    <t>dNLpvxnSzQgylZGW5OOCV/x0E5VtBIMH8pko4+d1ny3Uvm/38PkbcsCWf2pKgCH+s1UNQZEbtP00iK+VoEAw3w==</t>
  </si>
  <si>
    <t>N067 on 22/03/2026 10:00</t>
  </si>
  <si>
    <t>9cb5351b-e838-f111-88b4-6045bdf2484b</t>
  </si>
  <si>
    <t>AQNyRm9PBOIYG5kKMWRSjswWBua70Q7VIPsLphITJ3Ce0RfFKdcBAZhTdVtXtmaNpNrAH0fMS8LHXpk/yNvlvA==</t>
  </si>
  <si>
    <t>N067 on 22/03/2026 11:00</t>
  </si>
  <si>
    <t>3a9fe414-e838-f111-88b4-00224841c1cf</t>
  </si>
  <si>
    <t>gddPK5mcx3VnkGFIa7KUXjxD8QVW/aSJ1t8H98myXLrtkTxUxU5ub23ikPwIOHfoR63HfDAhAZO8NneJ825WDQ==</t>
  </si>
  <si>
    <t>N067 on 22/03/2026 12:00</t>
  </si>
  <si>
    <t>ffb5201c-e838-f111-88b4-6045bd13308b</t>
  </si>
  <si>
    <t>oGI7KnHh+dG5dgDtrLBBPbUPA3UnSZ2cfrSrDxS729r7dfu9Av+BS6dgi7PW4WL6MT9P4jYXg9OHASSPJRJDnA==</t>
  </si>
  <si>
    <t>N067 on 22/03/2026 13:00</t>
  </si>
  <si>
    <t>23e42516-e838-f111-88b4-6045bd13308b</t>
  </si>
  <si>
    <t>bsr/uvgzzN/ZQL7UUjmvpY5IJOcjQDiUubXYt3rM+SpVuX444vuY42Bm0wnm/RkmgacEMQhFQnWc4dZW61FUqw==</t>
  </si>
  <si>
    <t>N067 on 22/03/2026 14:00</t>
  </si>
  <si>
    <t>e79d4018-e838-f111-88b4-70a8a54e3207</t>
  </si>
  <si>
    <t>slfszVJ1vq9XYJVEDU/zIVxAE0dicA7ueq5D/iy4oZ4cB4HsJIQ/69G9SHfg+QsYnmXAn4An2dugb38o5wvkLQ==</t>
  </si>
  <si>
    <t>N067 on 22/03/2026 15:00</t>
  </si>
  <si>
    <t>f6b5351b-e838-f111-88b4-6045bdf2484b</t>
  </si>
  <si>
    <t>8KQw9u7w586L/TdNpBJECMIE2iAM56rxdo+APEu0h/r2F8b3Ss8TetlU5t/+5rmukFJPWs+E3pZrqrdSUwYUoA==</t>
  </si>
  <si>
    <t>N067 on 22/03/2026 16:00</t>
  </si>
  <si>
    <t>fab5351b-e838-f111-88b4-6045bdf2484b</t>
  </si>
  <si>
    <t>jg676yEYvUNJ2TCBYRzqosa6rzW//vp82phEmDTcS7MQzNOZ8BfFlRjLi5CYRw1+FBshep2IeV4orWJW5v2nrA==</t>
  </si>
  <si>
    <t>N067 on 22/03/2026 17:00</t>
  </si>
  <si>
    <t>0a015514-e838-f111-88b4-7ced8d9a9a39</t>
  </si>
  <si>
    <t>fRXOqZRU/4uXp1me/v9V88PJOEHBXEaOW5gd3Z5UJXoSVZeNP3urcAD6nNcq5AnupeBJ3LfbKooGugoE+coGzg==</t>
  </si>
  <si>
    <t>N067 on 22/03/2026 18:00</t>
  </si>
  <si>
    <t>b2b5351b-e838-f111-88b4-6045bdf2484b</t>
  </si>
  <si>
    <t>bOOHou7DMrs8aT+2t8Djxhhi/cIcsebMOUY3ZTsqIV823BlXcggP0u1m396gbb6PcL9aCZY2PESBe8RnyZdwjQ==</t>
  </si>
  <si>
    <t>N067 on 22/03/2026 19:00</t>
  </si>
  <si>
    <t>3c102b19-e838-f111-88b4-7ced8db798da</t>
  </si>
  <si>
    <t>aLHYijoj25bi+AlgJQVopRY2s5x4Ii09R6Lmock5ybqzLFY5VssDKSlFooMkyQBjotozPxMCNRUhKnZXxkYxGQ==</t>
  </si>
  <si>
    <t>N067 on 22/03/2026 20:00</t>
  </si>
  <si>
    <t>776a7317-e838-f111-88b4-70a8a54e324d</t>
  </si>
  <si>
    <t>eAwg6l5binXQhfQhdh4fmyqVjjgUmGRHlZDpcgU0Yj3CESARzLgXiEDcWLYJtIgySqdsTzTAzncQAu1VdE2LtQ==</t>
  </si>
  <si>
    <t>N067 on 22/03/2026 21:00</t>
  </si>
  <si>
    <t>b29e4018-e838-f111-88b4-70a8a54e3207</t>
  </si>
  <si>
    <t>A6HUF9OSbEYkLkjFTWHHzBbc4Yubj8M1xx0i2PtjFzIuyWdsiZrZQkLiP6VsqqdwR8Avxwqux8dKPq0fJPvnFw==</t>
  </si>
  <si>
    <t>N067 on 22/03/2026 22:00</t>
  </si>
  <si>
    <t>15182a15-e838-f111-88b4-6045bdf2484b</t>
  </si>
  <si>
    <t>weLCWiAuul4RmIX3bGe/eipUZoD9vLu5VWKWnsFbvwLKJFrHKSdMoI4JGWM/gISqykS7Sghm9eQDs7zzMCmnoQ==</t>
  </si>
  <si>
    <t>N067 on 22/03/2026 23:00</t>
  </si>
  <si>
    <t>05f46b1d-e838-f111-88b4-70a8a54e324d</t>
  </si>
  <si>
    <t>YycPPmeNsxlalzmrb3rBN4amjwtxGRs+S5FA6PJp9QKAr9RlItDKQhN/Ri4B8cQE+AI0SvvEXMW92SYaj5diDw==</t>
  </si>
  <si>
    <t>N067 on 23/03/2026 00:00</t>
  </si>
  <si>
    <t>4b6a7317-e838-f111-88b4-70a8a54e324d</t>
  </si>
  <si>
    <t>VTHa38s/E+G3n7/iNt+LvgI0dzLF+GjXNII65i78X02UckzlmqIOD97cdkqOiB3gbt3vCLL8TB46OvkShTuLnA==</t>
  </si>
  <si>
    <t>N067 on 23/03/2026 01:00</t>
  </si>
  <si>
    <t>389e4018-e838-f111-88b4-70a8a54e3207</t>
  </si>
  <si>
    <t>CQfe1RvE27F9RqnBDArtKKPwClirW6ju9MTbvSeRIAm+p50s8aoDNTgFy+OpLiYpHfvN7ECN1rvcQPeJO6i3KA==</t>
  </si>
  <si>
    <t>N067 on 23/03/2026 02:00</t>
  </si>
  <si>
    <t>3e102b19-e838-f111-88b4-7ced8db798da</t>
  </si>
  <si>
    <t>grPYIHIBlvA+Glr+G9X88TpQBCY09wj2LdEnIZU+RFYtLc7BLg4F4zX7jVOkB5gGvgiZZbQ1ElgxDI+Zuu8zOA==</t>
  </si>
  <si>
    <t>N067 on 23/03/2026 03:00</t>
  </si>
  <si>
    <t>00102b19-e838-f111-88b4-7ced8db798da</t>
  </si>
  <si>
    <t>bzwbpnbU5PDokiwR8EBr+18TurCeShli8zrVQY0F+luHUqgIsTXgQWI2cpAUUiihrvFuVOH+TkY0gmf8mDxkcg==</t>
  </si>
  <si>
    <t>N067 on 23/03/2026 04:00</t>
  </si>
  <si>
    <t>c6ec8b14-e838-f111-88b4-00224842824a</t>
  </si>
  <si>
    <t>cG4NCSV4ixsrgTKk1byF+3Sk7YrLn7EWDjp7U1fQ6kVk7UmPzVEAduBEeZJZ2z4KfZtslW75WiLbVJ5KdShAZA==</t>
  </si>
  <si>
    <t>N067 on 23/03/2026 05:00</t>
  </si>
  <si>
    <t>a2b5351b-e838-f111-88b4-6045bdf2484b</t>
  </si>
  <si>
    <t>jYEQammc5dQScvsbkXMIM6cN2KZSuDb16A05u98UPr3TAugVfppLds8K6lXnDYmjvEnKOIDWLPfCfJ4z/CiCKg==</t>
  </si>
  <si>
    <t>N067 on 23/03/2026 06:00</t>
  </si>
  <si>
    <t>d613dd1a-e838-f111-88b4-00224841c1cf</t>
  </si>
  <si>
    <t>zqt6+XUWwLLOG0FlypTzcGw0IYLQ7TVeHsI9vy8mUNCq/1s8CPkGvQWh+wJxun2rgKvATZU/bgEgfA1A7xS8AQ==</t>
  </si>
  <si>
    <t>N067 on 23/03/2026 07:00</t>
  </si>
  <si>
    <t>fc59591a-e838-f111-88b4-7ced8d9a9a39</t>
  </si>
  <si>
    <t>nT0AJAGmCZ1meEXbyLwf1W4XAE2nNvLf7kOQnty6PaU/XEZaok4FC24MBtZBQ1UneozfZ3BlOINtCc613TqG1A==</t>
  </si>
  <si>
    <t>N067 on 23/03/2026 08:00</t>
  </si>
  <si>
    <t>2114dd1a-e838-f111-88b4-00224841c1cf</t>
  </si>
  <si>
    <t>zvZEgEjS2bzGO56Cma66z4qcP+ytaE3U1UA7gBcZ1YZeR0D3CxevNWUNirxPY7rYZ3pNH6NN9vnlK1dttd6Kmw==</t>
  </si>
  <si>
    <t>N067 on 23/03/2026 09:00</t>
  </si>
  <si>
    <t>d7172a15-e838-f111-88b4-6045bdf2484b</t>
  </si>
  <si>
    <t>LAAXkD8saosld1DYrKKizr7+194yrd0eBkvSFykjwPCHAPgikav/O9a2QS04f91Fsq2/qRimjfdctP5pxB88Rg==</t>
  </si>
  <si>
    <t>N067 on 23/03/2026 10:00</t>
  </si>
  <si>
    <t>1a59591a-e838-f111-88b4-7ced8d9a9a39</t>
  </si>
  <si>
    <t>4GRxGqsS8xq7munDs7NExH037TtcDNs4o43DLg2YGa5Wd/nRtThkZPeZtPVbLcHzrNCTGrICVWFkCZSb1swV8A==</t>
  </si>
  <si>
    <t>N067 on 23/03/2026 11:00</t>
  </si>
  <si>
    <t>56b5201c-e838-f111-88b4-6045bd13308b</t>
  </si>
  <si>
    <t>5yqtPHoa/ZmzANwGjMGrt86RSG3XFYMb6ftTFEo6cvM19oLnxzo7FXYdDeN5Aycw4+LYhR/JfQGyaMzado/qAg==</t>
  </si>
  <si>
    <t>N067 on 23/03/2026 12:00</t>
  </si>
  <si>
    <t>dd005514-e838-f111-88b4-7ced8d9a9a39</t>
  </si>
  <si>
    <t>Lr14MYA+BYUv5+xlXu9N0eIBFeBlLqYGt0s4ApvXLmIXQw90kFd/aaSk907IiIn2cI9pAO650GYKM92TIjjxjQ==</t>
  </si>
  <si>
    <t>N067 on 23/03/2026 13:00</t>
  </si>
  <si>
    <t>c613dd1a-e838-f111-88b4-00224841c1cf</t>
  </si>
  <si>
    <t>Pc2OEvuZ3Wc/VpGKU4P33sGVvRTVH4WAuJgwNE+5u3o30HnZasAbXPWLfK6x7cTbPQDwPKnDn0Q7L13OO6UhdA==</t>
  </si>
  <si>
    <t>N067 on 23/03/2026 14:00</t>
  </si>
  <si>
    <t>d4a4851a-e838-f111-88b4-00224842824a</t>
  </si>
  <si>
    <t>kKsUxO6c2mKDp0VMNLTLg4cUqcVbEoteDCRvu4k/c63awgi8gaSHVFfnG7roLjPq09gM3zRCMErqwbajphYPnQ==</t>
  </si>
  <si>
    <t>N067 on 23/03/2026 15:00</t>
  </si>
  <si>
    <t>54182a15-e838-f111-88b4-6045bdf2484b</t>
  </si>
  <si>
    <t>/DOIMLNiNPjrhzfKm0NStkMXjWb5O35bk0+55fTENOqrTgSwQ3ZlFqv03D1i41x/ZJbaXswwRt8vWBoaXkCs0g==</t>
  </si>
  <si>
    <t>N067 on 23/03/2026 16:00</t>
  </si>
  <si>
    <t>3ea4851a-e838-f111-88b4-00224842824a</t>
  </si>
  <si>
    <t>1xkeUcALwBNBkQz2ipiyrDZiSMf1+e+DbAf9fc9SE1rdBIS3rkd5QACablmkHllDyTfTG172EQRc5JCvKjhb6w==</t>
  </si>
  <si>
    <t>N067 on 23/03/2026 17:00</t>
  </si>
  <si>
    <t>85e74712-e838-f111-88b4-70a8a54e3207</t>
  </si>
  <si>
    <t>fjw8OZuAR4n2aU7OKeQ6q76uAgBqFs4+kECm+OQcyowR3KW8Lkc3XkNBPqdiq4Xh8v48W6XPC2hG/eHfVNQnqQ==</t>
  </si>
  <si>
    <t>N067 on 23/03/2026 18:00</t>
  </si>
  <si>
    <t>1e102b19-e838-f111-88b4-7ced8db798da</t>
  </si>
  <si>
    <t>72WTESI0w4by0yp7nYg8ic7pOp6ttxO/QODGluh+d5fURD9btFJ6cXkMqL7mIdsPx6hdppGTBVQFgZvDMSUQPw==</t>
  </si>
  <si>
    <t>N067 on 23/03/2026 19:00</t>
  </si>
  <si>
    <t>398eab20-e838-f111-88b4-00224842824a</t>
  </si>
  <si>
    <t>X8vkMRw4qeWRUm4nQOe625qEzzOa/w+JKant59wPja4DDAiMknXLDNipUVwdXoTwEMicCzvfGKRr7ILO3zvryA==</t>
  </si>
  <si>
    <t>N067 on 23/03/2026 20:00</t>
  </si>
  <si>
    <t>fab4201c-e838-f111-88b4-6045bd13308b</t>
  </si>
  <si>
    <t>FSWtT6fy1/Dgtz/VC2CUzoEOcNhRwZ5JtUp7QDYcrhd9P1EGS3y14ds4e/YncTxaT7HVKsCJMtsHWUrXNlR4Iw==</t>
  </si>
  <si>
    <t>N067 on 23/03/2026 21:00</t>
  </si>
  <si>
    <t>d313dd1a-e838-f111-88b4-00224841c1cf</t>
  </si>
  <si>
    <t>iIg4669YcOQ6mr+6Xw9pRZmGwjs9+0aQRy6Fb0rBfS0XwAzgw5clTkZmFynZsvd2ZRj6A+EPo+Kdtu4dMLOwig==</t>
  </si>
  <si>
    <t>N067 on 23/03/2026 22:00</t>
  </si>
  <si>
    <t>890f2b19-e838-f111-88b4-7ced8db798da</t>
  </si>
  <si>
    <t>GXPOlEzQ4lQXrVRh7+buBwuSuMILgdD1NXKR7jbyQxkK6R4wbiccXVj+Cy7lo4l+u89HT+OoA0Vha0v7pVd98A==</t>
  </si>
  <si>
    <t>N067 on 23/03/2026 23:00</t>
  </si>
  <si>
    <t>3db5351b-e838-f111-88b4-6045bdf2484b</t>
  </si>
  <si>
    <t>mNOMzpFQR/nTT3ng9pGa9yTYp9O99nPZoaazrXqNCMJ5iT+E8IrUXtPr3stJmS+irfwAN1A48DgFyrE4hoLeHQ==</t>
  </si>
  <si>
    <t>N067 on 24/03/2026 00:00</t>
  </si>
  <si>
    <t>dfa4851a-e838-f111-88b4-00224842824a</t>
  </si>
  <si>
    <t>k+iQ25nEz7FOkJMLF9MtF7pTLPYIfUkiUgtWsmvNb90vtrVoNSd1OBKhN02FYsbzOYyMkWw6Wz4l3zDgNH/9bA==</t>
  </si>
  <si>
    <t>N067 on 24/03/2026 01:00</t>
  </si>
  <si>
    <t>2514dd1a-e838-f111-88b4-00224841c1cf</t>
  </si>
  <si>
    <t>EOrVSnR3eaMirKY0/AO2MDznYeEGwYUbE0xZVCfXfSoUKg95O+q5PhWt0yPOUoZbVKZiKhXMPInjLjMIC3BQEA==</t>
  </si>
  <si>
    <t>N067 on 24/03/2026 02:00</t>
  </si>
  <si>
    <t>be59591a-e838-f111-88b4-7ced8d9a9a39</t>
  </si>
  <si>
    <t>ElZZCpWcRcF9b9sZZwkIqLLTwlhRMtlPPm+jCtrvpYXjagBOSLvpMszwWmuGFQav1yiVmOU/KEGxIq9LuTskLQ==</t>
  </si>
  <si>
    <t>N067 on 24/03/2026 03:00</t>
  </si>
  <si>
    <t>94b5351b-e838-f111-88b4-6045bdf2484b</t>
  </si>
  <si>
    <t>+BJwf/JlSeS1f83sFgvNX3Kvm3a3ZgJv9/xbqe4zuU9T0wmYeMeSTMwlvGwVL85e6rTDSCxRpZT630RMton7CA==</t>
  </si>
  <si>
    <t>N067 on 24/03/2026 04:00</t>
  </si>
  <si>
    <t>06e52516-e838-f111-88b4-6045bd13308b</t>
  </si>
  <si>
    <t>qstZn3WSVtApI49HnZpinsZMTbu+wx7NxUT9BDOe6ZfQMacwpzGCMkWLhS5eKOrQVftB69E3IBsQ0f2xRpC35Q==</t>
  </si>
  <si>
    <t>N067 on 24/03/2026 05:00</t>
  </si>
  <si>
    <t>47b5351b-e838-f111-88b4-6045bdf2484b</t>
  </si>
  <si>
    <t>/7X+idEAVvTuQLWLpbQ+zWT8KwGnXUFv/hCnSDsSopvoeQoHa8qicwE3AoXqyIXx3f1LH+W8GjrePERTfjCmBg==</t>
  </si>
  <si>
    <t>N067 on 24/03/2026 06:00</t>
  </si>
  <si>
    <t>4e59591a-e838-f111-88b4-7ced8d9a9a39</t>
  </si>
  <si>
    <t>Kgr2h4mRSrHkQeDbUKNg19a+6bzwCQUqtm2r3O+h520V/cHjF8HBGIJHMnrPV1YtHYC1vuYzXvu7VzlsxKetng==</t>
  </si>
  <si>
    <t>N067 on 24/03/2026 07:00</t>
  </si>
  <si>
    <t>7759591a-e838-f111-88b4-7ced8d9a9a39</t>
  </si>
  <si>
    <t>PbfY9JEBOm2MtKh04H2gUJZxzckC0+ixK+MjzZ/B/rd7twqxpt+5DDDrHZZfRRBTQsB83krq9WoVnMuUZSSLGg==</t>
  </si>
  <si>
    <t>N067 on 24/03/2026 08:00</t>
  </si>
  <si>
    <t>13f46b1d-e838-f111-88b4-70a8a54e324d</t>
  </si>
  <si>
    <t>OyB1xM1lxerSKNMdio9dgQs8tItdu2FgAfJuRhJdVr4vSelaaDJmSwkk6d4EMY5PBd1YauQK/Z+zgK8gFbmVoA==</t>
  </si>
  <si>
    <t>N067 on 24/03/2026 09:00</t>
  </si>
  <si>
    <t>1ceb3113-e838-f111-88b4-7ced8db798da</t>
  </si>
  <si>
    <t>2+VGdW22BJ8bUfhmpv3JaZqReqCfExqII8ibcpKQwhCxm+fHA5RKo185kqcypszVlxcSGH6zy6mPBzNOsp8oTA==</t>
  </si>
  <si>
    <t>N067 on 24/03/2026 10:00</t>
  </si>
  <si>
    <t>f714dd1a-e838-f111-88b4-00224841c1cf</t>
  </si>
  <si>
    <t>cvzSf+ooV+FvW+MYJLBk3HBvXpLTrvrKLJ/dm2ew2vl+tpKlnlhEGKSi0woGDPKjIq9q26oVztAFzHCAGhoQhw==</t>
  </si>
  <si>
    <t>N067 on 24/03/2026 11:00</t>
  </si>
  <si>
    <t>34102b19-e838-f111-88b4-7ced8db798da</t>
  </si>
  <si>
    <t>CW3BD6ixtEgS0YST4yPhkjKm3AUmwbr+G8LXMM2kSASIAJHPphujjG6HNiCJ2EuTTdKRBI3+yhp4l8Y3M8lZAw==</t>
  </si>
  <si>
    <t>N067 on 24/03/2026 12:00</t>
  </si>
  <si>
    <t>d4697317-e838-f111-88b4-70a8a54e324d</t>
  </si>
  <si>
    <t>JKtaE0N7Zp7X7edNRjudrGIScHZeZqBEuAOqYeBuma0XsFJqGjhq2mjmaby9yrLKf+6/sLRCOxCOmgaquNpUPQ==</t>
  </si>
  <si>
    <t>N067 on 24/03/2026 13:00</t>
  </si>
  <si>
    <t>bf13dd1a-e838-f111-88b4-00224841c1cf</t>
  </si>
  <si>
    <t>/jXydJJFY/4rsCCz9h9G/Ye2RuzjBHNc04cqDr9qutUyxX8+S9bKrnZZoTG3Ho2wbf0oAzVGtTFZsTXuEQpHfg==</t>
  </si>
  <si>
    <t>N067 on 24/03/2026 14:00</t>
  </si>
  <si>
    <t>91102b19-e838-f111-88b4-7ced8db798da</t>
  </si>
  <si>
    <t>nzgkP5aP6Oz21dqkd6aAek2Z+HKSSKdHAC4B8lf3FnbIYO91zTHcAQv5PKBTbc89ccN+VA3xK4Wkn0dES5GtOw==</t>
  </si>
  <si>
    <t>N067 on 24/03/2026 15:00</t>
  </si>
  <si>
    <t>f5b5201c-e838-f111-88b4-6045bd13308b</t>
  </si>
  <si>
    <t>5FHiGaqTGCPa4S35mhdAxmFKRoHFSkPXjggR90eeipkgmxk7EyZQzRFV5Z8Awb+XqUA9leSlPg11X7viEOUAZQ==</t>
  </si>
  <si>
    <t>N067 on 24/03/2026 16:00</t>
  </si>
  <si>
    <t>cd005514-e838-f111-88b4-7ced8d9a9a39</t>
  </si>
  <si>
    <t>xAMneSgL19aMtxJsituzX7l7V/0k5wUaYzsDi/eVfE7ljvoYEBQ0f9BXzhYTi7bigEU4OXRwavz0RUMIxR6SOQ==</t>
  </si>
  <si>
    <t>N067 on 24/03/2026 17:00</t>
  </si>
  <si>
    <t>0db5201c-e838-f111-88b4-6045bd13308b</t>
  </si>
  <si>
    <t>inNYiErUztuf3fFA6H9hq0ddUguZPkEBKycT3Ed15+8ljjx5sGn8rZ6U1/N5cSI/OHX8TilrH/Wscu6OSxWL8g==</t>
  </si>
  <si>
    <t>N067 on 24/03/2026 18:00</t>
  </si>
  <si>
    <t>c259591a-e838-f111-88b4-7ced8d9a9a39</t>
  </si>
  <si>
    <t>i9NdCM9udS4XA77AmKezZIQx33XiO7/2lzkl3NJojoqWD+6ymIceKWfbUwNaQf4mc5TdAt0JMIUJGFsT1ewayA==</t>
  </si>
  <si>
    <t>N067 on 24/03/2026 19:00</t>
  </si>
  <si>
    <t>1ef46b1d-e838-f111-88b4-70a8a54e324d</t>
  </si>
  <si>
    <t>Vs7gb9EhmkGRKUxcXnlwTL6aB/GiIrfvh9kgBFNSbNYzjvXV0Sc5dJKKsydvduDsXl7qGQ5Apf0ELTCm+TnbrQ==</t>
  </si>
  <si>
    <t>N067 on 24/03/2026 20:00</t>
  </si>
  <si>
    <t>72b5351b-e838-f111-88b4-6045bdf2484b</t>
  </si>
  <si>
    <t>W9xx8hPwWESNuXBOeKjLDdV5XJjKSvQgpEeaBJaci9XuTpTm5XxVTzx3MK8tjCuOp3Q7vYzeIBLBAPAmceYyRw==</t>
  </si>
  <si>
    <t>N067 on 24/03/2026 21:00</t>
  </si>
  <si>
    <t>43e52516-e838-f111-88b4-6045bd13308b</t>
  </si>
  <si>
    <t>WUosxmuN8tZSjvGv63DyPYSJgWOcEe4PNTzkjyIioGq/WHNVIeXL5l9+gSHKdH0o84R6Xo80S5j7+E9pK23IvA==</t>
  </si>
  <si>
    <t>N067 on 24/03/2026 22:00</t>
  </si>
  <si>
    <t>61f46b1d-e838-f111-88b4-70a8a54e324d</t>
  </si>
  <si>
    <t>MU49QZeoBoWntcyEkyDgTCvKvIQ1esTAhzFEApq2/h0qpoaflwHVqm0z0Kk4duDWfC6Pk80jtc7LlRhnH74b+w==</t>
  </si>
  <si>
    <t>N067 on 24/03/2026 23:00</t>
  </si>
  <si>
    <t>ada4851a-e838-f111-88b4-00224842824a</t>
  </si>
  <si>
    <t>cWLvab5GNiM60Xi5smHmcadOU1aTx7bUKYxhZgsck3Wm7M374DdgnMQbWyIZ4G9NV7f6CAUrXZ72H4kdCQ3Wog==</t>
  </si>
  <si>
    <t>N067 on 25/03/2026 00:00</t>
  </si>
  <si>
    <t>6e59591a-e838-f111-88b4-7ced8d9a9a39</t>
  </si>
  <si>
    <t>34ylXKk3POVTj3Ke42qN2g1M0ZPiixV3kTiQ7F4nPfg6AALbLsK1JXsxo3ezXL/pRDsj+f86LQdwooGjX95FzA==</t>
  </si>
  <si>
    <t>N067 on 25/03/2026 01:00</t>
  </si>
  <si>
    <t>4119261f-e838-f111-88b4-7ced8db798da</t>
  </si>
  <si>
    <t>WbwJXuSqisZ3JqGCC7qo3YzQFDukc4Y3rBoT7g0QElQwf3WbFeO2FRsAzI1VTa/gAsJKCUh1NzXpz3nX3nN6bQ==</t>
  </si>
  <si>
    <t>N067 on 25/03/2026 02:00</t>
  </si>
  <si>
    <t>3814dd1a-e838-f111-88b4-00224841c1cf</t>
  </si>
  <si>
    <t>ChmD/1VPRU4ng8icDf2lr1dYwBSassrnUU+P4bt8AD2VrHATZb6aFKSCuNX2qVfrbU7LHLeB7NYfZrnkSMY8dQ==</t>
  </si>
  <si>
    <t>N067 on 25/03/2026 03:00</t>
  </si>
  <si>
    <t>7f102b19-e838-f111-88b4-7ced8db798da</t>
  </si>
  <si>
    <t>K/5nmqRR8TJCQzgnQCn69aQJc/iztEwIizmsA5w3ibvNnd/17XWVt8+kynm9QUudZA0aFwnYhLfWuSvgf1/7Tg==</t>
  </si>
  <si>
    <t>N067 on 25/03/2026 04:00</t>
  </si>
  <si>
    <t>0b5a591a-e838-f111-88b4-7ced8d9a9a39</t>
  </si>
  <si>
    <t>yY06Pwf5r5bWsnxmXbu8KPIAHKO1hMBUkiDmapYpsKi3gqfaDa0h7ni+Vb50tpYJjVBURP/JMVGEofgOdpM5JQ==</t>
  </si>
  <si>
    <t>N067 on 25/03/2026 05:00</t>
  </si>
  <si>
    <t>c214dd1a-e838-f111-88b4-00224841c1cf</t>
  </si>
  <si>
    <t>/xwKfaMzap/AaoBBJBgPUx7QeJ3qimp0RCMiyljPmP1ZE9dus8ZDF07RVf3dvwV7Uqmux3YiVhD7jMTIQKrvwA==</t>
  </si>
  <si>
    <t>N067 on 25/03/2026 06:00</t>
  </si>
  <si>
    <t>42ed8b14-e838-f111-88b4-00224842824a</t>
  </si>
  <si>
    <t>iw9XPC+N0/ApuBILXMkHsj6OJfUG30xGEv0+XzQhcHWHAo78zIkWzdoNFzMfCgYIIRsTUWwPS+vnGN/WrWbPig==</t>
  </si>
  <si>
    <t>N067 on 25/03/2026 07:00</t>
  </si>
  <si>
    <t>74b6201c-e838-f111-88b4-6045bd13308b</t>
  </si>
  <si>
    <t>ChAmy1i7nBK86qfbyFrND5s5WXokrGz5XcWJi4wEV3BmIj+pihhweOSapVzqghka1in4t0PAk6qfwPJGLXOpMg==</t>
  </si>
  <si>
    <t>N067 on 25/03/2026 08:00</t>
  </si>
  <si>
    <t>58f25f20-e838-f111-88b4-7ced8d9a9a39</t>
  </si>
  <si>
    <t>x7cuIpksj+rC4A8NRAbADfQvXC0xui/cP4SJshXataf4325/dLMPsDxFJdsaptyKHUQ68kBc89BXF6BLcFPhcg==</t>
  </si>
  <si>
    <t>N067 on 25/03/2026 09:00</t>
  </si>
  <si>
    <t>1ded8b14-e838-f111-88b4-00224842824a</t>
  </si>
  <si>
    <t>uvV7V92OczdiHP76wv+QW3GuffOtQgPv7MuVpnW4SERvgJ7HMQFaZtXf24dVgzPmvw2swHbuFiMI/VxT308D1Q==</t>
  </si>
  <si>
    <t>N067 on 25/03/2026 10:00</t>
  </si>
  <si>
    <t>9e12391e-e838-f111-88b4-70a8a54e3207</t>
  </si>
  <si>
    <t>TegVloX2bAwsq8xZlBhGzOU/loLrGf66M9G9Pqwn4CbJLCLHK6ohZ21v34FlbUjoCAyNM0XoMcyi8xMFBUQqqw==</t>
  </si>
  <si>
    <t>N067 on 25/03/2026 11:00</t>
  </si>
  <si>
    <t>7de74712-e838-f111-88b4-70a8a54e3207</t>
  </si>
  <si>
    <t>MkwZNpjVNS5dYIq56tgyy8hwFs7gCQff2q96GE0LjzFy4QJOGVoIev/+mSnB7IJvg4uKgsl9Cxa1qbWxMhq0ng==</t>
  </si>
  <si>
    <t>N067 on 25/03/2026 12:00</t>
  </si>
  <si>
    <t>31015514-e838-f111-88b4-7ced8d9a9a39</t>
  </si>
  <si>
    <t>3e/dOC0Cz1uAW2YXJvcCyUd2ebdccajjHEJZGAjjq7qv0yG+hhmKulS5oUFp4milZc3xXXXyf6p7WpAZ3QVWoQ==</t>
  </si>
  <si>
    <t>N067 on 25/03/2026 13:00</t>
  </si>
  <si>
    <t>729fe414-e838-f111-88b4-00224841c1cf</t>
  </si>
  <si>
    <t>3Y4oIdiKxqiiQRzz4LsaA8noNB79Mi42qzpvUcEbITJZDtola3mnIiGhrktGYZ0fUGGqVCgZ5/H44uOoZxl0Zw==</t>
  </si>
  <si>
    <t>N067 on 25/03/2026 14:00</t>
  </si>
  <si>
    <t>9fa4851a-e838-f111-88b4-00224842824a</t>
  </si>
  <si>
    <t>XikuZToU5EyrAnMobuQr5nZcubF/hyGvDBprcKDRw5LzF0z9x77Ke8zYJLp3CsHTaYm8AoKjyLVF3+H5yEmFig==</t>
  </si>
  <si>
    <t>N067 on 25/03/2026 15:00</t>
  </si>
  <si>
    <t>2ab5351b-e838-f111-88b4-6045bdf2484b</t>
  </si>
  <si>
    <t>kko6jZHT2o5b7ZBRDjEUBISMkxeTsiRtCvI6W57SDHXr733/DhqJPMMmsi6iLv76tWIRQcW5am9EEgYuatFsHQ==</t>
  </si>
  <si>
    <t>N067 on 25/03/2026 16:00</t>
  </si>
  <si>
    <t>eb14dd1a-e838-f111-88b4-00224841c1cf</t>
  </si>
  <si>
    <t>WlIGcq2U3is1x56KBmxApcYnHSpxd0GoaQE7ALAQasDVU+1DzkaqwsmG5KRIdy6Hzt328+KcqPPbtRJNNt675w==</t>
  </si>
  <si>
    <t>N067 on 25/03/2026 17:00</t>
  </si>
  <si>
    <t>ab19261f-e838-f111-88b4-7ced8db798da</t>
  </si>
  <si>
    <t>lVpIhWwlsujyJ8S3o7aCn08/ODAg3fpnChvxa0UHzRDe4pxq3yqevstHZmdWQp18H+CvYW1+73IesfFxVHSbzQ==</t>
  </si>
  <si>
    <t>N067 on 25/03/2026 18:00</t>
  </si>
  <si>
    <t>56182a15-e838-f111-88b4-6045bdf2484b</t>
  </si>
  <si>
    <t>lY4/7rH8hOIMqvbx9Yco0HHwoykwnXwdAb4ZDbd1bss091u2gHLoki0hGJbRQc6kkdvT6BDhuHR2pbMzvJyUSg==</t>
  </si>
  <si>
    <t>N067 on 25/03/2026 19:00</t>
  </si>
  <si>
    <t>af59591a-e838-f111-88b4-7ced8d9a9a39</t>
  </si>
  <si>
    <t>6Zxo568nEH/fx3otn9U0iyDErw5LNJgHev9dKIwfcQ1iKmRDMIPvCVpRDhtLVhXS9pKrcDEPfsGG1GPUQjlt/A==</t>
  </si>
  <si>
    <t>N067 on 25/03/2026 20:00</t>
  </si>
  <si>
    <t>e259591a-e838-f111-88b4-7ced8d9a9a39</t>
  </si>
  <si>
    <t>y5GgJYiRcI3qVFcwTV5bmfhpJ4gd+GaDduTqn9rMOmt3bX5ZQZeJikYMlf/ARg1ODB62bp5xNMwe2LnKzsugMg==</t>
  </si>
  <si>
    <t>N067 on 25/03/2026 21:00</t>
  </si>
  <si>
    <t>8d6a7317-e838-f111-88b4-70a8a54e324d</t>
  </si>
  <si>
    <t>3oxzB1/bHW90IWs0gfZzyruntO+EObTfQF1gsQgS27AHxkKKQN2OLDPOJI/slq2H9NbKjp0VismbEjuoTffy/Q==</t>
  </si>
  <si>
    <t>N067 on 25/03/2026 22:00</t>
  </si>
  <si>
    <t>37b5351b-e838-f111-88b4-6045bdf2484b</t>
  </si>
  <si>
    <t>sGHhxDkRPAPNm/vZ9GVqXa/G/OGtEFzz/uUANS9wHz3sWwTDJZh2PmCKi1lQjxjU0ey/5cgbjwz2DJPy4nF0Hw==</t>
  </si>
  <si>
    <t>N067 on 25/03/2026 23:00</t>
  </si>
  <si>
    <t>92b5351b-e838-f111-88b4-6045bdf2484b</t>
  </si>
  <si>
    <t>sEMZIEJ3Lk+eRn7xVPtbNFP7dfjvGXw33agqO5T+JLwIehE/NbAKwQs8siLq9+zbwRkJZleiYScP3Um5CgmZzw==</t>
  </si>
  <si>
    <t>N067 on 26/03/2026 00:00</t>
  </si>
  <si>
    <t>9da4851a-e838-f111-88b4-00224842824a</t>
  </si>
  <si>
    <t>UYxUnMKAhQfs3OhNgP3tVaio7dja6P0mWtdSnIc0eOYX9RrJNca5+/y9+MwzSPmohh7Uj3jmG2UT6XEHuhJMMQ==</t>
  </si>
  <si>
    <t>N067 on 26/03/2026 01:00</t>
  </si>
  <si>
    <t>2019261f-e838-f111-88b4-7ced8db798da</t>
  </si>
  <si>
    <t>ohy+5pjEdCSAsskMyI9edleB+44H+jjfDxD2zlzgHQhoSAQaRAiJ95FqULdgmoS86M13K6htb9FukXpoS2+8Tw==</t>
  </si>
  <si>
    <t>N067 on 26/03/2026 02:00</t>
  </si>
  <si>
    <t>1f19261f-e838-f111-88b4-7ced8db798da</t>
  </si>
  <si>
    <t>mqiNGc73pRad6KHWMp6FF3aaJVk2/aRoMceYEuTTSXSrFswbUAFJMINJtVQSIJA0a68CXa85L4TghgcrVrmtsA==</t>
  </si>
  <si>
    <t>N067 on 26/03/2026 03:00</t>
  </si>
  <si>
    <t>0f14dd1a-e838-f111-88b4-00224841c1cf</t>
  </si>
  <si>
    <t>MTzyKYiN4Z0CTenrdTo3V/gCcwrqZj2EjBi65H1jCUnxS8FfjHTyXRbo+b/z6S2YcR5fqaIK9x142Nf0bNMzhQ==</t>
  </si>
  <si>
    <t>N067 on 26/03/2026 04:00</t>
  </si>
  <si>
    <t>7c59591a-e838-f111-88b4-7ced8d9a9a39</t>
  </si>
  <si>
    <t>OO9nrByIQb9goS24gC4J/Ycke7yXbjIVR3/we01dUkJa8idj4FlUWn9plmyAtV/z3p/dl1JcDdoVUBl1Ca+DCQ==</t>
  </si>
  <si>
    <t>N067 on 26/03/2026 05:00</t>
  </si>
  <si>
    <t>4ef25f20-e838-f111-88b4-7ced8d9a9a39</t>
  </si>
  <si>
    <t>ZW/lqL+SQjxmOHjJa4QUGrXzkNk4w5Q3Fh8+U1sJ9rfrdSoud9FPL/jlCVETyQFuEYnDYn1Tzb0MtfGoNF6rEw==</t>
  </si>
  <si>
    <t>N067 on 26/03/2026 06:00</t>
  </si>
  <si>
    <t>06b5201c-e838-f111-88b4-6045bd13308b</t>
  </si>
  <si>
    <t>sA8wsYP4Uad5gfwk0t2cW3YtyRhcSmEBG3aT4Gk5OeWYByGIght6yE1vA02ns6WCU0edV8qqgHf4+zbR7xpZJA==</t>
  </si>
  <si>
    <t>N067 on 26/03/2026 07:00</t>
  </si>
  <si>
    <t>20e52516-e838-f111-88b4-6045bd13308b</t>
  </si>
  <si>
    <t>9BS3eflqmlJCsxiTHmGJio1/afiDkBmTa1uSEvQH5apczlJcWGRn4EWMBTW1hnzirttxBjmq5e9NXn+9h97pag==</t>
  </si>
  <si>
    <t>N067 on 26/03/2026 08:00</t>
  </si>
  <si>
    <t>7c0f2b19-e838-f111-88b4-7ced8db798da</t>
  </si>
  <si>
    <t>sR2iPw3+Z1cOMccmp1pf4fHd5iwMUCYDzP1eH6lamHlqqhTsTYGkDnKivVdcZkWYYTQ6nzuu8fvE4l3ktNNqjg==</t>
  </si>
  <si>
    <t>N067 on 26/03/2026 09:00</t>
  </si>
  <si>
    <t>4b9e4018-e838-f111-88b4-70a8a54e3207</t>
  </si>
  <si>
    <t>lxBs5T4sNJE+ECGXHQCoUEomeULURKn/qZhVzp9lqKfYcI2s7lrVLZ+0Dc2pyXORrD4wGAtoeHCwvz7tuz+liQ==</t>
  </si>
  <si>
    <t>N067 on 26/03/2026 10:00</t>
  </si>
  <si>
    <t>e2b5201c-e838-f111-88b4-6045bd13308b</t>
  </si>
  <si>
    <t>kbyBqJySBh+9qm7qaD2OZJn7I20PUUPPcCgP/muoI2XJi31Odq68vPDdQVLrPKuYJBvRYwiZ2D5AAUQ+SrGEiw==</t>
  </si>
  <si>
    <t>N067 on 26/03/2026 11:00</t>
  </si>
  <si>
    <t>8cdf6211-e838-f111-88b4-70a8a54e324d</t>
  </si>
  <si>
    <t>/QJaBYSbfKnwr1fgNm7mHjvc/ap238SkG2GTdI9Wd4rIl5TlNJjtwH7U+8eO5ctufWZ71QW9WSp34uaGCym0ig==</t>
  </si>
  <si>
    <t>N067 on 26/03/2026 12:00</t>
  </si>
  <si>
    <t>14ed8b14-e838-f111-88b4-00224842824a</t>
  </si>
  <si>
    <t>kAHx7r2pM0ULpw88U/k8iFtGdvqPn4bQAwRPCkVA2YEOb5fnSyT6sANyMMs01+6S0y+axHrjkhnGw7rAbpknmA==</t>
  </si>
  <si>
    <t>N067 on 26/03/2026 13:00</t>
  </si>
  <si>
    <t>308eab20-e838-f111-88b4-00224842824a</t>
  </si>
  <si>
    <t>PbzsOHF3s2tdhNYOON4cKL5toUvMaPaN38HqShr3Fr9oGhYwPgaGaORUdhxXm5zPXbe4p/Gx0FcH1jjyw3UyKQ==</t>
  </si>
  <si>
    <t>N067 on 26/03/2026 14:00</t>
  </si>
  <si>
    <t>f459591a-e838-f111-88b4-7ced8d9a9a39</t>
  </si>
  <si>
    <t>7nwBjkkGzdtuFiUR4woQ+3wV1HizGd70FnvshFvOiiqglcOsG4WdjGCyNw28gsTnu/FU4+Fthun5IZvSrkREDA==</t>
  </si>
  <si>
    <t>N067 on 26/03/2026 15:00</t>
  </si>
  <si>
    <t>e2b5351b-e838-f111-88b4-6045bdf2484b</t>
  </si>
  <si>
    <t>Zt6fGszsx8kzBOU1dBzpvUOCS6ZSU0BBW66UWA08/F2/FrLHS0l2SmVkYKnyYhrjf30J6oYlRvwxYPLDKfwzhA==</t>
  </si>
  <si>
    <t>N067 on 26/03/2026 16:00</t>
  </si>
  <si>
    <t>c7e42516-e838-f111-88b4-6045bd13308b</t>
  </si>
  <si>
    <t>+U+70Mjk9YHospKNlwoi4ir+99BJUk0zDuy/MM1o/K7XCJ+rAI9qXnxLCHQNzGKvRdHHOK0X9aCgWrsmpx9d0w==</t>
  </si>
  <si>
    <t>N067 on 26/03/2026 17:00</t>
  </si>
  <si>
    <t>48f25f20-e838-f111-88b4-7ced8d9a9a39</t>
  </si>
  <si>
    <t>u5ysmrT6Gr4bu833qyXfW6v/IMOqU/rgWsFqNHgbCTrM05LEbaZo9934ZKIK2IcaMVwKU5jm3IavDtDXfj0RtA==</t>
  </si>
  <si>
    <t>N067 on 26/03/2026 18:00</t>
  </si>
  <si>
    <t>bcb5351b-e838-f111-88b4-6045bdf2484b</t>
  </si>
  <si>
    <t>whnpKbTIL1LrJFZmvwFSREpnTuvYRMvg+wL7XblaRzuh13iO7Ffqk70d6GSpHJeo85Ib9hqBbiZU2stq38SqfA==</t>
  </si>
  <si>
    <t>N067 on 26/03/2026 19:00</t>
  </si>
  <si>
    <t>9c9fe414-e838-f111-88b4-00224841c1cf</t>
  </si>
  <si>
    <t>4CtSIccE7fjLCiHb34UMUo5YXu7nAUC029DD/T4rtXZB4BkIJaNHswJf0KB6CwZChmPxFzwmvRv2ohd4ji+Hfw==</t>
  </si>
  <si>
    <t>N067 on 26/03/2026 20:00</t>
  </si>
  <si>
    <t>fd172a15-e838-f111-88b4-6045bdf2484b</t>
  </si>
  <si>
    <t>3gn70p4uDCW8EpUD4qRLX3tBqPmtWZO0DEv6rYiy4lHkuSlIWo8FGgUySy0teRVcrLV7u0d9B0ouBlCk+9nl2w==</t>
  </si>
  <si>
    <t>N067 on 26/03/2026 21:00</t>
  </si>
  <si>
    <t>fcf36b1d-e838-f111-88b4-70a8a54e324d</t>
  </si>
  <si>
    <t>eaFBtLXRBeU6gVwNbPQj5WbLrJU2WloyX7gzN1tuJRhFXGw2WqqO3yW6Rh6QDuEYEvaXh7iLpDuQdYf/t3ExvQ==</t>
  </si>
  <si>
    <t>N067 on 26/03/2026 22:00</t>
  </si>
  <si>
    <t>80b5201c-e838-f111-88b4-6045bd13308b</t>
  </si>
  <si>
    <t>p3NuWKhN3zY+9LrK86YQDe9454b1vaU8IgMIHVGLpojYxpKFOuYD/C1kPg1zxNCy3PTFW38q5sPvVoxZzrd3Xg==</t>
  </si>
  <si>
    <t>N067 on 26/03/2026 23:00</t>
  </si>
  <si>
    <t>4c182a15-e838-f111-88b4-6045bdf2484b</t>
  </si>
  <si>
    <t>LMdQaCLHjaD8nu6q0dxBp9dU9mIcPToCnRcZcu/KDyon+59roOZFVOPKjkKrh2hC1PHylIr9lOYRyqb5aX94Rg==</t>
  </si>
  <si>
    <t>N067 on 27/03/2026 00:00</t>
  </si>
  <si>
    <t>439fe414-e838-f111-88b4-00224841c1cf</t>
  </si>
  <si>
    <t>xWDOhH4/fJOh+6CVQ9rWwyQeogVMFEqheWoxwCteJ7O/VdVUkO6uaa+9CBak/PrtfGO5EA8lOp46pRJqcOH5ig==</t>
  </si>
  <si>
    <t>N067 on 27/03/2026 01:00</t>
  </si>
  <si>
    <t>63182a15-e838-f111-88b4-6045bdf2484b</t>
  </si>
  <si>
    <t>B4n0IDhnnQOpETk9ad0fLGHKTBhzY8qHNJLbXT3Y7tjxVv2CTaT9lZj9fbTDiMUyGmRVbdj1D2qJlRGrBTbp4g==</t>
  </si>
  <si>
    <t>N067 on 27/03/2026 02:00</t>
  </si>
  <si>
    <t>939fe414-e838-f111-88b4-00224841c1cf</t>
  </si>
  <si>
    <t>3aSVIy0hkFHm9XpWSPOQAV4qaTPirFCnPzrNbmeZe+An8KzkHIQhqHeCIzJBqFZO/BG2eefhe+c1UhBMNGKHYA==</t>
  </si>
  <si>
    <t>N067 on 27/03/2026 03:00</t>
  </si>
  <si>
    <t>18102b19-e838-f111-88b4-7ced8db798da</t>
  </si>
  <si>
    <t>CKmYnyZ6fmRzigINIF/oCp1P5EhSlddp+nkcM4DzzQHxk0pZCCM9YhVvce4E3v8eWYMaRv1v1NhEUs7NtSpeZA==</t>
  </si>
  <si>
    <t>N067 on 27/03/2026 04:00</t>
  </si>
  <si>
    <t>3a14dd1a-e838-f111-88b4-00224841c1cf</t>
  </si>
  <si>
    <t>cB8QDPfRH1edynEEHUszjATx/EwN81R4GMovxpPlIZeeCZyw4Y60x90CWtj5vF2iFo/Gb/jpjqkCEFpQLwWElQ==</t>
  </si>
  <si>
    <t>N067 on 27/03/2026 05:00</t>
  </si>
  <si>
    <t>62102b19-e838-f111-88b4-7ced8db798da</t>
  </si>
  <si>
    <t>/+tZE6OtuwmJyYjvkHpLTG2RYG3k1B00ZY/7SW2I+8AcU029IDkA6s35xYbXLfPHuD+r7teM225qw8XgEtjfwQ==</t>
  </si>
  <si>
    <t>N067 on 27/03/2026 06:00</t>
  </si>
  <si>
    <t>a10f2b19-e838-f111-88b4-7ced8db798da</t>
  </si>
  <si>
    <t>WahPyytijfkY9aEdTX1yoSt8cvKEW0TMtyOzRY3zRdZJeeqvYPjoevKeQvlCQILvkY9trugTNiED5u2XtWDteg==</t>
  </si>
  <si>
    <t>N067 on 27/03/2026 07:00</t>
  </si>
  <si>
    <t>d914dd1a-e838-f111-88b4-00224841c1cf</t>
  </si>
  <si>
    <t>OhzWHjkZaHbb2FC0+uzRtPZ9Hg1PlzrxP9SHT5G+CotUEGrx1B7hhyfahiN3p6L7mQ0vPaYTYefj08BwulP1tg==</t>
  </si>
  <si>
    <t>N067 on 27/03/2026 08:00</t>
  </si>
  <si>
    <t>4f6a7317-e838-f111-88b4-70a8a54e324d</t>
  </si>
  <si>
    <t>Rx1uIvljtqFiX1PUOpTe1+IWHwwKOEw/P+QxFJ1nLkJ8OyDdyVXE28wUNmm/6rxLOghh1Du8kG6DSD9kNa7EmQ==</t>
  </si>
  <si>
    <t>N067 on 27/03/2026 09:00</t>
  </si>
  <si>
    <t>46a4851a-e838-f111-88b4-00224842824a</t>
  </si>
  <si>
    <t>KTShJ9TR0hdu/5bKEBUACUd6eI+GmDeqqtxdH/gBrw4NFJbksuImEacCy1lSmRTOEZH+eH5FQ/wTAHtsRk+kSQ==</t>
  </si>
  <si>
    <t>N067 on 27/03/2026 10:00</t>
  </si>
  <si>
    <t>6aed8b14-e838-f111-88b4-00224842824a</t>
  </si>
  <si>
    <t>GQv3/yujr4QsEHKtfec6ydUTYceHqZ/4CZyV/qPV3yfWq5190uACJAwaA8yDjbIAlT4KVDJBB7sbtWOfpzbGVw==</t>
  </si>
  <si>
    <t>N067 on 27/03/2026 11:00</t>
  </si>
  <si>
    <t>f313dd1a-e838-f111-88b4-00224841c1cf</t>
  </si>
  <si>
    <t>rMA3+Fw+00aZJff9B3v2qGQK1sfbrvHLwiSBX3ACOCUDlT4R1F2syMEdr+aoXA7Mop2/yrF9lWWLS1muOSmaMQ==</t>
  </si>
  <si>
    <t>N067 on 27/03/2026 12:00</t>
  </si>
  <si>
    <t>8419261f-e838-f111-88b4-7ced8db798da</t>
  </si>
  <si>
    <t>H9n9UYnbzCt4YsrDckkBRXTZW78i69FllCcRNAdWyl7iLDanzjXEV0H35TMoMlt70HbndV3bmCjbIrPHBB7RXA==</t>
  </si>
  <si>
    <t>N067 on 27/03/2026 13:00</t>
  </si>
  <si>
    <t>c113dd1a-e838-f111-88b4-00224841c1cf</t>
  </si>
  <si>
    <t>3eYx1hCx4uzuZLmPtfVsjS9d1AzHa23VF+SV5v0OXkLfDJbTmGHvhcoYARDglQrHDylTvLiQWZgzQM21shELgQ==</t>
  </si>
  <si>
    <t>N067 on 27/03/2026 14:00</t>
  </si>
  <si>
    <t>32f46b1d-e838-f111-88b4-70a8a54e324d</t>
  </si>
  <si>
    <t>1OwB9LwFSARyied1SlpqYXd/qcXP0CQX1fb53fKEF3Norf9/TnQOEmFbWzsbLpofZdNDnOXpgjZqVHutZ1VVKQ==</t>
  </si>
  <si>
    <t>N067 on 27/03/2026 15:00</t>
  </si>
  <si>
    <t>62e42516-e838-f111-88b4-6045bd13308b</t>
  </si>
  <si>
    <t>50f1JGiEYtT2JBv5AVveog+UIkBQnuzwt69rkeSkYBP4BtssiIFLfcKrTqNEecpvUExyj2pi17p28uwHRZMoTg==</t>
  </si>
  <si>
    <t>N067 on 27/03/2026 16:00</t>
  </si>
  <si>
    <t>7214dd1a-e838-f111-88b4-00224841c1cf</t>
  </si>
  <si>
    <t>2CZcriz+bOgGzqrK/67xUGcZdAOelWZgRhESkt7eKwNtd9Vkb+fLO1Vvj49ZZVkVf/0X3GkUQINWbaW0f4Mgtg==</t>
  </si>
  <si>
    <t>N067 on 27/03/2026 17:00</t>
  </si>
  <si>
    <t>119e4018-e838-f111-88b4-70a8a54e3207</t>
  </si>
  <si>
    <t>C5dTaNaa8wy9J9ggQA1bkUrK8/8DJovrEOWvjSDfs203sfCJRV2P3RL21yqY8UFx3foInljX0f2QuxntrHGLVw==</t>
  </si>
  <si>
    <t>N067 on 27/03/2026 18:00</t>
  </si>
  <si>
    <t>14eb3113-e838-f111-88b4-7ced8db798da</t>
  </si>
  <si>
    <t>oaGy3WWbXA/JXUXwcwb9GvumUrD0WnaFcReRW2fgTgscUAkdhYZbN7Tc1VOA6u4qzhOJo/IHaZH2DU48qAmbSA==</t>
  </si>
  <si>
    <t>N067 on 27/03/2026 19:00</t>
  </si>
  <si>
    <t>2f9e4018-e838-f111-88b4-70a8a54e3207</t>
  </si>
  <si>
    <t>8KAH8E3hY9LW5rRe8woyVYb7p6ZCGRmlAtyR3s7GKWgOaxq/C57ZaXv923+VbtI4oQWziXpkY2Aeavx5pyGT7w==</t>
  </si>
  <si>
    <t>N067 on 27/03/2026 20:00</t>
  </si>
  <si>
    <t>4f102b19-e838-f111-88b4-7ced8db798da</t>
  </si>
  <si>
    <t>xPhmX57Sv4iovrAiyWfdjmrGJOg/TtQC7Q3x7bMiQhCOUIyn1RbZVVwITSIzwSc3Iha1/GPPMiK9vl7KNAnnAA==</t>
  </si>
  <si>
    <t>N067 on 27/03/2026 21:00</t>
  </si>
  <si>
    <t>d514dd1a-e838-f111-88b4-00224841c1cf</t>
  </si>
  <si>
    <t>GxYrV4nsyeJsb40083PLvMDh9q6QhZIDqsgSja6vcgmX3HfT+uvWtUC3yDxaUCaObdqRZ5Lt7EPBjFUeC+n6YQ==</t>
  </si>
  <si>
    <t>N067 on 27/03/2026 22:00</t>
  </si>
  <si>
    <t>5c59591a-e838-f111-88b4-7ced8d9a9a39</t>
  </si>
  <si>
    <t>1uE9pbYJ8fgLadCzuFZwP1eF7li/DQvM1oM5oXUoIxJ892aSVFqQDbllamqTCSPuzT4W/eIhvVHmWgmA+6E9fQ==</t>
  </si>
  <si>
    <t>N067 on 27/03/2026 23:00</t>
  </si>
  <si>
    <t>3d14dd1a-e838-f111-88b4-00224841c1cf</t>
  </si>
  <si>
    <t>NrEZL4Ov8TBStliSwgpuhL3xrJwU89KL9vSNlgmT/8ey2f4SjmMXdCzEbNHXSos4Tk/Dah1udcK1GbGGholwsA==</t>
  </si>
  <si>
    <t>N067 on 28/03/2026 00:00</t>
  </si>
  <si>
    <t>33a4851a-e838-f111-88b4-00224842824a</t>
  </si>
  <si>
    <t>XVC8vD31gvctoyXkg4lEXAfvRqgKGx0IS985kO2LhBe76GwiWgm3kTBc+2f5HghMyIyhPH4JVNhd7jz90D3kIA==</t>
  </si>
  <si>
    <t>N067 on 28/03/2026 01:00</t>
  </si>
  <si>
    <t>84b5351b-e838-f111-88b4-6045bdf2484b</t>
  </si>
  <si>
    <t>kIkKFbDnA7LRCX5ovBWOouD9oW4j/DyGCKV+0LfZtXGDmnHOz20ERs0i61PpGgOyr7sO6TjGyrun5YrzwPadKQ==</t>
  </si>
  <si>
    <t>N067 on 28/03/2026 02:00</t>
  </si>
  <si>
    <t>7b005514-e838-f111-88b4-7ced8d9a9a39</t>
  </si>
  <si>
    <t>GiWIn40N3vKlqkZmHFE3HaJ3Nwd523sTvUgw9HJmAAv/YcUw6eTzcBdQKxrzhtO7eS7uBkunsiAUE/9koh9E6g==</t>
  </si>
  <si>
    <t>N067 on 28/03/2026 03:00</t>
  </si>
  <si>
    <t>e09fe414-e838-f111-88b4-00224841c1cf</t>
  </si>
  <si>
    <t>TRzfuPvcESnYkdeSFx+L6XRhtCyuPj7RnuPYtoQ+8hmIv8lYGLuXA5QdiAArcA4B0nREmTr5DwKSWY6jxn6jpw==</t>
  </si>
  <si>
    <t>N067 on 28/03/2026 04:00</t>
  </si>
  <si>
    <t>30a5851a-e838-f111-88b4-00224842824a</t>
  </si>
  <si>
    <t>chBIJcRhBOknfUoaGDpsIkUnqWXTsbw7GI4DU/c4hp6FxGp4yfVnseEirUZDQLl9XsdTGjU/Sv7OBy4DtAZ0aw==</t>
  </si>
  <si>
    <t>N067 on 28/03/2026 05:00</t>
  </si>
  <si>
    <t>09182a15-e838-f111-88b4-6045bdf2484b</t>
  </si>
  <si>
    <t>gcayT+J7Xq52fjLc/FUUc1dkDRh0CTRzSqk6Ni5L4ojJYoBOTI/Hh65n9cCWz3MsQs5qumh02iacmszSp7Z1Fw==</t>
  </si>
  <si>
    <t>N067 on 28/03/2026 06:00</t>
  </si>
  <si>
    <t>065a591a-e838-f111-88b4-7ced8d9a9a39</t>
  </si>
  <si>
    <t>D978xkMmAqUjcJdC6D0uz9mQowtO5uP/HUPR0wCMFSiZJTGBxJ7o0Gm3ySUmpIi26/EUDacFbnwY7hkYxxabgA==</t>
  </si>
  <si>
    <t>N067 on 28/03/2026 07:00</t>
  </si>
  <si>
    <t>1ab5351b-e838-f111-88b4-6045bdf2484b</t>
  </si>
  <si>
    <t>KFxKqDgKJ4O+SeSjXNxSgiYt0nwMW2AskO8xR7ICrlRDlznDolOZs3OtWkgzjMcbEacpjGefRcDWDuuJ91/yDg==</t>
  </si>
  <si>
    <t>N067 on 28/03/2026 08:00</t>
  </si>
  <si>
    <t>659fe414-e838-f111-88b4-00224841c1cf</t>
  </si>
  <si>
    <t>PuIhP714rC4ULFnLUd4qT5UpK5fEiKcNA5Xt8fb8wMId/khCxvpx5g7S65IayaXCTT90NGxROhQIxPibhxsbFg==</t>
  </si>
  <si>
    <t>N067 on 28/03/2026 09:00</t>
  </si>
  <si>
    <t>14a5851a-e838-f111-88b4-00224842824a</t>
  </si>
  <si>
    <t>2IAAerf9uETbJc771Ge9KlqrgmDANZuLO3ZUFkT7wJqanQpVqy9Y7OTtpFiukM+R0xxA9CF+TqxzeZlHDoHaJw==</t>
  </si>
  <si>
    <t>N067 on 28/03/2026 10:00</t>
  </si>
  <si>
    <t>580f2b19-e838-f111-88b4-7ced8db798da</t>
  </si>
  <si>
    <t>lUySBE723O4ljBhFrn30cfWPySwITbGSm5bdwM0jlM5SxMwy/u6o6CAjic5ymbqAqIn+yMwl+nludw4LETq6WQ==</t>
  </si>
  <si>
    <t>N067 on 28/03/2026 11:00</t>
  </si>
  <si>
    <t>0419261f-e838-f111-88b4-7ced8db798da</t>
  </si>
  <si>
    <t>gX6tdXkr7SXWXTyHgFJTq3pUfKU4k350xjB/SnxG0yPfz1oMIUNGIxP2Mwn5Wmj4U+fvpE4rkEUBcZ5VntlDdw==</t>
  </si>
  <si>
    <t>N067 on 28/03/2026 12:00</t>
  </si>
  <si>
    <t>1e015514-e838-f111-88b4-7ced8d9a9a39</t>
  </si>
  <si>
    <t>2//JHrR2CIBdT7I4SGGA7bGAVDObSOJDUYJ8iNV1G/fDPa9APMvDIv8LpBsT8Z0QexxQmLWPsd8vIG6nGYVV0A==</t>
  </si>
  <si>
    <t>N067 on 28/03/2026 13:00</t>
  </si>
  <si>
    <t>48e52516-e838-f111-88b4-6045bd13308b</t>
  </si>
  <si>
    <t>L7BzLhJtlOFCv0dbbKnIUxSP6llGrMG02v0AhS0MSHVUc0xhWBHkwgDOAEO7pCBpVilY67wMnxN6ZxeomP/59g==</t>
  </si>
  <si>
    <t>N067 on 28/03/2026 14:00</t>
  </si>
  <si>
    <t>7b102b19-e838-f111-88b4-7ced8db798da</t>
  </si>
  <si>
    <t>qm59/LN0JS1Fn4N3DA6tACJ3/fkqWMZV5KiD+//tGX0kqCZlczG0lVIzqyAUSU8zWDyMYu4gkCdfEYmMejJcZA==</t>
  </si>
  <si>
    <t>N067 on 28/03/2026 15:00</t>
  </si>
  <si>
    <t>15a4851a-e838-f111-88b4-00224842824a</t>
  </si>
  <si>
    <t>xoXGuqJskYAJTv9aBSvRwjKaS4pTy1gCeLpijIEyvlj62ad/8buoTU8Xire0kAnUMYY6yGHIcsPNlAkRJY7gpw==</t>
  </si>
  <si>
    <t>N067 on 28/03/2026 16:00</t>
  </si>
  <si>
    <t>8b005514-e838-f111-88b4-7ced8d9a9a39</t>
  </si>
  <si>
    <t>QfkRnja7zLnFGawjDK/gcJ5ftquf3wz8f46NPgj3t103Y5PfUSXBojpkQBxhTAQ7QqcnnJnFu4W1WTbpAl69XQ==</t>
  </si>
  <si>
    <t>N067 on 28/03/2026 17:00</t>
  </si>
  <si>
    <t>b46a7317-e838-f111-88b4-70a8a54e324d</t>
  </si>
  <si>
    <t>ydJOl5eWCIgbTMz5dRZl3nEWffWnOt/uA/0TjBO34WZiQlTsQWaVN4L1vnT/ncbgbgZm2G8ggJVuIx3oGCcwRg==</t>
  </si>
  <si>
    <t>N067 on 28/03/2026 18:00</t>
  </si>
  <si>
    <t>5eeb3113-e838-f111-88b4-7ced8db798da</t>
  </si>
  <si>
    <t>2XFiDuOkqx8WisPaD+e4Ybcw4Q0AYLvLtWDa8NtNTTtjl8iGNkmhxJzq8ELLC8Sd7KaAt6W8BcTWSTsLuaARvw==</t>
  </si>
  <si>
    <t>N067 on 28/03/2026 19:00</t>
  </si>
  <si>
    <t>8859591a-e838-f111-88b4-7ced8d9a9a39</t>
  </si>
  <si>
    <t>i+sUsBWCYUo3Id5suUVa4HzeklLlXpQxmA9t7HGAcPljeb6sLzobnHQu+mhO5ZHQKGYlK8BBfEzXZM0OZd2Mbg==</t>
  </si>
  <si>
    <t>N067 on 28/03/2026 20:00</t>
  </si>
  <si>
    <t>72e42516-e838-f111-88b4-6045bd13308b</t>
  </si>
  <si>
    <t>Rpj8S7eiGQX7zheHcri4rvZUC9dlQ/zYsqZthHH1U2MsWnqouFy/JmweUK/rULy19QyuEUnL6ywGWmaUfIv+GQ==</t>
  </si>
  <si>
    <t>N067 on 28/03/2026 21:00</t>
  </si>
  <si>
    <t>86102b19-e838-f111-88b4-7ced8db798da</t>
  </si>
  <si>
    <t>u6nfdNj9ABNwtlcx2onv7f+OzacBcE2qAmTqaOXVx2KYGjjdzrvfBCh2i0sfREcveK52yzgQp0o9kB/CycRbyQ==</t>
  </si>
  <si>
    <t>N067 on 28/03/2026 22:00</t>
  </si>
  <si>
    <t>338eab20-e838-f111-88b4-00224842824a</t>
  </si>
  <si>
    <t>3F8Bfa+FzAQEDIozZ7MWcUbhUfIFpEo5lFpaRVZVOZKK0t/mv00aLIH4cTC73YX9ytM9DVWMEZ7xl/pZf7jtGQ==</t>
  </si>
  <si>
    <t>N067 on 28/03/2026 23:00</t>
  </si>
  <si>
    <t>63a4851a-e838-f111-88b4-00224842824a</t>
  </si>
  <si>
    <t>y1chQI1rEQEsXO+LyqFsNbsmDlPhMliTI5cHgddX5ORJ9L4BNBmubHPO+TifCmhOYcen3YBLp0p4p0Yk9Kbt8w==</t>
  </si>
  <si>
    <t>N067 on 29/03/2026 00:00</t>
  </si>
  <si>
    <t>489e4018-e838-f111-88b4-70a8a54e3207</t>
  </si>
  <si>
    <t>Ozv4xKo6S5oMiZu4kSK7X7Do8lJKqJoNJtMHb9xkP+LeCgmRvycnvjy7OGIK9GwizrEii2m7VS8HGkmjmfA4qw==</t>
  </si>
  <si>
    <t>N067 on 29/03/2026 01:00</t>
  </si>
  <si>
    <t>6046f720-e838-f111-88b4-00224841c1cf</t>
  </si>
  <si>
    <t>E2SGnxNJG9hubrDWcdlqrGblSl2iBCPwAml0NiKIfMFulM5hhgxr19BibTlk9cqrH+UAK7sUyDs4DRlEnbg/IA==</t>
  </si>
  <si>
    <t>N067 on 29/03/2026 02:00</t>
  </si>
  <si>
    <t>bc59591a-e838-f111-88b4-7ced8d9a9a39</t>
  </si>
  <si>
    <t>fjJjtv9i5k8H4Aglv35BUW/WdVcgUdJ7b7+TtnI463DI78pfz2EKzy3jTNQH+130SPHhoHkjEaU6OjoXOAXsAQ==</t>
  </si>
  <si>
    <t>N067 on 29/03/2026 03:00</t>
  </si>
  <si>
    <t>94005514-e838-f111-88b4-7ced8d9a9a39</t>
  </si>
  <si>
    <t>t+qdFfGckGSR11mzCf+nqbywS7O3rj82AUSXnhQmiNeydjJEnk0Bf4F0u7fqnw0KI/GJQXy7TmboiaSt3tuDDA==</t>
  </si>
  <si>
    <t>N067 on 29/03/2026 04:00</t>
  </si>
  <si>
    <t>52b6201c-e838-f111-88b4-6045bd13308b</t>
  </si>
  <si>
    <t>sFl1NXHx3lwdxPo+JQfhVSLvjXBhuLbOd3cdkSLlVrRILjuO79rt/VeI/h8IkXMApfXvmG9uH14b86UxslaXWw==</t>
  </si>
  <si>
    <t>N067 on 29/03/2026 05:00</t>
  </si>
  <si>
    <t>9e59591a-e838-f111-88b4-7ced8d9a9a39</t>
  </si>
  <si>
    <t>Le4PMjaT2Zpw/U/+WBpBK4RGPo5QE0+BlrmO1UFizxP1LDd4p3koDkJtHg908zW6c2KsKWQh5wruRMsdUlJB3Q==</t>
  </si>
  <si>
    <t>N067 on 29/03/2026 06:00</t>
  </si>
  <si>
    <t>efb5351b-e838-f111-88b4-6045bdf2484b</t>
  </si>
  <si>
    <t>XAPXM0QnWZc3vdyL/IokW0LpRpDBzsBOi7arUm93gg8LJ+/FnLCtz+zzRdNFvbLhzI6v13YpzI2LY6vger94UQ==</t>
  </si>
  <si>
    <t>N067 on 29/03/2026 07:00</t>
  </si>
  <si>
    <t>89e42516-e838-f111-88b4-6045bd13308b</t>
  </si>
  <si>
    <t>CW5XZ94fnSW6/cVF5rF8O5DqrWpCP4bQOtUhIEXlGZqUtXvcL+6r2K6KwUCvvZSUZHwxvTwBu2p3N33nQiRNjg==</t>
  </si>
  <si>
    <t>N067 on 29/03/2026 08:00</t>
  </si>
  <si>
    <t>5c182a15-e838-f111-88b4-6045bdf2484b</t>
  </si>
  <si>
    <t>69kpRsW4e7Sk7yF36jiDItfQ5jvh4Qh59iHWfKd2NTCwzIvHjec9B909KTBCQZeKFCioY/Ul+POMWlK2RpaPmw==</t>
  </si>
  <si>
    <t>N067 on 29/03/2026 09:00</t>
  </si>
  <si>
    <t>6af25f20-e838-f111-88b4-7ced8d9a9a39</t>
  </si>
  <si>
    <t>o5LTcllPHcPL1TxhXcEWZCmDDR/83rTe83JPAPoXvVy8fixG66XHeNYd9VzWBGBjzLrcB7Y6ACdeZ6ADosQ6Fw==</t>
  </si>
  <si>
    <t>N067 on 29/03/2026 10:00</t>
  </si>
  <si>
    <t>efec8b14-e838-f111-88b4-00224842824a</t>
  </si>
  <si>
    <t>jizTG48PmGTMCVJhVChrdqkxvbCXmXIDHYpIEQwxwer0J8q4pB8AeEOCxCklSAj3WeBPFBz4Gb3Z2X9dqCg2mg==</t>
  </si>
  <si>
    <t>N067 on 29/03/2026 11:00</t>
  </si>
  <si>
    <t>510f2b19-e838-f111-88b4-7ced8db798da</t>
  </si>
  <si>
    <t>ZPnrfMZrD4War7VANV7GMrRJQ8k3zf+xdfXRjVpDnQEnTxfW1lNF0nhhyEwpqmYDG+Q65B2nADORmosmqzAMKw==</t>
  </si>
  <si>
    <t>N067 on 29/03/2026 12:00</t>
  </si>
  <si>
    <t>78b5351b-e838-f111-88b4-6045bdf2484b</t>
  </si>
  <si>
    <t>tigCbLJyDSQnv+OVww4KvSkkcj1u6ZFhKuZSXEhx6zKbmtmSB8yXMYKyvhh0hsEhbkc7BMWTJpW2U7GpZjv9Pw==</t>
  </si>
  <si>
    <t>N067 on 29/03/2026 13:00</t>
  </si>
  <si>
    <t>bf0f2b19-e838-f111-88b4-7ced8db798da</t>
  </si>
  <si>
    <t>3SWJJXB/srUFIN+dIWbR1o9IJ/b31SmsWpqh7FD8EjQL5vjxPHO41qbXrCwJ/ij30HKTO2j33Wi2jofbxcS2Fw==</t>
  </si>
  <si>
    <t>N067 on 29/03/2026 14:00</t>
  </si>
  <si>
    <t>b0b5351b-e838-f111-88b4-6045bdf2484b</t>
  </si>
  <si>
    <t>CEjFaR/ClqE2h9zYXqmVE/qS4luoXiSBqTfw6lxFPeKuKP+tER96ZQWvslKLq1Srj0KU7clL1QuiiyWP9LT0Mw==</t>
  </si>
  <si>
    <t>N067 on 29/03/2026 15:00</t>
  </si>
  <si>
    <t>409e4018-e838-f111-88b4-70a8a54e3207</t>
  </si>
  <si>
    <t>QsAEkLEt1zSh1Y5QKToZUd7GY+uzyyEs7FasJiUT8ee2QytW7/LNDcloKrmA7iDZNuL/8ssGfMHAkiP8PGtjPg==</t>
  </si>
  <si>
    <t>N067 on 29/03/2026 16:00</t>
  </si>
  <si>
    <t>ec005514-e838-f111-88b4-7ced8d9a9a39</t>
  </si>
  <si>
    <t>AxjpsoFT9sCtgrQgTiWqTbRnvuGsGlkdSNsplQJh3E7sLUiUvFN5PaRiggr8R+MzexZqRUxlNyBO6sd68K8l4w==</t>
  </si>
  <si>
    <t>N067 on 29/03/2026 17:00</t>
  </si>
  <si>
    <t>c1b5351b-e838-f111-88b4-6045bdf2484b</t>
  </si>
  <si>
    <t>Lwoh+Q2mW6LyWU2O60KEvFIBSiwRkO6y5enxmvYzKy0lGMIimvBwPwaYQhCW22kTvDOMYqPe+PokWPtkl0+JUw==</t>
  </si>
  <si>
    <t>N067 on 29/03/2026 18:00</t>
  </si>
  <si>
    <t>2e102b19-e838-f111-88b4-7ced8db798da</t>
  </si>
  <si>
    <t>xmmecqa6lDfX/C0apspQESuBB+uXs2xnlFDpTQBRNlV2Nek54ujLG7I2odFxNcOr+fe/eNOOWM5BPBD6rMeDmA==</t>
  </si>
  <si>
    <t>N067 on 29/03/2026 19:00</t>
  </si>
  <si>
    <t>ad0f2b19-e838-f111-88b4-7ced8db798da</t>
  </si>
  <si>
    <t>kmkcfi4NsRBA7Gs2yZVsN4SSHfou4lW0ynllQ3HqLrlq7YO/r5i8EonF0R/Yi4gCxf5OjBVJhOh5fPQpFznORw==</t>
  </si>
  <si>
    <t>N067 on 29/03/2026 20:00</t>
  </si>
  <si>
    <t>6b005514-e838-f111-88b4-7ced8d9a9a39</t>
  </si>
  <si>
    <t>YT/nMLVL/z58G32ch7Rr61LknHnZI/wFrwqnud5+Jwo+XmHcEatJLEhVpXFvZLxeuFVOH5GEKeq+XFHcdQIE0w==</t>
  </si>
  <si>
    <t>N067 on 29/03/2026 21:00</t>
  </si>
  <si>
    <t>556a7317-e838-f111-88b4-70a8a54e324d</t>
  </si>
  <si>
    <t>6PI9JUKzP6llMqGDhDOy2AfEaEDbPOKUpz2SHn2rcgI0YutWQBBYfLjGEhEyRjPxCKtuOqctZLymgSd0gOV3kQ==</t>
  </si>
  <si>
    <t>N067 on 29/03/2026 22:00</t>
  </si>
  <si>
    <t>b1e42516-e838-f111-88b4-6045bd13308b</t>
  </si>
  <si>
    <t>+TgtKpYhZ9mCJi+ewfTgj0vTZNPD3Vk/tB/mRHpWugDBlQ3TAJpJn4b9d8J5NALkASxBBs3a7DuAKYDBghp/jQ==</t>
  </si>
  <si>
    <t>N067 on 29/03/2026 23:00</t>
  </si>
  <si>
    <t>6519261f-e838-f111-88b4-7ced8db798da</t>
  </si>
  <si>
    <t>L/xZsCMlVXRWBtwvcxBx2F/4aze8nUSEHQM1oo0HpjIZUkOjMHAWtrFIg3FM2HHNPqjDsX8DQJR0iOYkN3Nerw==</t>
  </si>
  <si>
    <t>N067 on 30/03/2026 00:00</t>
  </si>
  <si>
    <t>a1a4851a-e838-f111-88b4-00224842824a</t>
  </si>
  <si>
    <t>i9uW3y8+kGS8+A/12HwPbmrQ1wxyrb59h5WoWquID/4fuDP/o7XCsSOD9Gg1McPk68hoWi6Lk+zMVtKzpK4ymA==</t>
  </si>
  <si>
    <t>N067 on 30/03/2026 01:00</t>
  </si>
  <si>
    <t>3119261f-e838-f111-88b4-7ced8db798da</t>
  </si>
  <si>
    <t>FsN84yZFXEx3Uga5ggUestkjitSOG6D2PsSBVeORZUuepBV68NSuiUdeVj/Ul/xapKn3xMnNcjuA/qVu2bD7gQ==</t>
  </si>
  <si>
    <t>N067 on 30/03/2026 02:00</t>
  </si>
  <si>
    <t>850f2b19-e838-f111-88b4-7ced8db798da</t>
  </si>
  <si>
    <t>VBkGUOs74AjATiFfsVtYJ3ogDmV4WoOT+OiWCjRc8jO4kIImC9o4pgPN3+ZWaRH0+Qy1KgE/gEtaf0LpJVyNTA==</t>
  </si>
  <si>
    <t>N067 on 30/03/2026 03:00</t>
  </si>
  <si>
    <t>fb8dab20-e838-f111-88b4-00224842824a</t>
  </si>
  <si>
    <t>99ztOIYcMLdpSKBVTT+3f3blcVSovoY+L5gDtkl+8pGdwc0jqHA0sHKc9LakEu1B6ZxU1yrwEs7Ur75qnHj1og==</t>
  </si>
  <si>
    <t>N067 on 30/03/2026 04:00</t>
  </si>
  <si>
    <t>e2e42516-e838-f111-88b4-6045bd13308b</t>
  </si>
  <si>
    <t>tUtXPmCzIqQ4Bi+8sul73xOdK6I5XgVViHUkE9esEoA6yemRcZspoHo8qJffDUZc2j0wN2Onmv/dJ9nbzaBhlg==</t>
  </si>
  <si>
    <t>N067 on 30/03/2026 05:00</t>
  </si>
  <si>
    <t>3bf46b1d-e838-f111-88b4-70a8a54e324d</t>
  </si>
  <si>
    <t>il1iqadAse6+SptXKdmtxI831uCwVrf6jAE1cbk2gtyC+lSeQQO5wnTgzJbvXTF0hi132FhTroEEygrbrbJ5/g==</t>
  </si>
  <si>
    <t>N067 on 30/03/2026 06:00</t>
  </si>
  <si>
    <t>2ee52516-e838-f111-88b4-6045bd13308b</t>
  </si>
  <si>
    <t>LQbEi7JCQ1yhTeOeAbIijhyHxSQNxOV/J7XD+j/97rQFkxQJkkE3y2iUy89HAu+1U6NTzDocXiZtvWgD8ETBmQ==</t>
  </si>
  <si>
    <t>N067 on 30/03/2026 07:00</t>
  </si>
  <si>
    <t>2c59591a-e838-f111-88b4-7ced8d9a9a39</t>
  </si>
  <si>
    <t>dI5hTz7Lcvcaveg66qj0nLWJLeXZzgio1WBcYUUiNpHAOW0p4I5A6Pzl2x+iIlMLzojYNC5sG4gxkE4muZZaQg==</t>
  </si>
  <si>
    <t>N067 on 30/03/2026 08:00</t>
  </si>
  <si>
    <t>04a5851a-e838-f111-88b4-00224842824a</t>
  </si>
  <si>
    <t>e+gfnagY1N3WAjiS9Cc81mIHMqYAO/zm0a7TF6xHkv14dQ6HMYQbEKny8J4FAZqVwYu6MTwONGCM5ZypM16wlg==</t>
  </si>
  <si>
    <t>N067 on 30/03/2026 09:00</t>
  </si>
  <si>
    <t>9d0f2b19-e838-f111-88b4-7ced8db798da</t>
  </si>
  <si>
    <t>EXBiDhVWOE2YsANPsqrOJtnqKCoCgvai0cxGUNOVAEwxRKwp5izjLhUBjdo2p5NPOJebS+XFusJW6Ib8O1aJhw==</t>
  </si>
  <si>
    <t>N067 on 30/03/2026 10:00</t>
  </si>
  <si>
    <t>a714dd1a-e838-f111-88b4-00224841c1cf</t>
  </si>
  <si>
    <t>KNpV/6Tak8Ub8XBSMRCwU7jFUKMZJ2Xy78axIVqjXoHOIgXlOCSC+4LYPRl5kS1mFNI6S8Q3pN4Ve/ZXCx8AJQ==</t>
  </si>
  <si>
    <t>N067 on 30/03/2026 11:00</t>
  </si>
  <si>
    <t>8019261f-e838-f111-88b4-7ced8db798da</t>
  </si>
  <si>
    <t>w/5MrF+GoEK1UI3mtcKTjntT9BlFUu4EW1VvLtIJy0RVo8LkLvHpnxPnVaynZ+DEGpT/ZassIUzR/NqIsaOdhQ==</t>
  </si>
  <si>
    <t>N067 on 30/03/2026 12:00</t>
  </si>
  <si>
    <t>52f46b1d-e838-f111-88b4-70a8a54e324d</t>
  </si>
  <si>
    <t>r8YCvaUQPb6PGuTJhQYTzaRygEizkrl99aR85qM/t/zMfwn1/X+0WNAvIKptXjf+4a9+R4FVSzVfoNUhWIhwbA==</t>
  </si>
  <si>
    <t>N067 on 30/03/2026 13:00</t>
  </si>
  <si>
    <t>28ed8b14-e838-f111-88b4-00224842824a</t>
  </si>
  <si>
    <t>K2rAyduZ3vKkwP2f0KriLAtyZREMY7FXa9ouD+//YIiZ5qYCSSC9FytQJim2YeAO1GBo9oTVhpzs823opXrarw==</t>
  </si>
  <si>
    <t>N067 on 30/03/2026 14:00</t>
  </si>
  <si>
    <t>a059591a-e838-f111-88b4-7ced8d9a9a39</t>
  </si>
  <si>
    <t>FiqzDWL5uL8MPSwuGu4CCfwvUuIjFeGH0QSE0U6tfQkwBjTbg9meF7Uig1kJUSZV39VJPfxPV1gYKj/ZDHqUFQ==</t>
  </si>
  <si>
    <t>N067 on 30/03/2026 15:00</t>
  </si>
  <si>
    <t>03182a15-e838-f111-88b4-6045bdf2484b</t>
  </si>
  <si>
    <t>5/XZqMpjGPeQgmkZfp2VikiJKvVAB8t+t1QIAk+uF14wYHbEt7/u+DRdMsdZIgpHFJ1rNuwLnU1arnyH99FJ+A==</t>
  </si>
  <si>
    <t>N067 on 30/03/2026 16:00</t>
  </si>
  <si>
    <t>39a5851a-e838-f111-88b4-00224842824a</t>
  </si>
  <si>
    <t>CQqUuM5MdgWKBidEPheqOuTCL938CPPYuDJIQydmnjS0azr0LdnCTSQ2+ym0gR44Z7IJoC38yPbE7CCCpSAqhQ==</t>
  </si>
  <si>
    <t>N067 on 30/03/2026 17:00</t>
  </si>
  <si>
    <t>6059591a-e838-f111-88b4-7ced8d9a9a39</t>
  </si>
  <si>
    <t>zmh8SOVxm9AQ0jwPmjkZrcL4I2p2LAQqSAmhNBn/j/Nyw8z+ZY+6j/R+7yTGZsz4uhAaT3Kh4CYcCH23QxfYKQ==</t>
  </si>
  <si>
    <t>N067 on 30/03/2026 18:00</t>
  </si>
  <si>
    <t>a69e4018-e838-f111-88b4-70a8a54e3207</t>
  </si>
  <si>
    <t>a+KCsvzXZjXBQHmIC7A4N7QOJgXADlIPJ7yqs4s+tR1AqMFqTeAq4tIyRpqeutnvNhyJVkPRrNy38VuMBs1tfQ==</t>
  </si>
  <si>
    <t>N067 on 30/03/2026 19:00</t>
  </si>
  <si>
    <t>41a4851a-e838-f111-88b4-00224842824a</t>
  </si>
  <si>
    <t>J1tPk7W3slWejkGpkVoUZYwHYnt27JRO5UgBUu3Ex1LIOQIr1BSTTkms7QnBQ4oql/o6AnUu0luJKuUYzE59hw==</t>
  </si>
  <si>
    <t>N067 on 30/03/2026 20:00</t>
  </si>
  <si>
    <t>bd0f2b19-e838-f111-88b4-7ced8db798da</t>
  </si>
  <si>
    <t>91SRXrNOxvwD/YQNWJAdzGQ1ycqRicy4elYCGc0+Fw7DJf/ajVQQzEJSHe72oEG+lGeKqYvuurSXTkUiFRKeYg==</t>
  </si>
  <si>
    <t>N067 on 30/03/2026 21:00</t>
  </si>
  <si>
    <t>ad005514-e838-f111-88b4-7ced8d9a9a39</t>
  </si>
  <si>
    <t>3x0YhOwSLHeZdFTYvYK3h+AoCF3v+qzuFzkmYNo/LWZFCXozlcgFc5Kzq8SNLRXJ4cAQA78Guxytk7gu9pgNew==</t>
  </si>
  <si>
    <t>N067 on 30/03/2026 22:00</t>
  </si>
  <si>
    <t>8f59591a-e838-f111-88b4-7ced8d9a9a39</t>
  </si>
  <si>
    <t>adrRqfc1Eg1II4QuIUYveKNnp8Nsdik+l5V6XI7dvErwD9NQJZfAOe3JEF/yaih4Bz2HiCDcqdl8AwVmOB7kBg==</t>
  </si>
  <si>
    <t>N067 on 30/03/2026 23:00</t>
  </si>
  <si>
    <t>5c0f2b19-e838-f111-88b4-7ced8db798da</t>
  </si>
  <si>
    <t>rykzg8pcQM1Kzzk6nmfJmTfw0/9SMWzh3YC/NnyM521+kjLDdiHnveKl2qSQaWH2V8xuWSrNkdaaGlIl5dNpDA==</t>
  </si>
  <si>
    <t>N067 on 31/03/2026 00:00</t>
  </si>
  <si>
    <t>a8b5201c-e838-f111-88b4-6045bd13308b</t>
  </si>
  <si>
    <t>5IHYU0AOPAX9tRKOj38Em8f6Mhrqva0f0YoKIa+SLhxbIbTL4Rk3LGxclwdQ+dI66u+Wjs85LFxTDtrZw/FZAg==</t>
  </si>
  <si>
    <t>N067 on 31/03/2026 01:00</t>
  </si>
  <si>
    <t>ba14dd1a-e838-f111-88b4-00224841c1cf</t>
  </si>
  <si>
    <t>EC3k8MX3QVFrRuKbYPOdGtju8TMenklm9P6ScBxxGXO78KGFTxHP66IbQa7WaBAyX+cT3/U66Q53D4fbOAIJ/Q==</t>
  </si>
  <si>
    <t>N067 on 31/03/2026 02:00</t>
  </si>
  <si>
    <t>166a7317-e838-f111-88b4-70a8a54e324d</t>
  </si>
  <si>
    <t>aUX3HJ3EU+qAZz3bL5ejQGdjYV+zjmzeLjtzC8Nps430b76OcE5hu1Fi4Oaca+rqsRQt+5THE2oHOVm+elq+Tw==</t>
  </si>
  <si>
    <t>N067 on 31/03/2026 03:00</t>
  </si>
  <si>
    <t>8ab5351b-e838-f111-88b4-6045bdf2484b</t>
  </si>
  <si>
    <t>NliEV7fID4bly+GBIrkhQEGP75Yhq+fkER+3Gwe89POK6q+OsdD4sVhmXe4UXURrWpwk84cfq8hYSLDdjlNZaA==</t>
  </si>
  <si>
    <t>N067 on 31/03/2026 04:00</t>
  </si>
  <si>
    <t>d014dd1a-e838-f111-88b4-00224841c1cf</t>
  </si>
  <si>
    <t>w0KODjQi90BQ0euABnSWJuVuXUig/HRll2ZjEYktdZatANDRSsNGyyELlMucONeGlfHmn22Yv6i2YcjVbLGQ8g==</t>
  </si>
  <si>
    <t>N067 on 31/03/2026 05:00</t>
  </si>
  <si>
    <t>ec59591a-e838-f111-88b4-7ced8d9a9a39</t>
  </si>
  <si>
    <t>gnLRIG8yUyge96OeAq5egcwWqugBMQLanow95nM/1E4D0eiapemz65kqkpCIEbRxbe2wmMz4z/Cuq8MKTFIZEw==</t>
  </si>
  <si>
    <t>N067 on 31/03/2026 06:00</t>
  </si>
  <si>
    <t>deb5351b-e838-f111-88b4-6045bdf2484b</t>
  </si>
  <si>
    <t>TyJ56ri+j0YxctdjB4+rwPfbFVjCyTB0NOALNrPe5MjYQ0raFxrk0XU2XL0pmHJgYbDQb+qsMLA4NEfD6s9EWg==</t>
  </si>
  <si>
    <t>N067 on 31/03/2026 07:00</t>
  </si>
  <si>
    <t>d9005514-e838-f111-88b4-7ced8d9a9a39</t>
  </si>
  <si>
    <t>pvc4XeE60nImE5q6qiDUplOYG/KUTfCaD7cpzh/Wv+X0UiUGsvk9v7PmuiLpQyro4s6FzBx/MDCBvWtPvG0vsg==</t>
  </si>
  <si>
    <t>N067 on 31/03/2026 08:00</t>
  </si>
  <si>
    <t>eeb4201c-e838-f111-88b4-6045bd13308b</t>
  </si>
  <si>
    <t>/kB+AKUX9BdAPRkbfbHPdiF5JD36iz2kvlcuVmKrWcRN8YCWRb+xW5krhm+SGq1RDyn/7lnuJ/u56/fPpP+OMQ==</t>
  </si>
  <si>
    <t>N067 on 31/03/2026 09:00</t>
  </si>
  <si>
    <t>f1ec8b14-e838-f111-88b4-00224842824a</t>
  </si>
  <si>
    <t>4/B/rLyOq544AWD9BDRWqn1NhK8KmPbePstCrhzsL4VIZg6qU5eDcQzHc3QTBH0bgmGkLfDASJwyjLVqvcRmWQ==</t>
  </si>
  <si>
    <t>N067 on 31/03/2026 10:00</t>
  </si>
  <si>
    <t>56f46b1d-e838-f111-88b4-70a8a54e324d</t>
  </si>
  <si>
    <t>EtxI3GTgvVyu/gQo54938zcUx6fUuJOYs37WI27L2YrzE9LNuki8bbBtuHZ0yAQluDsetMiEoqq/tNQYNdpNKg==</t>
  </si>
  <si>
    <t>N067 on 31/03/2026 11:00</t>
  </si>
  <si>
    <t>00b6201c-e838-f111-88b4-6045bd13308b</t>
  </si>
  <si>
    <t>meN7EeEKRkef8cLm9S61hVBlPm3GMItMtOxUqqmWSIX4Tsp6LMztJkB/f11BBAMIM0W0YACtINjgxO0OwmEsGw==</t>
  </si>
  <si>
    <t>N067 on 31/03/2026 12:00</t>
  </si>
  <si>
    <t>daa4851a-e838-f111-88b4-00224842824a</t>
  </si>
  <si>
    <t>9EtDxtZVzQV1K16be2Y6cESxSTWBsNx3KzyDEB9IN+WhSD/39rob2RMHPL9FpYwFPfyeenGpUkq/G7/0WCyzlg==</t>
  </si>
  <si>
    <t>N067 on 31/03/2026 13:00</t>
  </si>
  <si>
    <t>02b6351b-e838-f111-88b4-6045bdf2484b</t>
  </si>
  <si>
    <t>oYAmdTloIvGHKiqwFx5/r14M3yQadfcm1GFANYI2Md9oiTDN9jtV9B2yUA4DAMv/BObdXlkvfPWooXe2RlFfUA==</t>
  </si>
  <si>
    <t>N067 on 31/03/2026 14:00</t>
  </si>
  <si>
    <t>8cb5351b-e838-f111-88b4-6045bdf2484b</t>
  </si>
  <si>
    <t>L/KhiBUi1uBCHHHeSizbmOyda5QlIGYCyt61hVyHJhWYalwteCTYLYf5Ta//Q6uRB4yIewFa4Uw8/SZ3CjTKqg==</t>
  </si>
  <si>
    <t>N067 on 31/03/2026 15:00</t>
  </si>
  <si>
    <t>2eb5201c-e838-f111-88b4-6045bd13308b</t>
  </si>
  <si>
    <t>oK6k7sJRv5asb54K7n85K0qGCrWa8b9xqCAXF1HnKYq4jZvB/H043Vg2ofrUDXWv/J5BHa0hSZHsCTV6beX11w==</t>
  </si>
  <si>
    <t>N067 on 31/03/2026 16:00</t>
  </si>
  <si>
    <t>ee13dd1a-e838-f111-88b4-00224841c1cf</t>
  </si>
  <si>
    <t>x5+Xd/FWubKSEZ06XbLmxGjaUyib7FU4DOy88Kc6rgRLWlQ5KgAYTs3PfCGUagPHOXhHLw+HcXWx5nQXLEbI0g==</t>
  </si>
  <si>
    <t>N067 on 31/03/2026 17:00</t>
  </si>
  <si>
    <t>24a4851a-e838-f111-88b4-00224842824a</t>
  </si>
  <si>
    <t>eKCaa8IW+jTA1Jo9jk2n8NC/9wS9nFV/7Yk1022CKqu1d8DMXhqNNSNMeWGOZuBQLL66btnkSf947oSdgLK7iw==</t>
  </si>
  <si>
    <t>N067 on 31/03/2026 18:00</t>
  </si>
  <si>
    <t>956a7317-e838-f111-88b4-70a8a54e324d</t>
  </si>
  <si>
    <t>4lLwnY0jkXu6nmOpruymgIcCx5nSvt8UnVK/cyOFMKk/ZhpVCfA97Z9oYAEi3xzH6tnVATvPFsEpDM1KN+Tvgw==</t>
  </si>
  <si>
    <t>N067 on 31/03/2026 19:00</t>
  </si>
  <si>
    <t>94a4851a-e838-f111-88b4-00224842824a</t>
  </si>
  <si>
    <t>7TopKf5ONsGcakzg5Ge1l5nrPyPRJpwhAr76ipc2Voi4ru4AQj839Z1beVSPP9KXQU0MR387y3FdwVYJrAjojw==</t>
  </si>
  <si>
    <t>N067 on 31/03/2026 20:00</t>
  </si>
  <si>
    <t>cba4851a-e838-f111-88b4-00224842824a</t>
  </si>
  <si>
    <t>nK7AaGPXGUtzB+Ky391HLnHwK/ShLFpwvOSv8r6YKXDve6imXW85VhsBWZ+Vx0poVR2gxnSSZ3k6SPw123o1bA==</t>
  </si>
  <si>
    <t>N067 on 31/03/2026 21:00</t>
  </si>
  <si>
    <t>f2f36b1d-e838-f111-88b4-70a8a54e324d</t>
  </si>
  <si>
    <t>XOhznl9Nb4WW6MzfvEmwIGLTBjEVLbPsq87+H0NvYpN5VmMxdLzfcs0rVklWOCDRJz5rmUDWCqQwiyBsJeBRVw==</t>
  </si>
  <si>
    <t>N067 on 31/03/2026 22:00</t>
  </si>
  <si>
    <t>5459591a-e838-f111-88b4-7ced8d9a9a39</t>
  </si>
  <si>
    <t>Avia3+gidHzSkub0IAc+GWbQQYrvIx7s/luFDo4zaDltrtay8v0Dz5yoRModS6CSLqUwnSsQW+jsIuwp6TnQdw==</t>
  </si>
  <si>
    <t>N067 on 31/03/2026 23:00</t>
  </si>
  <si>
    <t>f29ed10e-e838-f111-88b4-00224841c1cf</t>
  </si>
  <si>
    <t>KSpv12iIbT/zeE53Q/a+BQHyYPpMVbLliibdhGQxx1QPWU1zvHBOTGZ0XG9PQUFRz7GgNmPJnHDTtYOSaGJi3w==</t>
  </si>
  <si>
    <t>NSPA-N001a on 01/03/2026 00:00</t>
  </si>
  <si>
    <t>NSPA-N001a - SCS - LBH - Mar 2026</t>
  </si>
  <si>
    <t>26c72c0f-e838-f111-88b4-6045bdf2484b</t>
  </si>
  <si>
    <t>xkSkFoQvMJfYqirC5rJKehXyb72S+8lio2TXaXrDDehDVRmzF/zu+tO51pa02qyX5vLNU55xwkKsaTj7qjY9Nw==</t>
  </si>
  <si>
    <t>NSPA-N001a on 01/03/2026 01:00</t>
  </si>
  <si>
    <t>3fdf6211-e838-f111-88b4-70a8a54e324d</t>
  </si>
  <si>
    <t>JBNMJgBCetybllT3yAM+KD+MKWynSouqoAiT/c/xpynK/y4Shhbt6BkCB4g0wmvaySuMnGni8TGp7XbxKAOLCQ==</t>
  </si>
  <si>
    <t>NSPA-N001a on 01/03/2026 02:00</t>
  </si>
  <si>
    <t>53152b10-e838-f111-88b4-6045bd13308b</t>
  </si>
  <si>
    <t>3voYCAxVUEGFGIy7SJZ5wLjqnkPqUIp2ll/445KrSD4BledRe0c2oni90VAzToTpaTFtXUv5DdiUirIMXxuZ0w==</t>
  </si>
  <si>
    <t>NSPA-N001a on 01/03/2026 03:00</t>
  </si>
  <si>
    <t>9fec8b14-e838-f111-88b4-00224842824a</t>
  </si>
  <si>
    <t>jAufK97XKmCQ55JIxcTzfP2dNYXlMa51Z2PmS7Wp/xmt6EmXhOgZqM1hocOGny7Cb3+tSU8X/f1fDt0nAKRz1w==</t>
  </si>
  <si>
    <t>NSPA-N001a on 01/03/2026 04:00</t>
  </si>
  <si>
    <t>aa545c0e-e838-f111-88b4-7ced8d9a9a39</t>
  </si>
  <si>
    <t>PzJoJnOtVBOe62iJB+JMz9/5keAVxnGqo2nguDkSS0hjqTQYoPArMw3qXepJpplPjbVu4cnp0725CTY0juLsgg==</t>
  </si>
  <si>
    <t>NSPA-N001a on 01/03/2026 05:00</t>
  </si>
  <si>
    <t>b2ec8b14-e838-f111-88b4-00224842824a</t>
  </si>
  <si>
    <t>YzZGMg7lKYC7XjZ8sp/xbin7FxeRDgNz+xdBMcQV5/DmiNCL4AveITCPWhGPGHVTufdb7wk1w4S+9Jl2mzxNvQ==</t>
  </si>
  <si>
    <t>NSPA-N001a on 01/03/2026 06:00</t>
  </si>
  <si>
    <t>2f555c0e-e838-f111-88b4-7ced8d9a9a39</t>
  </si>
  <si>
    <t>VygXVpGJretTu0mXOL/qpgELR48MO47IoaQ3yDpMYMZwkYP5O1+DHXlbx9/B7ISGzbNdlBB+W/SE1SK4OAyYmw==</t>
  </si>
  <si>
    <t>NSPA-N001a on 01/03/2026 07:00</t>
  </si>
  <si>
    <t>2ceb3113-e838-f111-88b4-7ced8db798da</t>
  </si>
  <si>
    <t>gzBKzF2OB0tsvLbhh624meZn8Z0933vr2jPUsMFmq4trykZm4g00mPBDxYUlZIMCpntrYIr+n7cBdW9it2MU8Q==</t>
  </si>
  <si>
    <t>NSPA-N001a on 01/03/2026 08:00</t>
  </si>
  <si>
    <t>c9545c0e-e838-f111-88b4-7ced8d9a9a39</t>
  </si>
  <si>
    <t>LJuNYkzxHstFXbL8RGaTszXxixDjUlOliMVG/45Eo+B7sH1wmE+e/wS3sSb/w8ThdD3VGB2wdsmxSg+T+8OrTA==</t>
  </si>
  <si>
    <t>NSPA-N001a on 01/03/2026 09:00</t>
  </si>
  <si>
    <t>2ce42516-e838-f111-88b4-6045bd13308b</t>
  </si>
  <si>
    <t>8Q99NUxg6R5iKuQOqj2KTtS3Uwj6VV0u0uEFHOYCe8SGlG8rnYRr140uW9G/cUYSgEr3jH6LDOfoSM0XE929nw==</t>
  </si>
  <si>
    <t>NSPA-N001a on 01/03/2026 10:00</t>
  </si>
  <si>
    <t>43152b10-e838-f111-88b4-6045bd13308b</t>
  </si>
  <si>
    <t>cTJ3LS1glttyKBXOlghLZPtoIPNFg3ixNGykNNvP3TPWhTMbgC6Fpgkc0C2hg1Mtevm4Cw6nlnkScwzf9Fxkzg==</t>
  </si>
  <si>
    <t>NSPA-N001a on 01/03/2026 11:00</t>
  </si>
  <si>
    <t>8c172a15-e838-f111-88b4-6045bdf2484b</t>
  </si>
  <si>
    <t>mOHqpnaR/r6i6FgpwetXVkmv3VK6FKaboWVPild4LaORqsUJ0WFYJI2DGfVf+yEdoMXEd8a0ml0NQrd0nGhJKA==</t>
  </si>
  <si>
    <t>NSPA-N001a on 01/03/2026 12:00</t>
  </si>
  <si>
    <t>f5c62c0f-e838-f111-88b4-6045bdf2484b</t>
  </si>
  <si>
    <t>JpFu4LufYPk7AVuraO4yonHAMPWHRphnf4YmGDFWzs5VtKZEdnkJjnmZWxAabnsDSrl3GMrj6N0JCBqCoFTfDQ==</t>
  </si>
  <si>
    <t>NSPA-N001a on 01/03/2026 13:00</t>
  </si>
  <si>
    <t>dfff5414-e838-f111-88b4-7ced8d9a9a39</t>
  </si>
  <si>
    <t>TrtmmT20HRGetQyr+ugOUaU5zr8gCw+C7+ulHzMAzCznKrJZv/zGd7DNWIfrsTgQwj31rMjNaxl/FW1D7QJgjQ==</t>
  </si>
  <si>
    <t>NSPA-N001a on 01/03/2026 14:00</t>
  </si>
  <si>
    <t>aa173209-e838-f111-88b4-6045bdf2484b</t>
  </si>
  <si>
    <t>VO6h1hHFtdzLa8gRhOZ/F0KE41t/7f5EnVcxzNaFLPOMzUC3yyRJ8gpZvEdfwjxOYP+/n3kEhsh2bs56iT5Olg==</t>
  </si>
  <si>
    <t>NSPA-N001a on 01/03/2026 15:00</t>
  </si>
  <si>
    <t>edec8b14-e838-f111-88b4-00224842824a</t>
  </si>
  <si>
    <t>ZnezUsocJRPKbAtUbUPc6aCch2c+VdyW78V4CzHS3sv4IRPrr2h0Q+ME4r7E1CX9RBrAoW5+droStbl6EJh41Q==</t>
  </si>
  <si>
    <t>NSPA-N001a on 01/03/2026 16:00</t>
  </si>
  <si>
    <t>96545c0e-e838-f111-88b4-7ced8d9a9a39</t>
  </si>
  <si>
    <t>w3wsnKJ9k9/tTPPyEu52VxgDpMiJKvTlP+XHPsNnOtu+4YDSFP8ekq0YKo6udh/46UybaUeq924u/ok95FOGaw==</t>
  </si>
  <si>
    <t>NSPA-N001a on 01/03/2026 17:00</t>
  </si>
  <si>
    <t>3ceb3113-e838-f111-88b4-7ced8db798da</t>
  </si>
  <si>
    <t>hDJkMblwxEUp6jyf8UMkSW+SN5TjZp+zdqISkrqUYfUFgFboVoamDBA01yBkTmjrn3VBxeZTIEei6uhRFqI6dw==</t>
  </si>
  <si>
    <t>NSPA-N001a on 01/03/2026 18:00</t>
  </si>
  <si>
    <t>4ee74712-e838-f111-88b4-70a8a54e3207</t>
  </si>
  <si>
    <t>c9rUvingNxefjfnmaKVFL5EVJrj/4Uyb1i1iQDEUOqeI6ZQ73RO3wWsgxjXPN7TRxH68DQnkowDWBJYYN5Izaw==</t>
  </si>
  <si>
    <t>NSPA-N001a on 01/03/2026 19:00</t>
  </si>
  <si>
    <t>bdea3113-e838-f111-88b4-7ced8db798da</t>
  </si>
  <si>
    <t>+Yndg9d0tz1TWSiCKCYbqv5ah3MzCqFtd5tfdVhDN74mEKXGg0tJW7vVV3QoFpWvDXqczV1ykCW/1+bB+4dqhw==</t>
  </si>
  <si>
    <t>NSPA-N001a on 01/03/2026 20:00</t>
  </si>
  <si>
    <t>beec8b14-e838-f111-88b4-00224842824a</t>
  </si>
  <si>
    <t>Bn8kCNfUUqgSNTLacFnHd5AatbWH5Us3+5XCgYdZiZ8wJG1mOAR2dIKH2x2y/BX1+fjOHmNzCpB49EcU8c0MMw==</t>
  </si>
  <si>
    <t>NSPA-N001a on 01/03/2026 21:00</t>
  </si>
  <si>
    <t>05ed8b14-e838-f111-88b4-00224842824a</t>
  </si>
  <si>
    <t>tO6aksP5y7OiJDsbsWgJlXAaokj2Oy1NQLTBAwRKncbbPQBGTM65/EXWmyxqljBn9BSlNk5vbVNC4Xx9XqVcAg==</t>
  </si>
  <si>
    <t>NSPA-N001a on 01/03/2026 22:00</t>
  </si>
  <si>
    <t>fdea3113-e838-f111-88b4-7ced8db798da</t>
  </si>
  <si>
    <t>OF3mVfqf0qCD6eA6IAsrdVPtQdOMJO5RWO7qcPmBJ5dkn7r/WFy7/KQEEORyvCJH6bu3PhU3QVGTKd19ui64RQ==</t>
  </si>
  <si>
    <t>NSPA-N001a on 01/03/2026 23:00</t>
  </si>
  <si>
    <t>69b52d0d-e838-f111-88b4-7ced8db798da</t>
  </si>
  <si>
    <t>KbFe6CyhN7vrjX1IW7Tm2iCZWSaYRF89qL4VDaLNSVDwdj/HbQU4VL1RZ/JR5+1jcum6QTKbIe0f92w2Yeil1Q==</t>
  </si>
  <si>
    <t>NSPA-N001a on 02/03/2026 00:00</t>
  </si>
  <si>
    <t>509fd10e-e838-f111-88b4-00224841c1cf</t>
  </si>
  <si>
    <t>aIDqN4VNlXoQNERk0gGhgCKU0oc/GgTCAbOtlLaNn+47FnErEZUhvym7HErtDAvRWhAkC8ElTkyuGE7ToCDQxA==</t>
  </si>
  <si>
    <t>NSPA-N001a on 02/03/2026 01:00</t>
  </si>
  <si>
    <t>57e42516-e838-f111-88b4-6045bd13308b</t>
  </si>
  <si>
    <t>SAh3y3RpWoq11xMOkY/zm8TGdhqRl6vA9cFAgcdN26EXyJdbeDlLaxptyczTj2cSxUoWmQ9SHoY50YtRzT3sDQ==</t>
  </si>
  <si>
    <t>NSPA-N001a on 02/03/2026 02:00</t>
  </si>
  <si>
    <t>9cea3113-e838-f111-88b4-7ced8db798da</t>
  </si>
  <si>
    <t>LRzAVTkj4DCcUHSBjgMw6TIHm0E8xssqcILZtYZQAHmPpEn7M73O3q8/PR7dlIQ+pCGhNHUNZko70oJRyZ2dvQ==</t>
  </si>
  <si>
    <t>NSPA-N001a on 02/03/2026 03:00</t>
  </si>
  <si>
    <t>be92260a-e838-f111-88b4-6045bd13308b</t>
  </si>
  <si>
    <t>lWIKD/Fy57YroEC937qRqJvU29f5BBrHVjMp8anC5KdYqDJdKirLFxK8DF/bUIvfwXaoFAS700ePzqNz5NVs9w==</t>
  </si>
  <si>
    <t>NSPA-N001a on 02/03/2026 04:00</t>
  </si>
  <si>
    <t>31555c0e-e838-f111-88b4-7ced8d9a9a39</t>
  </si>
  <si>
    <t>p9Zt+XZJYTo7YBNKHuwh2D8QwT7znLzu/iC1Q5BZyCvfDkzfpn1fPkO7J7JXIrhPS+Id1GtxTu95LPop2+N5Bg==</t>
  </si>
  <si>
    <t>NSPA-N001a on 02/03/2026 05:00</t>
  </si>
  <si>
    <t>6aea3113-e838-f111-88b4-7ced8db798da</t>
  </si>
  <si>
    <t>I+AACzVUxzUx5KetsPXZk7rxK79h/uoN7T5DsPu5pj+2yJ9keu0y0X6z5psXxnsIRuMOwbeIgmzxge7g5e27Hg==</t>
  </si>
  <si>
    <t>NSPA-N001a on 02/03/2026 06:00</t>
  </si>
  <si>
    <t>9f92260a-e838-f111-88b4-6045bd13308b</t>
  </si>
  <si>
    <t>fHBESYDioPI9k051Enn5tZKW7xufTOV4gelAhVuIDktITpYptlmaMp+3kkm2b53MB6SWX4u5UYVEB0Z7Tfxr3g==</t>
  </si>
  <si>
    <t>NSPA-N001a on 02/03/2026 07:00</t>
  </si>
  <si>
    <t>1e768c0e-e838-f111-88b4-00224842824a</t>
  </si>
  <si>
    <t>tTGiTE1xmcyho4ie6SkSCDjN7WXMvLgye/1jMfLdRf4n1nqAbyL15AMmPOxMYJ/d0XwrgDO6HUbtRvIZ//Fs4A==</t>
  </si>
  <si>
    <t>NSPA-N001a on 02/03/2026 08:00</t>
  </si>
  <si>
    <t>e7ec8b14-e838-f111-88b4-00224842824a</t>
  </si>
  <si>
    <t>15hL5FwyFq7BNmxKeFDuUN0ady7NZHhxd1gsOCYdLBBk7HoRw+36+h+mLJ3p4S+5tGJsMAF/bZe8fS7rVs5QAA==</t>
  </si>
  <si>
    <t>NSPA-N001a on 02/03/2026 09:00</t>
  </si>
  <si>
    <t>e1ea3113-e838-f111-88b4-7ced8db798da</t>
  </si>
  <si>
    <t>kWs0cpHmgwG0FhZiKxh0Obgv8blWVnLQLI/PKcsTbooYm1zwPneFNccP/IsNQuSHvnfzAJ6BVhR5NvYmQJ8qww==</t>
  </si>
  <si>
    <t>NSPA-N001a on 02/03/2026 10:00</t>
  </si>
  <si>
    <t>80545c0e-e838-f111-88b4-7ced8d9a9a39</t>
  </si>
  <si>
    <t>BIfThbxOUCeN1VeQ/o2/Ex4xJL1TL/cQ/ZRU1mwwTKeMSfLPW/uydThLWN/8+zQv4J61zjnCwhHW+q5ttIZrBg==</t>
  </si>
  <si>
    <t>NSPA-N001a on 02/03/2026 11:00</t>
  </si>
  <si>
    <t>0a162b10-e838-f111-88b4-6045bd13308b</t>
  </si>
  <si>
    <t>rbkLlBsEfpptEUCewmTImZASOP8MZHMsEZ2lzyGKrLPR5kS0mg7eBAxhhL2kOn/tMgX0JFVhBBZHwSrxr4XTEw==</t>
  </si>
  <si>
    <t>NSPA-N001a on 02/03/2026 12:00</t>
  </si>
  <si>
    <t>edff5414-e838-f111-88b4-7ced8d9a9a39</t>
  </si>
  <si>
    <t>1ZGRWS8Y8X/HLcA2A1WwwAwcsPtzyeznne4ux8Ms8afnvzlZDbhidjm/SHydw7VJ1k4XnnAqBaOX9rgVCjR46Q==</t>
  </si>
  <si>
    <t>NSPA-N001a on 02/03/2026 13:00</t>
  </si>
  <si>
    <t>e19ed10e-e838-f111-88b4-00224841c1cf</t>
  </si>
  <si>
    <t>/y7/Ff45+AD9jHwYw21QnxHyJS+qhtBZUNSF9NT45WCXu6tb4UOcUDvf2go8e7vqO5lZfMqjGzJKTryC5ByIzQ==</t>
  </si>
  <si>
    <t>NSPA-N001a on 02/03/2026 14:00</t>
  </si>
  <si>
    <t>a7758c0e-e838-f111-88b4-00224842824a</t>
  </si>
  <si>
    <t>xgv4Qesp4XpgLWl2o7T9Qni5z4evR2mKIBHvob9DRm6As1MaUAhWjKTsiZ5mnIOoOPR+g5hfq14+FMjMXEvliA==</t>
  </si>
  <si>
    <t>NSPA-N001a on 02/03/2026 15:00</t>
  </si>
  <si>
    <t>ab152b10-e838-f111-88b4-6045bd13308b</t>
  </si>
  <si>
    <t>iD8ipmQKpFZ7zBS8awO9/EVUzZnvWPxaDWbRwoxb1ez9eii4nRTvB/O181sW1lmeyodIRBnlx/MAhDTuxc/DRw==</t>
  </si>
  <si>
    <t>NSPA-N001a on 02/03/2026 16:00</t>
  </si>
  <si>
    <t>59c72c0f-e838-f111-88b4-6045bdf2484b</t>
  </si>
  <si>
    <t>TK4bZJCOU8bn8NssP2/FSLhBPu+j57lDLBaMBWbJKCEZFXEfJBZmDceK66jiXHPLfVJ4C7xcmxipMEaqU44qEA==</t>
  </si>
  <si>
    <t>NSPA-N001a on 02/03/2026 17:00</t>
  </si>
  <si>
    <t>c29ed10e-e838-f111-88b4-00224841c1cf</t>
  </si>
  <si>
    <t>Ki0EvjfMgjWhvxXVMn/D+pUciDnAdFe0g9g3t5IBPa18Ly7XOeJdrShNb8j8XN+KNpe+qRnwuivJrcQar6wSmQ==</t>
  </si>
  <si>
    <t>NSPA-N001a on 02/03/2026 18:00</t>
  </si>
  <si>
    <t>ab758c0e-e838-f111-88b4-00224842824a</t>
  </si>
  <si>
    <t>gxsumw/HQ9Zs0e1xnW2Q0WK9HUdnio7nYFCsU9x0/YxoCK7Iu2l1KD8SadTyMnEisr33R/ShbwBEv5XFOv+a1g==</t>
  </si>
  <si>
    <t>NSPA-N001a on 02/03/2026 19:00</t>
  </si>
  <si>
    <t>c2545c0e-e838-f111-88b4-7ced8d9a9a39</t>
  </si>
  <si>
    <t>xpBRBTF7uiMvNhdTtt5TuYs8Rge9vXA1R69R3koz6Pw3e2ue9PUe9ydryHTQWzm8s3HgrOFSAZoyvGca9U6RgA==</t>
  </si>
  <si>
    <t>NSPA-N001a on 02/03/2026 20:00</t>
  </si>
  <si>
    <t>a1005514-e838-f111-88b4-7ced8d9a9a39</t>
  </si>
  <si>
    <t>EEYgpRYMiyot5OWtOlqMSFoCkxqzv0s5l/vh5WGNRAqSvWGBakfcfbjMenpPbwRfpsn/redC2lok464o9I9iRw==</t>
  </si>
  <si>
    <t>NSPA-N001a on 02/03/2026 21:00</t>
  </si>
  <si>
    <t>ad758c0e-e838-f111-88b4-00224842824a</t>
  </si>
  <si>
    <t>9PKtUFwYY03EqGRfcX8d0cjH7eorVHz90wJSpvqtzJ3LfWPnAvJFHwp2WCXJTI3cRaGpRQZ5RPpFGBTFD2ZcVA==</t>
  </si>
  <si>
    <t>NSPA-N001a on 02/03/2026 22:00</t>
  </si>
  <si>
    <t>31df6211-e838-f111-88b4-70a8a54e324d</t>
  </si>
  <si>
    <t>SBS1ILKbK/wAeFHJuD6nIo3McuXdAescwIe18TQvz0JwOPNpSBXrz46vbPop/89bhWwkDR5nateKKX+x2NCwuQ==</t>
  </si>
  <si>
    <t>NSPA-N001a on 02/03/2026 23:00</t>
  </si>
  <si>
    <t>77b52d0d-e838-f111-88b4-7ced8db798da</t>
  </si>
  <si>
    <t>n1O3KkDObGZlnS5dxhMUvlAXegt0pqOmVDNtMsEn0izPmVI/Pd5yzMw2T9xYtMOx2QPEXrIbJofnIAspt2SkRA==</t>
  </si>
  <si>
    <t>NSPA-N001a on 03/03/2026 00:00</t>
  </si>
  <si>
    <t>df9d4018-e838-f111-88b4-70a8a54e3207</t>
  </si>
  <si>
    <t>xJPnHwrVXQfNokA+IzGz0TnAZRSnS+JC0HBNTkSxoWdhVrJSqvcgeXmeTdAHQg6KTG9/20k/xzLyxsbj9wclYQ==</t>
  </si>
  <si>
    <t>NSPA-N001a on 03/03/2026 01:00</t>
  </si>
  <si>
    <t>d89ee414-e838-f111-88b4-00224841c1cf</t>
  </si>
  <si>
    <t>jYHttN34EqyXnc66Ju+msYNELrhw0zpCpzusehP/ED7qDPed7moPsWUXbLIMdJ7LqBRPwAOZtSObZuhG/JKc9g==</t>
  </si>
  <si>
    <t>NSPA-N001a on 03/03/2026 02:00</t>
  </si>
  <si>
    <t>f1152b10-e838-f111-88b4-6045bd13308b</t>
  </si>
  <si>
    <t>9BI9vXW/PeNesjVGzP0NZGiDOmqOF3C4i17oX0x2Fu1FGxNK1EDA1qdpzzvq2jNhRNDlpNCZPNMqocScI+sr2w==</t>
  </si>
  <si>
    <t>NSPA-N001a on 03/03/2026 03:00</t>
  </si>
  <si>
    <t>21c72c0f-e838-f111-88b4-6045bdf2484b</t>
  </si>
  <si>
    <t>3zmlmFGjywLjE/Y/Mb69FP3TXqzmgOfv4k5OaI8MLMpTatJAB8SaCPEZaV4/vzbipjvJ876Os8SamAqa9WfrQg==</t>
  </si>
  <si>
    <t>NSPA-N001a on 03/03/2026 04:00</t>
  </si>
  <si>
    <t>01c72c0f-e838-f111-88b4-6045bdf2484b</t>
  </si>
  <si>
    <t>yl8tuAk42iyU887IhSDo0dI75C2xRnXVwCkAS4FZvDeHW6T3QrZQh1wUok35q42KdQW7YQq3VCjJpKZAAiHPGQ==</t>
  </si>
  <si>
    <t>NSPA-N001a on 03/03/2026 05:00</t>
  </si>
  <si>
    <t>78c72c0f-e838-f111-88b4-6045bdf2484b</t>
  </si>
  <si>
    <t>D+BMlFL2WEEJ7A4JRCjtR9VpYcq9HGFjW1SdFIjfogtLAb1n/kR5CeCBHe+wGiMh1yk6ZR55FFhboz43+whc4g==</t>
  </si>
  <si>
    <t>NSPA-N001a on 03/03/2026 06:00</t>
  </si>
  <si>
    <t>8cea3113-e838-f111-88b4-7ced8db798da</t>
  </si>
  <si>
    <t>dZ3O9KlADjstMQTUBCjeojSIVvCzvykUdf5KWm3gubfWVdHgeFAzupCaO8yeXLWonAsVXxGF/q8huH/SKBr/0Q==</t>
  </si>
  <si>
    <t>NSPA-N001a on 03/03/2026 07:00</t>
  </si>
  <si>
    <t>f7de6211-e838-f111-88b4-70a8a54e324d</t>
  </si>
  <si>
    <t>w3beNYOakHV21tJQHGKJz9BBatevFWx1F/9V/vLJTa60whjuJdoi4lei/X1rigkJrq0OooOpYenZE5Cd5saL/A==</t>
  </si>
  <si>
    <t>NSPA-N001a on 03/03/2026 08:00</t>
  </si>
  <si>
    <t>8b758c0e-e838-f111-88b4-00224842824a</t>
  </si>
  <si>
    <t>uqo2rWGMhQEsHtX9XbAZ7JPD36d+cikA4oA0cIk1e/u9qDIhfSm5+e83c6biKp1doTjdjWX7GhlbX2K7UPQG9w==</t>
  </si>
  <si>
    <t>NSPA-N001a on 03/03/2026 09:00</t>
  </si>
  <si>
    <t>59eb3113-e838-f111-88b4-7ced8db798da</t>
  </si>
  <si>
    <t>jcRxDkU5HqVkas1F0HzCxTnT3b/7tBQUuwIkWsmP2PNJcEzkzjUFOWFLZoRiR8x8OZhgSnjxIcrFz/hhqFmnCg==</t>
  </si>
  <si>
    <t>NSPA-N001a on 03/03/2026 10:00</t>
  </si>
  <si>
    <t>3e768c0e-e838-f111-88b4-00224842824a</t>
  </si>
  <si>
    <t>sEQUvqpWIwPIWJfMkelrplzxOicxG0QSt99E0fs9r5YsitSsUawOn+i/NWtzJ5rVeXsQt7abc49qkj5ndqqKKg==</t>
  </si>
  <si>
    <t>NSPA-N001a on 03/03/2026 11:00</t>
  </si>
  <si>
    <t>6c005514-e838-f111-88b4-7ced8d9a9a39</t>
  </si>
  <si>
    <t>Gtqia/Mcq4TA5vxH+zeuvy0DhxTNt39xs0Jmg2Ea5x5i5SONWrU7PC+meFFT0nclbjkR7RqJsDDPiMcGuYUwZw==</t>
  </si>
  <si>
    <t>NSPA-N001a on 03/03/2026 12:00</t>
  </si>
  <si>
    <t>4bb52d0d-e838-f111-88b4-7ced8db798da</t>
  </si>
  <si>
    <t>kG2/s4Bgzx4w0h9YETEIbUmfL6/umgWo2Qy6mXH4EYPS1Gyk9c1AQNJ/jpS1C0uTfRrRX/dDqUUTcrZddyftAA==</t>
  </si>
  <si>
    <t>NSPA-N001a on 03/03/2026 13:00</t>
  </si>
  <si>
    <t>7cb52d0d-e838-f111-88b4-7ced8db798da</t>
  </si>
  <si>
    <t>u6qiQ/irLFBq/8HUi4x/8HXt0qepVHCu4AtJyV3qLC0ZEldki1t5HQo4A1v7yBZYt2AV5LZRpbK8Ups/n1J7wA==</t>
  </si>
  <si>
    <t>NSPA-N001a on 03/03/2026 14:00</t>
  </si>
  <si>
    <t>c89ed10e-e838-f111-88b4-00224841c1cf</t>
  </si>
  <si>
    <t>V0BeOMhFBzwCdqXUdik8Zw/4X5MKk2T3MTo+nENVlUcNXuZIip4wdPuy9ZYtRot0wPGySUKhRkFQxEWJWI/oWA==</t>
  </si>
  <si>
    <t>NSPA-N001a on 03/03/2026 15:00</t>
  </si>
  <si>
    <t>3375300c-e838-f111-88b4-70a8a54e3207</t>
  </si>
  <si>
    <t>tEhxYe+eMG5SiSn6qKQi+Q4kRhqZsi3mdVqyqPuY8g44PdPBFME09JGfUapgOrizubpD1guJ/v5FWvZvZ1I2SQ==</t>
  </si>
  <si>
    <t>NSPA-N001a on 03/03/2026 16:00</t>
  </si>
  <si>
    <t>71df6211-e838-f111-88b4-70a8a54e324d</t>
  </si>
  <si>
    <t>jwg8XvCFto1EXobzrXr8gqUTRGMEPK7Ya1Z1gJcDH/aQNpy8hpEzvmIwQRws1OFv3x8tGpIGoakTvVxby2SwYQ==</t>
  </si>
  <si>
    <t>NSPA-N001a on 03/03/2026 17:00</t>
  </si>
  <si>
    <t>55152b10-e838-f111-88b4-6045bd13308b</t>
  </si>
  <si>
    <t>w10m629wz48VX9dXCzXXHtf+M84+MrkeqUGGJc5hTZm7pDoilCW8EHyXWanriS3qsofur6eR1Tjc4MF48t0PfA==</t>
  </si>
  <si>
    <t>NSPA-N001a on 03/03/2026 18:00</t>
  </si>
  <si>
    <t>f4ea3113-e838-f111-88b4-7ced8db798da</t>
  </si>
  <si>
    <t>Q59EocCgsudyQ3yl7VmV8baDinjgXYGsum30j1I/RbUy4rljeLcsORhOpToZpYa5viqRcFDCIRLuZgcseDmhxw==</t>
  </si>
  <si>
    <t>NSPA-N001a on 03/03/2026 19:00</t>
  </si>
  <si>
    <t>0e768c0e-e838-f111-88b4-00224842824a</t>
  </si>
  <si>
    <t>ydlxb63M/pwVkFuPxcrfBacaRVC3TC7TzFhElsPP6teQcY+BIKbvKoAEmswwIMKnATHNYVJcCuoJBSVVLg89Zw==</t>
  </si>
  <si>
    <t>NSPA-N001a on 03/03/2026 20:00</t>
  </si>
  <si>
    <t>84152b10-e838-f111-88b4-6045bd13308b</t>
  </si>
  <si>
    <t>Pws6PTANe8QgGg+W6YTu/+irPoiuP4VfQA7WE7Q0WtK15ExcJE6i6g4A0LiTTumhN1WXMfVpQMldrnIV1LFA+g==</t>
  </si>
  <si>
    <t>NSPA-N001a on 03/03/2026 21:00</t>
  </si>
  <si>
    <t>65e74712-e838-f111-88b4-70a8a54e3207</t>
  </si>
  <si>
    <t>Gv2i/55+gYZivcHJYn+zpccYjMH/fWBXLeq72SneVSdKRwOOdzeA3zdAiF6zQqU0g/WFoTKNlNgueUMdB9y/dw==</t>
  </si>
  <si>
    <t>NSPA-N001a on 03/03/2026 22:00</t>
  </si>
  <si>
    <t>90ea3113-e838-f111-88b4-7ced8db798da</t>
  </si>
  <si>
    <t>Z6IRxkiefd7A5t5jrmgkleT12YW9IpGbiNR+y8pjrP2/NLXqswZDE5ldpb9Z6TawvFaXwTX+E739eW3NwAgfyQ==</t>
  </si>
  <si>
    <t>NSPA-N001a on 03/03/2026 23:00</t>
  </si>
  <si>
    <t>93df6211-e838-f111-88b4-70a8a54e324d</t>
  </si>
  <si>
    <t>BKdRcekObl29/EQhv3ApOg9xtJMKHfGTArgaHJfzLdDl6YTD6RhBX8JrikmThylcpIREpEa2dYABgwF7kb/8sg==</t>
  </si>
  <si>
    <t>NSPA-N001a on 04/03/2026 00:00</t>
  </si>
  <si>
    <t>73758c0e-e838-f111-88b4-00224842824a</t>
  </si>
  <si>
    <t>HpQMC0CCvTyy8ixrPrSENQsrLb5Duzpxh7Sj4kDkYbx/aKmsV3EFfDrFLP7l236+scDFQT87gz67Em3lkPDDRw==</t>
  </si>
  <si>
    <t>NSPA-N001a on 04/03/2026 01:00</t>
  </si>
  <si>
    <t>669fd10e-e838-f111-88b4-00224841c1cf</t>
  </si>
  <si>
    <t>uvtO6nrJy8cSt9M3X4r4CqBzYc9bhtnCWmGnUQlkvKv1ngkWVxLbxVoTTKTvcExxYtRLFpnBQlmTA53KS+H5xQ==</t>
  </si>
  <si>
    <t>NSPA-N001a on 04/03/2026 02:00</t>
  </si>
  <si>
    <t>4b555c0e-e838-f111-88b4-7ced8d9a9a39</t>
  </si>
  <si>
    <t>1CifgrBM/ul1BrOPkydNm224ehO12vVe3s6aMT5Is0DRH7pCK4hZLQme77ZZRBuwEwAZYhEn1je/imILSTKszg==</t>
  </si>
  <si>
    <t>NSPA-N001a on 04/03/2026 03:00</t>
  </si>
  <si>
    <t>e6152b10-e838-f111-88b4-6045bd13308b</t>
  </si>
  <si>
    <t>xQG55xKHgWOF6FvR9PyTptJ3onbCJPIxAOrFuFUMb4wd6/wmrxCnVsUXca3pRziLvo8Q3DKeYeNESdHMXW7SMQ==</t>
  </si>
  <si>
    <t>NSPA-N001a on 04/03/2026 04:00</t>
  </si>
  <si>
    <t>e4e32516-e838-f111-88b4-6045bd13308b</t>
  </si>
  <si>
    <t>Y/nfjy22WmKWt8mYzsw5PXkq2Z73Vfwtmjc4kOABtQZS7xfd1rhENwmWlQgufW7wKT4kFHuGlQS457wicJKn5w==</t>
  </si>
  <si>
    <t>NSPA-N001a on 04/03/2026 05:00</t>
  </si>
  <si>
    <t>f7e32516-e838-f111-88b4-6045bd13308b</t>
  </si>
  <si>
    <t>n/wwnJL2a9MYu9C/msVy99nYEMloBO4r6xefTfdCzWK4tMGdLeBaMVuGhllPPDrN4BAMhALC0BSAxFoIN/EltA==</t>
  </si>
  <si>
    <t>NSPA-N001a on 04/03/2026 06:00</t>
  </si>
  <si>
    <t>30b52d0d-e838-f111-88b4-7ced8db798da</t>
  </si>
  <si>
    <t>na+oC4e+xciCzDue8Jktual9MRD7ibnqEraPxF+ZxnhrjKcwJ42/UO3tqXNP6loKXQpUT8clkp5usKCIop12GA==</t>
  </si>
  <si>
    <t>NSPA-N001a on 04/03/2026 07:00</t>
  </si>
  <si>
    <t>3875300c-e838-f111-88b4-70a8a54e3207</t>
  </si>
  <si>
    <t>FTlUYyCo12ULDEM4/GAyOGBebfIb4l+s+N7NJ+o57RJpsmii15VVgzLz8phc0Sd3DPfvKnGEKtMSLm3ICJd8Jw==</t>
  </si>
  <si>
    <t>NSPA-N001a on 04/03/2026 08:00</t>
  </si>
  <si>
    <t>4cb52d0d-e838-f111-88b4-7ced8db798da</t>
  </si>
  <si>
    <t>u6DFNaYyoXTmTpUU9P5U9nobf26+DsM5/xOWHDYnVV9LvPE8wwDKewyE0lQY/gUfi1PqLaFNOHCx+gWPmc3yXQ==</t>
  </si>
  <si>
    <t>NSPA-N001a on 04/03/2026 09:00</t>
  </si>
  <si>
    <t>28c72c0f-e838-f111-88b4-6045bdf2484b</t>
  </si>
  <si>
    <t>VlfiqUdFglbnLoD8TJYv6wkvMJPl/2oYowqISDXDjD/BfCaOoGeLoNKX0Bzu05IWVUm3UWOF+cK3v6YIYI2quQ==</t>
  </si>
  <si>
    <t>NSPA-N001a on 04/03/2026 10:00</t>
  </si>
  <si>
    <t>fcde6211-e838-f111-88b4-70a8a54e324d</t>
  </si>
  <si>
    <t>TrMFfdag6eO+2rqxNNVRLT1Ep3zlszH8UItCGS/fz2C1tRZHrQBWmdPXFUfmXZ7RHGZPHZBMhqTG1tugWd9tlw==</t>
  </si>
  <si>
    <t>NSPA-N001a on 04/03/2026 11:00</t>
  </si>
  <si>
    <t>b4b52d0d-e838-f111-88b4-7ced8db798da</t>
  </si>
  <si>
    <t>sK/uWHnURX3/yo7ZC6a4SeXepxymoOGao4Ai1vKGGyWuVl8QYJ0/2RHKWy3QnA/1PM51bbw9CjqHXlWaKCIfyA==</t>
  </si>
  <si>
    <t>NSPA-N001a on 04/03/2026 12:00</t>
  </si>
  <si>
    <t>3bb52d0d-e838-f111-88b4-7ced8db798da</t>
  </si>
  <si>
    <t>2kqvR5hKLWhfLcGh008/EcoYxtl39Xd1YfQ5wo2LL9XRP86zbdhqh+E1SIQ/Qim/KvNob9r8JKD3eTrxNbozFA==</t>
  </si>
  <si>
    <t>NSPA-N001a on 04/03/2026 13:00</t>
  </si>
  <si>
    <t>18768c0e-e838-f111-88b4-00224842824a</t>
  </si>
  <si>
    <t>f+XODezyQQIPRX9fy+t2SE4u/1az+xPeUjDBbkXP98xTq3mk1V9vr+HYTiEpSTtNQk8PytYgoIWiU1WWed00Aw==</t>
  </si>
  <si>
    <t>NSPA-N001a on 04/03/2026 14:00</t>
  </si>
  <si>
    <t>1375300c-e838-f111-88b4-70a8a54e3207</t>
  </si>
  <si>
    <t>f+ifUpUmPxniBk/lIp9vdhRivWiyshD7SXNnnkcm0HqivSFyTlYeuezOMEKX9A90Fnje22wcWy3oBbYpkWND9g==</t>
  </si>
  <si>
    <t>NSPA-N001a on 04/03/2026 15:00</t>
  </si>
  <si>
    <t>c5758c0e-e838-f111-88b4-00224842824a</t>
  </si>
  <si>
    <t>P0g+hVyqvx4FpNGrtGIQpjz+sBXVfPjIBGdBTCpBR3/V6+fk1veP20AM/MiH6WlzhZRCyBXSEbX3xuPuJjkl0Q==</t>
  </si>
  <si>
    <t>NSPA-N001a on 04/03/2026 16:00</t>
  </si>
  <si>
    <t>63005514-e838-f111-88b4-7ced8d9a9a39</t>
  </si>
  <si>
    <t>s7Aa09dcm+85u9MuNG2caeoGOWQkI/6lRHowvJKrNqdq992YG284X3tSvobeTO2vOWYpIoN6yjWKcJuLKp0Z2g==</t>
  </si>
  <si>
    <t>NSPA-N001a on 04/03/2026 17:00</t>
  </si>
  <si>
    <t>23768c0e-e838-f111-88b4-00224842824a</t>
  </si>
  <si>
    <t>Cc12f78oSgGGWE1x0M1TgxdG7z1xtH+caI2cmPgUYt4b56EGnELgOD8jNRMyU7NGWQfymge6cB1+G+/P2rBVtw==</t>
  </si>
  <si>
    <t>NSPA-N001a on 04/03/2026 18:00</t>
  </si>
  <si>
    <t>ccea3113-e838-f111-88b4-7ced8db798da</t>
  </si>
  <si>
    <t>lEI2KMxvKlpSoRoQ6dvopP/cw+J0dfVWCubgAbZcc+QbiRjNImpdp4wHnpjzQDH+pwcn/9iKeJLuqruPlo+SBg==</t>
  </si>
  <si>
    <t>NSPA-N001a on 04/03/2026 19:00</t>
  </si>
  <si>
    <t>aa9ed10e-e838-f111-88b4-00224841c1cf</t>
  </si>
  <si>
    <t>tde+zbj1jQikZ381E+gQeVVCDjn3mKZp0O3SKrJISLPzcV5KKCuGSWb4cOG/KK307rLIiRzOtdsipgS/HjPHEg==</t>
  </si>
  <si>
    <t>NSPA-N001a on 04/03/2026 20:00</t>
  </si>
  <si>
    <t>b2ea3113-e838-f111-88b4-7ced8db798da</t>
  </si>
  <si>
    <t>unMVAbnYZt5XfnR3Z4oDh0Q5wEhgRz7NRIK3jzBsoLqlJ5hEFpviKQrm4YrKivI8l76eXfYm/Dp5Jo720jCfyw==</t>
  </si>
  <si>
    <t>NSPA-N001a on 04/03/2026 21:00</t>
  </si>
  <si>
    <t>eaff5414-e838-f111-88b4-7ced8d9a9a39</t>
  </si>
  <si>
    <t>RHJ4yakzTVjYd+tlqJPyNS4u3YkzHHn7uWmQ8YnYCVXDXgJImTt43TtYwX4HkEZp/j3TuinttLo/gPUac21I7Q==</t>
  </si>
  <si>
    <t>NSPA-N001a on 04/03/2026 22:00</t>
  </si>
  <si>
    <t>499fe414-e838-f111-88b4-00224841c1cf</t>
  </si>
  <si>
    <t>vBQRGFxViLg6l6b30ya9ZdyhcWSdi0z8G/6tcJ8Uwk3+FnK4Y9xr16WDAGbeDT5u/DyEi9Jo9na4qHabmEY2Ww==</t>
  </si>
  <si>
    <t>NSPA-N001a on 04/03/2026 23:00</t>
  </si>
  <si>
    <t>65df6211-e838-f111-88b4-70a8a54e324d</t>
  </si>
  <si>
    <t>bpgaKtxpg62hVjZDTSqG3l2mIfqHqkEYf9Q31582r4v2o82CvOH/0o5j6JQSxGVYa4IE1xZb1QMdai41DC0y8g==</t>
  </si>
  <si>
    <t>NSPA-N001a on 05/03/2026 00:00</t>
  </si>
  <si>
    <t>2ac72c0f-e838-f111-88b4-6045bdf2484b</t>
  </si>
  <si>
    <t>Sj4Z6mPYxGcOBDDUSzGGlf7eX/LIOGMDJW5PFQjOBtSRpaAa8Vdan7sDnzFd5N/5L4ugPORihOht1k95Z9lx4g==</t>
  </si>
  <si>
    <t>NSPA-N001a on 05/03/2026 01:00</t>
  </si>
  <si>
    <t>c49ed10e-e838-f111-88b4-00224841c1cf</t>
  </si>
  <si>
    <t>ja/kzkj5c/06jyLZ1nT4Z+AkOCKpmCstfXLCPh0G7hRnOrXO4oePczfisb+NEQdCd0Y7fVvstvsn3zOUQzXSxQ==</t>
  </si>
  <si>
    <t>NSPA-N001a on 05/03/2026 02:00</t>
  </si>
  <si>
    <t>5fb52d0d-e838-f111-88b4-7ced8db798da</t>
  </si>
  <si>
    <t>NFjuGlwwFWFuuswFIas7FDL2FnQEkle7gkPwwYPeHj1HpSwZTrWQAXfbfQjUq5gkBf8HWMYL0m5WkHYi7ay7aA==</t>
  </si>
  <si>
    <t>NSPA-N001a on 05/03/2026 03:00</t>
  </si>
  <si>
    <t>d3ea3113-e838-f111-88b4-7ced8db798da</t>
  </si>
  <si>
    <t>EOEJ9HOKNUq7X0RkxrEcW7TMSqI4faSWSubjzivHMU57yba070yyoAKO1ypZsZ3CS8EhLLoAQin3xtSll0yJvA==</t>
  </si>
  <si>
    <t>NSPA-N001a on 05/03/2026 04:00</t>
  </si>
  <si>
    <t>76ea3113-e838-f111-88b4-7ced8db798da</t>
  </si>
  <si>
    <t>AB7t3JtBv4t8A2afim99MdgrQJcUJ1SlJcPw0Qnlne7l4A+by9k1LZkPDW276fIwEKVXPVdjAIm/ElqTJVTczg==</t>
  </si>
  <si>
    <t>NSPA-N001a on 05/03/2026 05:00</t>
  </si>
  <si>
    <t>8e172a15-e838-f111-88b4-6045bdf2484b</t>
  </si>
  <si>
    <t>kXorWqZI1Tt4PYHxBGD1dfGYup5q1ppLCkszw2LGhaNP82CucxAD+FxsfKNFsL2jMW7NmxaaE9EOmd0cTVZZIQ==</t>
  </si>
  <si>
    <t>NSPA-N001a on 05/03/2026 06:00</t>
  </si>
  <si>
    <t>e9ec8b14-e838-f111-88b4-00224842824a</t>
  </si>
  <si>
    <t>vEpv7zCR9fMuvJVswy2/VkFh23acPdhD+KWyxXxiAn+UowcxZKdDhCJoHXJ9Uv7TyFXt+UGnS29oewV6xTU8jQ==</t>
  </si>
  <si>
    <t>NSPA-N001a on 05/03/2026 07:00</t>
  </si>
  <si>
    <t>49c72c0f-e838-f111-88b4-6045bdf2484b</t>
  </si>
  <si>
    <t>1JXAU9LLSw1qaXPEXtZh/5e2WDeqmNfJdj4WXQZRlggRLZiSZftjcqVgyUUL1Sjq4Ef7CyQVc6ApMRrtjIYCiQ==</t>
  </si>
  <si>
    <t>NSPA-N001a on 05/03/2026 08:00</t>
  </si>
  <si>
    <t>57c72c0f-e838-f111-88b4-6045bdf2484b</t>
  </si>
  <si>
    <t>q/pUgulomFBZamh1LmQVlgEQ+zbb1hyJrwZysB3PMAOGhHRWC9bY8MY1Q8sKQvxW2FohW+kNYA3jY9xgMNH/lg==</t>
  </si>
  <si>
    <t>NSPA-N001a on 05/03/2026 09:00</t>
  </si>
  <si>
    <t>2175300c-e838-f111-88b4-70a8a54e3207</t>
  </si>
  <si>
    <t>d1xa75KkS0hWXrI7o2cDKJ3CYBfy1dYrEFmBhShs75Osnl++HH8YvaxDhz2JsT1rcj1T/n71ula+AajjYRhgjw==</t>
  </si>
  <si>
    <t>NSPA-N001a on 05/03/2026 10:00</t>
  </si>
  <si>
    <t>f6758c0e-e838-f111-88b4-00224842824a</t>
  </si>
  <si>
    <t>d8zecKN7pdV5cDX+MgmKnTKMTr5ELg6uWccjVy6et/1F8yXqjH/WVXALnhI6cHE0LGbEVJ3rCYp4/kWG3j2rCA==</t>
  </si>
  <si>
    <t>NSPA-N001a on 05/03/2026 11:00</t>
  </si>
  <si>
    <t>0e9fe414-e838-f111-88b4-00224841c1cf</t>
  </si>
  <si>
    <t>6myrHNMAfP2acY4qwT5500zfQlGBYpISCPCnVP/qYsA0nLj7mCqmmorWIp+jnncCSnM2eRz6fIrNNwa0upmuJg==</t>
  </si>
  <si>
    <t>NSPA-N001a on 05/03/2026 12:00</t>
  </si>
  <si>
    <t>c6e64712-e838-f111-88b4-70a8a54e3207</t>
  </si>
  <si>
    <t>OmgQRyrzrXdA+/H8zE0dLAiqtzvY6n1PI0tUja5KnpSINl0axl6gAbdxue2Urw1eHh5lka3R/hAKWQ9ExEFh3w==</t>
  </si>
  <si>
    <t>NSPA-N001a on 05/03/2026 13:00</t>
  </si>
  <si>
    <t>9c545c0e-e838-f111-88b4-7ced8d9a9a39</t>
  </si>
  <si>
    <t>c69W7TPX+n2x3y4nkApJc88yhfelwFjrsxPWlyTE3RcwqXC3+BA0jdE+Lu3LOg4ZiSnO5JrsK3PngaovlrZQ/w==</t>
  </si>
  <si>
    <t>NSPA-N001a on 05/03/2026 14:00</t>
  </si>
  <si>
    <t>c7555c0b-e838-f111-88b4-70a8a54e324d</t>
  </si>
  <si>
    <t>soMcaaNN0911UPd8oEsEdsJk2MmNU2y6aSlKI3bnR3KNfbeTLo20pkI8atuWsF7JzjlzTHJE7b24nsITYls1og==</t>
  </si>
  <si>
    <t>NSPA-N001a on 05/03/2026 15:00</t>
  </si>
  <si>
    <t>75152b10-e838-f111-88b4-6045bd13308b</t>
  </si>
  <si>
    <t>jZkTUayCHEAaTu7MaHUywQhfKd8xEEE8RWBLf3zC6IjxZzUIDPCPn79EbmDg2pWBrrWoOzVapRHvQYB5h6G7PA==</t>
  </si>
  <si>
    <t>NSPA-N001a on 05/03/2026 16:00</t>
  </si>
  <si>
    <t>a89ed10e-e838-f111-88b4-00224841c1cf</t>
  </si>
  <si>
    <t>v08q97CHYTv9esfjTeaCBNR8utYCFxugiax+BjTXbykzaluEkoYMB5jy2knqHz/PMW09TtakBSyfS0uMIN/OPQ==</t>
  </si>
  <si>
    <t>NSPA-N001a on 05/03/2026 17:00</t>
  </si>
  <si>
    <t>0edf6211-e838-f111-88b4-70a8a54e324d</t>
  </si>
  <si>
    <t>OAESClZZ8qeFs7et1FBYQiHMyYo8ZtgeK2WMT+UF32nLBgpW71uiXdXUZJsxa/tn+Wil7iW1Zx+HnHa1bNX+6Q==</t>
  </si>
  <si>
    <t>NSPA-N001a on 05/03/2026 18:00</t>
  </si>
  <si>
    <t>8a172a15-e838-f111-88b4-6045bdf2484b</t>
  </si>
  <si>
    <t>73NUlt/eaYqclUXkw+zU8Jx3ug6mfP6jNeuXfJwyFNchJg8oqMIcQLpc0GOltRSbBa8/1Pmq16YhmkUEEXNydg==</t>
  </si>
  <si>
    <t>NSPA-N001a on 05/03/2026 19:00</t>
  </si>
  <si>
    <t>6b75300c-e838-f111-88b4-70a8a54e3207</t>
  </si>
  <si>
    <t>y9MQzhAXykqrqh+rIyqFuZ19Yb8FZNSz8/QVuXDvZebqt/KZ83g1djDcKhJQbRHj9eUFBz4AIv4O9Gfl/jiCcQ==</t>
  </si>
  <si>
    <t>NSPA-N001a on 05/03/2026 20:00</t>
  </si>
  <si>
    <t>66ea3113-e838-f111-88b4-7ced8db798da</t>
  </si>
  <si>
    <t>PR3XpID4F/eHoe6FHxTIBszchpMXXzxdVu6TNGXc94CJfeqYjc90cMEwld4OniOH5KHXazwnTwn0AL0gwOtmCw==</t>
  </si>
  <si>
    <t>NSPA-N001a on 05/03/2026 21:00</t>
  </si>
  <si>
    <t>1175300c-e838-f111-88b4-70a8a54e3207</t>
  </si>
  <si>
    <t>4LgkGH3qI+cmBpQ4q+i+IYo5uKOfSWJJDNwQ0pM9xiqdTFgfRTtJN9/2l2j74gG6bM8OU+RCTApLL3B/BsjxAA==</t>
  </si>
  <si>
    <t>NSPA-N001a on 05/03/2026 22:00</t>
  </si>
  <si>
    <t>d9758c0e-e838-f111-88b4-00224842824a</t>
  </si>
  <si>
    <t>/TNsjH9XCClhHIwb1DeN/A1DAj1dNBHmKiQyM4uktAbdI8OtCxusA2ndLQaH7h4/JosEC/Lsm2Okj4pf2e+nfA==</t>
  </si>
  <si>
    <t>NSPA-N001a on 05/03/2026 23:00</t>
  </si>
  <si>
    <t>75ec8b14-e838-f111-88b4-00224842824a</t>
  </si>
  <si>
    <t>9ZhzOO2cXTF4IKkl8FIkPmnvcrZcFhgi78Lmv2p5FJ8NMdbHkoPP2/9Fz4eVGYnqm3kbe6Wrh97oG/HWczxiqw==</t>
  </si>
  <si>
    <t>NSPA-N001a on 06/03/2026 00:00</t>
  </si>
  <si>
    <t>dd758c0e-e838-f111-88b4-00224842824a</t>
  </si>
  <si>
    <t>gwcfhZqx7sk55S8AiwwUewVBFDjK68d4ja+w9B6s/qK4U2N+LmPZpFoOwYcnXdb2hWr0FfR1XCrlYHL5Y/C/NQ==</t>
  </si>
  <si>
    <t>NSPA-N001a on 06/03/2026 01:00</t>
  </si>
  <si>
    <t>aa005514-e838-f111-88b4-7ced8d9a9a39</t>
  </si>
  <si>
    <t>pVvFm101u+doVN0BiaLHeE0p1H9fNk2Bm6hKyRaImoRcG6eBf81H7IwqEG8hs85wZrprHW6y3fSzZWmzk9JlAw==</t>
  </si>
  <si>
    <t>NSPA-N001a on 06/03/2026 02:00</t>
  </si>
  <si>
    <t>5fe42516-e838-f111-88b4-6045bd13308b</t>
  </si>
  <si>
    <t>nf/brRxYnu/Z6UGxCBcTdco3ewBmPc18A1Rh4kdDyGiX9tdHs9/ClzmSgVw0+XHClvNH0ahG8sR/JMs7v7jS1Q==</t>
  </si>
  <si>
    <t>NSPA-N001a on 06/03/2026 03:00</t>
  </si>
  <si>
    <t>c9555c0b-e838-f111-88b4-70a8a54e324d</t>
  </si>
  <si>
    <t>J8xa0unJ54FIpRLHL+0iHGmOYmWY1c58OKZJCUBDPZxAXak1PDWs6n0p1vcy3WUuakXHldeD8SUqPDUJbFw+lg==</t>
  </si>
  <si>
    <t>NSPA-N001a on 06/03/2026 04:00</t>
  </si>
  <si>
    <t>43555c0e-e838-f111-88b4-7ced8d9a9a39</t>
  </si>
  <si>
    <t>T+x2NvB2CuBC9DqZyJTPPC0sduCmHueRk1wdh+8qhWB0wiRqf5VHbWRdwmtFr/4Nv5EWfMdBRjuRo0F37r2cRg==</t>
  </si>
  <si>
    <t>NSPA-N001a on 06/03/2026 05:00</t>
  </si>
  <si>
    <t>1fdf6211-e838-f111-88b4-70a8a54e324d</t>
  </si>
  <si>
    <t>77Oq5b+niwczMkI6ohUUSgVvEZLnN85y/PPQAd0cyiXZREf/rp8ESJx6hNbVd1V38mJDRG03Ynj+oZNead+HYw==</t>
  </si>
  <si>
    <t>NSPA-N001a on 06/03/2026 06:00</t>
  </si>
  <si>
    <t>1c768c0e-e838-f111-88b4-00224842824a</t>
  </si>
  <si>
    <t>EOyEEvMki6XlQI6C1Mw7eAUV57MaobQKWBtwHJoOajT2fzwFuwdJOE1TWwsWjpu6YK5E7+m9qQ+WtUWZBWcFNw==</t>
  </si>
  <si>
    <t>NSPA-N001a on 06/03/2026 07:00</t>
  </si>
  <si>
    <t>12768c0e-e838-f111-88b4-00224842824a</t>
  </si>
  <si>
    <t>wKGxocHmnwRFggz8zc5i5H9JwPkOMvBHKw5ZUfTe5Stli2FE9VAilQz2UuU04SAvksBoGsY9mN+kry5bhLrE5A==</t>
  </si>
  <si>
    <t>NSPA-N001a on 06/03/2026 08:00</t>
  </si>
  <si>
    <t>7ddf6211-e838-f111-88b4-70a8a54e324d</t>
  </si>
  <si>
    <t>OD2UbF6RTyLWoe7eyNFCUTY2dper0YoU2kmJHv/gaxfqVc3fswdQMRWTStfEg6ThIT43C4w2PtAA+T96MbKXrw==</t>
  </si>
  <si>
    <t>NSPA-N001a on 06/03/2026 09:00</t>
  </si>
  <si>
    <t>60152b10-e838-f111-88b4-6045bd13308b</t>
  </si>
  <si>
    <t>8yR/a/+f6x9UQxwJE8XZYV7vhenRxrEjONo4BxwmIdJtgSBud5+D1KMKf1/KR5l8SeySoOKfe99ENbkzYwknCA==</t>
  </si>
  <si>
    <t>NSPA-N001a on 06/03/2026 10:00</t>
  </si>
  <si>
    <t>ed172a15-e838-f111-88b4-6045bdf2484b</t>
  </si>
  <si>
    <t>l4C2mX1knavsUxUXJmAJbhvvd0z7hQlGCW/RjIn2u2/107kEWiJWA55p3J53yZ0lWE/uLFR9jFHY3pOKEQc2Lw==</t>
  </si>
  <si>
    <t>NSPA-N001a on 06/03/2026 11:00</t>
  </si>
  <si>
    <t>0bb62d0d-e838-f111-88b4-7ced8db798da</t>
  </si>
  <si>
    <t>kOONvtBVNajABAvZogY1I5dZ2CrheyCxHo+tNvMbZkc+JM9gD/q45lPSUoWgmE6qg0C6Do5bN+mWbRrILaV7dg==</t>
  </si>
  <si>
    <t>NSPA-N001a on 06/03/2026 12:00</t>
  </si>
  <si>
    <t>ec9ee414-e838-f111-88b4-00224841c1cf</t>
  </si>
  <si>
    <t>OUmWn4X93LKngAjMtqtQd47CD1za+i3GvD1o373DsMeILuwujmkr4s6lChyRQy40nMdUSeKFxWCczai3O7YKXQ==</t>
  </si>
  <si>
    <t>NSPA-N001a on 06/03/2026 13:00</t>
  </si>
  <si>
    <t>cd555c0b-e838-f111-88b4-70a8a54e324d</t>
  </si>
  <si>
    <t>jDXlmk1Zz+6MM7/FWwQ+qBhxFcrHT7dK9L6qVawsocPlWhtssHP+oRcfHM/NVrFQsWpYB7q2oF159Rzq7CBV0w==</t>
  </si>
  <si>
    <t>NSPA-N001a on 06/03/2026 14:00</t>
  </si>
  <si>
    <t>d69ed10e-e838-f111-88b4-00224841c1cf</t>
  </si>
  <si>
    <t>23SBGPF9Md+1J5wKbGQbo8w8bP1N3oISCWZYv3ElU8u/CmNef5sTOLoWemJYMk5Mddx0oLK7bzERZaAgqq0ARA==</t>
  </si>
  <si>
    <t>NSPA-N001a on 06/03/2026 15:00</t>
  </si>
  <si>
    <t>ba555c0b-e838-f111-88b4-70a8a54e324d</t>
  </si>
  <si>
    <t>ZOyNvEdii5sUQUvu/JxfZ/J8b+EKWYtd++f/uuuOWvOHCha51PFmWmb/ds/Zr6alVHJPMcBwxESETklYP6WdjA==</t>
  </si>
  <si>
    <t>NSPA-N001a on 06/03/2026 16:00</t>
  </si>
  <si>
    <t>e4545c0e-e838-f111-88b4-7ced8d9a9a39</t>
  </si>
  <si>
    <t>wkaEW++hYdxBzFZUjPZaBE7okuAjL/6Qw/MrPA/xaDVWC0BaegY9PHxQUUvFE/1JhtdGBlJcKv+Hdqt9VWLvhA==</t>
  </si>
  <si>
    <t>NSPA-N001a on 06/03/2026 17:00</t>
  </si>
  <si>
    <t>53df6211-e838-f111-88b4-70a8a54e324d</t>
  </si>
  <si>
    <t>ZU1b8XUdMIpjHJnXslCWe2LsVvwfkOhaLwfbhwu8Bf16ANwyqAHHtQT5YkedaiXItIL7WiKN4nUkmaPFkMprAw==</t>
  </si>
  <si>
    <t>NSPA-N001a on 06/03/2026 18:00</t>
  </si>
  <si>
    <t>89c72c0f-e838-f111-88b4-6045bdf2484b</t>
  </si>
  <si>
    <t>SQ5HPt1yRKgziTD9IMB+gq2BK2hpsLz2DGrGpyqz9O1R6OFc/zwVroGlnEtPGXWkKAr0Jby9TrAVsstXvj19Iw==</t>
  </si>
  <si>
    <t>NSPA-N001a on 06/03/2026 19:00</t>
  </si>
  <si>
    <t>f4545c0e-e838-f111-88b4-7ced8d9a9a39</t>
  </si>
  <si>
    <t>G3c7EO6xMsYv5ITUCVFcjUfFb1FP3e2Qaxm2Yg/NSdvcpwDYQR+c9zb8hZj4bYf1om/CKBmp53JrSyymaT4f3w==</t>
  </si>
  <si>
    <t>NSPA-N001a on 06/03/2026 20:00</t>
  </si>
  <si>
    <t>11e42516-e838-f111-88b4-6045bd13308b</t>
  </si>
  <si>
    <t>myUKmlhw0gA5VFchMQQvJwJrSVxUFy2LhQrFNfKdWbFP7Y6E7O9LPzZvuyr/+GK4s+bSN0dilKeuXCPFeVx1DA==</t>
  </si>
  <si>
    <t>NSPA-N001a on 06/03/2026 21:00</t>
  </si>
  <si>
    <t>e8758c0e-e838-f111-88b4-00224842824a</t>
  </si>
  <si>
    <t>3x60ygIqtjsDwF3acLaFGy4ReB+R3pG14Y1cy8x7F+Q4saGL+UqZG+7ECoDHHls12LMyGx6aZrF2mE921JfH+A==</t>
  </si>
  <si>
    <t>NSPA-N001a on 06/03/2026 22:00</t>
  </si>
  <si>
    <t>a3c62c0f-e838-f111-88b4-6045bdf2484b</t>
  </si>
  <si>
    <t>UX2ZhCK0hRNmiDF6bbai2uGhE1v/e5yNmvFVC4/kmvGE16Ttg5lWy+R5NwmKJ53PLraAd60adVXXONhi7theyw==</t>
  </si>
  <si>
    <t>NSPA-N001a on 06/03/2026 23:00</t>
  </si>
  <si>
    <t>82758c0e-e838-f111-88b4-00224842824a</t>
  </si>
  <si>
    <t>mj4tl/Uqima9BTMncu+1YwqM76cUiIHxnchwEg8memqeF38uN9475ZbvyV8HUVrGPe2wpmDXn11E7V/EsLsWIw==</t>
  </si>
  <si>
    <t>NSPA-N001a on 07/03/2026 00:00</t>
  </si>
  <si>
    <t>c3152b10-e838-f111-88b4-6045bd13308b</t>
  </si>
  <si>
    <t>c4CzZY1GmEmNSBNYuqCx1EYyD6O+YNbwxpLlraH1CLhM9fdkVay0ZoktCNS2HHy+cTSHIfdSPlZ7cFZPsex86g==</t>
  </si>
  <si>
    <t>NSPA-N001a on 07/03/2026 01:00</t>
  </si>
  <si>
    <t>ee758c0e-e838-f111-88b4-00224842824a</t>
  </si>
  <si>
    <t>8KSoJJJBs+T6Acvf/DbUZcRGtZNgrm2fQsnbSRJsYjkkKgyKpewe027v5QcOXc33T76oL0fsWFXCDeneUMJmeg==</t>
  </si>
  <si>
    <t>NSPA-N001a on 07/03/2026 02:00</t>
  </si>
  <si>
    <t>ee545c0e-e838-f111-88b4-7ced8d9a9a39</t>
  </si>
  <si>
    <t>lMEwdH10PB+w114qAd/MirHD4utA6l4osTP6ruCWn8qj2EEekeLPrsuaPYT55JEc96MAFz6zau3SuHg39n6Kxg==</t>
  </si>
  <si>
    <t>NSPA-N001a on 07/03/2026 03:00</t>
  </si>
  <si>
    <t>72ea3113-e838-f111-88b4-7ced8db798da</t>
  </si>
  <si>
    <t>NEQq8LZDO8+Ld0/u7OtJ441oblZAm/ieJCX1KDT1osvX8x8azHeh6GY9ztMqMEabOQihr3UxiyewXEXeZbdihw==</t>
  </si>
  <si>
    <t>NSPA-N001a on 07/03/2026 04:00</t>
  </si>
  <si>
    <t>c2b52d0d-e838-f111-88b4-7ced8db798da</t>
  </si>
  <si>
    <t>H+Noh0mA0vPpchBklpdi51JILmLXjHcnEjlK+cQO4QJpsGk50BFLCo0fBz+q/lxqsFUa4Uq8psV7iS58QK1h/Q==</t>
  </si>
  <si>
    <t>NSPA-N001a on 07/03/2026 05:00</t>
  </si>
  <si>
    <t>49e74712-e838-f111-88b4-70a8a54e3207</t>
  </si>
  <si>
    <t>Sp+UtlK4SrC27fYQ6oY9yL72OY22s7vsmO04rCUlSE5TvFB7FKaoTYDodZ9xjzLi6uUcu5SHhhOmr8rZHelcCg==</t>
  </si>
  <si>
    <t>NSPA-N001a on 07/03/2026 06:00</t>
  </si>
  <si>
    <t>e92fd908-e838-f111-88b4-00224841c1cf</t>
  </si>
  <si>
    <t>g7OZ/Uf86N1WdBecVuqkRxsyHbw+fv88rgl3CZfM1PCVgfEeVSsoYw2g7o9rGQrfY5+BmiZWNuCp0jVPSzJsVw==</t>
  </si>
  <si>
    <t>NSPA-N001a on 07/03/2026 07:00</t>
  </si>
  <si>
    <t>36e74712-e838-f111-88b4-70a8a54e3207</t>
  </si>
  <si>
    <t>0wUSlYT5WHvzVnAzfenLJejN9VKYkVdOQObE8QnKrbeXxg4MbPu2G73Tutf2bRPpT4kHZi3jfGWmEHEsqhAzsQ==</t>
  </si>
  <si>
    <t>NSPA-N001a on 07/03/2026 08:00</t>
  </si>
  <si>
    <t>be555c0b-e838-f111-88b4-70a8a54e324d</t>
  </si>
  <si>
    <t>3F7C/kLYgxTOtRGA58mp9AjteANIY5Mce94ne+IYy+EYQL/JAMS8UOgaPWMriUGWBhNQ+T7jy5QsnvxRuDRRFg==</t>
  </si>
  <si>
    <t>NSPA-N001a on 07/03/2026 09:00</t>
  </si>
  <si>
    <t>689fd10e-e838-f111-88b4-00224841c1cf</t>
  </si>
  <si>
    <t>6LRuLm93fyeOYcrfk4WIG23UA92lbVu6bjLiFZziTZsx3J7PrJhJh0ZsN14OIM0loMadOCfhGJEc3xUxFBRlaQ==</t>
  </si>
  <si>
    <t>NSPA-N001a on 07/03/2026 10:00</t>
  </si>
  <si>
    <t>fa9ed10e-e838-f111-88b4-00224841c1cf</t>
  </si>
  <si>
    <t>cBVPGnrjqMR+4e8rYdOxcA6MLex6//bVJY1k88qr6LN1AgpkurWGPHmrY0OYysLZKZOEA5RnOIQu8uFqM/HBeQ==</t>
  </si>
  <si>
    <t>NSPA-N001a on 07/03/2026 11:00</t>
  </si>
  <si>
    <t>02df6211-e838-f111-88b4-70a8a54e324d</t>
  </si>
  <si>
    <t>/16op8nPJvShbo9+aZqAHDw0DaT522U7g1UtIISRQKCWv4zx8xNvHLU1GCXGoSjch7nTT5LfFb6Dy10Pu6Waug==</t>
  </si>
  <si>
    <t>NSPA-N001a on 07/03/2026 12:00</t>
  </si>
  <si>
    <t>aa555c0b-e838-f111-88b4-70a8a54e324d</t>
  </si>
  <si>
    <t>6u4dL6vIl7KRcZ50uDtrR57D0i1St36Qi5wVDUjROwzBJvcsCf1YLm3kZNiPC5vCPaVYdxbBE08NA+kbQp8/MA==</t>
  </si>
  <si>
    <t>NSPA-N001a on 07/03/2026 13:00</t>
  </si>
  <si>
    <t>d09ed10e-e838-f111-88b4-00224841c1cf</t>
  </si>
  <si>
    <t>EAA3vJvEqUP9/v5+PO72NfPGN27YPdoLxZCORc098gR3SFkcTY6IHBk3zeo9rrWFjWvycLWOUbS5QNTMIPjjxw==</t>
  </si>
  <si>
    <t>NSPA-N001a on 07/03/2026 14:00</t>
  </si>
  <si>
    <t>51c72c0f-e838-f111-88b4-6045bdf2484b</t>
  </si>
  <si>
    <t>JRtQGszOrrB7hZydtCPvrjZJjea8zTag87roCtLMD2LljNdcAz1UltcBw1+FkA5VtVR5xsrsbn3o5Vu1SnJ8Cw==</t>
  </si>
  <si>
    <t>NSPA-N001a on 07/03/2026 15:00</t>
  </si>
  <si>
    <t>12005514-e838-f111-88b4-7ced8d9a9a39</t>
  </si>
  <si>
    <t>ERjEzVdrUC+XWHztX2wjizWVlGhDM6BuFKNtGqSvOSaHVBq2Qn3j25DapXJQmu2fPfCifFx12d3BGDM9wmXtXg==</t>
  </si>
  <si>
    <t>NSPA-N001a on 07/03/2026 16:00</t>
  </si>
  <si>
    <t>59e42516-e838-f111-88b4-6045bd13308b</t>
  </si>
  <si>
    <t>lokM11KMTQrYiHZoQyl3I34fe1E/skCxjgmUZIzbkPTiMbrt8+WIK+AIluqbHBEQwhnEAB64WdoCooshB7adIQ==</t>
  </si>
  <si>
    <t>NSPA-N001a on 07/03/2026 17:00</t>
  </si>
  <si>
    <t>a0172a15-e838-f111-88b4-6045bdf2484b</t>
  </si>
  <si>
    <t>N2Q3rm99ZPZsHROpka7yS/KhN6bb3iNZNzfxcDTgj26KMBPwoDe98NyMaImKBaWKpetNTQdcycpGi2olna8oKw==</t>
  </si>
  <si>
    <t>NSPA-N001a on 07/03/2026 18:00</t>
  </si>
  <si>
    <t>61e74712-e838-f111-88b4-70a8a54e3207</t>
  </si>
  <si>
    <t>UPq1GDKbf21wdY4go7YeqAdkpkpKkH1zJu/uk/vhKaiB+Fd1/o35wCR7iF/Rg4Es2KlrCRqXxlePDtrBdqhokw==</t>
  </si>
  <si>
    <t>NSPA-N001a on 07/03/2026 19:00</t>
  </si>
  <si>
    <t>e4de6211-e838-f111-88b4-70a8a54e324d</t>
  </si>
  <si>
    <t>Q6J0cTfzqN4tMe9vUoy1aPdp+x7gGBCLR/RVuorGtjMPfNlhKsItEAhmPgVuXOGsGMCdcmrF/5/tOfEL+4XFYA==</t>
  </si>
  <si>
    <t>NSPA-N001a on 07/03/2026 20:00</t>
  </si>
  <si>
    <t>5e75300c-e838-f111-88b4-70a8a54e3207</t>
  </si>
  <si>
    <t>p0HrkmwoT7+urDaycCldOqat6RyCfT+dUcCt/8KqEKSyudk/ds0n9nSIb+yHwyNF/xVRnA2kItmEdH9QkzOPkQ==</t>
  </si>
  <si>
    <t>NSPA-N001a on 07/03/2026 21:00</t>
  </si>
  <si>
    <t>6975300c-e838-f111-88b4-70a8a54e3207</t>
  </si>
  <si>
    <t>Lh96RvA5ZKVqhIVlx98msfdKuXe6hizWqs3kQ7gouwMCPOJDQhLHtNyp1NEe5u/C9JKKOXGfNZeZ9E6Y/lv1nQ==</t>
  </si>
  <si>
    <t>NSPA-N001a on 07/03/2026 22:00</t>
  </si>
  <si>
    <t>e8de6211-e838-f111-88b4-70a8a54e324d</t>
  </si>
  <si>
    <t>i1NMOof7THG5b4sZD7Qf4rPgr09shM+SVSUcRWArqSnMEBdKBm9j1uyOlMvSfaRH/ondOiBBks2Dz0bTU5anYg==</t>
  </si>
  <si>
    <t>NSPA-N001a on 07/03/2026 23:00</t>
  </si>
  <si>
    <t>53c72c0f-e838-f111-88b4-6045bdf2484b</t>
  </si>
  <si>
    <t>gIPiS2of2iy/MJPZo7jFhkFrmmFmMLPKuYuSt1KmXOdUgoZY+rkHCoQjb2r6kM8Y0rj1PNKfVo+nMxyY4u3Y+g==</t>
  </si>
  <si>
    <t>NSPA-N001a on 08/03/2026 00:00</t>
  </si>
  <si>
    <t>1d75300c-e838-f111-88b4-70a8a54e3207</t>
  </si>
  <si>
    <t>L20FwxnEph7g0TgAJHzjqUeRZVUfhz0dfR3aslrLTMoKO46P1F8gNaQCjfmMw09Zu1WzPpc5xTgG4heoTof1zA==</t>
  </si>
  <si>
    <t>NSPA-N001a on 08/03/2026 01:00</t>
  </si>
  <si>
    <t>62005514-e838-f111-88b4-7ced8d9a9a39</t>
  </si>
  <si>
    <t>DCyhU6mXx7o41a/fLMuveG4r7ZhJqG/AMnCypNU+UWLjSbR1p2qNClr3uAcpbt9mYobOREolUC/TUzCnUiOMvQ==</t>
  </si>
  <si>
    <t>NSPA-N001a on 08/03/2026 02:00</t>
  </si>
  <si>
    <t>a5555c0b-e838-f111-88b4-70a8a54e324d</t>
  </si>
  <si>
    <t>JnW54zoIuNbD8tb+PeH4gpzEAFamGlCea6z4u9o61qIW0eLFUR47OHODRgDmoQYyHWrwIWHZZWdWvHsOG2wmjQ==</t>
  </si>
  <si>
    <t>NSPA-N001a on 08/03/2026 03:00</t>
  </si>
  <si>
    <t>99b52d0d-e838-f111-88b4-7ced8db798da</t>
  </si>
  <si>
    <t>ppQOq9h8g55u7ee3yHXCBVRRxy6rkpXIdyKOvU0f/NlufvUj3SPET7Lu2J5zXY5r/K0QMVTtMQzlhmrLv3DeAQ==</t>
  </si>
  <si>
    <t>NSPA-N001a on 08/03/2026 04:00</t>
  </si>
  <si>
    <t>04768c0e-e838-f111-88b4-00224842824a</t>
  </si>
  <si>
    <t>irwHRZmU/b9jPLrldjGrQEAIdfhmznJnE/+MWjS8UMawCqFTOpRvS/89lnHKvVCuHZFgSVooTPn3+zgdM7Ep0Q==</t>
  </si>
  <si>
    <t>NSPA-N001a on 08/03/2026 05:00</t>
  </si>
  <si>
    <t>72b52d0d-e838-f111-88b4-7ced8db798da</t>
  </si>
  <si>
    <t>4YJWtLj7dvW+x7xWodYVzXnOWTCgFNmYA6HTN/KdEYWRvx+9olEWyTiKY14HiPwEr9TWBNrNBn0Gf+Uw6/h98Q==</t>
  </si>
  <si>
    <t>NSPA-N001a on 08/03/2026 06:00</t>
  </si>
  <si>
    <t>03eb3113-e838-f111-88b4-7ced8db798da</t>
  </si>
  <si>
    <t>+KU/FtxgFsL3HDXBDjeXIGcXwFV3KIoPP2RpfUhKE+XG/TsYsvNotwlavHbBdUs9ek6LiH3zE5W47K9PPI/acQ==</t>
  </si>
  <si>
    <t>NSPA-N001a on 08/03/2026 07:00</t>
  </si>
  <si>
    <t>ca9ed10e-e838-f111-88b4-00224841c1cf</t>
  </si>
  <si>
    <t>uqWXRV7CTNJff/lK78GR8tu49cNGG51D9O4+GS0XvqW1PZO2YHAocgsRDuw/LeeSUs35TUOrDjIVauUsUJ0x+w==</t>
  </si>
  <si>
    <t>NSPA-N001a on 08/03/2026 08:00</t>
  </si>
  <si>
    <t>d49ee414-e838-f111-88b4-00224841c1cf</t>
  </si>
  <si>
    <t>xfc1JMJ8A6YccuLJcgAlIKed/7K9XXwaOE6Bb0nwjXkPvscrExmnof+p37QAVuFPbvoADIJybLRNA4lX+9sHUw==</t>
  </si>
  <si>
    <t>NSPA-N001a on 08/03/2026 09:00</t>
  </si>
  <si>
    <t>9f555c0b-e838-f111-88b4-70a8a54e324d</t>
  </si>
  <si>
    <t>C6VDqUNZhUWR6TbEW+TMseLgke5UluOznFlOfElYH28yAmZl45+jiiM/qDrSPT32nz0tFXXd+iooA1RHBKzopw==</t>
  </si>
  <si>
    <t>NSPA-N001a on 08/03/2026 10:00</t>
  </si>
  <si>
    <t>51e74712-e838-f111-88b4-70a8a54e3207</t>
  </si>
  <si>
    <t>yXVyxFD7j3cwJoHLcCfCqF6zfvvnrKqDnyvDjI2cOOTI19KjksmUy3KGiL22PXmgDvdz3On9bmmJFO4PUSz0pQ==</t>
  </si>
  <si>
    <t>NSPA-N001a on 08/03/2026 11:00</t>
  </si>
  <si>
    <t>57e74712-e838-f111-88b4-70a8a54e3207</t>
  </si>
  <si>
    <t>WiJoQ8ToHUjdBI0uJZKiAADmwBOSod/f1+APHVPxppH8lrwV7+A04/juXsGNCxcW9KjZryg+X5m92dcvmHb4sg==</t>
  </si>
  <si>
    <t>NSPA-N001a on 08/03/2026 12:00</t>
  </si>
  <si>
    <t>afb52d0d-e838-f111-88b4-7ced8db798da</t>
  </si>
  <si>
    <t>9DTOQZHNb0KBapGVAvyyLo5gZYACM2s4/8DCP+36WvivW1+/S0MMkzNQ1khuYtjwyvSED4qbU8aY29y+h42gog==</t>
  </si>
  <si>
    <t>NSPA-N001a on 08/03/2026 13:00</t>
  </si>
  <si>
    <t>d1555c0b-e838-f111-88b4-70a8a54e324d</t>
  </si>
  <si>
    <t>42ozTcbQx5ejkTAUZREZY54JNxXf0OrdU6P8kXMmiLD+Bau+T47kQqnWGYErVjAfNTMOVJGrsBuSkLZwKQpeJA==</t>
  </si>
  <si>
    <t>NSPA-N001a on 08/03/2026 14:00</t>
  </si>
  <si>
    <t>e39ed10e-e838-f111-88b4-00224841c1cf</t>
  </si>
  <si>
    <t>+zzd8RfaL8uP4q3Oe+T8u3R+3jTSdaZFI7WuyloWiwhFsc1qlJK67DUw/CfUAPpvNrUlp25U7bXtBMPfJlmTiQ==</t>
  </si>
  <si>
    <t>NSPA-N001a on 08/03/2026 15:00</t>
  </si>
  <si>
    <t>b7ec8b14-e838-f111-88b4-00224842824a</t>
  </si>
  <si>
    <t>1n6aW8R7/vL7Akcc0AOzmJQKypQ3z9bqpN9HtbdL3V0nuPwTuokRRQwyZRLWTq9SAeuHXgILl/bxK2xIkqxcQA==</t>
  </si>
  <si>
    <t>NSPA-N001a on 08/03/2026 16:00</t>
  </si>
  <si>
    <t>599fd10e-e838-f111-88b4-00224841c1cf</t>
  </si>
  <si>
    <t>Req+MDjlB7DPk41rA/Re/lfr46aBSVQACcAvi1kVr4Of79UjY4e+sMtZTDCF7T0iQDQYtpy+IqwcMYkCU2YhJw==</t>
  </si>
  <si>
    <t>NSPA-N001a on 08/03/2026 17:00</t>
  </si>
  <si>
    <t>7d9fe414-e838-f111-88b4-00224841c1cf</t>
  </si>
  <si>
    <t>1E/K2ILx8P+uY7a9rqmam17orqobrJAn3XNFvCAECUM/ixkQrK8tQ21KALU7gRwOP1g2LzkFPFXHj8TYHxZTIQ==</t>
  </si>
  <si>
    <t>NSPA-N001a on 08/03/2026 18:00</t>
  </si>
  <si>
    <t>46eb3113-e838-f111-88b4-7ced8db798da</t>
  </si>
  <si>
    <t>MOnPW1R6ihG7Wns4CVNBZrTEn6cKQl64IwgEkZ15wrJS6kCcVJAk+FLcTkvy5iufqIpnV+7E+3svnX3Q6vkz2w==</t>
  </si>
  <si>
    <t>NSPA-N001a on 08/03/2026 19:00</t>
  </si>
  <si>
    <t>4f75300c-e838-f111-88b4-70a8a54e3207</t>
  </si>
  <si>
    <t>XSFmnXy0BCENoIUaPOYqlYD0Wk412qH63cvZnq+O97JdVsTJrC+SZAKbl6htA1UOhS9k5y+UNhTEC3Sg56CmVQ==</t>
  </si>
  <si>
    <t>NSPA-N001a on 08/03/2026 20:00</t>
  </si>
  <si>
    <t>8d545c0e-e838-f111-88b4-7ced8d9a9a39</t>
  </si>
  <si>
    <t>dGko/2pHI9pTkBtZYiWicXfERhgVgXim4jT9KL7TihPoE2F/XC0+v4KohSoQxtC3dRzjz8CJ60TENgm49z1khQ==</t>
  </si>
  <si>
    <t>NSPA-N001a on 08/03/2026 21:00</t>
  </si>
  <si>
    <t>b89ed10e-e838-f111-88b4-00224841c1cf</t>
  </si>
  <si>
    <t>LuiIU9R8UdDvsot16JkrgcZltR8iNLk/3HSs/vKlON1q/n7laWm/5wQUAtuW8tFvPcH7neO27cMJlKmejU7wZg==</t>
  </si>
  <si>
    <t>NSPA-N001a on 08/03/2026 22:00</t>
  </si>
  <si>
    <t>ec545c0e-e838-f111-88b4-7ced8d9a9a39</t>
  </si>
  <si>
    <t>gzXVE/90G+MHvy6EwGKb/0y/J4zihNfqWlU660V2HtsFOngAUmiVTIkYtF/CTnrbQ0Cf4W5HwgpB01zZeZFwnA==</t>
  </si>
  <si>
    <t>NSPA-N001a on 08/03/2026 23:00</t>
  </si>
  <si>
    <t>2d75300c-e838-f111-88b4-70a8a54e3207</t>
  </si>
  <si>
    <t>KfNIT9/0MsytCx7PBh7xXAuXUgV3noN3e7bKl+s2sqHV0lFFmNsdBRb35qW0SxMEIb/euzoqDl8tSvjbStpnGg==</t>
  </si>
  <si>
    <t>NSPA-N001a on 09/03/2026 00:00</t>
  </si>
  <si>
    <t>6075300c-e838-f111-88b4-70a8a54e3207</t>
  </si>
  <si>
    <t>LbENNbfyLarIJXWlepEo+Dp4/MI82zsohnX6dT+2LuVj0o1Md/UXi4FCPDrTSKy6JhkTTbhgeITr8DnyR4ehNA==</t>
  </si>
  <si>
    <t>NSPA-N001a on 09/03/2026 01:00</t>
  </si>
  <si>
    <t>9e152b10-e838-f111-88b4-6045bd13308b</t>
  </si>
  <si>
    <t>+83MyM2aiFZH0dczTeB3JSB/FYEtN9XWmX73crAR5eCRkPzDxrJVsCfneXpOOImhnlEt2gLrL8PLFDwfdU5bog==</t>
  </si>
  <si>
    <t>NSPA-N001a on 09/03/2026 02:00</t>
  </si>
  <si>
    <t>8aec8b14-e838-f111-88b4-00224842824a</t>
  </si>
  <si>
    <t>ilufX2pbOFMHE2Kql4ixjJIqmJ/gl3TnzddBWH/bu5cHYcrFlAVR90r9UJ6rAOwQCRa+ghioj6b+zeqqjncw/A==</t>
  </si>
  <si>
    <t>NSPA-N001a on 09/03/2026 03:00</t>
  </si>
  <si>
    <t>d3758c0e-e838-f111-88b4-00224842824a</t>
  </si>
  <si>
    <t>5Zt1tpl8J4bHDxCUvgN7WRUMMsi71ncESmn449wOnjCec+fIbLGRbR99/AWaQ7da3KtyZo5hTPqaKAOa84GiBA==</t>
  </si>
  <si>
    <t>NSPA-N001a on 09/03/2026 04:00</t>
  </si>
  <si>
    <t>de545c0e-e838-f111-88b4-7ced8d9a9a39</t>
  </si>
  <si>
    <t>TplX+r0Pnqt4U91NmDUQ2FX2EgRsScq18Jpv64NAMKqsPlQ8Fpt8dS7PZMMfH+moMYVjunO9mN9BYBTKX0nMqA==</t>
  </si>
  <si>
    <t>NSPA-N001a on 09/03/2026 05:00</t>
  </si>
  <si>
    <t>37005514-e838-f111-88b4-7ced8d9a9a39</t>
  </si>
  <si>
    <t>RsEP1blS73LZ2iBUI+eBKkg37zg5IB0zCHiw1G+yiGMRs1tMINEix6/o2dC5rKdi7eJzXinhLlZuEF+9rLBCkg==</t>
  </si>
  <si>
    <t>NSPA-N001a on 09/03/2026 06:00</t>
  </si>
  <si>
    <t>929ed10e-e838-f111-88b4-00224841c1cf</t>
  </si>
  <si>
    <t>OFraKc0lUhIkj5YE52uo/QqDm9p7xHMvXSUxoU2/we7+J9b9VDaWbNwDDcuXZfusE8AjSuXheuiIxvKRTTfJ7A==</t>
  </si>
  <si>
    <t>NSPA-N001a on 09/03/2026 07:00</t>
  </si>
  <si>
    <t>0b555c0e-e838-f111-88b4-7ced8d9a9a39</t>
  </si>
  <si>
    <t>eJg68ebvM37y2yAW4Vt3GSJnwLvZZEGzTdbNViJWj2ZrTtylxkAdcuoxNSm/xNVdlSIrMvwPzmmAjcAYaH+2yw==</t>
  </si>
  <si>
    <t>NSPA-N001a on 09/03/2026 08:00</t>
  </si>
  <si>
    <t>70152b10-e838-f111-88b4-6045bd13308b</t>
  </si>
  <si>
    <t>EIjmKB55Yoi/B31cn/xI53A7Ah4eh68lbau+maR6aK48Cs6Jec0vQU0Ihn3u0zDhIqPAaBHsaQ2WUSHw7aY/5A==</t>
  </si>
  <si>
    <t>NSPA-N001a on 09/03/2026 09:00</t>
  </si>
  <si>
    <t>9d172a15-e838-f111-88b4-6045bdf2484b</t>
  </si>
  <si>
    <t>2nPgsizJ8D23+pC+RwUECVmoV8cradOw3pw7qeSZYEXZrbKmnq2fBOpNMyr8gtkWkwns3C+IN+9YQp4N6BlKMw==</t>
  </si>
  <si>
    <t>NSPA-N001a on 09/03/2026 10:00</t>
  </si>
  <si>
    <t>17555c0e-e838-f111-88b4-7ced8d9a9a39</t>
  </si>
  <si>
    <t>w79xv4bKiCsF9lx4r7r9gSyz8lpg9H5T+fkk6JIqULmMjWT8ve7AwQ9Hkutaau321u9zjngxn2B4CF3h1LPU4g==</t>
  </si>
  <si>
    <t>NSPA-N001a on 09/03/2026 11:00</t>
  </si>
  <si>
    <t>4dc72c0f-e838-f111-88b4-6045bdf2484b</t>
  </si>
  <si>
    <t>qAVj15cmM7Gh6lPGj9KkzCFJF10AFa1oUqmBJb2oyphdpPhbpPdigUcOwMb3bjtQ2HJxM6e31OQaJCbF4qmDLw==</t>
  </si>
  <si>
    <t>NSPA-N001a on 09/03/2026 12:00</t>
  </si>
  <si>
    <t>e2b52d0d-e838-f111-88b4-7ced8db798da</t>
  </si>
  <si>
    <t>pnS3T5GrWLCozZRA1GADtA4PVwXTp2h119dqbXMq5P+7o9W+BR3/OTgKbH6EuJ4UW+k+frdrQ+kJVTzEk48S2Q==</t>
  </si>
  <si>
    <t>NSPA-N001a on 09/03/2026 13:00</t>
  </si>
  <si>
    <t>369fd10e-e838-f111-88b4-00224841c1cf</t>
  </si>
  <si>
    <t>sm31GyaT/05cthsFVY53bWp+VSW7kn47AIrbu/EoMcNMGJq6E+tXKRvWaJghtY3NkId1d3owGlH7HH/napsN6g==</t>
  </si>
  <si>
    <t>NSPA-N001a on 09/03/2026 14:00</t>
  </si>
  <si>
    <t>41df6211-e838-f111-88b4-70a8a54e324d</t>
  </si>
  <si>
    <t>M9rLRZXCK3cGYp9Xx7vkUuMLaYKzvTwJSA03yG1VhUenb4G+guDkUXptCHpltvjGSqL5uUh53cV8v0DDcyoINw==</t>
  </si>
  <si>
    <t>NSPA-N001a on 09/03/2026 15:00</t>
  </si>
  <si>
    <t>9e9ed10e-e838-f111-88b4-00224841c1cf</t>
  </si>
  <si>
    <t>4ZYryY1dCtq9ptScdbuPssQ3iQapMEfLnVLh+xDZxAvyLV5kSsXaZjVKIaZLSKP4n44yLfU1nQx/0w8ShJpMPw==</t>
  </si>
  <si>
    <t>NSPA-N001a on 09/03/2026 16:00</t>
  </si>
  <si>
    <t>79005514-e838-f111-88b4-7ced8d9a9a39</t>
  </si>
  <si>
    <t>qsMD+PSFO99h5SSTgyZDgLukbm7ZgH4gH0P0VQLlzkyQrhhqIxvLhT+sdM0af5Ke66tO5evfw7W7+qQVGIMcAg==</t>
  </si>
  <si>
    <t>NSPA-N001a on 09/03/2026 17:00</t>
  </si>
  <si>
    <t>96b52d0d-e838-f111-88b4-7ced8db798da</t>
  </si>
  <si>
    <t>yojVsg1qEIEmUWF++tocyPhX6IqFsNGJBVenFCjuOgvmnDu5BE87bbUerHxXoQumw0PTl73KBe/TP6XxOKp3RQ==</t>
  </si>
  <si>
    <t>NSPA-N001a on 09/03/2026 18:00</t>
  </si>
  <si>
    <t>1e75300c-e838-f111-88b4-70a8a54e3207</t>
  </si>
  <si>
    <t>fM4ZXntkP+1f+Kduw0stmjf9iyjJCkNK3GGHZ2nYMNlKNK6ZzCiRxgEhCGaZVGJ0cCKvTnIZauGigIbsJxUvOg==</t>
  </si>
  <si>
    <t>NSPA-N001a on 09/03/2026 19:00</t>
  </si>
  <si>
    <t>c3758c0e-e838-f111-88b4-00224842824a</t>
  </si>
  <si>
    <t>80mIHGKA/EqN1nIdyQdHz1F/tpnXQ6wYOby3J/fyQDuXXf8cWKIZ1DtyxFhbWRqlaM+wcp/4k5XaM/jo99Uhjw==</t>
  </si>
  <si>
    <t>NSPA-N001a on 09/03/2026 20:00</t>
  </si>
  <si>
    <t>a3173209-e838-f111-88b4-6045bdf2484b</t>
  </si>
  <si>
    <t>dY95vrSK7sYpOQjuTkVtfxE8BKLHODGx2/exmZTFvJvq4HrL6n+7GIYpmu9X1U3NNrn/crxuiqEHRjjjsgrAIA==</t>
  </si>
  <si>
    <t>NSPA-N001a on 09/03/2026 21:00</t>
  </si>
  <si>
    <t>47b52d0d-e838-f111-88b4-7ced8db798da</t>
  </si>
  <si>
    <t>hV1S4xjPrgUh6u84lN6UFM6Jz6BGHwqnjXvCiDl4tYqyM1pUy7urMnQgcpHZP3rHFvdbhrR/YpwUwZPwpr/JMQ==</t>
  </si>
  <si>
    <t>NSPA-N001a on 09/03/2026 22:00</t>
  </si>
  <si>
    <t>b0005514-e838-f111-88b4-7ced8d9a9a39</t>
  </si>
  <si>
    <t>plv8Xq+IUKySp4hoffPkHu6YYv/CjoHUKlGSn38nv0dw6a+mIwzQOhm11fgsT4Ok0oYdXEZavNGlvhCJX4tN6A==</t>
  </si>
  <si>
    <t>NSPA-N001a on 09/03/2026 23:00</t>
  </si>
  <si>
    <t>05768c0e-e838-f111-88b4-00224842824a</t>
  </si>
  <si>
    <t>bZiksmIS4QAyVpc2x/VvjXYq/c32hH/ZR56MxzymZJsI0dHu8d/uWC3kd+lxJMJ1Io2+Qi+1D2fmrGL0pKsGTg==</t>
  </si>
  <si>
    <t>NSPA-N001a on 10/03/2026 00:00</t>
  </si>
  <si>
    <t>4e005514-e838-f111-88b4-7ced8d9a9a39</t>
  </si>
  <si>
    <t>f6QhAtQdFnMgNLsyq4tENAkvtqfaR8Leskaob7Qo89XWNPq04XgygmaQftgbT/bzGaklb19rfC74k3IbL3oGaQ==</t>
  </si>
  <si>
    <t>NSPA-N001a on 10/03/2026 01:00</t>
  </si>
  <si>
    <t>70172a15-e838-f111-88b4-6045bdf2484b</t>
  </si>
  <si>
    <t>R1VdDdGBRDEnf+zaAnd+UT7lG4pcCi5xusUVlkgvamtNmelb2QvBWlhBgNZktQuPkIbLmid9ndUHx+nz10YrbA==</t>
  </si>
  <si>
    <t>NSPA-N001a on 10/03/2026 02:00</t>
  </si>
  <si>
    <t>86ec8b14-e838-f111-88b4-00224842824a</t>
  </si>
  <si>
    <t>oeACSOGJi7UBw9yBkPJqGSQPpF0Ihs76JJGpYvOL8i96j9qQGW62OHpH1vGxu36gZe+/XCRP03i54dt1e66U8g==</t>
  </si>
  <si>
    <t>NSPA-N001a on 10/03/2026 03:00</t>
  </si>
  <si>
    <t>da9ee414-e838-f111-88b4-00224841c1cf</t>
  </si>
  <si>
    <t>iIMAanT95FkKSg+6hckUYvuRME0caGGmIT1DnwAc6KWDAaU2HWaokPjtwanCw/mCV1dJ4ZGIeQrX1Nq2xqZjQg==</t>
  </si>
  <si>
    <t>NSPA-N001a on 10/03/2026 04:00</t>
  </si>
  <si>
    <t>fe9ee414-e838-f111-88b4-00224841c1cf</t>
  </si>
  <si>
    <t>yH0t5bKG0qnWk9BnNoCcJHV2pCN4gWgRz4mbBTFhw0ikcDvZ4CzD04fa8RunHa5wJBe6B8XGV9UVDnX+HLOeTQ==</t>
  </si>
  <si>
    <t>NSPA-N001a on 10/03/2026 05:00</t>
  </si>
  <si>
    <t>6fdf6211-e838-f111-88b4-70a8a54e324d</t>
  </si>
  <si>
    <t>EE8QsTm+QHF8lY8jvHQ5svVbDVe94HcGLD6wWYts0h9uTNa0WCbfXTi0SFde8J9Ps1MtmmCUebYx6h+GRnREOA==</t>
  </si>
  <si>
    <t>NSPA-N001a on 10/03/2026 06:00</t>
  </si>
  <si>
    <t>10df6211-e838-f111-88b4-70a8a54e324d</t>
  </si>
  <si>
    <t>j6RcYmb2yV8QuAZDc/I00v60kDwLco46kIXsD9d6jFmXyw2qJcMM46JkD6IYqt9H+R9V/WJbA92H82KIYy9/0Q==</t>
  </si>
  <si>
    <t>NSPA-N001a on 10/03/2026 07:00</t>
  </si>
  <si>
    <t>949ed10e-e838-f111-88b4-00224841c1cf</t>
  </si>
  <si>
    <t>P5lwpr3WCH2mUlSDmTLeuB7SeR7EaAp5xpYiUj/BaNk4FWUfZTC2dnYL/YNNXQINOVMmvNrbiSV8q6tI/Tn59A==</t>
  </si>
  <si>
    <t>NSPA-N001a on 10/03/2026 08:00</t>
  </si>
  <si>
    <t>53e74712-e838-f111-88b4-70a8a54e3207</t>
  </si>
  <si>
    <t>GtxUktnBvFDR20NAbsZfCATklVrs4z06GY9TcNIP32YYTw77bsjiNPpi7ysoPYbDpGB+dHFK98GyVXhUSPCMWg==</t>
  </si>
  <si>
    <t>NSPA-N001a on 10/03/2026 09:00</t>
  </si>
  <si>
    <t>b0ec8b14-e838-f111-88b4-00224842824a</t>
  </si>
  <si>
    <t>bdy2Yzbzo2GtJXEF5yuxpFGuaaJywaR+yQKWJtPXllp1XQzTPnJz66ZQUr7y1PGXUpJ8+va8Za8w9u90mPmXjQ==</t>
  </si>
  <si>
    <t>NSPA-N001a on 10/03/2026 10:00</t>
  </si>
  <si>
    <t>3fb52d0d-e838-f111-88b4-7ced8db798da</t>
  </si>
  <si>
    <t>ZWe7njwI3ZZZiIbCOAN7E6Uq51VKk//1t8qKnM6wplsRBZdvp1Nwa0l4MEzIdDNUT2gBEEEm7kgG7G0VhwGOZg==</t>
  </si>
  <si>
    <t>NSPA-N001a on 10/03/2026 11:00</t>
  </si>
  <si>
    <t>18eb3113-e838-f111-88b4-7ced8db798da</t>
  </si>
  <si>
    <t>cRKGskda9vRxZHOl/Iijwo9kN4yH1OmHj0Loyjl9iQWybjS4TbspvSYyJ/faXv0IwrvMW7asprELdwvD0/TXig==</t>
  </si>
  <si>
    <t>NSPA-N001a on 10/03/2026 12:00</t>
  </si>
  <si>
    <t>e2545c0e-e838-f111-88b4-7ced8d9a9a39</t>
  </si>
  <si>
    <t>pvoRwmMRV73AG4MbC2bFPxywuVGWq6fpkaDFoNaS78YoZ/SoTfe2glY3wznA9qxTBTkDo69XdwrUAQDGkNSsjg==</t>
  </si>
  <si>
    <t>NSPA-N001a on 10/03/2026 13:00</t>
  </si>
  <si>
    <t>2d555c0e-e838-f111-88b4-7ced8d9a9a39</t>
  </si>
  <si>
    <t>RVfbAUPip/Cycql6yybk01nSCqDIFSR8KPTtLbPC0qRh2zvzOFmr+7oY0SHBLzndA3yIiGXkEaotltAvHPlTXw==</t>
  </si>
  <si>
    <t>NSPA-N001a on 10/03/2026 14:00</t>
  </si>
  <si>
    <t>449fe414-e838-f111-88b4-00224841c1cf</t>
  </si>
  <si>
    <t>vjjDAYVN7GHfwwGlVZ6sduXkAReetlKempPTyB37bIQHvprzzAhLjp1L0A7P88m5QQHT8Zv3XjeMYaA69L+i5Q==</t>
  </si>
  <si>
    <t>NSPA-N001a on 10/03/2026 15:00</t>
  </si>
  <si>
    <t>90172a15-e838-f111-88b4-6045bdf2484b</t>
  </si>
  <si>
    <t>6sVSTsQiG1GRq/tag+6Pt/ICKBXQhRinCA/tjpuT5rKoILgjVdt4B2bUs6RHIZb4BmKvzGp5osFpUK0iUX7/FQ==</t>
  </si>
  <si>
    <t>NSPA-N001a on 10/03/2026 16:00</t>
  </si>
  <si>
    <t>c5555c0b-e838-f111-88b4-70a8a54e324d</t>
  </si>
  <si>
    <t>Oji2+nhtegf+Ke/zdfjQpTTwWZOv8Kj98ts9mRHUNr6f2teyK3dZ6hNpXPzPGqESwn3o/0RIyy/CtIIbeq1H4Q==</t>
  </si>
  <si>
    <t>NSPA-N001a on 10/03/2026 17:00</t>
  </si>
  <si>
    <t>3fe42516-e838-f111-88b4-6045bd13308b</t>
  </si>
  <si>
    <t>uFyHYrnMODV8uav2VacBvy0hFvMv3kJTAvAdL+Xv7XW3b2HGSAYa5ltl4kCNXI+zQuHtrgVDDcta2g5cfLHeRg==</t>
  </si>
  <si>
    <t>NSPA-N001a on 10/03/2026 18:00</t>
  </si>
  <si>
    <t>b1b52d0d-e838-f111-88b4-7ced8db798da</t>
  </si>
  <si>
    <t>6ZMxM6e7ooekE+r0nrZDU8C0Q7wMzFnxMYp6B+H2hMVurxtHLbiM0LSl/wixHGHYd2ghnwsijXmv3atn3fKDzw==</t>
  </si>
  <si>
    <t>NSPA-N001a on 10/03/2026 19:00</t>
  </si>
  <si>
    <t>ce545c0e-e838-f111-88b4-7ced8d9a9a39</t>
  </si>
  <si>
    <t>6LWmbVyQfTid1Se5qxIYpgts6Ncq1PC/2f2IIudHb6tln80gR3l5Drk9cvAEacIcaPpP3QiTeYl90/8C8WsKVQ==</t>
  </si>
  <si>
    <t>NSPA-N001a on 10/03/2026 20:00</t>
  </si>
  <si>
    <t>f9ff5414-e838-f111-88b4-7ced8d9a9a39</t>
  </si>
  <si>
    <t>dBRXcSFeZT6WCSMAn4pcPPs35cACjQFgyQ9DPPgSKduMqLqKWLUPUEhmRmDjTJ9muxIq3GvvS3BrIJySFhLQ0g==</t>
  </si>
  <si>
    <t>NSPA-N001a on 10/03/2026 21:00</t>
  </si>
  <si>
    <t>ea545c0e-e838-f111-88b4-7ced8d9a9a39</t>
  </si>
  <si>
    <t>0xKdUI8ihyznmT4FdwbltnsCqDbsDbwDcLxJ9RdgVYqIcYSUgGk4QvSalcFBFBOiS4qUuFIwKrZJficrU8f+hQ==</t>
  </si>
  <si>
    <t>NSPA-N001a on 10/03/2026 22:00</t>
  </si>
  <si>
    <t>c0545c0e-e838-f111-88b4-7ced8d9a9a39</t>
  </si>
  <si>
    <t>gM9lvCwYLE2NjyJsdseNdBljgJ+zGVBB/7xt1fB5yNxqEz6coGvKhnLBf/Z7gGjuCBT/c7QFSW0JdbghQdlAdA==</t>
  </si>
  <si>
    <t>NSPA-N001a on 10/03/2026 23:00</t>
  </si>
  <si>
    <t>da545c0e-e838-f111-88b4-7ced8d9a9a39</t>
  </si>
  <si>
    <t>OZ1Ax21E36S+6EiYbWZxZnOuMqcmg9nqhJufzX0Qo5HoJy8gzTfvQssBp+4CI2yuJ9FffoB8jQ1gJ2O3o+QNIg==</t>
  </si>
  <si>
    <t>NSPA-N001a on 11/03/2026 00:00</t>
  </si>
  <si>
    <t>ec758c0e-e838-f111-88b4-00224842824a</t>
  </si>
  <si>
    <t>XEa7yXWJW/N6g/Wotki+rwqhADjpD/ugiWEe3tkYaMJLS9pRoxLF1cNgbQUniV21sEw9Xl7ZydaUuDaRGcrjoQ==</t>
  </si>
  <si>
    <t>NSPA-N001a on 11/03/2026 01:00</t>
  </si>
  <si>
    <t>24555c0e-e838-f111-88b4-7ced8d9a9a39</t>
  </si>
  <si>
    <t>Vf9AGGjMDVXUxbJCt5FA0CdJZAI8ui1DezoBnKIhY0M/VwSC7lif4kf/f85Swm6TJ0oj5kv6/is974o8JXXSVw==</t>
  </si>
  <si>
    <t>NSPA-N001a on 11/03/2026 02:00</t>
  </si>
  <si>
    <t>00768c0e-e838-f111-88b4-00224842824a</t>
  </si>
  <si>
    <t>fO466cYhXevuD/qzQYk5fbDqPNwYXzF2wGDVZpr8fKG7tCOayse13Xj13285daXIaT6qMsrOU2v6EE5us1BOUw==</t>
  </si>
  <si>
    <t>NSPA-N001a on 11/03/2026 03:00</t>
  </si>
  <si>
    <t>2ddf6211-e838-f111-88b4-70a8a54e324d</t>
  </si>
  <si>
    <t>9amL1+8V+qgqnVxNUrbNlpQ9cHPdWQy2eSWeunzUmYbVAO6gcmSSAnoN0qo5Zg1I3ERXpLBb2LBfrH1hu7wJ+A==</t>
  </si>
  <si>
    <t>NSPA-N001a on 11/03/2026 04:00</t>
  </si>
  <si>
    <t>129fe414-e838-f111-88b4-00224841c1cf</t>
  </si>
  <si>
    <t>C4YBROIjDnRjDKtUPuF5sPbHLFXMZhxQP44Bs+e1+y8+R5uQZnd9DBHtDHf7vXO23HtW0M192p/m4PUMZcXHHA==</t>
  </si>
  <si>
    <t>NSPA-N001a on 11/03/2026 05:00</t>
  </si>
  <si>
    <t>8ce74712-e838-f111-88b4-70a8a54e3207</t>
  </si>
  <si>
    <t>Q75bsAZy/51TfweHkXLwQjwnH/lSzqGtnJbYEMqJfCoJyGR1pTAaHKh0FmroWRSMjAd02brEcRdH2MZ6AASP9Q==</t>
  </si>
  <si>
    <t>NSPA-N001a on 11/03/2026 06:00</t>
  </si>
  <si>
    <t>82152b10-e838-f111-88b4-6045bd13308b</t>
  </si>
  <si>
    <t>IyZzI+pL3IvQXukmTjF7P60WbrYUPV73h9fxCVtF4h07ECAZ9+OT/xx1ohyQFbiIhXoj9eGjz+KrGJ+Dw3/lDw==</t>
  </si>
  <si>
    <t>NSPA-N001a on 11/03/2026 07:00</t>
  </si>
  <si>
    <t>71758c0e-e838-f111-88b4-00224842824a</t>
  </si>
  <si>
    <t>4nfUkBkM+y6YdAAD3WBLdSQcLYH7J4VWVFaA2CzIlqpiubsOQFuTVpMtBPiAsNOSm3Ft6WnNvXZCCCaqGzDoCA==</t>
  </si>
  <si>
    <t>NSPA-N001a on 11/03/2026 08:00</t>
  </si>
  <si>
    <t>3fe74712-e838-f111-88b4-70a8a54e3207</t>
  </si>
  <si>
    <t>JwQZtQNP5yXqlpym8q1RB2iGFabfkOiovRi8de//0iYmYLXeNdN1eqRqcci5KhfifB30JuGf3qaUuB652sZ5sg==</t>
  </si>
  <si>
    <t>NSPA-N001a on 11/03/2026 09:00</t>
  </si>
  <si>
    <t>38c72c0f-e838-f111-88b4-6045bdf2484b</t>
  </si>
  <si>
    <t>w+MY2oEY3F1Nc5YiPqvVKvM2PVVNRJm+iEA8fIGW1nnttxNcEYKGAMTG1IIJwr1Pbp3L5PoKyOBaGnzUi1Dj/A==</t>
  </si>
  <si>
    <t>NSPA-N001a on 11/03/2026 10:00</t>
  </si>
  <si>
    <t>e8152b10-e838-f111-88b4-6045bd13308b</t>
  </si>
  <si>
    <t>u6dKyxfD5243i3QCCyidx0FJ24ntI5ESaXgyE/64h3TBiK1d4x9FnQ08lm5jX2Q94OZU4yur9Z9SLxVcGyPcRg==</t>
  </si>
  <si>
    <t>NSPA-N001a on 11/03/2026 11:00</t>
  </si>
  <si>
    <t>c0172a15-e838-f111-88b4-6045bdf2484b</t>
  </si>
  <si>
    <t>bFqWk8HnD6lLLSRHigVBs8l3AMcERpIhdmMdYX731By98sXIDRBCSz/9mlLkJWNr8BWs3+HJ4laqCTWPXe8cBw==</t>
  </si>
  <si>
    <t>NSPA-N001a on 11/03/2026 12:00</t>
  </si>
  <si>
    <t>bbb52d0d-e838-f111-88b4-7ced8db798da</t>
  </si>
  <si>
    <t>yvCR3Rz7KPNeZlLcWdPvKtgQ/qOarLuFZWaPuYksMfqa0zOAFckrywSv/ZS9aHfe97s+Ne7Zz85NWI2/9oiTMg==</t>
  </si>
  <si>
    <t>NSPA-N001a on 11/03/2026 13:00</t>
  </si>
  <si>
    <t>aaea3113-e838-f111-88b4-7ced8db798da</t>
  </si>
  <si>
    <t>s4nfyLol3uKDt1onb9d7R44ivMNl2SUIkbwgxcPGu7WX+xlq6/4N4fIfe4XExv6uDKerU0z/J1M8FLV3FvCbhg==</t>
  </si>
  <si>
    <t>NSPA-N001a on 11/03/2026 14:00</t>
  </si>
  <si>
    <t>9e545c0e-e838-f111-88b4-7ced8d9a9a39</t>
  </si>
  <si>
    <t>vvarHe7wdAE4xeJJI8Xo7zhgt8G6wLYLfFUqjWjGYiK+9La2PpXapd799NnSev3xL0RHdsF2E5vndwIFKyWc8Q==</t>
  </si>
  <si>
    <t>NSPA-N001a on 11/03/2026 15:00</t>
  </si>
  <si>
    <t>9d555c0b-e838-f111-88b4-70a8a54e324d</t>
  </si>
  <si>
    <t>R3tDzaTngvoa7rwcmHfVWqPwW0CKhS0jjg2iFAfLiRtjNvxl56kb84EXMPRxz6zU8S8LCeti/hXeRuAKpNCRaA==</t>
  </si>
  <si>
    <t>NSPA-N001a on 11/03/2026 16:00</t>
  </si>
  <si>
    <t>479fe414-e838-f111-88b4-00224841c1cf</t>
  </si>
  <si>
    <t>zXkCCjMifUmItAhVUoNmC8gcTBba4RvXH3zdNkj0KORBr/5qUIm7Ei7PC3UB4G+GGYnm9BAfSeWmy8JuoRHPqg==</t>
  </si>
  <si>
    <t>NSPA-N001a on 11/03/2026 17:00</t>
  </si>
  <si>
    <t>3a75300c-e838-f111-88b4-70a8a54e3207</t>
  </si>
  <si>
    <t>5dbunDSgqU3Kp4BDKv6Kwki/ZO4nZkvSbbZw/3e5k5oD/OS8wUMOFWAkcQBguNaXO1Uik4qUDF/HbRSk9tsbJA==</t>
  </si>
  <si>
    <t>NSPA-N001a on 11/03/2026 18:00</t>
  </si>
  <si>
    <t>0ded8b14-e838-f111-88b4-00224842824a</t>
  </si>
  <si>
    <t>KsaCkSNjRdq59haRscgvY6KfE+a0ro61lfv1xCJIAwJ44CVanuxG0BRvlp+fRbS0I20IJNf2zZmM371Pm9II9Q==</t>
  </si>
  <si>
    <t>NSPA-N001a on 11/03/2026 19:00</t>
  </si>
  <si>
    <t>029fd10e-e838-f111-88b4-00224841c1cf</t>
  </si>
  <si>
    <t>4CbtRr16kUFXXgE2dE/x1IigIAibP5o/g2FJVFXRDErsgxR8Adzbj0S4tCOcBugNlX5W37uhoQrBfkC6JWWzvw==</t>
  </si>
  <si>
    <t>NSPA-N001a on 11/03/2026 20:00</t>
  </si>
  <si>
    <t>c9ea3113-e838-f111-88b4-7ced8db798da</t>
  </si>
  <si>
    <t>3jhr/a0hF8gaGNFRajg620Oa4Ww+J9auTYsATw53xqDi49iL5qbOBVKt9QQ3fI+RtB58UrVF6kUri1zxmSiNpA==</t>
  </si>
  <si>
    <t>NSPA-N001a on 11/03/2026 21:00</t>
  </si>
  <si>
    <t>419fe414-e838-f111-88b4-00224841c1cf</t>
  </si>
  <si>
    <t>WPkMddDROoNvaNDdvLMEkkTZTQFqgRz6Dt+0Iz4e6XoVwReN0vVFO5hcJWQ8Gxb81dKBu8eN/P5SmvS083nPmA==</t>
  </si>
  <si>
    <t>NSPA-N001a on 11/03/2026 22:00</t>
  </si>
  <si>
    <t>ba92260a-e838-f111-88b4-6045bd13308b</t>
  </si>
  <si>
    <t>AsymHSaPcYwFQy6tc39NUvzJz+MQMgQKwQ9ZgRdd+Xam9IklUkA/XgNLzCCPNRAkzHADa2K0QmW2l1vioG4BtA==</t>
  </si>
  <si>
    <t>NSPA-N001a on 11/03/2026 23:00</t>
  </si>
  <si>
    <t>28555c0e-e838-f111-88b4-7ced8d9a9a39</t>
  </si>
  <si>
    <t>x9dxJLKmBM3wAyzYOGwNIcMan7xDWouHnf6GouG6NR2y+SXCeoM+xc71fuNCIOozrxQoWc7E2s2YTkFwfg3SOg==</t>
  </si>
  <si>
    <t>NSPA-N001a on 12/03/2026 00:00</t>
  </si>
  <si>
    <t>91ea3113-e838-f111-88b4-7ced8db798da</t>
  </si>
  <si>
    <t>jF9YC3jvdJi1FP8jc4PpG3IDY4u1qsfoWcONIFOCG3wZHJxCrw/x4tb0DtL4iRJDp0hwxeDGjvgEIuwaC6ExqQ==</t>
  </si>
  <si>
    <t>NSPA-N001a on 12/03/2026 01:00</t>
  </si>
  <si>
    <t>1de42516-e838-f111-88b4-6045bd13308b</t>
  </si>
  <si>
    <t>+lTq5RKCd/NKE0SDDgaZbRXBwUgic1nHBDraUPsHyt+pJ7nFX4qeWCfveeDaB53yQhhwDnBjOyx7/pmwLdYGwA==</t>
  </si>
  <si>
    <t>NSPA-N001a on 12/03/2026 02:00</t>
  </si>
  <si>
    <t>f0ea3113-e838-f111-88b4-7ced8db798da</t>
  </si>
  <si>
    <t>D53p7gjqCYM0oY8ll3AcJ/E9R76yM02wbyxhH305hTbhrYEZUAhJ64YnKwep5OA8AlHhocNfKBm0fDvgWCApVw==</t>
  </si>
  <si>
    <t>NSPA-N001a on 12/03/2026 03:00</t>
  </si>
  <si>
    <t>73152b10-e838-f111-88b4-6045bd13308b</t>
  </si>
  <si>
    <t>NrrKrebnMthvshGQYgfaLT5kBkjCUnzqV2QY4SbH0kMORjDeb+BS3t5QpqxSiVP4byaS/4cCphyEfRANibG1VA==</t>
  </si>
  <si>
    <t>NSPA-N001a on 12/03/2026 04:00</t>
  </si>
  <si>
    <t>01eb3113-e838-f111-88b4-7ced8db798da</t>
  </si>
  <si>
    <t>s3bi5gAFZ4Td34O6s0H/2hcsn4FLbsoAHJqd3uIFtX2hA1GFRkk7phUtzbppkVKIhO0QhOPPx3EyohSnMMBwnQ==</t>
  </si>
  <si>
    <t>NSPA-N001a on 12/03/2026 05:00</t>
  </si>
  <si>
    <t>e7e32516-e838-f111-88b4-6045bd13308b</t>
  </si>
  <si>
    <t>8W5pyjm+SBD7Lu8vzJUnPIoNumsGy8saMMeS1EZ0MQkb0w0IYCDsMD1CRwSrHq0YTMZ09MizKyTB7pbwEcPrHg==</t>
  </si>
  <si>
    <t>NSPA-N001a on 12/03/2026 06:00</t>
  </si>
  <si>
    <t>b09ed10e-e838-f111-88b4-00224841c1cf</t>
  </si>
  <si>
    <t>QNWYLe0k+DwEeBR4IRDtZd/L3z9CK81bsRNxb3tGhLdI+TMRXPeLIG7UI9I2LJ3PseNlV80uzoAZ4qgv1fxOOg==</t>
  </si>
  <si>
    <t>NSPA-N001a on 12/03/2026 07:00</t>
  </si>
  <si>
    <t>d5555c0b-e838-f111-88b4-70a8a54e324d</t>
  </si>
  <si>
    <t>eEXu+0AuJATgtNrf5WU9JtPzhFVQ5mkPV9EHBjquJbqYF1IjsfHVI47EAsIzpKME/ni72hoTzfLleFWARifTpg==</t>
  </si>
  <si>
    <t>NSPA-N001a on 12/03/2026 08:00</t>
  </si>
  <si>
    <t>57df6211-e838-f111-88b4-70a8a54e324d</t>
  </si>
  <si>
    <t>cKKWfIkvGjcwZx62A1KzCd+WfgMPiyNrO8Yh98Oa5vihWBoRRIJJrud6DgOszUfOGJswb4hRcW+M/0Nl+cqd+Q==</t>
  </si>
  <si>
    <t>NSPA-N001a on 12/03/2026 09:00</t>
  </si>
  <si>
    <t>20c72c0f-e838-f111-88b4-6045bdf2484b</t>
  </si>
  <si>
    <t>m1/hHMZvDRnk5Fs45mEghqzN6+Ew38VQK/daw+6hrOCprAWGoCsRCCnImJONsO62HiiIcOLWS2PR3EJ/Dn0X9Q==</t>
  </si>
  <si>
    <t>NSPA-N001a on 12/03/2026 10:00</t>
  </si>
  <si>
    <t>e1ff5414-e838-f111-88b4-7ced8d9a9a39</t>
  </si>
  <si>
    <t>nz66N/LRkQX2C3ynPTCLbTo9WeJvSNGRB26PxuXLt7du+JEGqeJbscX/2U3/L1wIQUtfSjcbwEpQfSV0EjDupw==</t>
  </si>
  <si>
    <t>NSPA-N001a on 12/03/2026 11:00</t>
  </si>
  <si>
    <t>a7c62c0f-e838-f111-88b4-6045bdf2484b</t>
  </si>
  <si>
    <t>8cf1M/iJbE6JQraP1LE/FwTw3iv9ruiMZY/nfhaTKQt+nNn/dKklW8VhzvpC7JNSH4Gkyi3Pk/thGs80gU0bXg==</t>
  </si>
  <si>
    <t>NSPA-N001a on 12/03/2026 12:00</t>
  </si>
  <si>
    <t>9c173209-e838-f111-88b4-6045bdf2484b</t>
  </si>
  <si>
    <t>mbsWmn5yIVSU77J7Y8JSRjdrT+58zjPBNczd7y31QBs+JXOPCY56CVqHOwQRabVt/S3Phf4fSzSp5UkIJa3evw==</t>
  </si>
  <si>
    <t>NSPA-N001a on 12/03/2026 13:00</t>
  </si>
  <si>
    <t>fee64712-e838-f111-88b4-70a8a54e3207</t>
  </si>
  <si>
    <t>mBcgH1YfSdCWSMeq8wi+OWOzCogpVwVJOZliuL69vsVa8vkkoKsK4TSaXYTrhe15PvB3YEYHBWW6oVMkhh65UA==</t>
  </si>
  <si>
    <t>NSPA-N001a on 12/03/2026 14:00</t>
  </si>
  <si>
    <t>6b152b10-e838-f111-88b4-6045bd13308b</t>
  </si>
  <si>
    <t>+EuQ1M5HPvaZAaskvVCZOWe7hNu9nc/h0qUuun2yj0gjAd93MxUx1mNdT6G+OMSE5+xoc/I4tfMzu+pC3xo+Xw==</t>
  </si>
  <si>
    <t>NSPA-N001a on 12/03/2026 15:00</t>
  </si>
  <si>
    <t>6ab52d0d-e838-f111-88b4-7ced8db798da</t>
  </si>
  <si>
    <t>p8qBugWVnwQRKjx99SfLOfinObc3tqQ3XVuDFpelNLirml3VYIONFeQYh9XEejo+DEJxrNk8uyoC79eW3Ku/Ag==</t>
  </si>
  <si>
    <t>NSPA-N001a on 12/03/2026 16:00</t>
  </si>
  <si>
    <t>f89ed10e-e838-f111-88b4-00224841c1cf</t>
  </si>
  <si>
    <t>9V8gIjGX2So3EpclIrG7zlVKthWXbjSS6Kxxl0uCswxdwc0tYIl8oEtiPiNcIFf/8tDvo3+SAhZfGnFgbovJag==</t>
  </si>
  <si>
    <t>NSPA-N001a on 12/03/2026 17:00</t>
  </si>
  <si>
    <t>08df6211-e838-f111-88b4-70a8a54e324d</t>
  </si>
  <si>
    <t>ubBaVcZwP/6+cRZMfkPv4LbsZQ3HeW9s+A/+tWyHLMGGL71Of0GxJcO+/ePjIRj9p/LDeXgGSQHBfEtBqYNCLA==</t>
  </si>
  <si>
    <t>NSPA-N001a on 12/03/2026 18:00</t>
  </si>
  <si>
    <t>1ce74712-e838-f111-88b4-70a8a54e3207</t>
  </si>
  <si>
    <t>4C06a3isAEtqeMgonFHRdM8re30wHPR87IZs2b08SRhFOvhGbliRWpT5aUhmpBdijKZQvsUC3LqliUWXA/SZkg==</t>
  </si>
  <si>
    <t>NSPA-N001a on 12/03/2026 19:00</t>
  </si>
  <si>
    <t>57ec8b14-e838-f111-88b4-00224842824a</t>
  </si>
  <si>
    <t>FUXpMNQx9hRlDPlgs96nTWdgGBuZwQtEaHlyrU2xJC+qUCZNhyjQnIrWeYMdSgrhblIifuWvmFWhH1z2zmsBYg==</t>
  </si>
  <si>
    <t>NSPA-N001a on 12/03/2026 20:00</t>
  </si>
  <si>
    <t>fce64712-e838-f111-88b4-70a8a54e3207</t>
  </si>
  <si>
    <t>evyvPdJRLXdlj9EyvYGrgvWiRcJc0Ij4bOplW1pgu6xlmIyBfpTPULukRy20e5U86fC+bLSitGwfHttw9C3NHg==</t>
  </si>
  <si>
    <t>NSPA-N001a on 12/03/2026 21:00</t>
  </si>
  <si>
    <t>e8545c0e-e838-f111-88b4-7ced8d9a9a39</t>
  </si>
  <si>
    <t>jzi8YncFasE6mA40xNFgZaP2fZN6dnDJeJNcgIDx0rLBnwpmAbeO+OgboLM8JIVN6qZYuA35EjOU+QmbXdyaTQ==</t>
  </si>
  <si>
    <t>NSPA-N001a on 12/03/2026 22:00</t>
  </si>
  <si>
    <t>74172a15-e838-f111-88b4-6045bdf2484b</t>
  </si>
  <si>
    <t>9jpT6XY8zR6XVh82lflRG9XzB6K5fDoQ1FEpND+nQHWCFpt9p1mjX0O9311ryfoXUK4EdZbWsAwGVm87YqAF1w==</t>
  </si>
  <si>
    <t>NSPA-N001a on 12/03/2026 23:00</t>
  </si>
  <si>
    <t>faea3113-e838-f111-88b4-7ced8db798da</t>
  </si>
  <si>
    <t>Cxvmq99rDPUI72EAiq5olar+YNOYjeMVPUATyTyaFHJNNuIMPH1FF8RDWiBPqFzalWkyYDEN+4UENkt5RrN9Pg==</t>
  </si>
  <si>
    <t>NSPA-N001a on 13/03/2026 00:00</t>
  </si>
  <si>
    <t>78172a15-e838-f111-88b4-6045bdf2484b</t>
  </si>
  <si>
    <t>+J+g98G4JzAL6sjdaa0DzbNg+CgrwpiWTHRlIL+LcPFJHXI4XJkdyEihdSuLHER+vnii2cofTsvrlblHZxbRGQ==</t>
  </si>
  <si>
    <t>NSPA-N001a on 13/03/2026 01:00</t>
  </si>
  <si>
    <t>b3758c0e-e838-f111-88b4-00224842824a</t>
  </si>
  <si>
    <t>Xk6gRHHRahDctP/qgpXYZ16Pg53ZZCb5OHQNQg2+9UOfS+Vzipxa67GqMPYuAjrlDJiYcPXKQYQcsybncB497Q==</t>
  </si>
  <si>
    <t>NSPA-N001a on 13/03/2026 02:00</t>
  </si>
  <si>
    <t>91df6211-e838-f111-88b4-70a8a54e324d</t>
  </si>
  <si>
    <t>v8QOLv7W0eK6Dx5ZezSGwnf7TuIPIwPurYeOhDJuNz5SXyKEUzhcBNa/11hzvvXjWiJzcNhNwyKzeFglQgkcvw==</t>
  </si>
  <si>
    <t>NSPA-N001a on 13/03/2026 03:00</t>
  </si>
  <si>
    <t>c4e64712-e838-f111-88b4-70a8a54e3207</t>
  </si>
  <si>
    <t>dnS+sWPdD1OlWCdvBc1gKRCC5QR7oZTc8FouhYn0X6vsreaFuy7/+HSHwXe9XlT+10j0uCqCt5AT/R3pJZ4d5g==</t>
  </si>
  <si>
    <t>NSPA-N001a on 13/03/2026 04:00</t>
  </si>
  <si>
    <t>50ea3113-e838-f111-88b4-7ced8db798da</t>
  </si>
  <si>
    <t>eIuw1QwJ42+wqMrDYfQb2D5SfzDxSgO/wN+t9nfd9OIKapnep95y9NnV5MC/NN9l+c3G2OML44Nj0cXa5nI+VQ==</t>
  </si>
  <si>
    <t>NSPA-N001a on 13/03/2026 05:00</t>
  </si>
  <si>
    <t>e6545c0e-e838-f111-88b4-7ced8d9a9a39</t>
  </si>
  <si>
    <t>dNFsC+yH/2smZtE4yOEo4wQL4YT1aZgmpkJLZspuEj5Mf6nE1VxiF0c+93Oco1YhxhrvYqlRwCITVRi8AjoSEA==</t>
  </si>
  <si>
    <t>NSPA-N001a on 13/03/2026 06:00</t>
  </si>
  <si>
    <t>56b52d0d-e838-f111-88b4-7ced8db798da</t>
  </si>
  <si>
    <t>GtawBeZsUA4yXVm9Zmun7iA2/0cZFXnNYcVyH3NjNQpTTX5BcLmrj4VwLz7Ejiq0z/7Lkm/d5PJCp2wHNhtB8w==</t>
  </si>
  <si>
    <t>NSPA-N001a on 13/03/2026 07:00</t>
  </si>
  <si>
    <t>cd152b10-e838-f111-88b4-6045bd13308b</t>
  </si>
  <si>
    <t>bfwR07uBa8dNO7fdi9+pGuxEZi+iYGhzDd2xgwiPOzb4pIZ/fftyBADcsrEYYlPxCEsnIVQ+ZWjwdZgwk6bBBQ==</t>
  </si>
  <si>
    <t>NSPA-N001a on 13/03/2026 08:00</t>
  </si>
  <si>
    <t>0ceb3113-e838-f111-88b4-7ced8db798da</t>
  </si>
  <si>
    <t>0dhpxmskLs7zIaFYRGfoSvb9j9vLOr3a9mIw7koVhMgQWzJT+GiHP3HNS0hlvsTayIMN191X/bCG5xeqqlWkxw==</t>
  </si>
  <si>
    <t>NSPA-N001a on 13/03/2026 09:00</t>
  </si>
  <si>
    <t>b3b52d0d-e838-f111-88b4-7ced8db798da</t>
  </si>
  <si>
    <t>1ZUlggxXC3FdzVZMwXczIva3JEjM3kmSrlmGCZv+pfLgfVBAQrxROYcCf/5QzAkf3LJpKmXr2gxBcbLyTGO7Cw==</t>
  </si>
  <si>
    <t>NSPA-N001a on 13/03/2026 10:00</t>
  </si>
  <si>
    <t>79df6211-e838-f111-88b4-70a8a54e324d</t>
  </si>
  <si>
    <t>tRwxMcLwrQbjhpKUvByLp3qOz2b/d67vc642whsya1cSJnSQKg/ZQG8CaG/gPVZpeS4C78NRlJy9DZGwu63L9w==</t>
  </si>
  <si>
    <t>NSPA-N001a on 13/03/2026 11:00</t>
  </si>
  <si>
    <t>9792260a-e838-f111-88b4-6045bd13308b</t>
  </si>
  <si>
    <t>yclixFeR5bQ9SqGmlTz1ZNzqBkKsRpFYQkjobHgBYJ5pDD6wTC42dq/IyEzc1t4FgjnMCC/Tc2RbvhsVA8Pofw==</t>
  </si>
  <si>
    <t>NSPA-N001a on 13/03/2026 12:00</t>
  </si>
  <si>
    <t>b1758c0e-e838-f111-88b4-00224842824a</t>
  </si>
  <si>
    <t>HxhKFvuaQeBqDwUPBTUrdxN0rN3HdOHSJem96kCY0ViBWlx/lMv9Z0DPNojkxrGOV/GxTaMbziEVo05DNMlfzA==</t>
  </si>
  <si>
    <t>NSPA-N001a on 13/03/2026 13:00</t>
  </si>
  <si>
    <t>0cc72c0f-e838-f111-88b4-6045bdf2484b</t>
  </si>
  <si>
    <t>dOIhIWGDgAiGV6gVOyeOJajMceYKZZ31ZgmSjhFkyT6lvw5vv/paXLFVpi5FLW0gX6TjaCrCey18+st/7jC6sA==</t>
  </si>
  <si>
    <t>NSPA-N001a on 13/03/2026 14:00</t>
  </si>
  <si>
    <t>acec8b14-e838-f111-88b4-00224842824a</t>
  </si>
  <si>
    <t>xBO1+HUyoSrk3nLKCesgPfv3KZ+5N2q3pSiQB/ql2ZY+G7QaqLs200WH7yOX02QolnELcIC9oF9t03KdO+lMdQ==</t>
  </si>
  <si>
    <t>NSPA-N001a on 13/03/2026 15:00</t>
  </si>
  <si>
    <t>d7152b10-e838-f111-88b4-6045bd13308b</t>
  </si>
  <si>
    <t>AXlMMnIytQmwdn5FZD9NkFLK5D72k5xpL4+tLC0K1zS6Xnmz+3v89co56MStlwfxGokNVOwIUumgB7oiJ2jj3w==</t>
  </si>
  <si>
    <t>NSPA-N001a on 13/03/2026 16:00</t>
  </si>
  <si>
    <t>6cc72c0f-e838-f111-88b4-6045bdf2484b</t>
  </si>
  <si>
    <t>qtJQiBJLFSBDV7JundsOHjilEScPmzc2+3QhIuEMcyM/i6ATVWMlNBvogCbFBZhCFTRgdRoZGiIJAgn2dJ9s+Q==</t>
  </si>
  <si>
    <t>NSPA-N001a on 13/03/2026 17:00</t>
  </si>
  <si>
    <t>8f92260a-e838-f111-88b4-6045bd13308b</t>
  </si>
  <si>
    <t>IZXXOx4G8FVJ3V+tk0R+B/D0eE90iD+ZAJKrESPoW/aHlEABZLC6E73cBlUJ9DR4YBB03/6zqbTu17wlh6Yk1w==</t>
  </si>
  <si>
    <t>NSPA-N001a on 13/03/2026 18:00</t>
  </si>
  <si>
    <t>f8e64712-e838-f111-88b4-70a8a54e3207</t>
  </si>
  <si>
    <t>ZltF4/Ho7cfDYYkva4QxHkzSzLL7qge8mdEDEABg2hqAoZJsAPztKCs8yBPMS7jWCPGM9QFeLKEVCeZM4MCT9g==</t>
  </si>
  <si>
    <t>NSPA-N001a on 13/03/2026 19:00</t>
  </si>
  <si>
    <t>06005514-e838-f111-88b4-7ced8d9a9a39</t>
  </si>
  <si>
    <t>Qb/eLm9k0bERJTcmm3goql1RDgQpk0qQAKD+k1Yg0BUla/gtfrqszmX8QXiBNFjktvp6Vsgi4SvOYtD7+I751Q==</t>
  </si>
  <si>
    <t>NSPA-N001a on 13/03/2026 20:00</t>
  </si>
  <si>
    <t>b4e64712-e838-f111-88b4-70a8a54e3207</t>
  </si>
  <si>
    <t>YtlSu9xzad6hBVwY4/YjX3q+T0pIsXANidnVf2j4tjGjd/SI1wdQ2KzDHuBSqXEfVhdRuVUa3HsRi/DynZUuDA==</t>
  </si>
  <si>
    <t>NSPA-N001a on 13/03/2026 21:00</t>
  </si>
  <si>
    <t>5dea3113-e838-f111-88b4-7ced8db798da</t>
  </si>
  <si>
    <t>PMPARecTM4vzV34sDnSWOO3XuAxCuH6nKMjWPT9aKSkgP28NOZYlbO4yc3r3J9eNsiFl2rDFFKVV4xiG9311aA==</t>
  </si>
  <si>
    <t>NSPA-N001a on 13/03/2026 22:00</t>
  </si>
  <si>
    <t>819ed10e-e838-f111-88b4-00224841c1cf</t>
  </si>
  <si>
    <t>w2JIoeSGmRQhVkcvohop3raCmaSTo3wWnzhNxY2wfrBy+HRp8h+PEWoMDxSv0SUzsRkmFV5Lu3vUMvTvIcgRng==</t>
  </si>
  <si>
    <t>NSPA-N001a on 13/03/2026 23:00</t>
  </si>
  <si>
    <t>5a9fd10e-e838-f111-88b4-00224841c1cf</t>
  </si>
  <si>
    <t>SpLPTgcn769KSm/gkQ/PBU4ACvbe8L/QpFiz+ZuNFLLOi1a/PB/ecnPJa4TVYfnrHV5v2PWlZg4pU4ykBPID5w==</t>
  </si>
  <si>
    <t>NSPA-N001a on 14/03/2026 00:00</t>
  </si>
  <si>
    <t>af005514-e838-f111-88b4-7ced8d9a9a39</t>
  </si>
  <si>
    <t>WNO+PXLP2OgE5Z6KaorQ10KFInxDihGGc+gVnBCxFg3144/W6rWjtFIhljInxv63P+BVG6Wxs41Vc2X0ZVFn4A==</t>
  </si>
  <si>
    <t>NSPA-N001a on 14/03/2026 01:00</t>
  </si>
  <si>
    <t>dfc62c0f-e838-f111-88b4-6045bdf2484b</t>
  </si>
  <si>
    <t>O8RXsrov0Lzv7FMN7rUvVYW5ABEY1YhGo+sIxIMC75Lq83hRobgz/cHjkUWeGlQTJIouWnB32JEDfNlXQkiQGA==</t>
  </si>
  <si>
    <t>NSPA-N001a on 14/03/2026 02:00</t>
  </si>
  <si>
    <t>e4ea3113-e838-f111-88b4-7ced8db798da</t>
  </si>
  <si>
    <t>NaPmtw3g7a/vUq7z5B3L4Z9Z8NKPjVlkrC7mohQhhP7A/NU7fRAIZjDCyKd+/bxx54verNKNKttVhgYWgC4VsA==</t>
  </si>
  <si>
    <t>NSPA-N001a on 14/03/2026 03:00</t>
  </si>
  <si>
    <t>ff152b10-e838-f111-88b4-6045bd13308b</t>
  </si>
  <si>
    <t>h8YiMDdH9/Osn9iYHUeCLQjyfjR7uYCStax4/zFt/c0HOSek/bv1MLk+eKM1BzPuapEXy4lkdt3szokFDlpkkg==</t>
  </si>
  <si>
    <t>NSPA-N001a on 14/03/2026 04:00</t>
  </si>
  <si>
    <t>21555c0e-e838-f111-88b4-7ced8d9a9a39</t>
  </si>
  <si>
    <t>0P745ofu0mibY5CKp4lOcQ5n+4bNYXbnFFl5QFkLcsLOnVOrna/rB5pU430KrX88/3pPkVvGtVd+zLoixsrywg==</t>
  </si>
  <si>
    <t>NSPA-N001a on 14/03/2026 05:00</t>
  </si>
  <si>
    <t>4aea3113-e838-f111-88b4-7ced8db798da</t>
  </si>
  <si>
    <t>tSbupi+volUTPrI33R+DIWwVZ5QRy1/pEJ2odLBg6dfWwqAQQcnLh9SH1xrrB9MmHF815q8UmBnzwFJf8eqwqw==</t>
  </si>
  <si>
    <t>NSPA-N001a on 14/03/2026 06:00</t>
  </si>
  <si>
    <t>49b52d0d-e838-f111-88b4-7ced8db798da</t>
  </si>
  <si>
    <t>qON8j91nLDnDX5nUrEOGtv143a3/GorafddSYjyASjt2zmzbJA5IjTDpFzsmzXg5jOPiSiT5QxI752RM++JwEQ==</t>
  </si>
  <si>
    <t>NSPA-N001a on 14/03/2026 07:00</t>
  </si>
  <si>
    <t>57ea3113-e838-f111-88b4-7ced8db798da</t>
  </si>
  <si>
    <t>Iiorw90SIvr9+VZyq81zq0Idf99EYeOmTeUcoszSSv/wY5TrFv92vruX2oK+p0+GAHmOHHaPNwvnHhHhI1Ftww==</t>
  </si>
  <si>
    <t>NSPA-N001a on 14/03/2026 08:00</t>
  </si>
  <si>
    <t>98152b10-e838-f111-88b4-6045bd13308b</t>
  </si>
  <si>
    <t>b4RXJKiaFipngM4m1rJ55mvwb7OBQ9NWWh3RlXCEHVtqn2HYxOIQHgTk1vTdpBo/oh7MgXXZuhXBtS7K4ZH9mg==</t>
  </si>
  <si>
    <t>NSPA-N001a on 14/03/2026 09:00</t>
  </si>
  <si>
    <t>7d758c0e-e838-f111-88b4-00224842824a</t>
  </si>
  <si>
    <t>RHiCsI2bQSoFJHqTsBQwBqOTj9+0GWpHn7H0pnvwYjHcg7/xZeul80PrxuXNGKuwRqGSWX5s/GH9ySyqqNrqaw==</t>
  </si>
  <si>
    <t>NSPA-N001a on 14/03/2026 10:00</t>
  </si>
  <si>
    <t>ebea3113-e838-f111-88b4-7ced8db798da</t>
  </si>
  <si>
    <t>tzw8a8/UX020oOlXg8sUesNZCqzK326uoVWP0bF7iJRcaR0zS0ca0gRArPnCeWRfOrT8EvKc7ssxM6Bi5DhU6w==</t>
  </si>
  <si>
    <t>NSPA-N001a on 14/03/2026 11:00</t>
  </si>
  <si>
    <t>adea3113-e838-f111-88b4-7ced8db798da</t>
  </si>
  <si>
    <t>8MyYESQCNCdlEJb+YC9yyd/t968Vy5BrvSLOiENdcgo/DSgvD9xB2Z4SGeQfM6ZcTOlLv1pZ9hiafdp3XF+6hg==</t>
  </si>
  <si>
    <t>NSPA-N001a on 14/03/2026 12:00</t>
  </si>
  <si>
    <t>43df6211-e838-f111-88b4-70a8a54e324d</t>
  </si>
  <si>
    <t>5C4cY9tHg2qBMS8z+kyNXBMVhZuRhOpmtmxjoluFNG6I8U0UR/Dw06U7A6juWOuSFADxJumxojdPsjqcOSuMHw==</t>
  </si>
  <si>
    <t>NSPA-N001a on 14/03/2026 13:00</t>
  </si>
  <si>
    <t>009fd10e-e838-f111-88b4-00224841c1cf</t>
  </si>
  <si>
    <t>kPAe+phgWQiOF3F4M42kI55zjbOZDDgbUwO8yBB2MvWryVB+5a3dOMAAPLNIpb2dPYCMfYHsjgFyaQXdl7SLoA==</t>
  </si>
  <si>
    <t>NSPA-N001a on 14/03/2026 14:00</t>
  </si>
  <si>
    <t>10b62d0d-e838-f111-88b4-7ced8db798da</t>
  </si>
  <si>
    <t>QP/ReZ3udiXmckhJD1lXwbLhTOHzrZFd+y3JLhOaAm/185N5q4TjMDIpuPnF/pdnsjzKewGtXxjXBm0jeeMumg==</t>
  </si>
  <si>
    <t>NSPA-N001a on 14/03/2026 15:00</t>
  </si>
  <si>
    <t>54005514-e838-f111-88b4-7ced8d9a9a39</t>
  </si>
  <si>
    <t>QHk7JrXvuJAAr2KuJmLwkPv40zh3uhyG05HLVK49N9NgVhmrOtyDWoXb2ynBc+paxjTvmv8gOOGSOndWU0kBYA==</t>
  </si>
  <si>
    <t>NSPA-N001a on 14/03/2026 16:00</t>
  </si>
  <si>
    <t>41b52d0d-e838-f111-88b4-7ced8db798da</t>
  </si>
  <si>
    <t>Q6yCzvKKIpVw21RzvhIEJYwMnjaVcjNDlmssuchD4s/Lhj8VS3JX/5X5NFpeM1LZ4nlMPk1+oD54Zq7m+IV0Lw==</t>
  </si>
  <si>
    <t>NSPA-N001a on 14/03/2026 17:00</t>
  </si>
  <si>
    <t>6f152b10-e838-f111-88b4-6045bd13308b</t>
  </si>
  <si>
    <t>0fKCf2X+5ZWxQ2//XIWqOGiGkr54+pfHK0uWU0SOiRkOA4JZHSZdDJ8DJycDDY68tTgWE4amwKIzD/wFYaFw0Q==</t>
  </si>
  <si>
    <t>NSPA-N001a on 14/03/2026 18:00</t>
  </si>
  <si>
    <t>03c72c0f-e838-f111-88b4-6045bdf2484b</t>
  </si>
  <si>
    <t>iGGRmEVQxhqS6YEaOUEmEXUTQDmu15hXBs+ZExVRpWuAznYDWDvTRO+tsVdnt92g58GKjQcVyubDCaCdniXL7w==</t>
  </si>
  <si>
    <t>NSPA-N001a on 14/03/2026 19:00</t>
  </si>
  <si>
    <t>8a152b10-e838-f111-88b4-6045bd13308b</t>
  </si>
  <si>
    <t>5w3a14yh2p0Tu6dQct6rDeHh2ee0RlOCVcPyE738N8J2pvgcCyDE5n6m91gs0UoczBEtofze5ZmUdC93XeyzFA==</t>
  </si>
  <si>
    <t>NSPA-N001a on 14/03/2026 20:00</t>
  </si>
  <si>
    <t>10005514-e838-f111-88b4-7ced8d9a9a39</t>
  </si>
  <si>
    <t>9PM/CO5pRKMd3QlhIdXqlC2BWs5bxl1ML0OvDbeuybLjSSJ4cJQfPZERmno8KbMQb+droYg57RFOYRa05wG6lw==</t>
  </si>
  <si>
    <t>NSPA-N001a on 14/03/2026 21:00</t>
  </si>
  <si>
    <t>80ec8b14-e838-f111-88b4-00224842824a</t>
  </si>
  <si>
    <t>bsSDVNbNSDSFg54Mpl6HtesQisNRJBAs0yVfd9n8EVvpkvSMV8y3Q/e4bZYOc4gnN4VL0428gfLw1hA5uPdJpw==</t>
  </si>
  <si>
    <t>NSPA-N001a on 14/03/2026 22:00</t>
  </si>
  <si>
    <t>b5758c0e-e838-f111-88b4-00224842824a</t>
  </si>
  <si>
    <t>qJcAmyaHUm0sjOIJyCTcs6Ow7E6Af4JGhJTVuslru4RwfYKg08r2+Bsk2o4ABNvfKJKZW3rpB2YRU1pIBo+GZQ==</t>
  </si>
  <si>
    <t>NSPA-N001a on 14/03/2026 23:00</t>
  </si>
  <si>
    <t>7b152b10-e838-f111-88b4-6045bd13308b</t>
  </si>
  <si>
    <t>aks+E2ZywH5bRNCahyEP44HcxSbQRFOJgR4n0G+kBxwjxmncISRqo3hNyXvikMN2znNMWNwmuNH/uiOhAjj/ZA==</t>
  </si>
  <si>
    <t>NSPA-N001a on 15/03/2026 00:00</t>
  </si>
  <si>
    <t>e0de6211-e838-f111-88b4-70a8a54e324d</t>
  </si>
  <si>
    <t>0CvL0LzD9qW0UkQhIoqGry+uh3/AZxcK1eGyrg8YOq248qXjqQ159UtjeZ3e3BWUHnvLXj0Sa6zK+ykrAsK7Vw==</t>
  </si>
  <si>
    <t>NSPA-N001a on 15/03/2026 01:00</t>
  </si>
  <si>
    <t>dcde6211-e838-f111-88b4-70a8a54e324d</t>
  </si>
  <si>
    <t>fVeGiSXOdKLn+YwaXCLRARHm0eDuor8lP9oU/aljl23k+TcHFJwJXDaCisNhfHWJAdCciS9GYPoLdle0zuzL+g==</t>
  </si>
  <si>
    <t>NSPA-N001a on 15/03/2026 02:00</t>
  </si>
  <si>
    <t>f2697317-e838-f111-88b4-70a8a54e324d</t>
  </si>
  <si>
    <t>RvmgIMFJu4O2BmrtIyuL2wzGAyDO8ntZfCEp+8aeQDzf0aU7V7ayZNuJGm8xohhOsMgKWLWjCNdtJLkSNtBt4Q==</t>
  </si>
  <si>
    <t>NSPA-N001a on 15/03/2026 03:00</t>
  </si>
  <si>
    <t>47555c0e-e838-f111-88b4-7ced8d9a9a39</t>
  </si>
  <si>
    <t>M8uqNOauNUNP31bF2SHO4LN0rmiFS2DCLiMJkqKG2ECQmVZyUij3WLSjlwHtVqJH1Nx8MVNHowkzn7nqQOCvcg==</t>
  </si>
  <si>
    <t>NSPA-N001a on 15/03/2026 04:00</t>
  </si>
  <si>
    <t>c1c62c0f-e838-f111-88b4-6045bdf2484b</t>
  </si>
  <si>
    <t>KhVIvK4Zn7pxDF7mUVXt3IaWWA/VxyNC0kFjeun8MYIt4rGWfj2nxtEi9UTrhGBcW/FEvjJRQj0OGKotizMVSA==</t>
  </si>
  <si>
    <t>NSPA-N001a on 15/03/2026 05:00</t>
  </si>
  <si>
    <t>e7005514-e838-f111-88b4-7ced8d9a9a39</t>
  </si>
  <si>
    <t>EsLZlJI0UQCWLXRD3TsrOJ48dMSYHQYUenepclqWh5LkBwcjnqdcm+EWuCbLaB79tMfIAhQ75fh4rQBwmkW1yg==</t>
  </si>
  <si>
    <t>NSPA-N001a on 15/03/2026 06:00</t>
  </si>
  <si>
    <t>efde6211-e838-f111-88b4-70a8a54e324d</t>
  </si>
  <si>
    <t>BWclxYFSEIGS0hzdTkjwcrRHvhqeOnFg1xkfcUsDZ/cB7G7BRK+a9McIuXye6wfqIfxtvalkCuu2c3DniNc+hA==</t>
  </si>
  <si>
    <t>NSPA-N001a on 15/03/2026 07:00</t>
  </si>
  <si>
    <t>d0697317-e838-f111-88b4-70a8a54e324d</t>
  </si>
  <si>
    <t>uu94qEd8sJJrnIlrCCNQIJ6xTWAe8TEV9jRmGu2RSqIrziBg+hgEwXSnAIybqnU6IXmq1jrxk8ti+muctLGaGQ==</t>
  </si>
  <si>
    <t>NSPA-N001a on 15/03/2026 08:00</t>
  </si>
  <si>
    <t>41e74712-e838-f111-88b4-70a8a54e3207</t>
  </si>
  <si>
    <t>lJp6jNm5ja5wwif+YF5DIqkjnIQC1ZuDog+CkhL3f0ddxTAOvu8lDHocma64jRXM9CQrtPvmWDwTww3+RrDyag==</t>
  </si>
  <si>
    <t>NSPA-N001a on 15/03/2026 09:00</t>
  </si>
  <si>
    <t>08c72c0f-e838-f111-88b4-6045bdf2484b</t>
  </si>
  <si>
    <t>38MpgKNzmIiBdMOYVm4/OY9Ll+53sp1XtLTcE5Ywb6feBEXmKAu2tyqJbiGxypQT0F8VWq1LYVPQyHIK/eEYWg==</t>
  </si>
  <si>
    <t>NSPA-N001a on 15/03/2026 10:00</t>
  </si>
  <si>
    <t>16162b10-e838-f111-88b4-6045bd13308b</t>
  </si>
  <si>
    <t>fyNk/8bhBccsfvu/cxx5vzlBfWAkYJ9yNUQCmcfavfXHKE/700TNsOaxqawxDgnGv+c8e48yAjqXFzywhQPtoQ==</t>
  </si>
  <si>
    <t>NSPA-N001a on 15/03/2026 11:00</t>
  </si>
  <si>
    <t>67ec8b14-e838-f111-88b4-00224842824a</t>
  </si>
  <si>
    <t>tahJBUxUxrr0GzEueDfEpQY0h3qB3Ovv7yerKh69/eE3Af0QkmHW3fTIgktiMf2lQSex2ozC31yjmY1EuEPQZw==</t>
  </si>
  <si>
    <t>NSPA-N001a on 15/03/2026 12:00</t>
  </si>
  <si>
    <t>e99d4018-e838-f111-88b4-70a8a54e3207</t>
  </si>
  <si>
    <t>1lD55Z3YuyeTBFbT8l1uKsIXjpTFAK47jeagGCEDnS5imECA/6Qj6At7vjwBfPQz9vxm5Y5fwJ5BGqGUdqlnEA==</t>
  </si>
  <si>
    <t>NSPA-N001a on 15/03/2026 13:00</t>
  </si>
  <si>
    <t>7c172a15-e838-f111-88b4-6045bdf2484b</t>
  </si>
  <si>
    <t>79y1W94wXCosh7g8OmCEsqWfOJRP5nHhwkFTbm1KVDlEo8nJ6TpfmUh8Yy8ZaLBGNt4QHEcU4AeR6iHh8zb05A==</t>
  </si>
  <si>
    <t>NSPA-N001a on 15/03/2026 14:00</t>
  </si>
  <si>
    <t>deb52d0d-e838-f111-88b4-7ced8db798da</t>
  </si>
  <si>
    <t>NioHK8c+0vIVE5xBZph2buy+mPDAOcLmUez6IFJkqmRaZLuo17zuM4HlF+gX2X7zB6N7aMmKH+AFQpk2/AY1Mw==</t>
  </si>
  <si>
    <t>NSPA-N001a on 15/03/2026 15:00</t>
  </si>
  <si>
    <t>1a9fd10e-e838-f111-88b4-00224841c1cf</t>
  </si>
  <si>
    <t>bA3OJcGzzjxoU51rXlObsgfe5nH2K3V7ivll1wJQO+eHDfc7Tx/Q/o+ULq6Vb7H4NkP6td/2FjTI7Akxp/WY5w==</t>
  </si>
  <si>
    <t>NSPA-N001a on 15/03/2026 16:00</t>
  </si>
  <si>
    <t>82ec8b14-e838-f111-88b4-00224842824a</t>
  </si>
  <si>
    <t>zKNh5LavOdvYyxwXGZWURcmnjfqTXD9Y24WMCuOHG5p79OJVv628rUQt/3Rd/P6yU0/enlR7osv1NZqpYVy8wQ==</t>
  </si>
  <si>
    <t>NSPA-N001a on 15/03/2026 17:00</t>
  </si>
  <si>
    <t>84ea3113-e838-f111-88b4-7ced8db798da</t>
  </si>
  <si>
    <t>VUxo84d/t62bfUYhuQXbqbJUGQQ9uLnCkEZbMYnN5IQQ0wYn0AT7C/N/tevSfpgifLe+XJ6OBbpZpmogEyq9sQ==</t>
  </si>
  <si>
    <t>NSPA-N001a on 15/03/2026 18:00</t>
  </si>
  <si>
    <t>c092260a-e838-f111-88b4-6045bd13308b</t>
  </si>
  <si>
    <t>jRAEa8rjD23Vtlg130ovjh4ymGCJwJWIqPyEh+aAomdaxYamJsrNWEXwHrUDVi/LdxrgQOLjVY8Y4MycJzhCvg==</t>
  </si>
  <si>
    <t>NSPA-N001a on 15/03/2026 19:00</t>
  </si>
  <si>
    <t>88ea3113-e838-f111-88b4-7ced8db798da</t>
  </si>
  <si>
    <t>Sbwe2jh4esWR0/jc9tYYwjbBPwr8vTDDGJ1IaSWnRo6ks1ydHzxpg5ssdgFP2Y1ai5XJVMPTVaiUEND3UDRZtQ==</t>
  </si>
  <si>
    <t>NSPA-N001a on 15/03/2026 20:00</t>
  </si>
  <si>
    <t>e5005514-e838-f111-88b4-7ced8d9a9a39</t>
  </si>
  <si>
    <t>mwfTdlzm6HujUnz1HQWEIu6JxbpgN0ecR0PEEn3tOfYiifqvUlsOaEwLCncuEpr+7ZaEd5xdC957e39zjYB4aw==</t>
  </si>
  <si>
    <t>NSPA-N001a on 15/03/2026 21:00</t>
  </si>
  <si>
    <t>c8545c0e-e838-f111-88b4-7ced8d9a9a39</t>
  </si>
  <si>
    <t>+RdqezExcg0i9e+fyxwDuHZTXu1UMFLR2LwNQ/efuTpJOLcPiTRIC9hGDNZFpEgyujanKUNDYrrfn9ofUothAw==</t>
  </si>
  <si>
    <t>NSPA-N001a on 15/03/2026 22:00</t>
  </si>
  <si>
    <t>70e42516-e838-f111-88b4-6045bd13308b</t>
  </si>
  <si>
    <t>90MomMBqt84w/wMBhy8JbGe4tEzcqgRhmdt4Sdq7WheqdSF7SLRw3iIqMxrnFj0m/oKwtBYizsfdF6teuRkz1w==</t>
  </si>
  <si>
    <t>NSPA-N001a on 15/03/2026 23:00</t>
  </si>
  <si>
    <t>1575300c-e838-f111-88b4-70a8a54e3207</t>
  </si>
  <si>
    <t>VmmHF8FO4DdwOiJINlsD3NeoIGEMHbTX7Wnag6uyaOBIIMKaX5bMsszqHqXo1nJvRQiOngowOGr2ugOsv+MqfQ==</t>
  </si>
  <si>
    <t>NSPA-N001a on 16/03/2026 00:00</t>
  </si>
  <si>
    <t>ef758c0e-e838-f111-88b4-00224842824a</t>
  </si>
  <si>
    <t>3Ul0ad5gyodUu5962JG+HAEQVl7C+l2Gy1cOp+BRUGUKcpk0zIlidutfwsaHlPnelp2yi03DCnYuNhlYWItOOA==</t>
  </si>
  <si>
    <t>NSPA-N001a on 16/03/2026 01:00</t>
  </si>
  <si>
    <t>a5c62c0f-e838-f111-88b4-6045bdf2484b</t>
  </si>
  <si>
    <t>ZZelgL3fDGEg77TGMcVSJYjd7osxbU6AnK7vNlLMPQ4U35IAQ3zVKq7LZ1+gbm1ZzIKLA2CCqD0kK5OUHNkGWQ==</t>
  </si>
  <si>
    <t>NSPA-N001a on 16/03/2026 02:00</t>
  </si>
  <si>
    <t>4bdf6211-e838-f111-88b4-70a8a54e324d</t>
  </si>
  <si>
    <t>uYz8xc/NW7g2dzNfiwBxBTDpNBeaQsgKEFszl3jXu4c2ChIElf2CcJjl/3UoSXgoE5Id1/ens9apW6sPjIAVPA==</t>
  </si>
  <si>
    <t>NSPA-N001a on 16/03/2026 03:00</t>
  </si>
  <si>
    <t>4f152b10-e838-f111-88b4-6045bd13308b</t>
  </si>
  <si>
    <t>Epckznm5zIsrwy77nEtWM4DqFdSYBbEutYuYfconTZXNE1CL5nHEVIBNRDUONZCfs1xA8g9I7rumgqZsRkP7TQ==</t>
  </si>
  <si>
    <t>NSPA-N001a on 16/03/2026 04:00</t>
  </si>
  <si>
    <t>59df6211-e838-f111-88b4-70a8a54e324d</t>
  </si>
  <si>
    <t>/X8zBlCSxhpCCIU0tsHCXBhL7NgdSGzzCdlJwGhgf8yBeh1CVJn81PROaOdQMBWJLzLYVHJFqGAPZtqwRN3PeQ==</t>
  </si>
  <si>
    <t>NSPA-N001a on 16/03/2026 05:00</t>
  </si>
  <si>
    <t>e9e32516-e838-f111-88b4-6045bd13308b</t>
  </si>
  <si>
    <t>1N1zhem4Bh8/61+EgS9iS624QCZZfq/JhWtDUQwwUBMHw+/WvEOuUS6wWf0K0pAvjiZj6Ee6p37TzPC20BRuwg==</t>
  </si>
  <si>
    <t>NSPA-N001a on 16/03/2026 06:00</t>
  </si>
  <si>
    <t>b0545c0e-e838-f111-88b4-7ced8d9a9a39</t>
  </si>
  <si>
    <t>T+u/4XPtj46xQfNI3XEirFhoANpoGXYKp85Vglq5LJ/RIHrpj+9OriV7/drIkVHG2+786Zz82ewgLY3wCnKmaQ==</t>
  </si>
  <si>
    <t>NSPA-N001a on 16/03/2026 07:00</t>
  </si>
  <si>
    <t>bfb52d0d-e838-f111-88b4-7ced8db798da</t>
  </si>
  <si>
    <t>mbWbaeaukYG3PYrtHYdfpZRNik93Ht257Zw1VC9wQeq8RjILgbTSbjM23r29Pv8dFvxzOExJ6vAepBa2U41YwA==</t>
  </si>
  <si>
    <t>NSPA-N001a on 16/03/2026 08:00</t>
  </si>
  <si>
    <t>029fe414-e838-f111-88b4-00224841c1cf</t>
  </si>
  <si>
    <t>FF+7+yG2dCkyvISSqeSqILyBzIkBobjoKiky5+MF0R5Y5VZg1Oys4NaFfj+/36Hhf99wz0S+MVrDwiBB58bCSg==</t>
  </si>
  <si>
    <t>NSPA-N001a on 16/03/2026 09:00</t>
  </si>
  <si>
    <t>2fdf6211-e838-f111-88b4-70a8a54e324d</t>
  </si>
  <si>
    <t>8J5jvTsc/cQEhHRTcYXtsNUP491gNwKppJnet+Dv2hvM96sUCyD8KbqJWC2y+ZuemmzRIx//tUtBVQ+Rx7itFg==</t>
  </si>
  <si>
    <t>NSPA-N001a on 16/03/2026 10:00</t>
  </si>
  <si>
    <t>a8172a15-e838-f111-88b4-6045bdf2484b</t>
  </si>
  <si>
    <t>IgKB4hRXwRrHqFUKnMMYFMDzVt2ifL4G3Uf4IvNjrbc39BYC3DH3gnI5BAoegQ1zdb9ySGtHaLhrp7TvGDcYIQ==</t>
  </si>
  <si>
    <t>NSPA-N001a on 16/03/2026 11:00</t>
  </si>
  <si>
    <t>1b555c0e-e838-f111-88b4-7ced8d9a9a39</t>
  </si>
  <si>
    <t>mxtJlZduXrdAhbrn1RA9Ij7ingBafaATJCqn6aN1mFmNUIFHC74RbpjFFFYsF16FmZOcz2Wc/wLBGDtcbsQnog==</t>
  </si>
  <si>
    <t>NSPA-N001a on 16/03/2026 12:00</t>
  </si>
  <si>
    <t>7dea3113-e838-f111-88b4-7ced8db798da</t>
  </si>
  <si>
    <t>P70791KnkN0cQhrhgNk+8IjPFTseA/soVD47vrQVsXxF208su+GgL8qFw1VbldAkpAacoOkPjrkLrNg6INIw0g==</t>
  </si>
  <si>
    <t>NSPA-N001a on 16/03/2026 13:00</t>
  </si>
  <si>
    <t>fbb52d0d-e838-f111-88b4-7ced8db798da</t>
  </si>
  <si>
    <t>HlG+PSEsDLCHKbzo7PtliiCS4KUGgBqG8AgtSkWUIG/ejPpqHp7s+6WkQ1AW3F2utqlEDOnjacVqrEmftmCnPw==</t>
  </si>
  <si>
    <t>NSPA-N001a on 16/03/2026 14:00</t>
  </si>
  <si>
    <t>e3172a15-e838-f111-88b4-6045bdf2484b</t>
  </si>
  <si>
    <t>DUQQbLjdzUIsh8B1oTy87LlHwJTk9AtPlA6gIcyhDPlQblbo5RX0Oc1pPzv+xodMmB1iSlvU7RvFjP8goZssWg==</t>
  </si>
  <si>
    <t>NSPA-N001a on 16/03/2026 15:00</t>
  </si>
  <si>
    <t>1a162b10-e838-f111-88b4-6045bd13308b</t>
  </si>
  <si>
    <t>UBTonK7g2ynKe+DHaCJQAhoreIgWiwxbnI/tK4g1vI7L4GV/pV4me+8MKlZYPCU1UNtzkp2sXbJqnTAyYwOi0w==</t>
  </si>
  <si>
    <t>NSPA-N001a on 16/03/2026 16:00</t>
  </si>
  <si>
    <t>83545c0e-e838-f111-88b4-7ced8d9a9a39</t>
  </si>
  <si>
    <t>WaD+PdDzwlUZczQ4908e8p+dH1IZkZcqkgyioUQ0VKHN/x4frL0Xume4yme3VOybJlUUntFq5M+Q2HhHM5p4nQ==</t>
  </si>
  <si>
    <t>NSPA-N001a on 16/03/2026 17:00</t>
  </si>
  <si>
    <t>afe64712-e838-f111-88b4-70a8a54e3207</t>
  </si>
  <si>
    <t>rme7FiMg6tlOn8Shu5u66aqaw62oMo1pIzd4/zy4TSdSHtyic40I0XGjE4Zc7ZmWpWtUj6j6BR6C65QahkJuig==</t>
  </si>
  <si>
    <t>NSPA-N001a on 16/03/2026 18:00</t>
  </si>
  <si>
    <t>af152b10-e838-f111-88b4-6045bd13308b</t>
  </si>
  <si>
    <t>jsyQP55iUc2BwQDlvrHt/57OKDLI9w3k036hORMR5neK/fsmJUFnh/3COoW3jRX/oAhYCeTEJrVG0F9KKTTu4w==</t>
  </si>
  <si>
    <t>NSPA-N001a on 16/03/2026 19:00</t>
  </si>
  <si>
    <t>499fd10e-e838-f111-88b4-00224841c1cf</t>
  </si>
  <si>
    <t>ceW3Khh3Ow0vnRklDOIjdpeOgJQI9O0iuXKfrpt28ge/CviKQGg1PWdprkr93XM0/hiCh60pwCU4AAWpzMACmA==</t>
  </si>
  <si>
    <t>NSPA-N001a on 16/03/2026 20:00</t>
  </si>
  <si>
    <t>ce9ed10e-e838-f111-88b4-00224841c1cf</t>
  </si>
  <si>
    <t>pShOMu1+IitMMBPJnz+oGqPWlNUwj+DvWwAWuIIFS4ama6BIGMVufqqeMC/A0DwKuivYWdIFtWqSfk8UhOcwRA==</t>
  </si>
  <si>
    <t>NSPA-N001a on 16/03/2026 21:00</t>
  </si>
  <si>
    <t>8b92260a-e838-f111-88b4-6045bd13308b</t>
  </si>
  <si>
    <t>jLqmq7lf6E54/cfIzZa9QEHP+MuRY8/HLvJxJTWkbpUu5zFim34kUCQc/OltzK9eWMejvxG4B3L3E6vOCuErXg==</t>
  </si>
  <si>
    <t>NSPA-N001a on 16/03/2026 22:00</t>
  </si>
  <si>
    <t>80b52d0d-e838-f111-88b4-7ced8db798da</t>
  </si>
  <si>
    <t>llMYT4wRJjAhpntf5PCxu4Qnost5H/80BK6NVmWVEb29DKr1yem/G+XD+tyd3UgJ0/kv28TI8dCSNfkMZaVqWw==</t>
  </si>
  <si>
    <t>NSPA-N001a on 16/03/2026 23:00</t>
  </si>
  <si>
    <t>ca555c0b-e838-f111-88b4-70a8a54e324d</t>
  </si>
  <si>
    <t>3Pb/+7OV6Dpkeor8DQzjujMlm+BMbSF3k4CQq47tFO0059X7h4RF/6rtldfNFUhfrLA6FKyLtqstv8Z+nzzHAQ==</t>
  </si>
  <si>
    <t>NSPA-N001a on 17/03/2026 00:00</t>
  </si>
  <si>
    <t>b6e64712-e838-f111-88b4-70a8a54e3207</t>
  </si>
  <si>
    <t>0whRNJQa9CFUcmuqSlz04Nd2oeGNvQ2pY/F+Sg4c2edVnA7xMTlOKEeIB81vaKXFfAiI3yKukriHJLUnFHbL8Q==</t>
  </si>
  <si>
    <t>NSPA-N001a on 17/03/2026 01:00</t>
  </si>
  <si>
    <t>e3e32516-e838-f111-88b4-6045bd13308b</t>
  </si>
  <si>
    <t>CSyzqNVr+X4WkVDC4ISiOuTSrnUJaDLz39dH+O+Km+tOiu4/A0W3/3e9aH81Ql/EzDYctwgLVD0kVC8tOwlDSA==</t>
  </si>
  <si>
    <t>NSPA-N001a on 17/03/2026 02:00</t>
  </si>
  <si>
    <t>d4545c0e-e838-f111-88b4-7ced8d9a9a39</t>
  </si>
  <si>
    <t>+qa2UuH3nDiVWyD/Nyeg9AV7xBw68hXceFT6H1dio/RZTWxF1/n8RKLdDR9hpBcq1heDLhf1JYBnnZI2oYs43g==</t>
  </si>
  <si>
    <t>NSPA-N001a on 17/03/2026 03:00</t>
  </si>
  <si>
    <t>84ec8b14-e838-f111-88b4-00224842824a</t>
  </si>
  <si>
    <t>oQwQdIhnHPYHjhh7p/SBWatYwKZZ68VNUQXBE3oX8IL9LsOVuKH+RrvA8XwdawTbVSlo12UtiPMsJpqvr+5yjg==</t>
  </si>
  <si>
    <t>NSPA-N001a on 17/03/2026 04:00</t>
  </si>
  <si>
    <t>3cc72c0f-e838-f111-88b4-6045bdf2484b</t>
  </si>
  <si>
    <t>T4KE1KOR8wUswkLpveu8holc4dem2yH2zrTnrNajlWyPkgTxNZ44hXzeztQemKDn1HhKiMJNtWmfk+NGw6+5SQ==</t>
  </si>
  <si>
    <t>NSPA-N001a on 17/03/2026 05:00</t>
  </si>
  <si>
    <t>d9c62c0f-e838-f111-88b4-6045bdf2484b</t>
  </si>
  <si>
    <t>2Ak3a8mNDNgmsHew+mwL3X4phvsFLfu8cDxcY6QO5m17AE81sdtR9BTaStwCroO1H468C5sxMeiyKQqVwj7t9A==</t>
  </si>
  <si>
    <t>NSPA-N001a on 17/03/2026 06:00</t>
  </si>
  <si>
    <t>bd152b10-e838-f111-88b4-6045bd13308b</t>
  </si>
  <si>
    <t>MuhrjwRqKXunC/gdw51brL3RvGCp7ZSe+M1auB4StlKmPpgTI6wJmcChEL4R6Kfpi2zZwbXTcDXCzQV5+WBLHg==</t>
  </si>
  <si>
    <t>NSPA-N001a on 17/03/2026 07:00</t>
  </si>
  <si>
    <t>3a152b10-e838-f111-88b4-6045bd13308b</t>
  </si>
  <si>
    <t>ktmcre5rM5OtKcPRg/s1rN4cKunoJ1CyMza4KMbxraWEf6AtIQE+NlfB8Pjepc9nNKe+YGsdJvwpbJ67lhWyrQ==</t>
  </si>
  <si>
    <t>NSPA-N001a on 17/03/2026 08:00</t>
  </si>
  <si>
    <t>61c72c0f-e838-f111-88b4-6045bdf2484b</t>
  </si>
  <si>
    <t>XnEFQBXk8m9fOmEUs1+sTm8ORB26WAKkiDOBggaj77/d4LIS2tkvKHLkmTgTZcy/z21mjuedNZ899CAdlxEAVQ==</t>
  </si>
  <si>
    <t>NSPA-N001a on 17/03/2026 09:00</t>
  </si>
  <si>
    <t>f89ee414-e838-f111-88b4-00224841c1cf</t>
  </si>
  <si>
    <t>4hb8PAcunwQD8ShpQ8iQkmEmOc+fiduE2SdWOApyuoFdqhpuPYycHbykgVi2fcLi14yPt5H9WjNHIiFjqOM9mw==</t>
  </si>
  <si>
    <t>NSPA-N001a on 17/03/2026 10:00</t>
  </si>
  <si>
    <t>96e74712-e838-f111-88b4-70a8a54e3207</t>
  </si>
  <si>
    <t>zBgusi1b4dXmmkEgVmu2G3WclmNdl73BJ4wZfJQTrutQxHyylJPaNJAndWf060+DXWFwIlK9j/jR5z5hnpOF0A==</t>
  </si>
  <si>
    <t>NSPA-N001a on 17/03/2026 11:00</t>
  </si>
  <si>
    <t>51df6211-e838-f111-88b4-70a8a54e324d</t>
  </si>
  <si>
    <t>uBmUI347H+yASn/VBMOlk0BQJELoLvonh2qQN/MPMuj/z82TwqHpHdOFkerw/u+cYso9h8a7J73Th4vbg5s5iw==</t>
  </si>
  <si>
    <t>NSPA-N001a on 17/03/2026 12:00</t>
  </si>
  <si>
    <t>7f758c0e-e838-f111-88b4-00224842824a</t>
  </si>
  <si>
    <t>3+EOdbcVCad9U/QEoHsptF+a++YgfyebM6v6aoxl1iXhM+Ih56y53JDtQL4f3ZsQY9JB7nXhZ+rsdvWPYmdTDw==</t>
  </si>
  <si>
    <t>NSPA-N001a on 17/03/2026 13:00</t>
  </si>
  <si>
    <t>ff545c0e-e838-f111-88b4-7ced8d9a9a39</t>
  </si>
  <si>
    <t>B+CQaqMdo3fSsVVv10wpsWAbXLtQ/uhwyKUbArG7NzU/q+6upb8++kbNYCcozOw9pqmpyeT2oK6llsE3IQFLKw==</t>
  </si>
  <si>
    <t>NSPA-N001a on 17/03/2026 14:00</t>
  </si>
  <si>
    <t>3fe19308-e838-f111-88b4-00224842824a</t>
  </si>
  <si>
    <t>Nsx/DBgr6HiSNx0nHYsngefQYpQ4NEu0umFQh0siOcNT8FO0e7vWRDGdj3PfxQetEjkje8jgUWwqsDYzvJk+Xw==</t>
  </si>
  <si>
    <t>NSPA-N001a on 17/03/2026 15:00</t>
  </si>
  <si>
    <t>249fd10e-e838-f111-88b4-00224841c1cf</t>
  </si>
  <si>
    <t>45a9U5D9nq+tkV3zxaZq7EYKy6FUa4q6dJ3aMnpUv1c66xEVEtoTMCPpKEOe3BR1bc0AFfFQ5sVAZdbVtNQYew==</t>
  </si>
  <si>
    <t>NSPA-N001a on 17/03/2026 16:00</t>
  </si>
  <si>
    <t>73df6211-e838-f111-88b4-70a8a54e324d</t>
  </si>
  <si>
    <t>hSFHuIs4haHoUdrFzJpbAE58FFZOIU4mpW3AE+jRHRgCGMnedrWzpq6Lkg1qyl+sBiJynZumzKWam5R+7+AsMw==</t>
  </si>
  <si>
    <t>NSPA-N001a on 17/03/2026 17:00</t>
  </si>
  <si>
    <t>f2758c0e-e838-f111-88b4-00224842824a</t>
  </si>
  <si>
    <t>fz68/WIwkxwhcMaVPCo0Ql6KpW3W3uw5q9HwGDpyH2mm7oZJPrZcqDRIlccURvrygOCEWzqMNXbwvVbZVi+kWg==</t>
  </si>
  <si>
    <t>NSPA-N001a on 17/03/2026 18:00</t>
  </si>
  <si>
    <t>6eea3113-e838-f111-88b4-7ced8db798da</t>
  </si>
  <si>
    <t>agJF2kRgrxFBgxKlaLCMYF7DZzw+4i9sU6JEy0tpVmpp8n2+x/0RSMdh4P+Hp3lfYgfs8HqqdzISWcCBkAidTQ==</t>
  </si>
  <si>
    <t>NSPA-N001a on 17/03/2026 19:00</t>
  </si>
  <si>
    <t>09b62d0d-e838-f111-88b4-7ced8db798da</t>
  </si>
  <si>
    <t>RJtHPMOu3LNLBvcecfzVjRNBgts2B7gQMCJEM+9JYIHCP2aScSgc8VvAN0za6PvPyICYVjkHldNeo6bq5NbAfA==</t>
  </si>
  <si>
    <t>NSPA-N001a on 17/03/2026 20:00</t>
  </si>
  <si>
    <t>e59ed10e-e838-f111-88b4-00224841c1cf</t>
  </si>
  <si>
    <t>xrJrX0DqpRiAGRlWwleYiSg80QTYSSPTStjTSS6s+VqTMambpOTj2ZQyWtgrTpvvWzHL521rhQf8U2kngOUxpA==</t>
  </si>
  <si>
    <t>NSPA-N001a on 17/03/2026 21:00</t>
  </si>
  <si>
    <t>c2ea3113-e838-f111-88b4-7ced8db798da</t>
  </si>
  <si>
    <t>Fzd679kjRi4t764j4dQi+ZR2M+/eT/UmCScYHcRl9UR799SBD+vYF5LnMaF8dWFAexPh8UoaIALJjLQ2oYjJSw==</t>
  </si>
  <si>
    <t>NSPA-N001a on 17/03/2026 22:00</t>
  </si>
  <si>
    <t>089fd10e-e838-f111-88b4-00224841c1cf</t>
  </si>
  <si>
    <t>eEdOzAXMVmBaoN+IrFY3sC1CCUFesfYmHzEk7oI/SxLYnBqS1IYoVOhr4yLolbQVNyZnFenmQpT4OmctZbrVDw==</t>
  </si>
  <si>
    <t>NSPA-N001a on 17/03/2026 23:00</t>
  </si>
  <si>
    <t>5dc72c0f-e838-f111-88b4-6045bdf2484b</t>
  </si>
  <si>
    <t>NUWtrVWS5RsvKud9iKd6hVF6FX+z0s8urcGG8clN+cmA8xlBzdPhhT+knbNd0vB/CEbQJD2I7WbDLMMjXK+WNQ==</t>
  </si>
  <si>
    <t>NSPA-N001a on 18/03/2026 00:00</t>
  </si>
  <si>
    <t>38768c0e-e838-f111-88b4-00224842824a</t>
  </si>
  <si>
    <t>6VO+jgKpkWyGI4EDdEOG9Sd4uskhM7+pZF88pcw87Pm4PgMhjoBoSn9p67Azf9RdXp80XfamdE0L68vtrkoadA==</t>
  </si>
  <si>
    <t>NSPA-N001a on 18/03/2026 01:00</t>
  </si>
  <si>
    <t>33eb3113-e838-f111-88b4-7ced8db798da</t>
  </si>
  <si>
    <t>kDr+IF01W7YbeQYvHb1DTb5duW98A/+tKKEHX6NBx10ChiHhpdcywc077x+GPS6mwMgcnE0WcQWwRzGhsvmBmg==</t>
  </si>
  <si>
    <t>NSPA-N001a on 18/03/2026 02:00</t>
  </si>
  <si>
    <t>c69ee414-e838-f111-88b4-00224841c1cf</t>
  </si>
  <si>
    <t>j6mxaLUjIGTFwSO1BnyC9tAaLjf30gBPKRraQWwEQMv7TLRhLfbaTWg/ZpZB8jWAju+cI+41a4qFJUkHCgMO1Q==</t>
  </si>
  <si>
    <t>NSPA-N001a on 18/03/2026 03:00</t>
  </si>
  <si>
    <t>b29ed10e-e838-f111-88b4-00224841c1cf</t>
  </si>
  <si>
    <t>fBfLhGGos84aCF/z6bcdOFpazb9UDzUjxXIOZkl8x3w3FXZsg1TzkKzwGJlRszHhTI3bhETw3eKxliIfyTD0UQ==</t>
  </si>
  <si>
    <t>NSPA-N001a on 18/03/2026 04:00</t>
  </si>
  <si>
    <t>c1172a15-e838-f111-88b4-6045bdf2484b</t>
  </si>
  <si>
    <t>XDh5AljqeWtkCzwWumdum1O+WlBaHNP79kYxpZeRMyHBmu07jqBKolZS4NK72et6kx1aNog89PzISIDkVtI+eA==</t>
  </si>
  <si>
    <t>NSPA-N001a on 18/03/2026 05:00</t>
  </si>
  <si>
    <t>35df6211-e838-f111-88b4-70a8a54e324d</t>
  </si>
  <si>
    <t>O7h2YOTjNw8q0QKMTucRESpP0dySg2IIjFXy1Ltfs3j3aCPN6a6onC8bi2faoEavOFzziGzo4ZrXyjrAPrC3tA==</t>
  </si>
  <si>
    <t>NSPA-N001a on 18/03/2026 06:00</t>
  </si>
  <si>
    <t>49df6211-e838-f111-88b4-70a8a54e324d</t>
  </si>
  <si>
    <t>0ZTqNHpCikActHTkimGQCWfNlb1bELEI77ZYCGRBsAfQje9jAWAR1mPoVt9noMrK51TjOxmmpt5E/kqiHARc0w==</t>
  </si>
  <si>
    <t>NSPA-N001a on 18/03/2026 07:00</t>
  </si>
  <si>
    <t>7ec72c0f-e838-f111-88b4-6045bdf2484b</t>
  </si>
  <si>
    <t>JgnBtsdxBbDwfpMLbAW+9fOHuB4/mkqfcxSuD98GktTfjtTDHBdrXU3ZeNgFLOBwsJnCMIhvvWf9hBbhPAa2zg==</t>
  </si>
  <si>
    <t>NSPA-N001a on 18/03/2026 08:00</t>
  </si>
  <si>
    <t>82172a15-e838-f111-88b4-6045bdf2484b</t>
  </si>
  <si>
    <t>J01xpkg1cjTsto9txzfv8vxbM6byY50KvBuHjlYMxiy5uW/idgQagilUPoRDd95xqTBoD+PR2uhtz1H8IbLrYA==</t>
  </si>
  <si>
    <t>NSPA-N001a on 18/03/2026 09:00</t>
  </si>
  <si>
    <t>b692260a-e838-f111-88b4-6045bd13308b</t>
  </si>
  <si>
    <t>Qz94xcnYnWEb2qcYPCPzuQ6GBi2ZhPPPmWtS7gSHOVx7d6J4mMgLqXSv45PjegkB1+zHnJehO1TsLkEzsl8Rmw==</t>
  </si>
  <si>
    <t>NSPA-N001a on 18/03/2026 10:00</t>
  </si>
  <si>
    <t>d3ec8b14-e838-f111-88b4-00224842824a</t>
  </si>
  <si>
    <t>Z/w8Nw512xWn7hKSKwfdPnDUA6L+a95ux281XnVoZjTbPn1ATUFg/2Hs6mV8Ju96BhN7lYXT7Y772qililvdRw==</t>
  </si>
  <si>
    <t>NSPA-N001a on 18/03/2026 11:00</t>
  </si>
  <si>
    <t>2de74712-e838-f111-88b4-70a8a54e3207</t>
  </si>
  <si>
    <t>NgwNBRBgxiZ2pJTMQwWWh1W38140jYkNg0O6oi5DOajQ4mPbWZU2OkJI8ByC/YVJ7hagxCsxRIWLyvozimzr0A==</t>
  </si>
  <si>
    <t>NSPA-N001a on 18/03/2026 12:00</t>
  </si>
  <si>
    <t>e1c62c0f-e838-f111-88b4-6045bdf2484b</t>
  </si>
  <si>
    <t>kzoaeE4DIQ01SGWqC2NP6VsD2+9CztasVCM3+oqRPzfrvw0xA5WS3so2oU0EHnjJ48b5xAPzCfSGIpXdQVNfvw==</t>
  </si>
  <si>
    <t>NSPA-N001a on 18/03/2026 13:00</t>
  </si>
  <si>
    <t>ef152b10-e838-f111-88b4-6045bd13308b</t>
  </si>
  <si>
    <t>fl7/GJyWXQqn1I9RLHcgxjlVIftp/nrsl/KaRorcJvvbWmLtUVQtQfa2ZN+UOKY6uGq27nfJKNcdXoaAWEzHUQ==</t>
  </si>
  <si>
    <t>NSPA-N001a on 18/03/2026 14:00</t>
  </si>
  <si>
    <t>a492260a-e838-f111-88b4-6045bd13308b</t>
  </si>
  <si>
    <t>SeyHuDBoahzz6X0zSRpCD1Edkc0fnxw+mj+gW2e8OKQp2OU8XIimBxMgDcanMhvZ/3+EzXm6aRpObpAq7hwbug==</t>
  </si>
  <si>
    <t>NSPA-N001a on 18/03/2026 15:00</t>
  </si>
  <si>
    <t>aae64712-e838-f111-88b4-70a8a54e3207</t>
  </si>
  <si>
    <t>FdcaKirMqSKiYlX1RUHrEXxQ91Z3ypXxPjJ2ItaX4FOVD5MYAGMXEb3i9+kPTNZKh5F0rh7yD9IgwRZaPKUouA==</t>
  </si>
  <si>
    <t>NSPA-N001a on 18/03/2026 16:00</t>
  </si>
  <si>
    <t>f9c62c0f-e838-f111-88b4-6045bdf2484b</t>
  </si>
  <si>
    <t>5P9wSWIZXBwEktRetyiOqzy7wr2rU/QNcuenvYmCYnwhWjQyQZNBwwbatChaM12Nsj0cvvXe55HBLUMonxI8yA==</t>
  </si>
  <si>
    <t>NSPA-N001a on 18/03/2026 17:00</t>
  </si>
  <si>
    <t>f7c62c0f-e838-f111-88b4-6045bdf2484b</t>
  </si>
  <si>
    <t>+gfqanUShKvQ8wECV4aG8oEdsyNSWxDCoa/hRJtbwDmz+BjCkK1ej2ldo3/RluKGPnVNlJXzIGqSosD5l1pmLw==</t>
  </si>
  <si>
    <t>NSPA-N001a on 18/03/2026 18:00</t>
  </si>
  <si>
    <t>b1545c0e-e838-f111-88b4-7ced8d9a9a39</t>
  </si>
  <si>
    <t>MhF1wGVEeJzagWwziMGrSUSrXuTwnQmCss7vIhVeGBbQFT2e08hvJsQQyertknahfDJ/Cpt8Dbrjhv1uZkvqKg==</t>
  </si>
  <si>
    <t>NSPA-N001a on 18/03/2026 19:00</t>
  </si>
  <si>
    <t>9b9ed10e-e838-f111-88b4-00224841c1cf</t>
  </si>
  <si>
    <t>Q74oBzP6RT81yzVeT/YqJXl7/pF2wdHFLCjMBp7wt0O48CwnOs+LoW7U4BZjqO/80qZaRCLFPiv/dYV8dcTHrw==</t>
  </si>
  <si>
    <t>NSPA-N001a on 18/03/2026 20:00</t>
  </si>
  <si>
    <t>08768c0e-e838-f111-88b4-00224842824a</t>
  </si>
  <si>
    <t>1E3PlHB7tt2JwLqlbiJj+1hRi516/ApTN+xbf4OsGNQtIfuNQWb5KvtO6FUca+EVYQ1BZCuHow8jxtFS4c3GaQ==</t>
  </si>
  <si>
    <t>NSPA-N001a on 18/03/2026 21:00</t>
  </si>
  <si>
    <t>acb52d0d-e838-f111-88b4-7ced8db798da</t>
  </si>
  <si>
    <t>eEryPJbs92KncOLK1coP8N/mMABJQpa/PcIFgguNRHhUrG+hhT0SL8qbqpMx0F+4bETbrWexAssF3CdRDRNtIw==</t>
  </si>
  <si>
    <t>NSPA-N001a on 18/03/2026 22:00</t>
  </si>
  <si>
    <t>2e9fd10e-e838-f111-88b4-00224841c1cf</t>
  </si>
  <si>
    <t>QY1NiPSGeuMqGvZvgUXhiX623Ek76zoqTxrLztp7Mzc1bMb4VRxR2mWRs7+C4Ewu0LIFr/8xL6sIcxraG2yOwg==</t>
  </si>
  <si>
    <t>NSPA-N001a on 18/03/2026 23:00</t>
  </si>
  <si>
    <t>c9152b10-e838-f111-88b4-6045bd13308b</t>
  </si>
  <si>
    <t>8go80slWWQLnr3VMyk+aQ9MyoPDuWaumxVzhdUr9Kq6ZDiFFL5izXWZ7kQGX8OJBHl80upY2RHRcsQtKJn+gJw==</t>
  </si>
  <si>
    <t>NSPA-N001a on 19/03/2026 00:00</t>
  </si>
  <si>
    <t>3c555c0e-e838-f111-88b4-7ced8d9a9a39</t>
  </si>
  <si>
    <t>VdK7MsBsXicBMIc+y+fey9d3EfjG7lhvRSi6zAU7OD178tGcVCj6+iV8YFwoeE68RsV/Qr0L9Nt1vb3pZ7pm0g==</t>
  </si>
  <si>
    <t>NSPA-N001a on 19/03/2026 01:00</t>
  </si>
  <si>
    <t>22b52d0d-e838-f111-88b4-7ced8db798da</t>
  </si>
  <si>
    <t>sOY0ArI1qmLASxKUmmeLmLJwXG3tDwSRg9BCEKjjSoCkW2BhgYvyJ/Yj0jPRbeYDHP6N3G4m93PHUqrHdPRy8Q==</t>
  </si>
  <si>
    <t>NSPA-N001a on 19/03/2026 02:00</t>
  </si>
  <si>
    <t>9c005514-e838-f111-88b4-7ced8d9a9a39</t>
  </si>
  <si>
    <t>UdcTIPrM57qHmEpY4BeoRFE5tn/uvAM+9zFv7Yuod9AJ5Zmu98OgqAgYZotnT5QXZHY7k00cKWFUC9k/0CCbjA==</t>
  </si>
  <si>
    <t>NSPA-N001a on 19/03/2026 03:00</t>
  </si>
  <si>
    <t>48152b10-e838-f111-88b4-6045bd13308b</t>
  </si>
  <si>
    <t>HqYeNMJGy3coylzae3bFw0lH/584Fwavkc5Uy0f6m+RRYGdbVCwB2DkcG2d24T+hhDVYNvT5D2XcT3djwFdpAw==</t>
  </si>
  <si>
    <t>NSPA-N001a on 19/03/2026 04:00</t>
  </si>
  <si>
    <t>56555c0e-e838-f111-88b4-7ced8d9a9a39</t>
  </si>
  <si>
    <t>01fZlkqUgOkTtRoisP0YKchg0N4J/OkKyvTJBPpaUsokuuu64HKV73qSAbezV2Dd7w5vPYWLbgXbaL7B5FxbyA==</t>
  </si>
  <si>
    <t>NSPA-N001a on 19/03/2026 05:00</t>
  </si>
  <si>
    <t>09768c0e-e838-f111-88b4-00224842824a</t>
  </si>
  <si>
    <t>6DRYZalWeQ5HPRUObsiGGaxtmehlnJtfEBs395etkm94aVrDnCeU6baHd7eFtfo5eyseWBAIlenh9RnL/54dmA==</t>
  </si>
  <si>
    <t>NSPA-N001a on 19/03/2026 06:00</t>
  </si>
  <si>
    <t>0e162b10-e838-f111-88b4-6045bd13308b</t>
  </si>
  <si>
    <t>+w/2wxhmPkHcKN8wuU5dfr1QBnig9pixf/Ecug+9y9YeyCRQ3y1BuWgedHzGQMA7NSrCOB6OiiqtWEwAQiL0mA==</t>
  </si>
  <si>
    <t>NSPA-N001a on 19/03/2026 07:00</t>
  </si>
  <si>
    <t>27df6211-e838-f111-88b4-70a8a54e324d</t>
  </si>
  <si>
    <t>3KMLnltpcaSpvc58WCuYqjK+edqJlC0sImyTYaPcUm4hkPvrIKqXqwouG0ArxglBEG+EdcozYax++/7jGR6EPQ==</t>
  </si>
  <si>
    <t>NSPA-N001a on 19/03/2026 08:00</t>
  </si>
  <si>
    <t>6275300c-e838-f111-88b4-70a8a54e3207</t>
  </si>
  <si>
    <t>kzoXAlMMN2vgDtFiVlh2N1eaiwKRR02rNV/BBk9AErRykeyrDZy+SJhUp/CZuaRPni3vGmsfBJRp3F+plrtbaw==</t>
  </si>
  <si>
    <t>NSPA-N001a on 19/03/2026 09:00</t>
  </si>
  <si>
    <t>8db52d0d-e838-f111-88b4-7ced8db798da</t>
  </si>
  <si>
    <t>81lnOBS2JletbITVzUbkvKubBelj01aGxM29UXEV3nB4y0xswHll+PZyuh4sKkVgWljp5XKoYBTDClFglsyiog==</t>
  </si>
  <si>
    <t>NSPA-N001a on 19/03/2026 10:00</t>
  </si>
  <si>
    <t>f1e32516-e838-f111-88b4-6045bd13308b</t>
  </si>
  <si>
    <t>y0OrhcMt5Atpd3qfTRk9vnFALdb7PoTxnJ+sV3uGZH/RU3zskm9iyONDm0bVkMrNcKUHSSWYaMQ6+VHHyKAY1g==</t>
  </si>
  <si>
    <t>NSPA-N001a on 19/03/2026 11:00</t>
  </si>
  <si>
    <t>0de42516-e838-f111-88b4-6045bd13308b</t>
  </si>
  <si>
    <t>CN8XBWz17nd6f0RqJKWaKlV6nZvku2Onb+7l50HsG/m7PpLHzqbBNChbXy4o1z1Fb53NE+vEwIAubN1nTT1rpA==</t>
  </si>
  <si>
    <t>NSPA-N001a on 19/03/2026 12:00</t>
  </si>
  <si>
    <t>03005514-e838-f111-88b4-7ced8d9a9a39</t>
  </si>
  <si>
    <t>lCN/Lq6xZKy2sQN7NZPTvsF0v8RTj+HKO2wQMyEcRju8gFhiD4uE2YBFJl9JUWyDt1e6YfgBiZzRl31Ai1LTiQ==</t>
  </si>
  <si>
    <t>NSPA-N001a on 19/03/2026 13:00</t>
  </si>
  <si>
    <t>08162b10-e838-f111-88b4-6045bd13308b</t>
  </si>
  <si>
    <t>cYSaHDaJhzjcvN63OAPPLYhCo8aOFM8wmLcV91rbdHa/BEs1wqxdjeBfMQrmpAibO+okDI4qBoQx8r+IEPvGMQ==</t>
  </si>
  <si>
    <t>NSPA-N001a on 19/03/2026 14:00</t>
  </si>
  <si>
    <t>20df6211-e838-f111-88b4-70a8a54e324d</t>
  </si>
  <si>
    <t>YJ0kPLg9jqurigEMtmdJ04sEBIvW39va82Zu7s8aNXqICiY9tpJ66Jh91YxTq4O0+/oFsTUGfC1sh1Ct5+m8gw==</t>
  </si>
  <si>
    <t>NSPA-N001a on 19/03/2026 15:00</t>
  </si>
  <si>
    <t>5be74712-e838-f111-88b4-70a8a54e3207</t>
  </si>
  <si>
    <t>PF2qMu+Bxr3DAOMx7Rs+qRiPwdGVOhq8wDonelQVzFdKY5xH9GZc+y52vjHaGx9o8SZqiQ4HLzIP8PpyhJZ5VA==</t>
  </si>
  <si>
    <t>NSPA-N001a on 19/03/2026 16:00</t>
  </si>
  <si>
    <t>fb152b10-e838-f111-88b4-6045bd13308b</t>
  </si>
  <si>
    <t>X3lkEuD5XOF6cIH/nSlESOkg17iwp8csWhWbsIbI69yBz0VYtEQ/HDuwwhqd0jrkWV5JgZpJt/6cvkUAvKVL8Q==</t>
  </si>
  <si>
    <t>NSPA-N001a on 19/03/2026 17:00</t>
  </si>
  <si>
    <t>c7758c0e-e838-f111-88b4-00224842824a</t>
  </si>
  <si>
    <t>Z5pXNzeqZYLuKsLikWgHvkoK7J4ICpMv87tYHDQgNIncseO7V+z+WnzsOQHtg7CN1m7V1T3fiiXYXzX33ve3kA==</t>
  </si>
  <si>
    <t>NSPA-N001a on 19/03/2026 18:00</t>
  </si>
  <si>
    <t>deea3113-e838-f111-88b4-7ced8db798da</t>
  </si>
  <si>
    <t>BV/E9atsSQMplfqtrPU2B6M/6VWtG6uTplhkjDNRCGefk68FFqAFgAI+akSjK5G1wQSXinbyRu4y4rzppfEAHw==</t>
  </si>
  <si>
    <t>NSPA-N001a on 19/03/2026 19:00</t>
  </si>
  <si>
    <t>3f555c0e-e838-f111-88b4-7ced8d9a9a39</t>
  </si>
  <si>
    <t>4sx2KPpyqTEyNomLhWZCn7YsZgFtVicPsJS11oYwAm5Q95sOsCJ4RjIzDt5XuqeDabxBfyfTk3EzbRqdFR6R4A==</t>
  </si>
  <si>
    <t>NSPA-N001a on 19/03/2026 20:00</t>
  </si>
  <si>
    <t>bac62c0f-e838-f111-88b4-6045bdf2484b</t>
  </si>
  <si>
    <t>6EAQT7r7BQGnIjDzw/yWorK+OtG0qaKHL2dUFeCA8vT4c2eJHIoSfH8bdEEUQuxlwlcO0eSSd/ym0nLv92GhAQ==</t>
  </si>
  <si>
    <t>NSPA-N001a on 19/03/2026 21:00</t>
  </si>
  <si>
    <t>d5e64712-e838-f111-88b4-70a8a54e3207</t>
  </si>
  <si>
    <t>O4tqk2HAOmuWnqyKyY1b2Fx42hOV/s64x2msblqQoh9udonNX8snnW4bf9hqstvgS5CN2fKd+3d/KgLsjQXXzg==</t>
  </si>
  <si>
    <t>NSPA-N001a on 19/03/2026 22:00</t>
  </si>
  <si>
    <t>fa697317-e838-f111-88b4-70a8a54e324d</t>
  </si>
  <si>
    <t>Q9a4RHYjsTjIOy+uVFlLoYOBfa3v/BWRo4McfPObb8kL1IBccPzEMbNWrtRxe0aSdn8wpC4LjncMCcdDZUABRA==</t>
  </si>
  <si>
    <t>NSPA-N001a on 19/03/2026 23:00</t>
  </si>
  <si>
    <t>2feb3113-e838-f111-88b4-7ced8db798da</t>
  </si>
  <si>
    <t>BNeSzd+q/5qQnHj44AiuS4PTv8niibL5nRW6sO7yrf0/n28noiVM35akRzBmFXoTloLNHi9i0reEFC5F/2Aehw==</t>
  </si>
  <si>
    <t>NSPA-N001a on 20/03/2026 00:00</t>
  </si>
  <si>
    <t>16005514-e838-f111-88b4-7ced8d9a9a39</t>
  </si>
  <si>
    <t>/y3JhKXW68XD+kSHUuaa885M5g64piSrLFJIES6MeTExj0Pakc4HDH21RBjINf8JwDZ8ms4nHROb+Msvo4+3/g==</t>
  </si>
  <si>
    <t>NSPA-N001a on 20/03/2026 01:00</t>
  </si>
  <si>
    <t>97df6211-e838-f111-88b4-70a8a54e324d</t>
  </si>
  <si>
    <t>X2YP1Gkc1smgZfHE4Fj4PtnyQWqINOdtWu/vhbnEo93nLosOlr36UseMneR2xvQ/xugHPi1TrBEgU2Uev5BFZw==</t>
  </si>
  <si>
    <t>NSPA-N001a on 20/03/2026 02:00</t>
  </si>
  <si>
    <t>40ea3113-e838-f111-88b4-7ced8db798da</t>
  </si>
  <si>
    <t>ZXU53mCrM0ksNCsmloOy81AhrBpZjFpLRF4F3eNyojywiA7Y3MKC5//lpZ/mAI6TJoZrKhJx1OGSwnq5JPJhPA==</t>
  </si>
  <si>
    <t>NSPA-N001a on 20/03/2026 03:00</t>
  </si>
  <si>
    <t>89758c0e-e838-f111-88b4-00224842824a</t>
  </si>
  <si>
    <t>dN86VKD3U1iOpFRKgIxVDwu7kW/Xyftx1qgRstoTW5MEbS901rsLBqqycoMW8lp9Q2fLIVKvfXHCGKhwKDzbgA==</t>
  </si>
  <si>
    <t>NSPA-N001a on 20/03/2026 04:00</t>
  </si>
  <si>
    <t>27e42516-e838-f111-88b4-6045bd13308b</t>
  </si>
  <si>
    <t>DBs/CLXYE2nM5x8EpU+tHtJHZDeM9QBQP3aNWJP4UJMROLZ5RBZcSAkXRVyBp6x31NbcTTz5gmZkNnHwjhcBVQ==</t>
  </si>
  <si>
    <t>NSPA-N001a on 20/03/2026 05:00</t>
  </si>
  <si>
    <t>cee64712-e838-f111-88b4-70a8a54e3207</t>
  </si>
  <si>
    <t>2TQOGsh0iFOXkvussDxLNDU42jeqCw4zSbbDWDelzILgawm3BxxzLwrGgbtzckpYZWypqmZIA7XX56VgeVvk5Q==</t>
  </si>
  <si>
    <t>NSPA-N001a on 20/03/2026 06:00</t>
  </si>
  <si>
    <t>dcea3113-e838-f111-88b4-7ced8db798da</t>
  </si>
  <si>
    <t>kDFsWJ2a0WLxfaMfqhIDSinzFVMmfHI/cQ0gopuzVBdHZdSPFcUx3k/Nl1NypNIMYJB1bzgYhXspAqE5vtmbdw==</t>
  </si>
  <si>
    <t>NSPA-N001a on 20/03/2026 07:00</t>
  </si>
  <si>
    <t>e99ed10e-e838-f111-88b4-00224841c1cf</t>
  </si>
  <si>
    <t>tWDC3vLMQj4HmEUwSK74MDmvkovH7flS2AH+6amQgTNz2YoGflKbSiTdWZaYhXRKjE2Eq8IMPakCv7LydufD8Q==</t>
  </si>
  <si>
    <t>NSPA-N001a on 20/03/2026 08:00</t>
  </si>
  <si>
    <t>dd9ed10e-e838-f111-88b4-00224841c1cf</t>
  </si>
  <si>
    <t>CVg9+Y6CFUoQhxuJiWwhLyCpJG2RlLpe41x0IuUN0RiTNGgXt5/XW6J+pLn80rEdSj55FU19Xu6UgDUBvY5h5g==</t>
  </si>
  <si>
    <t>NSPA-N001a on 20/03/2026 09:00</t>
  </si>
  <si>
    <t>d9555c0b-e838-f111-88b4-70a8a54e324d</t>
  </si>
  <si>
    <t>NuYlW2v0mJJWxu3h2IiKEzvBNvOVVQSRV4NT2rII6NSGS4c8G1p66YQZlyHf7YZdIvGHnZVgwqfQ5dJ0OX3/HQ==</t>
  </si>
  <si>
    <t>NSPA-N001a on 20/03/2026 10:00</t>
  </si>
  <si>
    <t>8c152b10-e838-f111-88b4-6045bd13308b</t>
  </si>
  <si>
    <t>joQYGAXwMwduG8jfxLv52C8Gw3dKPmi2d+16sGjJq02VEQHWn7snr5XxlZwZHUturwdzEbRb4FyhGld35nZh3w==</t>
  </si>
  <si>
    <t>NSPA-N001a on 20/03/2026 11:00</t>
  </si>
  <si>
    <t>79c72c0f-e838-f111-88b4-6045bdf2484b</t>
  </si>
  <si>
    <t>sqlsEzPBAqg+P7uA3hx3ebu/xKem6II6rc+CO4cX/Qfo08185cHqMNi00Z2q19YwjA/59EQy5FMzejKxKHA/VA==</t>
  </si>
  <si>
    <t>NSPA-N001a on 20/03/2026 12:00</t>
  </si>
  <si>
    <t>2ec72c0f-e838-f111-88b4-6045bdf2484b</t>
  </si>
  <si>
    <t>5A0YBAkZp8fy6WKIl4KkV3BKP6MZYojbfZaEsWvl+aFYpNXagqRuPlclzZUPGkW6Wkgisn5A9XVgVjSeXn+hKA==</t>
  </si>
  <si>
    <t>NSPA-N001a on 20/03/2026 13:00</t>
  </si>
  <si>
    <t>109fe414-e838-f111-88b4-00224841c1cf</t>
  </si>
  <si>
    <t>NcesRtCdKJNc8wd6Hm1QPdOc3Yq16IiUyPGVlluAKSq0KFltRL2vHO5D/+G3uiSasA+xAOXJNwOgJG20QrGlzQ==</t>
  </si>
  <si>
    <t>NSPA-N001a on 20/03/2026 14:00</t>
  </si>
  <si>
    <t>01ed8b14-e838-f111-88b4-00224842824a</t>
  </si>
  <si>
    <t>fTW2eupKAXzsupwbLbE9SnFVljMHQdDbfG0w3XjmhE+sgjv/8XeB/KN/UCtKSJNVvSqoGevKNYFUv1/+ajh7NA==</t>
  </si>
  <si>
    <t>NSPA-N001a on 20/03/2026 15:00</t>
  </si>
  <si>
    <t>78ea3113-e838-f111-88b4-7ced8db798da</t>
  </si>
  <si>
    <t>8WBV/NZfoSZ1SmPUzMMZdVbjIpVbGLre/ebJ609UZs4Q+IGdzbKPoIh2H5xHZ42hOWlxo0twr5mx69uGG1a8aA==</t>
  </si>
  <si>
    <t>NSPA-N001a on 20/03/2026 16:00</t>
  </si>
  <si>
    <t>90545c0e-e838-f111-88b4-7ced8d9a9a39</t>
  </si>
  <si>
    <t>K3wlZL3k/r2KDFTPTdp6zlSU9YR2LocxWXxJK7cQEQgpxgSJKW3ks78SYqsRzAvg6X3dt97iqsz5UZ4vdd0jCw==</t>
  </si>
  <si>
    <t>NSPA-N001a on 20/03/2026 17:00</t>
  </si>
  <si>
    <t>e3c62c0f-e838-f111-88b4-6045bdf2484b</t>
  </si>
  <si>
    <t>aaCKBCK+G4oJtmbnqDebidPDq+DCf9zt/6j8AYR5alrl7sOlV0otfx64H9aBhRgL379cB3GsBoyeJRuHhr80IA==</t>
  </si>
  <si>
    <t>NSPA-N001a on 20/03/2026 18:00</t>
  </si>
  <si>
    <t>78e74712-e838-f111-88b4-70a8a54e3207</t>
  </si>
  <si>
    <t>8o192e1liGHcuqXJYxPQeiVwKyS6YftrPSgCrnHsTyb3qA1JmvLV2pB9wzOJZaIg6nT0mryWKUC1Wc3JQnf5Iw==</t>
  </si>
  <si>
    <t>NSPA-N001a on 20/03/2026 19:00</t>
  </si>
  <si>
    <t>e4758c0e-e838-f111-88b4-00224842824a</t>
  </si>
  <si>
    <t>LjpzocVJsJOSPJ0NkRwiju7iXhJgb4qVRTtCjX7GXrSZOx31DdDmVVfDm00o8DbMbFvft/PyBbE4j7kOKdSEJg==</t>
  </si>
  <si>
    <t>NSPA-N001a on 20/03/2026 20:00</t>
  </si>
  <si>
    <t>d7ff5414-e838-f111-88b4-7ced8d9a9a39</t>
  </si>
  <si>
    <t>sMlxmz4z+3oGsFK4n+DK12KkdpjYphFZi9YHTeW42ND8xdWSdqRZ/NIbw4SUlsrMRJ6nn63/EdsvcUqMaOqBiw==</t>
  </si>
  <si>
    <t>NSPA-N001a on 20/03/2026 21:00</t>
  </si>
  <si>
    <t>a2b52d0d-e838-f111-88b4-7ced8db798da</t>
  </si>
  <si>
    <t>mK71hPxpbcLoCneeK+DOgoErwliNaK5c03qfgYHO0H1bnjbCqLoCKtvi011KaMgCbLcXxtt46xLsXdwpYYzBsw==</t>
  </si>
  <si>
    <t>NSPA-N001a on 20/03/2026 22:00</t>
  </si>
  <si>
    <t>baec8b14-e838-f111-88b4-00224842824a</t>
  </si>
  <si>
    <t>hSmo3R78x9lMGtPe8EnTQm/ocijtPrA8NzBnpRU4fkNjW6LyRUWDCbsBijwC8FVFcFDNTT7D0X12Oq88UWpQGg==</t>
  </si>
  <si>
    <t>NSPA-N001a on 20/03/2026 23:00</t>
  </si>
  <si>
    <t>4ddf6211-e838-f111-88b4-70a8a54e324d</t>
  </si>
  <si>
    <t>ihRjBRlV50N62BrnLocHguQfGT6bOMo/N/UsKN/IXTIuYsREvcrsPaXTwEnf9DDWbnGGWTbKa+wFTyIaCUYDrA==</t>
  </si>
  <si>
    <t>NSPA-N001a on 21/03/2026 00:00</t>
  </si>
  <si>
    <t>e3152b10-e838-f111-88b4-6045bd13308b</t>
  </si>
  <si>
    <t>cqu0OcDZOfX6qG1QzZ2oS72I3RJ0mABgInCSXfkKjH3+uFbdLYXmAOrzjFeaMS/rGjXY7IYZW1MRplWp4jwIvA==</t>
  </si>
  <si>
    <t>NSPA-N001a on 21/03/2026 01:00</t>
  </si>
  <si>
    <t>01df6211-e838-f111-88b4-70a8a54e324d</t>
  </si>
  <si>
    <t>V/xQ+8jzciGg3+ozxOcYbxnjR3vKUVi0en8v33TEPe5yJFiXvQ6zO24D7420d4CfGVXqdlOpy4u59byspED0zg==</t>
  </si>
  <si>
    <t>NSPA-N001a on 21/03/2026 02:00</t>
  </si>
  <si>
    <t>cdff5414-e838-f111-88b4-7ced8d9a9a39</t>
  </si>
  <si>
    <t>3QmagUPIk9aEj7c1N7BdLwJ5QVnQRnIy6KwY934XLNAgnYdtdFcxF+IAho1KpicINq/S7D+03W4ALdMZacvWJw==</t>
  </si>
  <si>
    <t>NSPA-N001a on 21/03/2026 03:00</t>
  </si>
  <si>
    <t>b7152b10-e838-f111-88b4-6045bd13308b</t>
  </si>
  <si>
    <t>nnZ3gkrakobxIYxhy/JkxpPPpkHUI6qOOQlBTK8IokPtGRKpkJEyH9tNdH3aiUx6BwR7r0AjtUlnJ/RQkm7sig==</t>
  </si>
  <si>
    <t>NSPA-N001a on 21/03/2026 04:00</t>
  </si>
  <si>
    <t>e5172a15-e838-f111-88b4-6045bdf2484b</t>
  </si>
  <si>
    <t>RyZwoknyc6MKAeqsYfn3TU1a29z+M0bfpeJyMqCkX2sEnRqXrXVyqdaE+fCMPbQhIugqzk+yibfhmWzHg4DKdg==</t>
  </si>
  <si>
    <t>NSPA-N001a on 21/03/2026 05:00</t>
  </si>
  <si>
    <t>9f758c0e-e838-f111-88b4-00224842824a</t>
  </si>
  <si>
    <t>v81INE5oXxQxhuJW+Qv8/vaVsNprdptzmpuzwyEI6fx0Y4SzQxJeKK3CxKGmzsYPfbq78pGxuPpb+tP8ab5l3w==</t>
  </si>
  <si>
    <t>NSPA-N001a on 21/03/2026 06:00</t>
  </si>
  <si>
    <t>9fb52d0d-e838-f111-88b4-7ced8db798da</t>
  </si>
  <si>
    <t>ayjK6PbPkXypr2vKS+HBs4wb3A4rNzSMd1w8nIvwSt30wQAkYVW4psVl9RNBWiJJY6ZUi/2jRDC6KuNJ/gj1tg==</t>
  </si>
  <si>
    <t>NSPA-N001a on 21/03/2026 07:00</t>
  </si>
  <si>
    <t>09555c0e-e838-f111-88b4-7ced8d9a9a39</t>
  </si>
  <si>
    <t>GnwgqCvmeGVi8SZiOxOGNK4mbh6AwHsa5sTRe2LJy6BYyp13WlIKE2KFeNilRp6V0HsdY4ySlYdweNoBXD65TA==</t>
  </si>
  <si>
    <t>NSPA-N001a on 21/03/2026 08:00</t>
  </si>
  <si>
    <t>97758c0e-e838-f111-88b4-00224842824a</t>
  </si>
  <si>
    <t>1ufR0aZ1tkn7d6DbNuJmEL+g0pNwoi5oWveSGNn01v1UXxXQuZ4W31fJEo+G56WNDdD/rk3tf8eYMACXrwr4gw==</t>
  </si>
  <si>
    <t>NSPA-N001a on 21/03/2026 09:00</t>
  </si>
  <si>
    <t>c7c62c0f-e838-f111-88b4-6045bdf2484b</t>
  </si>
  <si>
    <t>6qLoWsa9iHDJbVgCWmjCA35SDA/mReW6uoAioxkA0Lq5RzSk29NMi0SsEeLMwZU0P8q6be+HlSxPzmV+ovo8kw==</t>
  </si>
  <si>
    <t>NSPA-N001a on 21/03/2026 10:00</t>
  </si>
  <si>
    <t>ffc62c0f-e838-f111-88b4-6045bdf2484b</t>
  </si>
  <si>
    <t>DmaAZav+B7ZEjCLdeDTahkOC7nTYeVoMEDotI9ypJ/gFPZxkpHzmcVMZVwD2idzGOPLzmaL8Ir1XleAFIrGEwA==</t>
  </si>
  <si>
    <t>NSPA-N001a on 21/03/2026 11:00</t>
  </si>
  <si>
    <t>f1ea3113-e838-f111-88b4-7ced8db798da</t>
  </si>
  <si>
    <t>/Vs0mtsF1XhQBEc6bn+6Cf3ozsjFwEyLJQ+Zl6o42FH1nDOFPxiu1eDqKfz7ar3SYopmBpZldtGnrYXrCAgKvQ==</t>
  </si>
  <si>
    <t>NSPA-N001a on 21/03/2026 12:00</t>
  </si>
  <si>
    <t>67c72c0f-e838-f111-88b4-6045bdf2484b</t>
  </si>
  <si>
    <t>pLm9rq6coNY0wpkX8CSzk9ebhhI+dc4MwoTWKBV/nwjPMvnIXFU9R1qR4dVYK/t6/N71OR4yBMAeL0xg5b0eeA==</t>
  </si>
  <si>
    <t>NSPA-N001a on 21/03/2026 13:00</t>
  </si>
  <si>
    <t>4b75300c-e838-f111-88b4-70a8a54e3207</t>
  </si>
  <si>
    <t>P3MsG4y4HrQlwE4SNq2bv8JpL1L5sKBr+iL+I1GF4j8pmBIWJJEBEDA8dWpZM8tPL2Robg62xkV/IrGSnBBvtQ==</t>
  </si>
  <si>
    <t>NSPA-N001a on 21/03/2026 14:00</t>
  </si>
  <si>
    <t>3b005514-e838-f111-88b4-7ced8d9a9a39</t>
  </si>
  <si>
    <t>EkKg/C/ab5vlYiyh2X8j+jjreKlYa3fNJX0r3jqe12NGT7I/sRH7zR5nt1qR63WBKcINB9b437PkuzuKEfgJmw==</t>
  </si>
  <si>
    <t>NSPA-N001a on 21/03/2026 15:00</t>
  </si>
  <si>
    <t>5775300c-e838-f111-88b4-70a8a54e3207</t>
  </si>
  <si>
    <t>mjMoXYEyx0egAJMVSKaRNgItR9nnyknPfIbgl1iMMy+XGA3k5eCi/JzGC/Xyk8ul09TGhYezQN9SSjiW0xcKDQ==</t>
  </si>
  <si>
    <t>NSPA-N001a on 21/03/2026 16:00</t>
  </si>
  <si>
    <t>b3555c0b-e838-f111-88b4-70a8a54e324d</t>
  </si>
  <si>
    <t>Zwngr9UIqzUKPeoWFEDrjh4yU6KlG3/xTmUkbgjsJKZ5vTO+qkkVOf4lB+celfLwsfz3V6N9VT6YRhMQGb35yw==</t>
  </si>
  <si>
    <t>NSPA-N001a on 21/03/2026 17:00</t>
  </si>
  <si>
    <t>f2de6211-e838-f111-88b4-70a8a54e324d</t>
  </si>
  <si>
    <t>Z0jVFAUob01nHLizJCHC1DapamVfHU/30/ktwntPGwOEPC1BbL4SrdfQTU7FdZqVA08rAmnyC1H2MuD3UgDM3w==</t>
  </si>
  <si>
    <t>NSPA-N001a on 21/03/2026 18:00</t>
  </si>
  <si>
    <t>01005514-e838-f111-88b4-7ced8d9a9a39</t>
  </si>
  <si>
    <t>maJzMQUzDMltES9mHJm9pUomyip64ScLjfrB59xKFgEPK6dJD36tdXze5yvWMSPYpfVN8zpgkQVY3mizCU2vRg==</t>
  </si>
  <si>
    <t>NSPA-N001a on 21/03/2026 19:00</t>
  </si>
  <si>
    <t>c2e64712-e838-f111-88b4-70a8a54e3207</t>
  </si>
  <si>
    <t>GmBnlSHaAKo+XJhGXYaHCkAvXFkuB261EnyjRyzPGC80E7D8mhiQNAHp/0CNtJ52+1cvGwCt7h0s5UaBdq5GzQ==</t>
  </si>
  <si>
    <t>NSPA-N001a on 21/03/2026 20:00</t>
  </si>
  <si>
    <t>16df6211-e838-f111-88b4-70a8a54e324d</t>
  </si>
  <si>
    <t>CZnFQQEZUw9Hd0XRMnPiaGKBjdfM84KVoz4V92ydijRKfXxDlJAPAs7PKuz/rk5JX7ZuNqmhfrfQXXgO01Thbw==</t>
  </si>
  <si>
    <t>NSPA-N001a on 21/03/2026 21:00</t>
  </si>
  <si>
    <t>3d152b10-e838-f111-88b4-6045bd13308b</t>
  </si>
  <si>
    <t>87FdtEk67JgXdEc7M3xOWC4c7ZCINIgx1QjSLHBM5VLj9e722D4mE1CYnaRrDyQSYqu5k1S0v7ZRpRDfbYgTyw==</t>
  </si>
  <si>
    <t>NSPA-N001a on 21/03/2026 22:00</t>
  </si>
  <si>
    <t>72172a15-e838-f111-88b4-6045bdf2484b</t>
  </si>
  <si>
    <t>GM8WG6db8MUGeSFSnt5kPZbhOfsZCOiapuqBgFrITqjc74hK6+6jORTKdXcm2ka1qZF0Su4FBhpMJTKvCQgj7Q==</t>
  </si>
  <si>
    <t>NSPA-N001a on 21/03/2026 23:00</t>
  </si>
  <si>
    <t>55c72c0f-e838-f111-88b4-6045bdf2484b</t>
  </si>
  <si>
    <t>JE/CeE7AIEM0JafATHpQVC9c/ad9vgM2KXiJQSiovu+RQVCduSP7oQLfx9/krE01kjLGLmRvFNIEVlKiu5dMgQ==</t>
  </si>
  <si>
    <t>NSPA-N001a on 22/03/2026 00:00</t>
  </si>
  <si>
    <t>7a172a15-e838-f111-88b4-6045bdf2484b</t>
  </si>
  <si>
    <t>A0Q3CtbfkB+KuOl13ThefHsASFIonB9aDp4+SfT4NvVEdlkWi8oej6igKNf684P+BwruH6WUDVPDH83vyLQqJg==</t>
  </si>
  <si>
    <t>NSPA-N001a on 22/03/2026 01:00</t>
  </si>
  <si>
    <t>d3c62c0f-e838-f111-88b4-6045bdf2484b</t>
  </si>
  <si>
    <t>am55H5PmRZpQ40QTzklsQuKhaA/GXKCSnqQNzCq1cHhKrtMV2i3Ddc7n2c954c6D6Dvn5T72ZH+IVFhcfXJrMQ==</t>
  </si>
  <si>
    <t>NSPA-N001a on 22/03/2026 02:00</t>
  </si>
  <si>
    <t>36768c0e-e838-f111-88b4-00224842824a</t>
  </si>
  <si>
    <t>8e5D1I48V/bOVgddcPw2AuIbMGO/RbQO/C8QjQS0UsfvVBm3SxqO/rWTCbRr6pZPNgAENDxaQ/8jzhjKAp8/1A==</t>
  </si>
  <si>
    <t>NSPA-N001a on 22/03/2026 03:00</t>
  </si>
  <si>
    <t>aee64712-e838-f111-88b4-70a8a54e3207</t>
  </si>
  <si>
    <t>tKBOCEYqxCRfiSFzHRQtQhPKVM0LdL2wkbfsfeFmvOrZbWRaXfuoB4OwcviEYB1pktdgoUkE/vW/ZP+SWNt+uQ==</t>
  </si>
  <si>
    <t>NSPA-N001a on 22/03/2026 04:00</t>
  </si>
  <si>
    <t>18162b10-e838-f111-88b4-6045bd13308b</t>
  </si>
  <si>
    <t>1pTfTtYInYqG5WvpPkKXYVdyWI99sHYzct6BuOsjNbB8h5mVTanXGj1Q6zEhqKcVT640Lg54VIn0n3Ssu+90Cw==</t>
  </si>
  <si>
    <t>NSPA-N001a on 22/03/2026 05:00</t>
  </si>
  <si>
    <t>a692260a-e838-f111-88b4-6045bd13308b</t>
  </si>
  <si>
    <t>Zw1pEMkdkVbIuvqBRrNJ0Nfprt7Y2N/jihQecRfzVShShjyoKa85dCAq6ehpASAR77Kf6ix98+HftrIewJKybQ==</t>
  </si>
  <si>
    <t>NSPA-N001a on 22/03/2026 06:00</t>
  </si>
  <si>
    <t>f7152b10-e838-f111-88b4-6045bd13308b</t>
  </si>
  <si>
    <t>BG3XwB4WEQvR/TLfh4YL6PfwiFZ5nuCcYeBS61OdNRW885g4qbbelU18SY25TitKt0Av62a3PK/mn1YNncN37A==</t>
  </si>
  <si>
    <t>NSPA-N001a on 22/03/2026 07:00</t>
  </si>
  <si>
    <t>85c72c0f-e838-f111-88b4-6045bdf2484b</t>
  </si>
  <si>
    <t>sP1HV9ZVo+7i0sohmBpMnU9oV00TLBryrNPhnkbsa+1b1+jZ/dpv5Z2cBj93ZeAMqSdjWmqx75cec7Ufu3KICw==</t>
  </si>
  <si>
    <t>NSPA-N001a on 22/03/2026 08:00</t>
  </si>
  <si>
    <t>f99ee414-e838-f111-88b4-00224841c1cf</t>
  </si>
  <si>
    <t>8xMj1hGs5nUbxtT7qBuoqtRDonqVXuORPwyb6n21v7puYEt4mTAthu/7gXnti444OPsGFUTaOG1EnHMkyzLrHg==</t>
  </si>
  <si>
    <t>NSPA-N001a on 22/03/2026 09:00</t>
  </si>
  <si>
    <t>da152b10-e838-f111-88b4-6045bd13308b</t>
  </si>
  <si>
    <t>5v6xs30wfWe7q0/MkLkqiiYVlguohRVYBpfQiEvx05SisDbvuo5LomLqg2S9aObw8E+m3qp75B2jbxTpUJbkcQ==</t>
  </si>
  <si>
    <t>NSPA-N001a on 22/03/2026 10:00</t>
  </si>
  <si>
    <t>77ec8b14-e838-f111-88b4-00224842824a</t>
  </si>
  <si>
    <t>9es2ugSkHsWRt/JaQcazIRJMpyMGqdO1srMlTwEVbR7d3SnwNTBz56JGn90NoYWajXoM2koHK5RFF0Z23CXZwg==</t>
  </si>
  <si>
    <t>NSPA-N001a on 22/03/2026 11:00</t>
  </si>
  <si>
    <t>8792260a-e838-f111-88b4-6045bd13308b</t>
  </si>
  <si>
    <t>qqR7NT9prqJ/MSKA7JXjdyS2rRRWpmntvo3mFZlHqU9ERrDWdmacLxoCjv7/P9WgLvMzBuItaGBdYTHxTOpb6Q==</t>
  </si>
  <si>
    <t>NSPA-N001a on 22/03/2026 12:00</t>
  </si>
  <si>
    <t>90ec8b14-e838-f111-88b4-00224842824a</t>
  </si>
  <si>
    <t>IwoqD/hoh2LMxiR2Fjk0cbSYUV4LmjYFICovznssjkoQ3h8GY3LnQBX4T7Oqgs9CaxJDcBA7sZ8Av2TQUCJblQ==</t>
  </si>
  <si>
    <t>NSPA-N001a on 22/03/2026 13:00</t>
  </si>
  <si>
    <t>7d9ed10e-e838-f111-88b4-00224841c1cf</t>
  </si>
  <si>
    <t>AJiBfXm2WSrfpoJuXgCnMJyjgWHzFZ9GJGrSKb9Us4G3jV5o2CcAPseQAov+fehCATMIJQCf0rkEC9HPA5nc9g==</t>
  </si>
  <si>
    <t>NSPA-N001a on 22/03/2026 14:00</t>
  </si>
  <si>
    <t>b5545c0e-e838-f111-88b4-7ced8d9a9a39</t>
  </si>
  <si>
    <t>axFMOrs24TVjP3nfAihSbAYvapSx1R/jSdqBP5tcEJx+gLQWQisMznxU5H1QMZ2HS5GJEXMWaeVUAYHxhmG91A==</t>
  </si>
  <si>
    <t>NSPA-N001a on 22/03/2026 15:00</t>
  </si>
  <si>
    <t>9ddf6211-e838-f111-88b4-70a8a54e324d</t>
  </si>
  <si>
    <t>yVtF4wnz0PhuQnEcmi3Tyf6oDGJNKILu+deTsYeKSinQroDiB0s13JDt7i4fwR+P/U9lAm2GCJsRkGoSVxArHg==</t>
  </si>
  <si>
    <t>NSPA-N001a on 22/03/2026 16:00</t>
  </si>
  <si>
    <t>5a9fe414-e838-f111-88b4-00224841c1cf</t>
  </si>
  <si>
    <t>Sh+n+hI7OvCjNcfzNjEN9jvzLrszDgb2FHzk4qB5JZmPxWRjmY8meGHFFD7gLdx9MnQZHLeOLmSzIU3iICcNJA==</t>
  </si>
  <si>
    <t>NSPA-N001a on 22/03/2026 17:00</t>
  </si>
  <si>
    <t>d1c62c0f-e838-f111-88b4-6045bdf2484b</t>
  </si>
  <si>
    <t>8RfHAFxpCmb6si1MX7fbuvxOY5WFEa3VvwxZtftWB4YnDuHU809QwouhrHMw22R+dAGWQQCSDuVNMmX15O1GKw==</t>
  </si>
  <si>
    <t>NSPA-N001a on 22/03/2026 18:00</t>
  </si>
  <si>
    <t>1e005514-e838-f111-88b4-7ced8d9a9a39</t>
  </si>
  <si>
    <t>Ph+f3PkPhWSOjrXqIzyVUqh/UsO459EiSMieTgDQ157VsrShiu3/uGdb0YViy0sSxZ0NjyKcRB0lCfFL5kYL6g==</t>
  </si>
  <si>
    <t>NSPA-N001a on 22/03/2026 19:00</t>
  </si>
  <si>
    <t>5cea3113-e838-f111-88b4-7ced8db798da</t>
  </si>
  <si>
    <t>mVQQnar8yerFD1Mwl+/UAMP5JZvyuIDvN8BpkOS9CTXLh5Hr0gpMIniRGzxMOrXIIqax1jwnzDsXksJFEaL22g==</t>
  </si>
  <si>
    <t>NSPA-N001a on 22/03/2026 20:00</t>
  </si>
  <si>
    <t>e3b52d0d-e838-f111-88b4-7ced8db798da</t>
  </si>
  <si>
    <t>Kc/OAQGHzpfdEn35qAfThHoNcr6mWdtMnpdKl7/SH2shQm6fKGUwk+LkOdYP7Sqnga/jDwuxkYacaVYiHXch2g==</t>
  </si>
  <si>
    <t>NSPA-N001a on 22/03/2026 21:00</t>
  </si>
  <si>
    <t>cbe64712-e838-f111-88b4-70a8a54e3207</t>
  </si>
  <si>
    <t>EaoFkzEwdJw3c8I0On5KJU6/7xkJ5CSOxIHXfG7NgFhL7kz4Dfdqo1jSIkEI+RyQmFWT28qwc8Prv5JSjS2TOw==</t>
  </si>
  <si>
    <t>NSPA-N001a on 22/03/2026 22:00</t>
  </si>
  <si>
    <t>cbc62c0f-e838-f111-88b4-6045bdf2484b</t>
  </si>
  <si>
    <t>pJnm1f1oeAp8ZNQqb1jZ/uEXBgBwomg5G0Aok87oqaU97mpHF+w2rDT9xdOzD8VqHZi8mzUvVBvt6q0y+rSqjA==</t>
  </si>
  <si>
    <t>NSPA-N001a on 22/03/2026 23:00</t>
  </si>
  <si>
    <t>5bec8b14-e838-f111-88b4-00224842824a</t>
  </si>
  <si>
    <t>f2oA+wunBU2Oz+TMf2qrzsOx8w3ulZ5rmnUktyoVnL79QtnNkk4XuHu703egeSD6xxa7idpkeFsVx70F4wLBGw==</t>
  </si>
  <si>
    <t>NSPA-N001a on 23/03/2026 00:00</t>
  </si>
  <si>
    <t>fbc62c0f-e838-f111-88b4-6045bdf2484b</t>
  </si>
  <si>
    <t>yks2ARvqUege3a4wyuOoRwXtsUgdZ2a/SgXJQMWQqeeAfvCYvcBTHqbYrNsKFTZGxqfMLQnTnRUCYu6CpaZl1w==</t>
  </si>
  <si>
    <t>NSPA-N001a on 23/03/2026 01:00</t>
  </si>
  <si>
    <t>df9ed10e-e838-f111-88b4-00224841c1cf</t>
  </si>
  <si>
    <t>EP1bY69NRAH27ca7vpPgmxMQbmOIme3IS5qT+6/iy8c2TD+pXOzvlS2gZGP2dFCdqbwEXrfDazYfuEQADDSI5w==</t>
  </si>
  <si>
    <t>NSPA-N001a on 23/03/2026 02:00</t>
  </si>
  <si>
    <t>54ea3113-e838-f111-88b4-7ced8db798da</t>
  </si>
  <si>
    <t>XgKITfT10gKBKJTX+8tgMHCgNdwCLFaVuyb9C+B8V8gjOn9o7DNGSrh0lIacFBn50T7sy9nSWGdGuHpLREoarw==</t>
  </si>
  <si>
    <t>NSPA-N001a on 23/03/2026 03:00</t>
  </si>
  <si>
    <t>12555c0e-e838-f111-88b4-7ced8d9a9a39</t>
  </si>
  <si>
    <t>6KZXQRVel9wX4xQwQMUU4Pcc0DUBmk6ZrxPKSgKaWjM8Lgj0Lp5s3mKRafRyp0LEJWIqLZEE8CBmzrlDtgCMkA==</t>
  </si>
  <si>
    <t>NSPA-N001a on 23/03/2026 04:00</t>
  </si>
  <si>
    <t>89545c0e-e838-f111-88b4-7ced8d9a9a39</t>
  </si>
  <si>
    <t>VQUmvnCNIvsTC14qc5Yd8nC+Z+fQog9fVE8IRPnB2jeOFXXZSYglQWmhdM8xVBQEYDO17nbwuUJaMLIZqPA3PA==</t>
  </si>
  <si>
    <t>NSPA-N001a on 23/03/2026 05:00</t>
  </si>
  <si>
    <t>80172a15-e838-f111-88b4-6045bdf2484b</t>
  </si>
  <si>
    <t>eWCRbgpZp9s0kogMefQ+YS8DldGrGp7R44Kro/5pBo7zrnaN4G9jAflyYoZJW6YA4oDOtg3zHa2GgusHUB17kw==</t>
  </si>
  <si>
    <t>NSPA-N001a on 23/03/2026 06:00</t>
  </si>
  <si>
    <t>01555c0e-e838-f111-88b4-7ced8d9a9a39</t>
  </si>
  <si>
    <t>v0i73Ryy+HeCU9RdzWIx5uNNLlKZsEaXozLxoKrpyizBib0HDyAjh+7vmVmwAop0zjzW6nVQJVKb7ILPg7ilxg==</t>
  </si>
  <si>
    <t>NSPA-N001a on 23/03/2026 07:00</t>
  </si>
  <si>
    <t>47e74712-e838-f111-88b4-70a8a54e3207</t>
  </si>
  <si>
    <t>DKTb0EBPJFa7mbKVWHmhZGVsmNxDbPiVk41v6gh2wBVEu6/sPExPaZl343yso9wtegCDUGaiPNw2PBBHNhTjew==</t>
  </si>
  <si>
    <t>NSPA-N001a on 23/03/2026 08:00</t>
  </si>
  <si>
    <t>b8e64712-e838-f111-88b4-70a8a54e3207</t>
  </si>
  <si>
    <t>RHDN/Eu9IAisj5yezLuMpDOHtYE0fWcCDiVdX4T7sDNqb72QQtAp3ukn+JAT1t2uJHTB69XzeyTlqvMGuEDKCQ==</t>
  </si>
  <si>
    <t>NSPA-N001a on 23/03/2026 09:00</t>
  </si>
  <si>
    <t>2575300c-e838-f111-88b4-70a8a54e3207</t>
  </si>
  <si>
    <t>85ABpeEoIxKvjAAR8yMJI7mIslG+9JbrRxYaRHOExumoKGHFspBF+eudUtSKFBfFb1Qtpd71kJhlIqA+h2QsMw==</t>
  </si>
  <si>
    <t>NSPA-N001a on 23/03/2026 10:00</t>
  </si>
  <si>
    <t>fdc62c0f-e838-f111-88b4-6045bdf2484b</t>
  </si>
  <si>
    <t>XLJlr33Mv+62/yEhee4JaakR3TgxLMZUIoux1fcuPqe9HTCtfxTFZXGJenuiOfwfHsP0adD4e1CoVY8a+EZlqQ==</t>
  </si>
  <si>
    <t>NSPA-N001a on 23/03/2026 11:00</t>
  </si>
  <si>
    <t>32768c0e-e838-f111-88b4-00224842824a</t>
  </si>
  <si>
    <t>SRasKW4QMt0vQ+gEgMLAhOwHk5sNFyJktTpHJsWzD8R1W6AnKZ9WU5NjBd6c4OsXCHnP7hNb6vpQjJffqtqIAQ==</t>
  </si>
  <si>
    <t>NSPA-N001a on 23/03/2026 12:00</t>
  </si>
  <si>
    <t>9d758c0e-e838-f111-88b4-00224842824a</t>
  </si>
  <si>
    <t>CnyzS7DMbpOhTkA8rMXGU45oKEQWYKExitdPxAUdZsFVbGPUPsVuwawesjF4ODC8ru+kgABhetT3rMeJySF9XQ==</t>
  </si>
  <si>
    <t>NSPA-N001a on 23/03/2026 13:00</t>
  </si>
  <si>
    <t>ceb52d0d-e838-f111-88b4-7ced8db798da</t>
  </si>
  <si>
    <t>E/uh8SEu18Rgahb/aZ/+yrAdWziEu7urY8izDBLEfiWhwQlgu0LAAQFnm+d1lqtml6U/W5d2uKKZ+fojLRkBhg==</t>
  </si>
  <si>
    <t>NSPA-N001a on 23/03/2026 14:00</t>
  </si>
  <si>
    <t>73ec8b14-e838-f111-88b4-00224842824a</t>
  </si>
  <si>
    <t>Dw2iGQoGw5AaNSI846MpsUZjYsC7yfPw7oxy7RXsg+DjsX6ObKCeHu7veS9Dd2AwLaaOxoDqS5InhBVEqVKhqg==</t>
  </si>
  <si>
    <t>NSPA-N001a on 23/03/2026 15:00</t>
  </si>
  <si>
    <t>db758c0e-e838-f111-88b4-00224842824a</t>
  </si>
  <si>
    <t>b9RqTLJOVlcY2T8Igr5kb8WWFawn8/4SWJugBDg5VbrG9UgVTQG4u3o7rJ7DEBIg0cS4bV4305kADR8alxZ3Jw==</t>
  </si>
  <si>
    <t>NSPA-N001a on 23/03/2026 16:00</t>
  </si>
  <si>
    <t>ecde6211-e838-f111-88b4-70a8a54e324d</t>
  </si>
  <si>
    <t>+W1Ui55ZBGYqj2zVghZNIWMjoMiRlJ7pHtB1zdPMPzlDm4nEdbEdolcfucGe8AqD3S8Co3LTFwJIx/XHodev4Q==</t>
  </si>
  <si>
    <t>NSPA-N001a on 23/03/2026 17:00</t>
  </si>
  <si>
    <t>9592260a-e838-f111-88b4-6045bd13308b</t>
  </si>
  <si>
    <t>6UV9g2bZqXK5tBj9/qNhlC6hXxpj8F6iWv6tGHU6a85JVfahysgHniZoIl5kIeC1gDSqKvDwKR2FHpa8+Qa0xg==</t>
  </si>
  <si>
    <t>NSPA-N001a on 23/03/2026 18:00</t>
  </si>
  <si>
    <t>219fd10e-e838-f111-88b4-00224841c1cf</t>
  </si>
  <si>
    <t>dvHDAe0wk1UU5WkiEf41e1NmHN33tky4+tPxPDu4kqdSQ5lABefIETPZua8JdUsnJGhc3a7ICWCBcER+jzHoJQ==</t>
  </si>
  <si>
    <t>NSPA-N001a on 23/03/2026 19:00</t>
  </si>
  <si>
    <t>fdec8b14-e838-f111-88b4-00224842824a</t>
  </si>
  <si>
    <t>g5uel494IGg7hwoEVZAmYV6Ht4nWEbU/GWUDABR3v9a4VrHyA4wUvhQY7/amNg5jrpzhqPkJlswoglP0jOOrjg==</t>
  </si>
  <si>
    <t>NSPA-N001a on 23/03/2026 20:00</t>
  </si>
  <si>
    <t>a6e64712-e838-f111-88b4-70a8a54e3207</t>
  </si>
  <si>
    <t>jZ6zPrDmMDheHozC9djHL8ZxYRUH1DkN0b+vI6DizrIcEB+msOQYTRF+Czbhy3OQY4mXLeVFwX4Upc7NnkgTWg==</t>
  </si>
  <si>
    <t>NSPA-N001a on 23/03/2026 21:00</t>
  </si>
  <si>
    <t>5d152b10-e838-f111-88b4-6045bd13308b</t>
  </si>
  <si>
    <t>2s8aBBUJYuGFb4ealF2MGyCfIhbBfnawrT3fAYwjLYkjv+lbIceyTPGUd1WFAaMkhTtrZvvODR3YgqnuTA55iQ==</t>
  </si>
  <si>
    <t>NSPA-N001a on 23/03/2026 22:00</t>
  </si>
  <si>
    <t>f1c62c0f-e838-f111-88b4-6045bdf2484b</t>
  </si>
  <si>
    <t>JcFfSH76bHaXHQMnhlLUacEKcmUZvCq5YcVOzQiDMCCHEueicZL3Abd4IEEbUHVSI7+xgch/5c5AfLWT4zEccg==</t>
  </si>
  <si>
    <t>NSPA-N001a on 23/03/2026 23:00</t>
  </si>
  <si>
    <t>4fc72c0f-e838-f111-88b4-6045bdf2484b</t>
  </si>
  <si>
    <t>oPPAINLJa69ZrnowU1eHXHVMWlKbAf7L1FCpKwUvNcbPsW99sX+xVsCKJ7zGgEuHM+yQZrGQto9oWMz/vnaV9g==</t>
  </si>
  <si>
    <t>NSPA-N001a on 24/03/2026 00:00</t>
  </si>
  <si>
    <t>d29ee414-e838-f111-88b4-00224841c1cf</t>
  </si>
  <si>
    <t>BxEzw7y64vQOL7sC0bBqOOGAm3HhATvNutWhgRcqJYJBSwgHJ1VNDrkKZOWgyqyngL2yokROOoLFyXucwMQ3HA==</t>
  </si>
  <si>
    <t>NSPA-N001a on 24/03/2026 01:00</t>
  </si>
  <si>
    <t>3a9fd10e-e838-f111-88b4-00224841c1cf</t>
  </si>
  <si>
    <t>vS5/S3frwYn0OcGJUhg3NpWWG1NjrlvYSIdA06QMutJ4VVgxrvLNzTaT7AdkGxE/SCtMQHVlnESbZCkSyOoVPg==</t>
  </si>
  <si>
    <t>NSPA-N001a on 24/03/2026 02:00</t>
  </si>
  <si>
    <t>e5152b10-e838-f111-88b4-6045bd13308b</t>
  </si>
  <si>
    <t>RxwpXNLuLdF5rs5P2jRhccw2YUKnhQNJtGiRFOZ1foh3uNfS8G2Vi0tcjxl0Lp2NsXuoeBmHXoONhNgu6dXUew==</t>
  </si>
  <si>
    <t>NSPA-N001a on 24/03/2026 03:00</t>
  </si>
  <si>
    <t>e09ee414-e838-f111-88b4-00224841c1cf</t>
  </si>
  <si>
    <t>PklmokP3eupkRfYfsP8eUZW1vITywIDonbcBXDFGGdsvqVGSz0sgBi2tSrgQBLvD5eVl0/IIJ+2r5fxzvFwPVA==</t>
  </si>
  <si>
    <t>NSPA-N001a on 24/03/2026 04:00</t>
  </si>
  <si>
    <t>4a152b10-e838-f111-88b4-6045bd13308b</t>
  </si>
  <si>
    <t>ZH/Nh0fUQ8Q8eICmH10UWTVDdv2lHNYMcvzeiziTpPEvYnjGjegcDxsfl5UR/1m9AW35/brQqrULXnj1yjzbfQ==</t>
  </si>
  <si>
    <t>NSPA-N001a on 24/03/2026 05:00</t>
  </si>
  <si>
    <t>4d9fd10e-e838-f111-88b4-00224841c1cf</t>
  </si>
  <si>
    <t>Pg3J27nCUJyPj04YaFzoxLBEjmoBKW4LjmRs1I9BMtf8B8UBq6DS2yg6goMwv3cxvoWAPGkupM4ekrkTmS/yVw==</t>
  </si>
  <si>
    <t>NSPA-N001a on 24/03/2026 06:00</t>
  </si>
  <si>
    <t>19c72c0f-e838-f111-88b4-6045bdf2484b</t>
  </si>
  <si>
    <t>UJY7LVetekcjKd0rYJ4buCZPfCUzbDL9aK8vyC31Ph3yxzbYN1a/jw8+WUOiLN2OqJy/XqxVN3SoTeJkgNca6g==</t>
  </si>
  <si>
    <t>NSPA-N001a on 24/03/2026 07:00</t>
  </si>
  <si>
    <t>269fd10e-e838-f111-88b4-00224841c1cf</t>
  </si>
  <si>
    <t>ro4RQHbmOWLUjZZZS+LWOMNC2ZRhw7zsorCpcz0Rwi/8pZnT+bjfrNbXHLF+4qNHxigUix7kpVKHnRmKGyirBQ==</t>
  </si>
  <si>
    <t>NSPA-N001a on 24/03/2026 08:00</t>
  </si>
  <si>
    <t>05e74712-e838-f111-88b4-70a8a54e3207</t>
  </si>
  <si>
    <t>0EFqgbqFPIenMYqO7I/WyUMXaZ67OddoiltEP84q44EmU0U3D1f38kZ5Apa5I9dQiSbv2M+gR4NUwjPLlTq1RA==</t>
  </si>
  <si>
    <t>NSPA-N001a on 24/03/2026 09:00</t>
  </si>
  <si>
    <t>e52fd908-e838-f111-88b4-00224841c1cf</t>
  </si>
  <si>
    <t>FYFKYJoGt1TpcOTfpJjasdYvYHT/6f3j68YI2t2cMCjOOGJwLOATaJxPQWcxPC2B4mvdStKgOVzecp6OpxDXow==</t>
  </si>
  <si>
    <t>NSPA-N001a on 24/03/2026 10:00</t>
  </si>
  <si>
    <t>74005514-e838-f111-88b4-7ced8d9a9a39</t>
  </si>
  <si>
    <t>xc98eJlqckMyepjVqadzL/OfXU7rze9hToExH6i+qAYeI90nXrydGAQ1BEx5LLFi0dUEEEKOCguOyMOSxG7Whg==</t>
  </si>
  <si>
    <t>NSPA-N001a on 24/03/2026 11:00</t>
  </si>
  <si>
    <t>42c72c0f-e838-f111-88b4-6045bdf2484b</t>
  </si>
  <si>
    <t>ewx8od7afhsXhGE+9buNgoS0ZzRgNmb0GnFLu1p9BhtD95IbbWRwk2FLy1oweqjZizy1K1FiaIGy5LQXCUnksQ==</t>
  </si>
  <si>
    <t>NSPA-N001a on 24/03/2026 12:00</t>
  </si>
  <si>
    <t>3db52d0d-e838-f111-88b4-7ced8db798da</t>
  </si>
  <si>
    <t>zNgkgm3LOgcGXxp4ESMl8QOBtcNH1vQ0S46HvHz3A28O0h2vfWhhqhL3xXliVFr0PBnL7J5Jp0wxMevRvyTn6Q==</t>
  </si>
  <si>
    <t>NSPA-N001a on 24/03/2026 13:00</t>
  </si>
  <si>
    <t>6e75300c-e838-f111-88b4-70a8a54e3207</t>
  </si>
  <si>
    <t>j6hbhuxfkUKEohGUf1+dilbBe/m+mUy3LlY4Q9K4sgIQ7FF4jiVWjf+r57+65eN0ok5QkcGK83DzFWonv61ZKg==</t>
  </si>
  <si>
    <t>NSPA-N001a on 24/03/2026 14:00</t>
  </si>
  <si>
    <t>fdff5414-e838-f111-88b4-7ced8d9a9a39</t>
  </si>
  <si>
    <t>9j/iV27Y9Qhocr9bt/43wFyyolTE76VBlE3v1OoAeB37sM1lEeXLarweFENcasRDNvaVSsKQs9yeOW7NHsPTtQ==</t>
  </si>
  <si>
    <t>NSPA-N001a on 24/03/2026 15:00</t>
  </si>
  <si>
    <t>83172a15-e838-f111-88b4-6045bdf2484b</t>
  </si>
  <si>
    <t>bHp4WZGMNAQoykwpGT7RNkCNMCj7znvBTaS/MlBsask+tc09ZktNH//v25Wl7jXMvPeBkfV9Mq/HZs+0xJul0Q==</t>
  </si>
  <si>
    <t>NSPA-N001a on 24/03/2026 16:00</t>
  </si>
  <si>
    <t>53b52d0d-e838-f111-88b4-7ced8db798da</t>
  </si>
  <si>
    <t>zuRtoLuxztrD8SGGjIR1EBvUWTTif1uGMKaDzNVwYEdWkciW3dzISBK82qFSWlUGy1yNDSQVgSUOZGgi8ZB5Hg==</t>
  </si>
  <si>
    <t>NSPA-N001a on 24/03/2026 17:00</t>
  </si>
  <si>
    <t>36c72c0f-e838-f111-88b4-6045bdf2484b</t>
  </si>
  <si>
    <t>jZbbTTbyE1Cbdt/8COp0YSeyzvWkI2VW2ePi384cWN/eMCXEm1sCWpdanag6f5qyl9aytOXFt+Gi0hHBnMPs2w==</t>
  </si>
  <si>
    <t>NSPA-N001a on 24/03/2026 18:00</t>
  </si>
  <si>
    <t>59ec8b14-e838-f111-88b4-00224842824a</t>
  </si>
  <si>
    <t>5eijRLGzOyfauXxZlNjF/6BzXSGP1uCyCDPoHJLOyjf7nCHnhJjqDgjF/Q1lAx8lgcxXQ+oJJcC4TsFa7btr8Q==</t>
  </si>
  <si>
    <t>NSPA-N001a on 24/03/2026 19:00</t>
  </si>
  <si>
    <t>c1ea3113-e838-f111-88b4-7ced8db798da</t>
  </si>
  <si>
    <t>nPk5F6xdp84BPew3LzPwXRnercGjF16OW/arbepIZ4bv1A1rktwakWQZDqY/Y+KLyEOFHVRJAciSGlbHx5NMYg==</t>
  </si>
  <si>
    <t>NSPA-N001a on 24/03/2026 20:00</t>
  </si>
  <si>
    <t>eb152b10-e838-f111-88b4-6045bd13308b</t>
  </si>
  <si>
    <t>YHVBEkYd1+CG9ciMwXI8S77HZwXLLoWKlDsIMT4DpiBON0o1UByiyOKFRNJZiNy2negBQz5T6AxA1s5Mffda5g==</t>
  </si>
  <si>
    <t>NSPA-N001a on 24/03/2026 21:00</t>
  </si>
  <si>
    <t>66152b10-e838-f111-88b4-6045bd13308b</t>
  </si>
  <si>
    <t>SPyPYrX8HSCkqPLRtBE9ChIm24KOuZi3E9VvpKDuDBdZVe23a+R9KOp9WdawGiOc/0ECkd5eS5JtHcCu8DBihg==</t>
  </si>
  <si>
    <t>NSPA-N001a on 24/03/2026 22:00</t>
  </si>
  <si>
    <t>8c005514-e838-f111-88b4-7ced8d9a9a39</t>
  </si>
  <si>
    <t>16ILpREgWJcS42pp68QW2GE4IangjRZSr/FPs0Ugaudg/3Yvf364dPktht825C1st5NVyJPJ7TMYixEntivEWQ==</t>
  </si>
  <si>
    <t>NSPA-N001a on 24/03/2026 23:00</t>
  </si>
  <si>
    <t>d9e64712-e838-f111-88b4-70a8a54e3207</t>
  </si>
  <si>
    <t>HCQI0fr+nJz7omQBaBjPYHoyKS95vVpnvAIC4/TlXqNmLOo2A4c9M1cTeRIs7pYH4xzlk6tH87eyFpUuGrFyqw==</t>
  </si>
  <si>
    <t>NSPA-N001a on 25/03/2026 00:00</t>
  </si>
  <si>
    <t>a9e64712-e838-f111-88b4-70a8a54e3207</t>
  </si>
  <si>
    <t>fi2Y8xMJku0qQJ6W5aLXpVuva4c36K16NdGUPbqzqhz/EnuI5v+EJO0wvVLcNlCHuVMq+DUtL1IMVnGcgGV8tg==</t>
  </si>
  <si>
    <t>NSPA-N001a on 25/03/2026 01:00</t>
  </si>
  <si>
    <t>86005514-e838-f111-88b4-7ced8d9a9a39</t>
  </si>
  <si>
    <t>wijCNcUYsG0n7H47BQQ94HChI8DCXuSmLEAlPGkSJCkGxJlt8boRLoKfxwt2GydBGR7Xh2qzbftENA03zelV0w==</t>
  </si>
  <si>
    <t>NSPA-N001a on 25/03/2026 02:00</t>
  </si>
  <si>
    <t>3b9fd10e-e838-f111-88b4-00224841c1cf</t>
  </si>
  <si>
    <t>x5Cm+ERvo/RGFnbmppVPiqBF56JaMmuSt7X67OFAu26YCfFFvDv1yMSmVrDgLVsEVB6Lq1GfSIHrP2PntoSg6A==</t>
  </si>
  <si>
    <t>NSPA-N001a on 25/03/2026 03:00</t>
  </si>
  <si>
    <t>98c72c0f-e838-f111-88b4-6045bdf2484b</t>
  </si>
  <si>
    <t>fBbxCA1uJauUYvWrTgpylqxPR8rsDJHjZIpwZ1JfWbhJV1aRDQuqnalERVavCim5RIGEtrOiSycwCxmoTEzgxw==</t>
  </si>
  <si>
    <t>NSPA-N001a on 25/03/2026 04:00</t>
  </si>
  <si>
    <t>02eb3113-e838-f111-88b4-7ced8db798da</t>
  </si>
  <si>
    <t>ERX3ePembVVR2Pc/sByRZZGTK+i1q4H64oSGxwEvOe/irySQwWDDRm5TStF9J0CmSfKzZ+9Srhs7ciGVRQMsfA==</t>
  </si>
  <si>
    <t>NSPA-N001a on 25/03/2026 05:00</t>
  </si>
  <si>
    <t>f3e32516-e838-f111-88b4-6045bd13308b</t>
  </si>
  <si>
    <t>dBtkm1kItBpUeAZrX0LH7eDW1j+ibi6jnopEjtC46fZpksTKwnmCgF8TzbZzjP5Ekam8PjtBqKi+4sCuCzuKXQ==</t>
  </si>
  <si>
    <t>NSPA-N001a on 25/03/2026 06:00</t>
  </si>
  <si>
    <t>88b52d0d-e838-f111-88b4-7ced8db798da</t>
  </si>
  <si>
    <t>A5852Bc74Syx9DJsvMjXiygaIp9KOTv4BKFR1wg5rI4BxmCnIUSB2NiGUYVQlcIfLxPLbkJzdlgRLrTQNy7zdg==</t>
  </si>
  <si>
    <t>NSPA-N001a on 25/03/2026 07:00</t>
  </si>
  <si>
    <t>3aeb3113-e838-f111-88b4-7ced8db798da</t>
  </si>
  <si>
    <t>sBqZXkgPS2jkmEkErZVSLIh3gR/c5ziYYea5DEF7+EzkoMmQUNaOLpINbAiNx+btYo/NxFG2uIcNJYtSteyh5g==</t>
  </si>
  <si>
    <t>NSPA-N001a on 25/03/2026 08:00</t>
  </si>
  <si>
    <t>d6697317-e838-f111-88b4-70a8a54e324d</t>
  </si>
  <si>
    <t>pOCG7PeR3CJUkCa94m8/am7zSc0LNj87ETI1Hk2dgBYOWCjUExXCRXL1Jd6eG2ZndvNU9LQ65VNZ2ZEOD0s1KA==</t>
  </si>
  <si>
    <t>NSPA-N001a on 25/03/2026 09:00</t>
  </si>
  <si>
    <t>ac92260a-e838-f111-88b4-6045bd13308b</t>
  </si>
  <si>
    <t>6C0tQgl9T5hkEfhe4msmuZE81gYsi3F2KGk6Uq+IxRbYkFU+LJQZ3YEXfHMMuGjIzCGDW1N/TIe3WY/IfFh+dg==</t>
  </si>
  <si>
    <t>NSPA-N001a on 25/03/2026 10:00</t>
  </si>
  <si>
    <t>60ec8b14-e838-f111-88b4-00224842824a</t>
  </si>
  <si>
    <t>8uGgmOnwJPuQE7eZhMWb3x5PzWopE+ZoZuWM5sJWYIoPBGAZ19fz9HK29besCAittRQ3ASmeUjaa35GLR5oOIQ==</t>
  </si>
  <si>
    <t>NSPA-N001a on 25/03/2026 11:00</t>
  </si>
  <si>
    <t>869ed10e-e838-f111-88b4-00224841c1cf</t>
  </si>
  <si>
    <t>t8cImHOHWzO3JGsiTSvtz5sxkLtz5jC/jXDTdgfrYWqXL6+PtdJOHwxDr0LkaSIKYEAVSDbgEcXZTSg+H3uv6w==</t>
  </si>
  <si>
    <t>NSPA-N001a on 25/03/2026 12:00</t>
  </si>
  <si>
    <t>be9ed10e-e838-f111-88b4-00224841c1cf</t>
  </si>
  <si>
    <t>vphhfSmQHIMjlnLln0NjLEnYZFiY6Rp8zswhByA9uXXVJduIp9ry2djNQhtrDf/LUB7fQ3Ntv0MYiStnxyDE7Q==</t>
  </si>
  <si>
    <t>NSPA-N001a on 25/03/2026 13:00</t>
  </si>
  <si>
    <t>93758c0e-e838-f111-88b4-00224842824a</t>
  </si>
  <si>
    <t>yhkqTDWQ3HP9W19Oa1xNpjXh0a3LT+SXNQ/jaKOgRkkF8iyCwn/2n/vtgsr5cwUOcqrrEtOPrnfVggyZ6JDcZg==</t>
  </si>
  <si>
    <t>NSPA-N001a on 25/03/2026 14:00</t>
  </si>
  <si>
    <t>c0e64712-e838-f111-88b4-70a8a54e3207</t>
  </si>
  <si>
    <t>Mb+Vj6shyYXdeydlJIhLrVGoavP+A35Kxgx5niquh4M9bbyfYnGoZ0Ffrbnp9qhV+RPg8NOYJ+xCuoHgLPpyTw==</t>
  </si>
  <si>
    <t>NSPA-N001a on 25/03/2026 15:00</t>
  </si>
  <si>
    <t>34c72c0f-e838-f111-88b4-6045bdf2484b</t>
  </si>
  <si>
    <t>Gy/eOlpVSXMRAHoaeSRDzGePD793zZ+eIpUyrTJtc99j6wmuF1byuPmrGBSrIrJlAvh4OOvtbhCyUY5rxkxESw==</t>
  </si>
  <si>
    <t>NSPA-N001a on 25/03/2026 16:00</t>
  </si>
  <si>
    <t>84005514-e838-f111-88b4-7ced8d9a9a39</t>
  </si>
  <si>
    <t>9PrMnf3QmwHRZtm2NUS7sEneGatPqtkDA/3Kb7OOU501YTTnyuFsLPam6WbrzyXYxCUNREZf90Vx96BXQxfi+Q==</t>
  </si>
  <si>
    <t>NSPA-N001a on 25/03/2026 17:00</t>
  </si>
  <si>
    <t>04182a15-e838-f111-88b4-6045bdf2484b</t>
  </si>
  <si>
    <t>cLcUNWjFVdcNJCcpoEEi2rZLCLpS2chLx3gLYhYaTx6Ae3/DP66jai8Clis30jy8A6Ba42ciExdiEl0rKFDLRQ==</t>
  </si>
  <si>
    <t>NSPA-N001a on 25/03/2026 18:00</t>
  </si>
  <si>
    <t>d7758c0e-e838-f111-88b4-00224842824a</t>
  </si>
  <si>
    <t>oD/KFQrEE2R/IHzzbyys4PVB5MggpLbdg3XoW54JpraMQjNV5O6ylUHp5+IkP2AkiAYQud6pD0d0QVY/BT4fcQ==</t>
  </si>
  <si>
    <t>NSPA-N001a on 25/03/2026 19:00</t>
  </si>
  <si>
    <t>3bdf6211-e838-f111-88b4-70a8a54e324d</t>
  </si>
  <si>
    <t>lT58k3nsFGF+qdkGujegsNRxIyyLeabEBd7XJWn9FiKfgzXOLKDoAFFD5rM8bl59VjH1X4A81cuvRYbRcHzuPw==</t>
  </si>
  <si>
    <t>NSPA-N001a on 25/03/2026 20:00</t>
  </si>
  <si>
    <t>04162b10-e838-f111-88b4-6045bd13308b</t>
  </si>
  <si>
    <t>DtDhHbvcb+2HfKbxsqDJyDhQYpSI55rgK72FH1H+HzPTqiaaoL3xzOvmm/babOgbi984tZjm3fPvW1YZI4BrgQ==</t>
  </si>
  <si>
    <t>NSPA-N001a on 25/03/2026 21:00</t>
  </si>
  <si>
    <t>06df6211-e838-f111-88b4-70a8a54e324d</t>
  </si>
  <si>
    <t>7YuIuYxfGynwN4+xHeG32D+XU4Mle9w8qn6cSQvVBcWpIRwl2k70ncbD4JlS5XB9BvQM++Aw3y+v2LK9jQvNgQ==</t>
  </si>
  <si>
    <t>NSPA-N001a on 25/03/2026 22:00</t>
  </si>
  <si>
    <t>4bc72c0f-e838-f111-88b4-6045bdf2484b</t>
  </si>
  <si>
    <t>LlQxoEREwRvj+DmefcUt9K0u4rISWNiwoH3fBkv10mZPEDbHNIwq85eARd76CxFmIglIgjDVH55m6GqFvR/aiA==</t>
  </si>
  <si>
    <t>NSPA-N001a on 25/03/2026 23:00</t>
  </si>
  <si>
    <t>c7ea3113-e838-f111-88b4-7ced8db798da</t>
  </si>
  <si>
    <t>lgwGdkOxk/iDMRVuUBikRnteJxo8SlpoMohxXnqiNRQP5DLcR5+vauPhZ2V0BqIcqJKKBO+tcIdDVFHstfmj9Q==</t>
  </si>
  <si>
    <t>NSPA-N001a on 26/03/2026 00:00</t>
  </si>
  <si>
    <t>ad152b10-e838-f111-88b4-6045bd13308b</t>
  </si>
  <si>
    <t>amCiRh+S0HE7cD1wuAYB1FcwuwsRpmybNsdsor1B6kJeF3ydoZNthQ4/ONhpJXwqq9Ad5Kyk/i3R5I04OZdWOA==</t>
  </si>
  <si>
    <t>NSPA-N001a on 26/03/2026 01:00</t>
  </si>
  <si>
    <t>81df6211-e838-f111-88b4-70a8a54e324d</t>
  </si>
  <si>
    <t>uNzYvyb1jFZrOJiuuhQoa0ZmJ1kQ9MXpeyiTCZkSmI0RF8q+PCnLoPtsu4r0E8c2HYKk4qQpYoh0dc0seFn66g==</t>
  </si>
  <si>
    <t>NSPA-N001a on 26/03/2026 02:00</t>
  </si>
  <si>
    <t>f6ea3113-e838-f111-88b4-7ced8db798da</t>
  </si>
  <si>
    <t>tLCJoj+lBVkSW180vnCRogfSnAEynhMhzM/wKcOCovYJGndcOtDrtktpE85L7cbD3ApkAwklTNR6Vf6QOBc8+A==</t>
  </si>
  <si>
    <t>NSPA-N001a on 26/03/2026 03:00</t>
  </si>
  <si>
    <t>13df6211-e838-f111-88b4-70a8a54e324d</t>
  </si>
  <si>
    <t>0OsPTaNavByv1GM+iYASE3cIBq30cVtfrLJJrNYybK8is+0nuTNaQ2RYOm6heT1o67Q39So4PYhXHCslD0ea7g==</t>
  </si>
  <si>
    <t>NSPA-N001a on 26/03/2026 04:00</t>
  </si>
  <si>
    <t>23555c0e-e838-f111-88b4-7ced8d9a9a39</t>
  </si>
  <si>
    <t>B2w9GJgMFonYrcxSMR95sU31XNHh6icHOmdy3ynoGUbJkpXbJf9n3V2+sjD2mOkjnXFe3YCPMUaZG/237q0vOw==</t>
  </si>
  <si>
    <t>NSPA-N001a on 26/03/2026 05:00</t>
  </si>
  <si>
    <t>309fe414-e838-f111-88b4-00224841c1cf</t>
  </si>
  <si>
    <t>T0YVfUdUp1KV6ABmW7qRoGspgGNPu7ZGbOAX8iReFmYIuDCY5TTjeHWuh1cZnE2aI0dFkBCWm7R2v2TGl3d28g==</t>
  </si>
  <si>
    <t>NSPA-N001a on 26/03/2026 06:00</t>
  </si>
  <si>
    <t>b2e64712-e838-f111-88b4-70a8a54e3207</t>
  </si>
  <si>
    <t>kVi4ABH0xWKcqIRfupl+TlmdSkRscqYKHVVfLOoXFhfT0UAdDOZ1669Nk4Ue3B43AG9/UBpYUdkqqZLpv1ZkOQ==</t>
  </si>
  <si>
    <t>NSPA-N001a on 26/03/2026 07:00</t>
  </si>
  <si>
    <t>c7b52d0d-e838-f111-88b4-7ced8db798da</t>
  </si>
  <si>
    <t>6PwnnNB2ZpMft8HNU08a046oeOzYphRhEodPq24BbxNulZN9cajeXYrsOxmZqrzMS4R1e44tjvkW/CScItizLQ==</t>
  </si>
  <si>
    <t>NSPA-N001a on 26/03/2026 08:00</t>
  </si>
  <si>
    <t>a7b52d0d-e838-f111-88b4-7ced8db798da</t>
  </si>
  <si>
    <t>ERRei4NnONxU8rNKHI7qQbf5MfEU8uW0r5CXvi3LLfvg8NYFts2TRuk6tWK20T4hNuEzP+wibEVOyPS6x+mPkw==</t>
  </si>
  <si>
    <t>NSPA-N001a on 26/03/2026 09:00</t>
  </si>
  <si>
    <t>03555c0e-e838-f111-88b4-7ced8d9a9a39</t>
  </si>
  <si>
    <t>6AvQ2p1vdFBJXU6sg03gXjfcdHeRKJIWkt6lgRVU5GD7EqOUEvD9BR9DTwNDfJrGP79y6mIo2yDVCcxpKx4Xsg==</t>
  </si>
  <si>
    <t>NSPA-N001a on 26/03/2026 10:00</t>
  </si>
  <si>
    <t>66df6211-e838-f111-88b4-70a8a54e324d</t>
  </si>
  <si>
    <t>k1b2JBf+k8mo15accjROQR70oD/aK7oRUJfyxwKbsUZJH3dysxLJ49zkyAoisJgTRpl4xdzwMokdS9Za678gZg==</t>
  </si>
  <si>
    <t>NSPA-N001a on 26/03/2026 11:00</t>
  </si>
  <si>
    <t>0d75300c-e838-f111-88b4-70a8a54e3207</t>
  </si>
  <si>
    <t>/yUc+3mLnxgP/mbkj7FjbygUKBQss7PvIdOYlvp6puoB99UtkpshBPWkQ9A4yJqvRm4lAxRkNNDpJWJ3lLBXXw==</t>
  </si>
  <si>
    <t>NSPA-N001a on 26/03/2026 12:00</t>
  </si>
  <si>
    <t>9a9ed10e-e838-f111-88b4-00224841c1cf</t>
  </si>
  <si>
    <t>614bulmz6zggIUg0sQac18jA/HGKLjrr6gInX4pmw9Xg3o4EferrDUoQ54ivk00XB1qPG1YidXs9vBpROa9jCw==</t>
  </si>
  <si>
    <t>NSPA-N001a on 26/03/2026 13:00</t>
  </si>
  <si>
    <t>84e74712-e838-f111-88b4-70a8a54e3207</t>
  </si>
  <si>
    <t>l6iWvxoCAYD0U/f9O01/aNkNchEdoJ3D7Qka7bNNE51/D5x7WnA1X/70Jap57O970Rron8jSIK1GKM+etXN1rQ==</t>
  </si>
  <si>
    <t>NSPA-N001a on 26/03/2026 14:00</t>
  </si>
  <si>
    <t>17005514-e838-f111-88b4-7ced8d9a9a39</t>
  </si>
  <si>
    <t>wb7Sp3aA661b4RWfiTklMYFc11I8RdKC+lRvcb98oPrLSzCxJ5yBl8m8DyPyQG0eyN0cKjVj1xFEt/dgxPbAfA==</t>
  </si>
  <si>
    <t>NSPA-N001a on 26/03/2026 15:00</t>
  </si>
  <si>
    <t>c4ec8b14-e838-f111-88b4-00224842824a</t>
  </si>
  <si>
    <t>nJGUxyY/SMNMXtRsSUI/Z+Z8UXovV/rq2nKwEaeQcrjgcVRkBEhFGRnIKlIMMheBGV5jERfpIOyS5OyuN41l4Q==</t>
  </si>
  <si>
    <t>NSPA-N001a on 26/03/2026 16:00</t>
  </si>
  <si>
    <t>bd555c0b-e838-f111-88b4-70a8a54e324d</t>
  </si>
  <si>
    <t>MEIG07eHMBCIq9UtvjApzyB/rQfvjWlDzs/967F+qv8prGYkVc4XDuz5BfHOIM4qPq65AFrzs/CL17qpn4qLpw==</t>
  </si>
  <si>
    <t>NSPA-N001a on 26/03/2026 17:00</t>
  </si>
  <si>
    <t>aa172a15-e838-f111-88b4-6045bdf2484b</t>
  </si>
  <si>
    <t>ePx3558CR8dpeix9T8hIjruEaJT96/MVXZZrkZ3MPXynL9o9r+0bevTpDIKwSgBc1p+wJd0UirxLIiD9AGKtLA==</t>
  </si>
  <si>
    <t>NSPA-N001a on 26/03/2026 18:00</t>
  </si>
  <si>
    <t>e1e32516-e838-f111-88b4-6045bd13308b</t>
  </si>
  <si>
    <t>zNDdu/AFkDYw75K1c3QorZIEW1GJBqPwlWHMCkR1VKRi+ZLShpqYsikN0DaSeThrDn/Znurfz6cvPcm7rLn84Q==</t>
  </si>
  <si>
    <t>NSPA-N001a on 26/03/2026 19:00</t>
  </si>
  <si>
    <t>d0545c0e-e838-f111-88b4-7ced8d9a9a39</t>
  </si>
  <si>
    <t>b7CnXNJyVdhJ0F04QYcnq5Ax/w8mRDHDACdhf/bTdP7No9sN/jtJOTROhQZozQybbvFwKNRy4xHModpfEsb6cA==</t>
  </si>
  <si>
    <t>NSPA-N001a on 26/03/2026 20:00</t>
  </si>
  <si>
    <t>3175300c-e838-f111-88b4-70a8a54e3207</t>
  </si>
  <si>
    <t>Igkp6CMG9wnojSFs+eaOaOEi67v4zcn4DrphlnlsaA6tykn50hSyP7jdxrNCGqC8bW23AGfpboLf3r8QTFysvw==</t>
  </si>
  <si>
    <t>NSPA-N001a on 26/03/2026 21:00</t>
  </si>
  <si>
    <t>bf152b10-e838-f111-88b4-6045bd13308b</t>
  </si>
  <si>
    <t>lCDszrw2sLePHC+lSRZsFZUaSEkzTzfB2SUJk7I2W5t0tpIFA1ojNzuyOkFCIrJ+aK7hFdiSMf2Dc3XYTr4bSQ==</t>
  </si>
  <si>
    <t>NSPA-N001a on 26/03/2026 22:00</t>
  </si>
  <si>
    <t>39df6211-e838-f111-88b4-70a8a54e324d</t>
  </si>
  <si>
    <t>tz2RiqwPklLBPEk7GbfhjkTdRupIcvZbgs9R4evXogTnIIPFVDPSHI2NePSyn7PFtuTE9aYkHiEPzkT9EghHgA==</t>
  </si>
  <si>
    <t>NSPA-N001a on 26/03/2026 23:00</t>
  </si>
  <si>
    <t>cf555c0b-e838-f111-88b4-70a8a54e324d</t>
  </si>
  <si>
    <t>LgAEPXefALwGFx876FYmyqPqVX2rR26CJITCnmzEc4x+yXbOMFBzaF4Us8C6kOWou+kJIaGpwTVmVM1HCLiiqw==</t>
  </si>
  <si>
    <t>NSPA-N001a on 27/03/2026 00:00</t>
  </si>
  <si>
    <t>37b52d0d-e838-f111-88b4-7ced8db798da</t>
  </si>
  <si>
    <t>dvUmbKEYgXm0cNUj9zRv59Mvye+3L/IQc1K/hdfrGUITF6mJMLYFsVQr1yEmcv8Bfnf/IEbOuHOjftZqWUyyiA==</t>
  </si>
  <si>
    <t>NSPA-N001a on 27/03/2026 01:00</t>
  </si>
  <si>
    <t>f2c62c0f-e838-f111-88b4-6045bdf2484b</t>
  </si>
  <si>
    <t>6y+MQa+SWGckAYILtQ7/k/4RX7ydbfqtVAt+QWWraFvtAUyBQaq2ek9Ub5Z9+8p+7hd2Z+XI0+cu8HOsWbsYAw==</t>
  </si>
  <si>
    <t>NSPA-N001a on 27/03/2026 02:00</t>
  </si>
  <si>
    <t>c9c62c0f-e838-f111-88b4-6045bdf2484b</t>
  </si>
  <si>
    <t>4j8JiMGoxL26+tdRg2OstGYhZo5Xuf3Ghsb92jXFyr1r74i3q3dp7b5p8XZYTeI+zzx2uiCShQBkJZWvJkvdGw==</t>
  </si>
  <si>
    <t>NSPA-N001a on 27/03/2026 03:00</t>
  </si>
  <si>
    <t>139fd10e-e838-f111-88b4-00224841c1cf</t>
  </si>
  <si>
    <t>FNNnNP4A+jXoYs5E6JmWyM3vfnnoII/S8XmMxB53RdbKUkHb9HDKQel6J0wWPcnllp+3hXp//puBVVE2Bd8vTQ==</t>
  </si>
  <si>
    <t>NSPA-N001a on 27/03/2026 04:00</t>
  </si>
  <si>
    <t>389fd10e-e838-f111-88b4-00224841c1cf</t>
  </si>
  <si>
    <t>x/TF7MdrF8Q1viRDIX7vZthet8aPPC0K+iMrRvNk1vfto6smv46K6zPQe6X80LX9gejxm7I2JBlKY4MLU3ruSg==</t>
  </si>
  <si>
    <t>NSPA-N001a on 27/03/2026 05:00</t>
  </si>
  <si>
    <t>d5ff5414-e838-f111-88b4-7ced8d9a9a39</t>
  </si>
  <si>
    <t>z7kdziE6dl4YOmbbH8cQ1wr4AnKVG76z5eVilpsUfJ7Hc/g7jOlbXdPQiwjTs+YpH3i39AYv675DApwJWibJig==</t>
  </si>
  <si>
    <t>NSPA-N001a on 27/03/2026 06:00</t>
  </si>
  <si>
    <t>51152b10-e838-f111-88b4-6045bd13308b</t>
  </si>
  <si>
    <t>Adkj1b/Buftijglw3OkLJVb/jgWUYhja0vJezLj9ii8Ly5x+WeAROKYWu4nRnZbg1K1pBG8qX1mBleNc5VfT4A==</t>
  </si>
  <si>
    <t>NSPA-N001a on 27/03/2026 07:00</t>
  </si>
  <si>
    <t>249fe414-e838-f111-88b4-00224841c1cf</t>
  </si>
  <si>
    <t>iEYrDM0GE0afqOB1vY0SlSpC3rS+gSE5mAKm8N56Bn2HdLkyyOIaHYm2dAB+SG8iSh7gOQ6Lnr/cNXjXJJi9PA==</t>
  </si>
  <si>
    <t>NSPA-N001a on 27/03/2026 08:00</t>
  </si>
  <si>
    <t>46152b10-e838-f111-88b4-6045bd13308b</t>
  </si>
  <si>
    <t>gh9P5svk99Z7jF7Cza2NzhQD+ETCjzNJpO3ljbOTgXvK6bUNteEl6gkjsgCrBXvHt2YBzcNCn/2uk5hWhryPKQ==</t>
  </si>
  <si>
    <t>NSPA-N001a on 27/03/2026 09:00</t>
  </si>
  <si>
    <t>63152b10-e838-f111-88b4-6045bd13308b</t>
  </si>
  <si>
    <t>szoSfAH8X1/lxh+Q3nWMpv13AgR1xBxC+F5LSgk914WxteSChrqJLA0R//6PiCOieeDe83ZuzvBKhxM4eS1a2g==</t>
  </si>
  <si>
    <t>NSPA-N001a on 27/03/2026 10:00</t>
  </si>
  <si>
    <t>e7c62c0f-e838-f111-88b4-6045bdf2484b</t>
  </si>
  <si>
    <t>LSCGBD+CJlCym5FGbN568iE3cbspB6FM83ucPWt4Wae8tYNkmiXrF+fTonV/yOXKnwDw3/H3u2nxJG+bz9cR3Q==</t>
  </si>
  <si>
    <t>NSPA-N001a on 27/03/2026 11:00</t>
  </si>
  <si>
    <t>6d152b10-e838-f111-88b4-6045bd13308b</t>
  </si>
  <si>
    <t>xqpmpQ4RNRtfM5u+v93TfeajwGHuGz5mFH7Dy6HydG5S2KTu75ya3k50cnE3Z0XqDSt30TakcGscG0DTuFgcWQ==</t>
  </si>
  <si>
    <t>NSPA-N001a on 27/03/2026 12:00</t>
  </si>
  <si>
    <t>9ce74712-e838-f111-88b4-70a8a54e3207</t>
  </si>
  <si>
    <t>5u07mnNbW6lBpuJk7rKgo22FSy08odxu8Xf1/eYllxQIRlCinenylQ30wG4CqiPaqZJROlQfW/qJoO2GGkXyYQ==</t>
  </si>
  <si>
    <t>NSPA-N001a on 27/03/2026 13:00</t>
  </si>
  <si>
    <t>57152b10-e838-f111-88b4-6045bd13308b</t>
  </si>
  <si>
    <t>PpLguAS64IOhqdff8WAMpOJ3sciJufTdc1rPjZ9fPpbUMtJfuPGwtY0jEdW00C9cbYQZTV8kqsJTT+/DFPFjlw==</t>
  </si>
  <si>
    <t>NSPA-N001a on 27/03/2026 14:00</t>
  </si>
  <si>
    <t>a2ec8b14-e838-f111-88b4-00224842824a</t>
  </si>
  <si>
    <t>O1qNGQctgFUCnLAstHVf2Wy5pXw6te5KqTv82ES86WAKIg6AOmufCaW/sGfXPosikrlFrAb7SBn20d6NQpCajQ==</t>
  </si>
  <si>
    <t>NSPA-N001a on 27/03/2026 15:00</t>
  </si>
  <si>
    <t>a6545c0e-e838-f111-88b4-7ced8d9a9a39</t>
  </si>
  <si>
    <t>hIXLE9aUrk1OYFJLJ1OIGnvmQnbEP38COGown23KMZM05kxC7qDj9ouw69+3dFAA0mKQdtYAXCRXhvd7zzDefQ==</t>
  </si>
  <si>
    <t>NSPA-N001a on 27/03/2026 16:00</t>
  </si>
  <si>
    <t>df152b10-e838-f111-88b4-6045bd13308b</t>
  </si>
  <si>
    <t>Xw3LV+d6h5uj71Njf5N0JZwjY/cojNkfDeTuj3VSdbnkOnG9SomWPHcbIJkyI1stPSvVTWO5BD5vz9XA4O9BwA==</t>
  </si>
  <si>
    <t>NSPA-N001a on 27/03/2026 17:00</t>
  </si>
  <si>
    <t>5c75300c-e838-f111-88b4-70a8a54e3207</t>
  </si>
  <si>
    <t>ItZEQiLxisZAuGVTRXmcEPlIkfuG4dzxuo9Ldzw6Nd1qUag1GPO+ccZ7FCbzbwJ2EOS8SFQU/A0qPD6gunW/dA==</t>
  </si>
  <si>
    <t>NSPA-N001a on 27/03/2026 18:00</t>
  </si>
  <si>
    <t>79758c0e-e838-f111-88b4-00224842824a</t>
  </si>
  <si>
    <t>psB9RjLXFJqcXoKtYCj/Elj6KklxwzhD1R4y7tPlTjqLKqJ0XhDtvDvQ2FUgUOF+dFUrjtZxODrbr2XW7Flpug==</t>
  </si>
  <si>
    <t>NSPA-N001a on 27/03/2026 19:00</t>
  </si>
  <si>
    <t>b9b52d0d-e838-f111-88b4-7ced8db798da</t>
  </si>
  <si>
    <t>VtQSvjxiF4p8pBFmDLxpUsfxI23oXHMQKTbW75GJoTu8bj78xJSwPorXIT/4u69z5kh+gvpbEhjx17BczqoeYA==</t>
  </si>
  <si>
    <t>NSPA-N001a on 27/03/2026 20:00</t>
  </si>
  <si>
    <t>29df6211-e838-f111-88b4-70a8a54e324d</t>
  </si>
  <si>
    <t>heQJ1k9YZU9GEX/W3Y01kPL4MQLq5cceuT41EqNxbNHM1ymBebeYWU081d7lNn2ssHhOvnVxO7l1EOmwWo7jTg==</t>
  </si>
  <si>
    <t>NSPA-N001a on 27/03/2026 21:00</t>
  </si>
  <si>
    <t>24005514-e838-f111-88b4-7ced8d9a9a39</t>
  </si>
  <si>
    <t>tkms97J8tpJNCsVtnC5+B5B7qVe46FR8/9cbQ8xR+cKwKI4lTLQ3cscbn02RdkX8Uj6CitGZZ23fXAYuwZA4Sg==</t>
  </si>
  <si>
    <t>NSPA-N001a on 27/03/2026 22:00</t>
  </si>
  <si>
    <t>049fd10e-e838-f111-88b4-00224841c1cf</t>
  </si>
  <si>
    <t>Yf6M0227pjlkGJeyOxwK4rbWVY7qrHwMyhSekkhLP/BIqU/ot13vAetvwMi/PPRI3CuuImms/QW707TYSIRv2A==</t>
  </si>
  <si>
    <t>NSPA-N001a on 27/03/2026 23:00</t>
  </si>
  <si>
    <t>40555c0e-e838-f111-88b4-7ced8d9a9a39</t>
  </si>
  <si>
    <t>YNUblOjy7AXz8tGo+k0+NeKVz7/VdhsKNug2zoFFmVQaWNmCrVV5p0PpJP3RU+v6GBS/Y2zW4oq1MVvtiGZq7g==</t>
  </si>
  <si>
    <t>NSPA-N001a on 28/03/2026 00:00</t>
  </si>
  <si>
    <t>e2758c0e-e838-f111-88b4-00224842824a</t>
  </si>
  <si>
    <t>DCSEdyCt2rvOCwa7s/eXH9R9SHaptj9dFnZoEGQIWgrHpfA4+M9MONj7jflOj63ythn6M6wW0zr+KkHSVPrmRw==</t>
  </si>
  <si>
    <t>NSPA-N001a on 28/03/2026 01:00</t>
  </si>
  <si>
    <t>f7ff5414-e838-f111-88b4-7ced8d9a9a39</t>
  </si>
  <si>
    <t>88hiyDCqjcjCYc2GXpQOr7bd8sKRGvVcy8V0zlIbNY2xRFlhLYw1oTlNMwjYZGSZ236EV7+aCYRV2eRXVXrDdg==</t>
  </si>
  <si>
    <t>NSPA-N001a on 28/03/2026 02:00</t>
  </si>
  <si>
    <t>df2fd908-e838-f111-88b4-00224841c1cf</t>
  </si>
  <si>
    <t>i9xVG3r9Ln9LtmLkAk0Hu/+qWuf5567DzoXPqQV/tOUjv72n4DSKFgr0ATwBS7dDYTIMr1pzkdTECp13xizAOQ==</t>
  </si>
  <si>
    <t>NSPA-N001a on 28/03/2026 03:00</t>
  </si>
  <si>
    <t>e0758c0e-e838-f111-88b4-00224842824a</t>
  </si>
  <si>
    <t>UxFrV4uezAdO6UAFFdmrMTiKGCfjSJHPHv8DZqHQzftPhU3qKH9N7IgQzuiBVcGaxuvspDLm7TwWNfX/BSI1ww==</t>
  </si>
  <si>
    <t>NSPA-N001a on 28/03/2026 04:00</t>
  </si>
  <si>
    <t>aaec8b14-e838-f111-88b4-00224842824a</t>
  </si>
  <si>
    <t>4w9w4PskqltL+m92wjDtGVlz7A/NWBMLqby+C8lxj2rdXYEhXahLjon03hElREybAZVYdi+6W9/lFpRk/chTvg==</t>
  </si>
  <si>
    <t>NSPA-N001a on 28/03/2026 05:00</t>
  </si>
  <si>
    <t>ad555c0b-e838-f111-88b4-70a8a54e324d</t>
  </si>
  <si>
    <t>D0SWgVyWWx6XNKw5rqSyfL+fpUyxZo1JXGZlv+ppGU9DUYs19vkMrI79GU117jTlHVgfYGiHATrgQJ2bUL5c4g==</t>
  </si>
  <si>
    <t>NSPA-N001a on 28/03/2026 06:00</t>
  </si>
  <si>
    <t>83df6211-e838-f111-88b4-70a8a54e324d</t>
  </si>
  <si>
    <t>Eg+ne8biCmYEIBCK9oVe7KNiD5y96G71553nnzWDlzUNBnoZfkEFD1Ryipry8fX4RSGWVqmdY62m50U07KagXg==</t>
  </si>
  <si>
    <t>NSPA-N001a on 28/03/2026 07:00</t>
  </si>
  <si>
    <t>109fd10e-e838-f111-88b4-00224841c1cf</t>
  </si>
  <si>
    <t>r6IFhV5987ExzL5FoC9/0NfsjSZ+x7cEKzgtsQaZrU1DZ1yXZhNDHeM/LnW/KeV+9kn3ZNnmKaWo4BZrWaiP1Q==</t>
  </si>
  <si>
    <t>NSPA-N001a on 28/03/2026 08:00</t>
  </si>
  <si>
    <t>9e92260a-e838-f111-88b4-6045bd13308b</t>
  </si>
  <si>
    <t>yhv2VPC6E58GMjDCYa5ieHEa//wohHEdDBvLlN1sZSlWGFPvnhMI1hnb4wrixhdDLHJoj/Q2FTfbOojXbW2Jaw==</t>
  </si>
  <si>
    <t>NSPA-N001a on 28/03/2026 09:00</t>
  </si>
  <si>
    <t>1c005514-e838-f111-88b4-7ced8d9a9a39</t>
  </si>
  <si>
    <t>KJ9jbfJxlNkQuQODXKztcee0ZSPVQz3z7ySwvhWdbT+HMMHHEzwJ3u5Za2Kc6Quyi53fkBjBtdqqsGKSNQ2k4g==</t>
  </si>
  <si>
    <t>NSPA-N001a on 28/03/2026 10:00</t>
  </si>
  <si>
    <t>b69ed10e-e838-f111-88b4-00224841c1cf</t>
  </si>
  <si>
    <t>pZ5hxttovRiUltGyYUdmp7+8t6ebC4hIz9zErtKD0fgjgST5wkWh+L8HYP3mNXfQr/a9aROnhrtJb4qVOwJggg==</t>
  </si>
  <si>
    <t>NSPA-N001a on 28/03/2026 11:00</t>
  </si>
  <si>
    <t>86172a15-e838-f111-88b4-6045bdf2484b</t>
  </si>
  <si>
    <t>ZqSuRIe23Rer5jOZKrAg95PCCzQAkpiRk66tkdIzp+dBF4Q16KqrT0NEQFz20ohRjVkWcT9sJcsTQkmzbfOPQA==</t>
  </si>
  <si>
    <t>NSPA-N001a on 28/03/2026 12:00</t>
  </si>
  <si>
    <t>ccc62c0f-e838-f111-88b4-6045bdf2484b</t>
  </si>
  <si>
    <t>Z1j/HWQcrscVsfZ8UyGrd3s/Rva7UbeNh/tePaxAKGAg0O5NBArJihk/E9hvjjALQBjSsIa/5FmNgRYcE/jjLg==</t>
  </si>
  <si>
    <t>NSPA-N001a on 28/03/2026 13:00</t>
  </si>
  <si>
    <t>f69ed10e-e838-f111-88b4-00224841c1cf</t>
  </si>
  <si>
    <t>14Kaf3LLYy4qu2PYkeygIE3MW1WJCv+0eYpsIn9tuj7NlO6qAifPOFT6V1vifQhLGZA2ocmtgZfkJgM4trYYwg==</t>
  </si>
  <si>
    <t>NSPA-N001a on 28/03/2026 14:00</t>
  </si>
  <si>
    <t>cc9ee414-e838-f111-88b4-00224841c1cf</t>
  </si>
  <si>
    <t>dCH/vX0UapwLlPQqQFGGUq40mXMTae+26ADwEKR3BH2ORAc8L3yTaaPkwLSzwlilIcmTRFJMYlIwjRHZHIug/g==</t>
  </si>
  <si>
    <t>NSPA-N001a on 28/03/2026 15:00</t>
  </si>
  <si>
    <t>d7555c0b-e838-f111-88b4-70a8a54e324d</t>
  </si>
  <si>
    <t>Fc3eFJ7monugCOJji6SsS/wbJgGVOu05yMLblhGgpT+htWGVAleGATXjLjqu0ATY1YvMkpDxc2je18k8CZ4pzw==</t>
  </si>
  <si>
    <t>NSPA-N001a on 28/03/2026 16:00</t>
  </si>
  <si>
    <t>9a173209-e838-f111-88b4-6045bdf2484b</t>
  </si>
  <si>
    <t>8mCFVgIP1YZEk9uaEqjWsd6pJSmZtNVBcU93AwoysWP2giHH0IFJo6HxgomK2IaI9cRnOJsduGGIR5/Kg+I9xg==</t>
  </si>
  <si>
    <t>NSPA-N001a on 28/03/2026 17:00</t>
  </si>
  <si>
    <t>2c9fd10e-e838-f111-88b4-00224841c1cf</t>
  </si>
  <si>
    <t>IEOB5d0/qBi0eEfKBv7rh1F5y02ZuUz7+1wnjtXGEuZjRF9SDEgaHkB4gywwjVPZWzIZl+KX9afmhV30MgD/8Q==</t>
  </si>
  <si>
    <t>NSPA-N001a on 28/03/2026 18:00</t>
  </si>
  <si>
    <t>9a758c0e-e838-f111-88b4-00224842824a</t>
  </si>
  <si>
    <t>uFo/n17gyxiEV4y66YxBAMqUMZyeS7ufdaAIbRDcBsDF3vfIzINkhx/bfWdm/zxwJ8I6q4q4kVu0r4LkER2fxA==</t>
  </si>
  <si>
    <t>NSPA-N001a on 28/03/2026 19:00</t>
  </si>
  <si>
    <t>349fd10e-e838-f111-88b4-00224841c1cf</t>
  </si>
  <si>
    <t>r7ji9XerP7xWHdDLMKqUmXtJzjV4MvF0bGYM78J1pPnYM6rMQ5ByT+S6gNkE7lTXaXq4rIUEK5HqmBKzCw4sVQ==</t>
  </si>
  <si>
    <t>NSPA-N001a on 28/03/2026 20:00</t>
  </si>
  <si>
    <t>a29ed10e-e838-f111-88b4-00224841c1cf</t>
  </si>
  <si>
    <t>/1PY9C1Zl7W6fZiMQkuq7ZSFpaIWYqU9qJf9A9g07+rSMiBhIRCOysWDTMp7ZSl/6giqCqKz3tuVeD35T/ZpWQ==</t>
  </si>
  <si>
    <t>NSPA-N001a on 28/03/2026 21:00</t>
  </si>
  <si>
    <t>14e74712-e838-f111-88b4-70a8a54e3207</t>
  </si>
  <si>
    <t>2xTMcwkHkkUP45p+tHVzAxbsgF8GPqtUC4K9Fkl0BksTZE9BlcZMnOgxwb0NEyE8BRfgiJU6AKMgsZqMygEiRA==</t>
  </si>
  <si>
    <t>NSPA-N001a on 28/03/2026 22:00</t>
  </si>
  <si>
    <t>bd005514-e838-f111-88b4-7ced8d9a9a39</t>
  </si>
  <si>
    <t>A/PhH7QQjVz80wmmXaAcXCDvouVh6wX/1wAeNiSnaI8Yjt+KOK6caDi5FPNsZumSUe371YWJmbrw1DRoTkKBzQ==</t>
  </si>
  <si>
    <t>NSPA-N001a on 28/03/2026 23:00</t>
  </si>
  <si>
    <t>edb52d0d-e838-f111-88b4-7ced8db798da</t>
  </si>
  <si>
    <t>vgfnTWiPAMrSRQf6W8QKjlruGcLG/lNU5mdAfMWTh+a5HVtLmxNHUMqSuaosjAEbQ9/Nc4kPa5qlopflQ5Uzuw==</t>
  </si>
  <si>
    <t>NSPA-N001a on 29/03/2026 00:00</t>
  </si>
  <si>
    <t>0ac72c0f-e838-f111-88b4-6045bdf2484b</t>
  </si>
  <si>
    <t>ORLbLXMaprWfPDcsMr8GYTFzWwf0TsNczq5siE4Uz0Ui0mB2O7XmRNQjIhVi5gFglnSPD3W1GXxfQ3RhIy9u+A==</t>
  </si>
  <si>
    <t>NSPA-N001a on 29/03/2026 01:00</t>
  </si>
  <si>
    <t>ce005514-e838-f111-88b4-7ced8d9a9a39</t>
  </si>
  <si>
    <t>PGEIN4vK+Wc+v4CMifesm1rrppNlHWfibIZgodeEkcy7FWTh+Nf2nBgSXIqfC4yYWaggavHQs1MYAiK4OpulyA==</t>
  </si>
  <si>
    <t>NSPA-N001a on 29/03/2026 02:00</t>
  </si>
  <si>
    <t>83c72c0f-e838-f111-88b4-6045bdf2484b</t>
  </si>
  <si>
    <t>l73Q2JTtWd/ziFy7D2aD6vAVCGVGz1XTQw2iKPaVfxRo+Hp+T8YGUyfWwMpMaRyX/1zYHMxzdKSyG3EtSSKz1Q==</t>
  </si>
  <si>
    <t>NSPA-N001a on 29/03/2026 03:00</t>
  </si>
  <si>
    <t>34b52d0d-e838-f111-88b4-7ced8db798da</t>
  </si>
  <si>
    <t>gcwB9e4q/AgX8a74+J1sSw3R+nH+FrWmCyWHQMovvwb0wHEcvFtkC5Biv7oE1ilqC8WQ8MHUwCFazoClagDpsw==</t>
  </si>
  <si>
    <t>NSPA-N001a on 29/03/2026 04:00</t>
  </si>
  <si>
    <t>16e42516-e838-f111-88b4-6045bd13308b</t>
  </si>
  <si>
    <t>oN34nshayH97Q6IkwEbYQuC8veIdaf7gIOOS/rNzQW5g5HlrOnbxja0021bFj63rtID9HgHQfGoOeIf87PqJuQ==</t>
  </si>
  <si>
    <t>NSPA-N001a on 29/03/2026 05:00</t>
  </si>
  <si>
    <t>5aea3113-e838-f111-88b4-7ced8db798da</t>
  </si>
  <si>
    <t>2lpqplxiCUIxqYZtcbbEEeC+FheleVHTjiuyY8Upfg/X/6l4eaYjvwL3arEyHUYCt95Kx+Reg093r8RJwTm2yA==</t>
  </si>
  <si>
    <t>NSPA-N001a on 29/03/2026 06:00</t>
  </si>
  <si>
    <t>64e74712-e838-f111-88b4-70a8a54e3207</t>
  </si>
  <si>
    <t>QW4PBa0zx0hEN+A+At+xC/w5M/eFpfhuLt9o/1wr6KPdv5RjVeBDztLcy3BVaRd5Olv1UoZjc5j1FRbvX1UPow==</t>
  </si>
  <si>
    <t>NSPA-N001a on 29/03/2026 07:00</t>
  </si>
  <si>
    <t>af92260a-e838-f111-88b4-6045bd13308b</t>
  </si>
  <si>
    <t>jwxiKK9G6j3PCUdFMvDzQPpOSY1Khxyc4Nv3sBDzuBI3T+K1dBb7AFM7RlmjiSYiicKsmn5LyaldlyKLbtJTWg==</t>
  </si>
  <si>
    <t>NSPA-N001a on 29/03/2026 08:00</t>
  </si>
  <si>
    <t>ebc62c0f-e838-f111-88b4-6045bdf2484b</t>
  </si>
  <si>
    <t>U24iFSE47JnuTh/5cewR1mc/Xe2PqvgVJ5vgEcHr4/WmumBby+J9HjswIPym6WmDvBuJEkjp21W+Ie10ugWM6A==</t>
  </si>
  <si>
    <t>NSPA-N001a on 29/03/2026 09:00</t>
  </si>
  <si>
    <t>fa172a15-e838-f111-88b4-6045bdf2484b</t>
  </si>
  <si>
    <t>RILYvjhfYJiX0obqpRSwzS7VUWsDe2/fjMgTPXRG9JuXtQyoxUIShqz9/D2S/EwLQ7F55WPEfgHxH5c4oYbP8A==</t>
  </si>
  <si>
    <t>NSPA-N001a on 29/03/2026 10:00</t>
  </si>
  <si>
    <t>9a545c0e-e838-f111-88b4-7ced8d9a9a39</t>
  </si>
  <si>
    <t>y7uESR5yb8mCftMxRMKaDBVU5tv8g8csWX7CFfMHvy/mPfsHGU0SDsni0Yl+gXP3y/Ofybmet62zidnYic3x8Q==</t>
  </si>
  <si>
    <t>NSPA-N001a on 29/03/2026 11:00</t>
  </si>
  <si>
    <t>ab545c0e-e838-f111-88b4-7ced8d9a9a39</t>
  </si>
  <si>
    <t>ko0RbpjnV0k0ZtFi6cC8XYrXMxiHIF1RZEHHIChDFJCmnFV1x9EjVfUIePri0z4ymt4KLqqXJAPzdXGn6JQeCA==</t>
  </si>
  <si>
    <t>NSPA-N001a on 29/03/2026 12:00</t>
  </si>
  <si>
    <t>6bec8b14-e838-f111-88b4-00224842824a</t>
  </si>
  <si>
    <t>i2YJK3MPT52pVRgIGimO+XuaTypJ0hMoST4JQqXxHHhqkuN3R2bSTwqlB7AfgeaylVImOBIy1Bt7VAs6VmbJ0w==</t>
  </si>
  <si>
    <t>NSPA-N001a on 29/03/2026 13:00</t>
  </si>
  <si>
    <t>f3545c0e-e838-f111-88b4-7ced8d9a9a39</t>
  </si>
  <si>
    <t>yVQEHQZ2V6cvcvnv9XmNpnDWFOgGBZSCLFNR4GziA0Kx76CCwEbU0GibUyq3vOPrFLnYw7AgdW7Ep0B0nJNgwA==</t>
  </si>
  <si>
    <t>NSPA-N001a on 29/03/2026 14:00</t>
  </si>
  <si>
    <t>44e74712-e838-f111-88b4-70a8a54e3207</t>
  </si>
  <si>
    <t>bsOPO9QfsGFKBafJ5qCMzDmzIK32Ykp6bgm9zn7gUetMRg2ZkbUBU83AC+bUacD3kY5+qlRuyDh//jTomZtvHg==</t>
  </si>
  <si>
    <t>NSPA-N001a on 29/03/2026 15:00</t>
  </si>
  <si>
    <t>65152b10-e838-f111-88b4-6045bd13308b</t>
  </si>
  <si>
    <t>e3DUGmNNd/e9SE1LGLrRS70THOqdSiKhy8KONC4eCF2ROVn9GRWvNpipxdJCkfNdFpUAHS5LHiET6XUoW6iJiw==</t>
  </si>
  <si>
    <t>NSPA-N001a on 29/03/2026 16:00</t>
  </si>
  <si>
    <t>3e75300c-e838-f111-88b4-70a8a54e3207</t>
  </si>
  <si>
    <t>L+/UVvm2j3XyQtFcoGQ049UvWPJFbVx/dA03PNsw7fIlXZoZbj0fDcfIEbWpAoyOS2N58Q0e2vTi6tYMjsI+Rg==</t>
  </si>
  <si>
    <t>NSPA-N001a on 29/03/2026 17:00</t>
  </si>
  <si>
    <t>ffe32516-e838-f111-88b4-6045bd13308b</t>
  </si>
  <si>
    <t>ZhSZzzhAmD15c80+PoETjY8usr8ub93umfRUYQw1ai8TItidH7nlvXZKymJXr/BGKsYwKDpKXY/jgNAEpyUnkQ==</t>
  </si>
  <si>
    <t>NSPA-N001a on 29/03/2026 18:00</t>
  </si>
  <si>
    <t>bae64712-e838-f111-88b4-70a8a54e3207</t>
  </si>
  <si>
    <t>I1rkF2JleX3bNTmsdj/+txbk25Y1M5t9biLpulcd+ydjYWAGIQ5bhXSeSJVM+6aCCrrVTDzYfbjKl9xe6Zq1yA==</t>
  </si>
  <si>
    <t>NSPA-N001a on 29/03/2026 19:00</t>
  </si>
  <si>
    <t>db9ed10e-e838-f111-88b4-00224841c1cf</t>
  </si>
  <si>
    <t>VfK+D1oPyI7pu3a2yTRE+rJgNNdskvBZ5GTantxYPWSWQYI5by7VbyCnvgjUyRbftAuGLbq3i7e4wpAAsBupSg==</t>
  </si>
  <si>
    <t>NSPA-N001a on 29/03/2026 20:00</t>
  </si>
  <si>
    <t>2bb52d0d-e838-f111-88b4-7ced8db798da</t>
  </si>
  <si>
    <t>kOPtunpGjV6a0pTwwK2J3Kx5ZhvhKEtiJ7YWUVoN9FoTdDWR6ATh2NNBsGkK442vcer75rAOtjq6zSGxDC0Yzg==</t>
  </si>
  <si>
    <t>NSPA-N001a on 29/03/2026 21:00</t>
  </si>
  <si>
    <t>4c152b10-e838-f111-88b4-6045bd13308b</t>
  </si>
  <si>
    <t>ap87yyuXfCR3Vae3FI0dE2SGcXkM76ABLhqJFRbnFjzOvAuocyhMFyLP+0ZLV7PIBw2aS1+GlpgPoAynkpNmiw==</t>
  </si>
  <si>
    <t>NSPA-N001a on 29/03/2026 22:00</t>
  </si>
  <si>
    <t>ae9ed10e-e838-f111-88b4-00224841c1cf</t>
  </si>
  <si>
    <t>0FBZE3IaMK+Bt++oyIeSxqsT66Ia5/xXi3NryYQplGcwYwmh6Nza+7woz/h2x1sNo8hieQ8kJCCiS8fCoaxyuA==</t>
  </si>
  <si>
    <t>NSPA-N001a on 29/03/2026 23:00</t>
  </si>
  <si>
    <t>879fe414-e838-f111-88b4-00224841c1cf</t>
  </si>
  <si>
    <t>rviJ9HPEDo3Hb8ytgPyL29ewRY4VF1jxEVTeLJx3vrAp5UALjtNRWIyYDEdY3rqeIabzJPHx9XVyUe1VPNI1rQ==</t>
  </si>
  <si>
    <t>NSPA-N001a on 30/03/2026 00:00</t>
  </si>
  <si>
    <t>dfe64712-e838-f111-88b4-70a8a54e3207</t>
  </si>
  <si>
    <t>YAqVTOPI2RJvLyWX3H4NWoR1w4gxFF/rwNX7Scdro45cyyAwxhXXOttaFJXxogAawvzkJUkQLkmfCWPMi/y90g==</t>
  </si>
  <si>
    <t>NSPA-N001a on 30/03/2026 01:00</t>
  </si>
  <si>
    <t>bcec8b14-e838-f111-88b4-00224842824a</t>
  </si>
  <si>
    <t>UYZRQ9nAhL5k8SasSG7GrMclY7hpP9tQ/YhSt48k+yDhKRhGiVcovCtt+o/6hbPCjLvbjXQmMWo6Odtckl5G2w==</t>
  </si>
  <si>
    <t>NSPA-N001a on 30/03/2026 02:00</t>
  </si>
  <si>
    <t>d5758c0e-e838-f111-88b4-00224842824a</t>
  </si>
  <si>
    <t>isTeBl3kp/8SNlY6wwGfa6z/jGYbY8ATMzLnPIYncrRcHt63YsJ3VSdjJY+b/noKOcuVdDGCMwg7EJoY3ua2Zw==</t>
  </si>
  <si>
    <t>NSPA-N001a on 30/03/2026 03:00</t>
  </si>
  <si>
    <t>e1ec8b14-e838-f111-88b4-00224842824a</t>
  </si>
  <si>
    <t>Iym1aXLXK84xuibSDXyFG68lEBo2k+uxShn4GDqzEV+RN5sltU59lCl3LY9ivLG3kOiCveh/vu1n4I2bSbpfYw==</t>
  </si>
  <si>
    <t>NSPA-N001a on 30/03/2026 04:00</t>
  </si>
  <si>
    <t>3f152b10-e838-f111-88b4-6045bd13308b</t>
  </si>
  <si>
    <t>Phbo38O9L8kPNh9+16QQxzgKjDy7cONZwJuas+GNeor36SECQqzLK6k65RhufvLiW0fT0LmhY4D0g68F81Es8g==</t>
  </si>
  <si>
    <t>NSPA-N001a on 30/03/2026 05:00</t>
  </si>
  <si>
    <t>fbe32516-e838-f111-88b4-6045bd13308b</t>
  </si>
  <si>
    <t>UeNufTgHFAAwT9MNab9ZNVK7rTLmEkY+8OUExBf13Yimy0C6MpR7nZ4K4BtmF6b/2hBZOdLHPt/m7o2Z7rhS/w==</t>
  </si>
  <si>
    <t>NSPA-N001a on 30/03/2026 06:00</t>
  </si>
  <si>
    <t>cdb52d0d-e838-f111-88b4-7ced8db798da</t>
  </si>
  <si>
    <t>tKaWRvL7O5jBsekk3s8Y6LQohDmf5ruEyFvdOgsfu26gwufbgYnlEK9y3AKcvPsfKgxd5wzo+gwcP+ulT+z//Q==</t>
  </si>
  <si>
    <t>NSPA-N001a on 30/03/2026 07:00</t>
  </si>
  <si>
    <t>db555c0b-e838-f111-88b4-70a8a54e324d</t>
  </si>
  <si>
    <t>77VmjFryVme1BRCNF1JWmfPiJbA/QYt/qjb9pNcN8EX6CcX94wlXYwStPBJnJ7cZb+fgTQ+FHcqJc2c6uM31Lg==</t>
  </si>
  <si>
    <t>NSPA-N001a on 30/03/2026 08:00</t>
  </si>
  <si>
    <t>14162b10-e838-f111-88b4-6045bd13308b</t>
  </si>
  <si>
    <t>nKiZMZC9a4eM2kDgse66Od/eJ0l6zh8WPhOhOIsHnTNg1FN+49BmOkcKb80s95z1zRRXRe/M9jqrn8bzly1hig==</t>
  </si>
  <si>
    <t>NSPA-N001a on 30/03/2026 09:00</t>
  </si>
  <si>
    <t>d29ed10e-e838-f111-88b4-00224841c1cf</t>
  </si>
  <si>
    <t>poof1bP1Et4S/48JuDXTHuoR6A1daVXR5cLVHA3K4ei1z0Lp2ZeuKWjMY6b47exGH55S3H1E8znT9BQimZj8og==</t>
  </si>
  <si>
    <t>NSPA-N001a on 30/03/2026 10:00</t>
  </si>
  <si>
    <t>61df6211-e838-f111-88b4-70a8a54e324d</t>
  </si>
  <si>
    <t>0jF3XkKwre5o92uVFJpqG6xP0OE0Wv17NfQg2/K1IizPB5IWZBgnPQdGFhWm+UznA+6WhqJWWdFddwljWFqSTQ==</t>
  </si>
  <si>
    <t>NSPA-N001a on 30/03/2026 11:00</t>
  </si>
  <si>
    <t>c3005514-e838-f111-88b4-7ced8d9a9a39</t>
  </si>
  <si>
    <t>w8ZWu4Hkj6LvXU/kIGBMP4E+5HdQVgQLyXH10oDqYpaeEly9aedvfpnry92FqduPsNaglQPH9/iIJnLWG+1XtQ==</t>
  </si>
  <si>
    <t>NSPA-N001a on 30/03/2026 12:00</t>
  </si>
  <si>
    <t>06e42516-e838-f111-88b4-6045bd13308b</t>
  </si>
  <si>
    <t>XAMpHfuARoIcrChTV/9LPbEI2L5phkdoSwPkrIvC22pQJYWPvgY5QsK2I1IBLAuasqIPG8fielXxFdk4G808lQ==</t>
  </si>
  <si>
    <t>NSPA-N001a on 30/03/2026 13:00</t>
  </si>
  <si>
    <t>a3758c0e-e838-f111-88b4-00224842824a</t>
  </si>
  <si>
    <t>OnUnrublCIcggByouqnH2o1Q2nqYCIvA9JKS8aZj4cRjKnNobljZw1gEjEvHwP0KwMjGr7ev/2T1zczM9Sn5UQ==</t>
  </si>
  <si>
    <t>NSPA-N001a on 30/03/2026 14:00</t>
  </si>
  <si>
    <t>56ea3113-e838-f111-88b4-7ced8db798da</t>
  </si>
  <si>
    <t>sBp5/qvxKLmL16qV4OFBYaBQzobvUNhmU3R+e09qGuMvP25HFf+M+iEbky/HRjQjYykEd13fMMGAnnRZ6rSupQ==</t>
  </si>
  <si>
    <t>NSPA-N001a on 30/03/2026 15:00</t>
  </si>
  <si>
    <t>65b52d0d-e838-f111-88b4-7ced8db798da</t>
  </si>
  <si>
    <t>7Kl2gvlG48fnfrXU4K7OBmyKREueeWS3UlbpnPyHwpTbBs8Vusmu2SeOpHK2UTskpofwtVZGyYWDwTWlxuXAEw==</t>
  </si>
  <si>
    <t>NSPA-N001a on 30/03/2026 16:00</t>
  </si>
  <si>
    <t>319fe414-e838-f111-88b4-00224841c1cf</t>
  </si>
  <si>
    <t>8XYCMiisJaQZOhp0siRB3qayDtzMDJF1wDWquTnXEcvUrIPFmCL1x4dRPUhNuVjQ10pB6IhP2LId5a8ReW9WEA==</t>
  </si>
  <si>
    <t>NSPA-N001a on 30/03/2026 17:00</t>
  </si>
  <si>
    <t>1ec72c0f-e838-f111-88b4-6045bdf2484b</t>
  </si>
  <si>
    <t>p5IJs9hZ2KAbWDC/nWH8lZdbo/ktgwFRPW9Jx2GTZcV7rtH09JvQOMT/me8G4z4kbcSDeYnIDD6/nyg2db5JyQ==</t>
  </si>
  <si>
    <t>NSPA-N001a on 30/03/2026 18:00</t>
  </si>
  <si>
    <t>70ea3113-e838-f111-88b4-7ced8db798da</t>
  </si>
  <si>
    <t>isDM63+9sTgWmISHsOlgl6kUweF5otYTzmpNCwSKOaL7JWqLYdi353JNBMPzUNQpu+BWuHv/Zh0Hf9vqj2ViLw==</t>
  </si>
  <si>
    <t>NSPA-N001a on 30/03/2026 19:00</t>
  </si>
  <si>
    <t>d1b52d0d-e838-f111-88b4-7ced8db798da</t>
  </si>
  <si>
    <t>/t6HDCa55Y//e0WyIXEaTAwp3Ya7wyPHp9EMTs8kon/UIrkBMNQ4ET2dpzYLTcbqtQZa0wL+sOG0S5HupFrIZw==</t>
  </si>
  <si>
    <t>NSPA-N001a on 30/03/2026 20:00</t>
  </si>
  <si>
    <t>fd545c0e-e838-f111-88b4-7ced8d9a9a39</t>
  </si>
  <si>
    <t>LJsKxWKdX6eKts5AFYoCo5aqiVoyUmktFlvYk0Xa/Q+garCXtQlCgTZl/0f4adXJpyooMK1ZkZwtZIyae9f32g==</t>
  </si>
  <si>
    <t>NSPA-N001a on 30/03/2026 21:00</t>
  </si>
  <si>
    <t>87758c0e-e838-f111-88b4-00224842824a</t>
  </si>
  <si>
    <t>aGEaTiDJsC/AG5KzutflQmrL0fcpkqgIPlum0N7Wicxy+IAUtM0rx54DZZydUEVR2tx6HoFe1A9P1Ob7OYf4xA==</t>
  </si>
  <si>
    <t>NSPA-N001a on 30/03/2026 22:00</t>
  </si>
  <si>
    <t>409fd10e-e838-f111-88b4-00224841c1cf</t>
  </si>
  <si>
    <t>VsGBTZV78paQIvuCwGgrTevERUW/WOtx2FvXwP78iTvd/CCoSgDM2lZMZRT4Q1Z17Ds7b9zxVf3nIE1ToheIDA==</t>
  </si>
  <si>
    <t>NSPA-N001a on 30/03/2026 23:00</t>
  </si>
  <si>
    <t>20152b10-e838-f111-88b4-6045bd13308b</t>
  </si>
  <si>
    <t>dBPnAeQN7l1tmUwNAtxb0MIteGJ0LxhS0MkHpzrrBtd7osKHvUAxxbDMubu26vlQBBKobqDjWu+nKUaTZsMwKw==</t>
  </si>
  <si>
    <t>NSPA-N001a on 31/03/2026 00:00</t>
  </si>
  <si>
    <t>94c72c0f-e838-f111-88b4-6045bdf2484b</t>
  </si>
  <si>
    <t>fO46leqflUAevwTOTCVotGB6J7nxEmUQieAiKagm5DvX/6ou2ULehOygyd4bTh/+imJ6f6SwFexbeAXgYnsDlA==</t>
  </si>
  <si>
    <t>NSPA-N001a on 31/03/2026 01:00</t>
  </si>
  <si>
    <t>f59ee414-e838-f111-88b4-00224841c1cf</t>
  </si>
  <si>
    <t>Z/nPsKOJQFddWGRul8zD30kXkUj/93zqMWuWmJ5G3K6NYvd+OOXQ8HuXHSJ4Pol9uKzzkk7OfSw6OwNJFNGDHA==</t>
  </si>
  <si>
    <t>NSPA-N001a on 31/03/2026 02:00</t>
  </si>
  <si>
    <t>b7758c0e-e838-f111-88b4-00224842824a</t>
  </si>
  <si>
    <t>r3riwFlWh+Fa4mBk7dDhOYBoVMiCOtyG/m/Rse06fhbeyR0XUGHP7JvWKQ2hstmNVItdAZmAYaZ0jcCwkQQmFQ==</t>
  </si>
  <si>
    <t>NSPA-N001a on 31/03/2026 03:00</t>
  </si>
  <si>
    <t>63ec8b14-e838-f111-88b4-00224842824a</t>
  </si>
  <si>
    <t>fpZN3mqtxzz99uSuSp473KLCmuj2GieawK6Hz3MQaEWkBlGBAfumxwEyHJOo3CIyM/3YFInfvT5vKrtH2EUTNQ==</t>
  </si>
  <si>
    <t>NSPA-N001a on 31/03/2026 04:00</t>
  </si>
  <si>
    <t>eee32516-e838-f111-88b4-6045bd13308b</t>
  </si>
  <si>
    <t>/s89dI8L/uKUYJX4VmroMOljF3IkWpAHtKPJIIyvflrjb5hviniqtgQ8a4OssI6Ez3d+l/ZN6s4nWo8Vc36EZw==</t>
  </si>
  <si>
    <t>NSPA-N001a on 31/03/2026 05:00</t>
  </si>
  <si>
    <t>69df6211-e838-f111-88b4-70a8a54e324d</t>
  </si>
  <si>
    <t>qedykhrfIx4TCmamvi9iQkIivp1bQGmNbIL/J3KbhHYE7yr5FILoaPp45hL1QJDGCx70dekl2N4CvMhei2u+BQ==</t>
  </si>
  <si>
    <t>NSPA-N001a on 31/03/2026 06:00</t>
  </si>
  <si>
    <t>209fe414-e838-f111-88b4-00224841c1cf</t>
  </si>
  <si>
    <t>mOTVpsiSHtCP4WKIG+xMTnrgFdAbVXwuwRM/w9PLbcWaSJytuv2ov1f/xEb4cIZbkqX70hgiFzJcs/AkOc6U/w==</t>
  </si>
  <si>
    <t>NSPA-N001a on 31/03/2026 07:00</t>
  </si>
  <si>
    <t>43b52d0d-e838-f111-88b4-7ced8db798da</t>
  </si>
  <si>
    <t>c9A5yeYVJww+e/ZN7tOh6FCuRKeFSwkdxDPQHMHl6ZawJWjzER2my6RqihG+84ABfzKoyUXy6BjC34TQGeHIyQ==</t>
  </si>
  <si>
    <t>NSPA-N001a on 31/03/2026 08:00</t>
  </si>
  <si>
    <t>0d555c0e-e838-f111-88b4-7ced8d9a9a39</t>
  </si>
  <si>
    <t>wGlXj9k4oWVE2+qRH8VSi1y3NRw6RFs43PnQCdT2aA1rK0CJqi3VBrUYqyafZXOZ2vhPRJGRYGwnj5p49PmoOw==</t>
  </si>
  <si>
    <t>NSPA-N001a on 31/03/2026 09:00</t>
  </si>
  <si>
    <t>9fc62c0f-e838-f111-88b4-6045bdf2484b</t>
  </si>
  <si>
    <t>WQoxWx1vemFuRDIHPyNhhW/pXzpyf9zQ4HtWDloVgL101yLR8MX8V8rpR/o/BNrfRQjrURMogNt/KG+L4lXYLQ==</t>
  </si>
  <si>
    <t>NSPA-N001a on 31/03/2026 10:00</t>
  </si>
  <si>
    <t>10eb3113-e838-f111-88b4-7ced8db798da</t>
  </si>
  <si>
    <t>lwxU+c3lHb0S6srR7RAAoOfKDja3a7iSXKJZ406PNOznamk0c82IHy68QRzOhoxHaySAiky2MAeEI4qfM67Ohw==</t>
  </si>
  <si>
    <t>NSPA-N001a on 31/03/2026 11:00</t>
  </si>
  <si>
    <t>92ec8b14-e838-f111-88b4-00224842824a</t>
  </si>
  <si>
    <t>g7MwDt6ZwD5aY1IJhrg5TmP64CJfQFU1irJDFHL1/bWjSC/QW1diwQQGk10InpG8mLRsqb9f8qNfzBlqfd2sYg==</t>
  </si>
  <si>
    <t>NSPA-N001a on 31/03/2026 12:00</t>
  </si>
  <si>
    <t>96c72c0f-e838-f111-88b4-6045bdf2484b</t>
  </si>
  <si>
    <t>iTi8DIbg43+8LVqZOjx4kx9atWzgoi6AWuFTE33Ad1FgdWazD92tZIkGMBZ8glaY5lZpPJvZCLSQ2RGfiYg7Qg==</t>
  </si>
  <si>
    <t>NSPA-N001a on 31/03/2026 13:00</t>
  </si>
  <si>
    <t>7ae74712-e838-f111-88b4-70a8a54e3207</t>
  </si>
  <si>
    <t>KQQBMYdZoTvD3BWBbss00ngruIOmL4zqCqGGHWf9O8Iuwr67NIpD+104uLDSInyWNiR7VaX8wG8xIvtREIEwmQ==</t>
  </si>
  <si>
    <t>NSPA-N001a on 31/03/2026 14:00</t>
  </si>
  <si>
    <t>eeff5414-e838-f111-88b4-7ced8d9a9a39</t>
  </si>
  <si>
    <t>vqxVxeIhHX8Ke6bLltPDjxEpsASKml50SwTGr4iLpBykpS9qWt5fniteDKEQluu+ZpQ7lRVxoxM2TqRUVXAigA==</t>
  </si>
  <si>
    <t>NSPA-N001a on 31/03/2026 15:00</t>
  </si>
  <si>
    <t>309fd10e-e838-f111-88b4-00224841c1cf</t>
  </si>
  <si>
    <t>Mal1/zysMW6qqg8EApPEgVJFpNxnw6ETJTh4t+2cMiQihxA2IQ1rgGbzlG1cfZdU12g5YBxm2zr0DyUigfxBXA==</t>
  </si>
  <si>
    <t>NSPA-N001a on 31/03/2026 16:00</t>
  </si>
  <si>
    <t>16c72c0f-e838-f111-88b4-6045bdf2484b</t>
  </si>
  <si>
    <t>gjBppetrga52wyC7F3C4MpwBaXukkiRpE/Jy3SK56fxHQLu4r7d4umXFY6XjOFopPCCigR8Ffi/8fOSsrnjLDQ==</t>
  </si>
  <si>
    <t>NSPA-N001a on 31/03/2026 17:00</t>
  </si>
  <si>
    <t>e0545c0e-e838-f111-88b4-7ced8d9a9a39</t>
  </si>
  <si>
    <t>N/I9uq+hMNNLDlwt0bMtuYU3gQYVE9AO4tZl1O+530k3NCvXYI9V6IznjoDt7rerFBa266OMAaODkruaUwiP/w==</t>
  </si>
  <si>
    <t>NSPA-N001a on 31/03/2026 18:00</t>
  </si>
  <si>
    <t>77152b10-e838-f111-88b4-6045bd13308b</t>
  </si>
  <si>
    <t>9387zVbpcp6Y2IosmdL0sbcjLuTr3h3HDzS0lQ5jl9u8lJK4xhFCXpiW7+xydXlRusWkTg93zZEtbPhxK+qpcA==</t>
  </si>
  <si>
    <t>NSPA-N001a on 31/03/2026 19:00</t>
  </si>
  <si>
    <t>52ea3113-e838-f111-88b4-7ced8db798da</t>
  </si>
  <si>
    <t>EaD+GdBk2lFv+gszz4sY8slk4hOuhiVZsVs451Hxvcfp5xqbwK9KUMmqIg1R3603XpLi3k0TLESJxRl/zEe4qA==</t>
  </si>
  <si>
    <t>NSPA-N001a on 31/03/2026 20:00</t>
  </si>
  <si>
    <t>a6ea3113-e838-f111-88b4-7ced8db798da</t>
  </si>
  <si>
    <t>ygSjH5B3ISJsKnKM6IF68Qe4Ot1eJr0+JjvsD9cGzmXyxT/f/ekDiUzbtkgkKU++teB9k7Dbh/bRFjrj0g3/Bw==</t>
  </si>
  <si>
    <t>NSPA-N001a on 31/03/2026 21:00</t>
  </si>
  <si>
    <t>dbe64712-e838-f111-88b4-70a8a54e3207</t>
  </si>
  <si>
    <t>JItS8+BHstvLCAN1oJiZY+4CG02O2h1U5SZcnwt/BY7WEB+JA2BUxpchx2KV114oityQlH+VH0ICTk1gPAyohg==</t>
  </si>
  <si>
    <t>NSPA-N001a on 31/03/2026 22:00</t>
  </si>
  <si>
    <t>79152b10-e838-f111-88b4-6045bd13308b</t>
  </si>
  <si>
    <t>hP5ItKH8d+QZQ6/vwlbxIOKAW7EclDehCvX3U4mtDtxm28wfJk8V8CEj8D264o+LPhe1HSl4vzQKJL/WtQuRHQ==</t>
  </si>
  <si>
    <t>NSPA-N001a on 31/03/2026 23:00</t>
  </si>
  <si>
    <t>26f043fb-e738-f111-88b4-7ced8db798da</t>
  </si>
  <si>
    <t>4qRTvn0YO+4ATPy3nlCfvOjD4EdtdfLykXLcK5D1BvlmgyDZV4uRa8/DVVRpv+UFngMCRH4PPvUNG30ZOiUoXA==</t>
  </si>
  <si>
    <t>TCA-N001 on 01/03/2026 00:00</t>
  </si>
  <si>
    <t>TCA-N001 - SCS - LBH - Mar 2026</t>
  </si>
  <si>
    <t>8d1fdcfc-e738-f111-88b4-00224841c1cf</t>
  </si>
  <si>
    <t>bASTnDy5ICFMkwkH3wzFBczKtgp9A+Ve5bh2wZopoP4bpec18gcc8ftshDmG6OPLNF3madVrHFZ2Joa1dcNRMQ==</t>
  </si>
  <si>
    <t>TCA-N001 on 01/03/2026 01:00</t>
  </si>
  <si>
    <t>7d853c01-e838-f111-88b4-7ced8db798da</t>
  </si>
  <si>
    <t>RAg14tpl4M0w1/LSVLg74nK0JIvhWCyU/WoIVlCOj2+PAJZMHDRmoTa1vT8lBhIoDgKmLEiqoXvurYT6sGW8gA==</t>
  </si>
  <si>
    <t>TCA-N001 on 01/03/2026 02:00</t>
  </si>
  <si>
    <t>fe893f00-e838-f111-88b4-70a8a54e3207</t>
  </si>
  <si>
    <t>XGQzEV6ePUGMpPP3SW9KOrLDgkXE6VQPLqDW4vdlZAeY2qLF6pkM346YPYrjKdPvgNSqKuSWgL+z0te8yqj23Q==</t>
  </si>
  <si>
    <t>TCA-N001 on 01/03/2026 03:00</t>
  </si>
  <si>
    <t>1737de02-e838-f111-88b4-00224841c1cf</t>
  </si>
  <si>
    <t>35k01uryyTbkLN9Q8flCdt+1MQey65rOLr+OQmIm2IrRjHzuDJRoyp0O+Tpn7cwUk994XnoQWrK//s9o4+pc4w==</t>
  </si>
  <si>
    <t>TCA-N001 on 01/03/2026 04:00</t>
  </si>
  <si>
    <t>13303cfd-e738-f111-88b4-6045bdf2484b</t>
  </si>
  <si>
    <t>OoCFTR7LYX5Dk+DIXG229wtO9XDKsemCvzvE7rybDUODmcGICyp+sVZsMwpOoslS791nfU84Gg8wz3Ygu+a+Tw==</t>
  </si>
  <si>
    <t>TCA-N001 on 01/03/2026 05:00</t>
  </si>
  <si>
    <t>9f8b3f00-e838-f111-88b4-70a8a54e3207</t>
  </si>
  <si>
    <t>Qn051tbA36CQfc0qqen+Cv9wEKRotgyDRxC2yS8ohZfOFu1YBykpxKcnk5QRmJzqv4HqCAvJEhFnUAvKYCWYyA==</t>
  </si>
  <si>
    <t>TCA-N001 on 01/03/2026 06:00</t>
  </si>
  <si>
    <t>af1fdcfc-e738-f111-88b4-00224841c1cf</t>
  </si>
  <si>
    <t>dihFMaS7N9BPXzqO9Enxfbdvg5WspUZp6voxQoKIWi1nXbzWbUhz9BkwK0TgdBw7J7hOqmq3X2KGxSft+kdhzg==</t>
  </si>
  <si>
    <t>TCA-N001 on 01/03/2026 07:00</t>
  </si>
  <si>
    <t>a61f3703-e838-f111-88b4-6045bdf2484b</t>
  </si>
  <si>
    <t>9lohPDjpScXzlXaOcuXkd2NokajIq3SNMaV55TMcPI0N8rSu7Hg/k06mJNExb1aGEIsOjJLDAjpcWV1IAbhRlg==</t>
  </si>
  <si>
    <t>TCA-N001 on 01/03/2026 08:00</t>
  </si>
  <si>
    <t>609144fa-e738-f111-88b4-70a8a54e3207</t>
  </si>
  <si>
    <t>zIb/gn56kZ4U3EGA5wGLcB8d3GT6Mnz0gBXlwSPRratj3TvXD3p3zsiIJ7mNMm05CUXLUDZhvVuwSxnqn0Omxg==</t>
  </si>
  <si>
    <t>TCA-N001 on 01/03/2026 09:00</t>
  </si>
  <si>
    <t>f2a49602-e838-f111-88b4-00224842824a</t>
  </si>
  <si>
    <t>YlBvFPR4BZfCPCDAkidypj5xwit+bejIxmxWMVw2LiO0Z9rRUlQDG8C8OmjTYXDmykIa1WMN8SH8c7qNM872vA==</t>
  </si>
  <si>
    <t>TCA-N001 on 01/03/2026 10:00</t>
  </si>
  <si>
    <t>221fdcfc-e738-f111-88b4-00224841c1cf</t>
  </si>
  <si>
    <t>U23Dc7ErP5zI+lOuIGrWhjodA+7VyjuWVjlnQSQizCSbIJdaqqQbloWgFg7TyxcjbQNg5xKueOUezQy0tR+LqQ==</t>
  </si>
  <si>
    <t>TCA-N001 on 01/03/2026 11:00</t>
  </si>
  <si>
    <t>0a863c01-e838-f111-88b4-7ced8db798da</t>
  </si>
  <si>
    <t>dOJolUqy7kF9+E5UPcOIkD3uLvzlw+vqo80c7JTmaW8Xrak4boJJJG+y+7fLlXmwQFfOyDRgPpbiZgl+md/Wug==</t>
  </si>
  <si>
    <t>TCA-N001 on 01/03/2026 12:00</t>
  </si>
  <si>
    <t>4f303cfd-e738-f111-88b4-6045bdf2484b</t>
  </si>
  <si>
    <t>9Zh6eNKCxV5V6aB4YfBElQckI7PsSxWG/BW2ReTI6EAjgmXmvzWOmpRdsn8riTpqXElwPDbliMLBs4l5avlwkA==</t>
  </si>
  <si>
    <t>TCA-N001 on 01/03/2026 13:00</t>
  </si>
  <si>
    <t>cd36de02-e838-f111-88b4-00224841c1cf</t>
  </si>
  <si>
    <t>JJ1pbStbViFiUez7yaEPgjrZ2sOwvawuqj5Dgm73ucxztBxlDWnqSreG5eJKf4eTIbFRpMdWKdkMaDqOaUoTWA==</t>
  </si>
  <si>
    <t>TCA-N001 on 01/03/2026 14:00</t>
  </si>
  <si>
    <t>00303cfd-e738-f111-88b4-6045bdf2484b</t>
  </si>
  <si>
    <t>JZyYQkNfKB7MQdA/WWX+A2HVBzUQCa4/aOilFGIPYewC+RROKs+bUO//Z2Kljv3txDM78ey5m5P1S1YEkkhQXg==</t>
  </si>
  <si>
    <t>TCA-N001 on 01/03/2026 15:00</t>
  </si>
  <si>
    <t>b30c4705-e838-f111-88b4-70a8a54e324d</t>
  </si>
  <si>
    <t>QD4A4DpOg0/MqaQmUQKUN87DIRB1Gh7Frptukw76QdUKpdcfca/IBnm8L+LrK13Qhgy2NmUKXfskY1vPAlafag==</t>
  </si>
  <si>
    <t>TCA-N001 on 01/03/2026 16:00</t>
  </si>
  <si>
    <t>ab1b3cf8-e738-f111-88b4-6045bd13308b</t>
  </si>
  <si>
    <t>iV1/MVTB+P4+6UIUqSlI+8xBYh1OB8eahNLvJvE8Ojq6Ou3K5da8Aq7R3OwVp4UeT1M0B2MT+8BufTnw0Wx++g==</t>
  </si>
  <si>
    <t>TCA-N001 on 01/03/2026 17:00</t>
  </si>
  <si>
    <t>02a59602-e838-f111-88b4-00224842824a</t>
  </si>
  <si>
    <t>JZpuUivmKjSFqd67Za0OwmRhIpSsrFjcUgJRyewVuLQs9nWtib9s+66h523LRrbvfrzWJgsB7Fowe1NsKYS5vA==</t>
  </si>
  <si>
    <t>TCA-N001 on 01/03/2026 18:00</t>
  </si>
  <si>
    <t>05bd2102-e838-f111-88b4-7ced8d9a9a39</t>
  </si>
  <si>
    <t>jPrseKlhruIdCI3qc8oZ6urxJKKlW1RWmlqDQvFdJRGUUXjSS+8wEQxjFrOsq1Rv1epFraB6cr0U/JWmmj8hCA==</t>
  </si>
  <si>
    <t>TCA-N001 on 01/03/2026 19:00</t>
  </si>
  <si>
    <t>2f8b3f00-e838-f111-88b4-70a8a54e3207</t>
  </si>
  <si>
    <t>xICBtamzp2eQWZefehbCiGMXsSBNd34wKvBtc/xSjD7NbbOAcAYtRSkvCdJj+5XySC+EGKNYbHrmzLGF7PcnNw==</t>
  </si>
  <si>
    <t>TCA-N001 on 01/03/2026 20:00</t>
  </si>
  <si>
    <t>e8a49602-e838-f111-88b4-00224842824a</t>
  </si>
  <si>
    <t>ifBWmB1L/bU9OWF1PpOMHV0Daeqdqx/y4MlYru6bxAiPTm2lznFGew4hlY+NQJce76V515Oomxt7IqSTay5CqA==</t>
  </si>
  <si>
    <t>TCA-N001 on 01/03/2026 21:00</t>
  </si>
  <si>
    <t>cb402e04-e838-f111-88b4-6045bd13308b</t>
  </si>
  <si>
    <t>XoPENHUpqIKDHbx4T7rF0Zbf5XgaODAZtixnRVAcHCr2zjecaUUY/20NwivCRygcAwQj1sZjQ68QU2F3WcZgTA==</t>
  </si>
  <si>
    <t>TCA-N001 on 01/03/2026 22:00</t>
  </si>
  <si>
    <t>3237de02-e838-f111-88b4-00224841c1cf</t>
  </si>
  <si>
    <t>hYR3Q2rW5FRY1XUbCsKVg6cRIUa6usAleTwYLTu/wmDtkyNJBLfF5Qr32xQ5rLCvdAFutpxVYnAZIpCOqRd7KQ==</t>
  </si>
  <si>
    <t>TCA-N001 on 01/03/2026 23:00</t>
  </si>
  <si>
    <t>480851f9-e738-f111-88b4-70a8a54e324d</t>
  </si>
  <si>
    <t>2MtjkDqwjtyFKDNiH9tJvR1M+jqgkM9EOTqd/cYQEj7NLG4kAk8DM8lBZYrr3S8VR3kx0TKE3O50nozMbTsFPg==</t>
  </si>
  <si>
    <t>TCA-N001 on 02/03/2026 00:00</t>
  </si>
  <si>
    <t>ad36de02-e838-f111-88b4-00224841c1cf</t>
  </si>
  <si>
    <t>u6rxcVzqBN6zks502MFK/2XlWZmxvpMCU9OBLldJZqZra3MjTufsBN0I0ajCfzpMnc95RhxG0Z+0vOgDB6k2Eg==</t>
  </si>
  <si>
    <t>TCA-N001 on 02/03/2026 01:00</t>
  </si>
  <si>
    <t>6037de02-e838-f111-88b4-00224841c1cf</t>
  </si>
  <si>
    <t>uZGt9luDY0iFfENsnXHRIBM6w2fjEmljSv3hfLNTzxsfGuvHvxg7vvu0BGROWnmhqkXljLxEgnnUbMvs4Hasyw==</t>
  </si>
  <si>
    <t>TCA-N001 on 02/03/2026 02:00</t>
  </si>
  <si>
    <t>ba1e3703-e838-f111-88b4-6045bdf2484b</t>
  </si>
  <si>
    <t>nfYEfSzntfYK+QjriSvt56mvd11L1gdTXUUbeEKgicmxr/s/+TW6oirCtzD14YcYfYURuXYagwZwLzdJ40vW1w==</t>
  </si>
  <si>
    <t>TCA-N001 on 02/03/2026 03:00</t>
  </si>
  <si>
    <t>599144fa-e738-f111-88b4-70a8a54e3207</t>
  </si>
  <si>
    <t>Sc/Hb7kZvjOXqKEOuFe3mpU48/Ds1YHrDFvDsFo1A7yTJdUFNwFK2sKVPgoHMmXiGYbSUaykWeMXVoiFR0R6RQ==</t>
  </si>
  <si>
    <t>TCA-N001 on 02/03/2026 04:00</t>
  </si>
  <si>
    <t>bd1fdcfc-e738-f111-88b4-00224841c1cf</t>
  </si>
  <si>
    <t>Jp1LNuThfcCKEc33KV9D0xm7zAHaMvp+i+KYSjTssoB9xYYZrZ+FJ3JYLtvp+LlaL9W4QYGjUQgmqYy7Z15alg==</t>
  </si>
  <si>
    <t>TCA-N001 on 02/03/2026 05:00</t>
  </si>
  <si>
    <t>54a49602-e838-f111-88b4-00224842824a</t>
  </si>
  <si>
    <t>4ZKcIlzFUL8xuNDf8HoG2tWXFcuD/8JsxE6zi1i0OnZ4o/0dn/YIy77JRgN2edLlBhYIEUkF3MWLmFz7Jp9pfA==</t>
  </si>
  <si>
    <t>TCA-N001 on 02/03/2026 06:00</t>
  </si>
  <si>
    <t>d1f085fc-e738-f111-88b4-00224842824a</t>
  </si>
  <si>
    <t>s6RZCrfI4Wd60H3phzDUr7gncQg9ZToSdbNjrgKuxiT293v1o2S8P9QirWRJ/ZdhF+77hckrJVjAhj3jKU+M+g==</t>
  </si>
  <si>
    <t>TCA-N001 on 02/03/2026 07:00</t>
  </si>
  <si>
    <t>7c8a3f00-e838-f111-88b4-70a8a54e3207</t>
  </si>
  <si>
    <t>IgyESKRJdOx9XV35CpTlPHkU9wIPdyU1ocFURhMC7uMa69tqZ6YHIdoR1tV4yjfRcNvOMl/HJdq9rbI9bQVRKA==</t>
  </si>
  <si>
    <t>TCA-N001 on 02/03/2026 08:00</t>
  </si>
  <si>
    <t>aa0c4705-e838-f111-88b4-70a8a54e324d</t>
  </si>
  <si>
    <t>DM8bS45fYTjiB/lapbfh8K/bOuBUrE6c/ohtTeiRRBqkvti6sIMdvldKnTqKQhPY+HOdEt/U70e4tr6uCSUCIg==</t>
  </si>
  <si>
    <t>TCA-N001 on 02/03/2026 09:00</t>
  </si>
  <si>
    <t>b6a49602-e838-f111-88b4-00224842824a</t>
  </si>
  <si>
    <t>2vN+BlM2Dm6gSQj3IyBp4KOl5o/qR1DJvQ1rEz9s1ThxV4q+GubhEXIfpY2gAMIag1SyZo98dUkqXkKTW6sx1w==</t>
  </si>
  <si>
    <t>TCA-N001 on 02/03/2026 10:00</t>
  </si>
  <si>
    <t>a81b3cf8-e738-f111-88b4-6045bd13308b</t>
  </si>
  <si>
    <t>ajKTNZRwlcPVPPHhgrUiE8Q2AR3fp9p20wEjcwNiBYXAoW1WjGcswZC8G4BOhZIyMhDbxWaSC1z9cV77y4oH3A==</t>
  </si>
  <si>
    <t>TCA-N001 on 02/03/2026 11:00</t>
  </si>
  <si>
    <t>94a49602-e838-f111-88b4-00224842824a</t>
  </si>
  <si>
    <t>JI9+gTEz/J/9jnsR1jcOMsoZt+ejix8Ku2IYnZLUgEaEkpagAaUXIjASMBnBSH1Lmh9gj93hC7kgPgEEXfd1Dw==</t>
  </si>
  <si>
    <t>TCA-N001 on 02/03/2026 12:00</t>
  </si>
  <si>
    <t>dc36de02-e838-f111-88b4-00224841c1cf</t>
  </si>
  <si>
    <t>UDxDB1+9XehPqqHAEHc3HUigDDBN9wm0d8Wo0u8qCgH5fh6a+iqNGDmCYVuFoFl+T8YFw68+b9okZzVJ1BeCwA==</t>
  </si>
  <si>
    <t>TCA-N001 on 02/03/2026 13:00</t>
  </si>
  <si>
    <t>53f185fc-e738-f111-88b4-00224842824a</t>
  </si>
  <si>
    <t>4LUZf0qTJg7TiLzaGY9FaCUuFel8pK1v9O3sei2A/gVRJLktiRNKCkmSTtRNaS6CaEnu5KeAt7uJYCpKyAWi8Q==</t>
  </si>
  <si>
    <t>TCA-N001 on 02/03/2026 14:00</t>
  </si>
  <si>
    <t>fa1edcfc-e738-f111-88b4-00224841c1cf</t>
  </si>
  <si>
    <t>ReGztTgO6HjJcy4+DiZ/j/3UKyEdw1PCmfKh8vYB/s16Hm7MV00Dkp0JsdQvBpjZ77bsvfOTuj4z5qoVdxxIfg==</t>
  </si>
  <si>
    <t>TCA-N001 on 02/03/2026 15:00</t>
  </si>
  <si>
    <t>49a49602-e838-f111-88b4-00224842824a</t>
  </si>
  <si>
    <t>m1skRcknwcEX11bkubfSu05gBQsCKzjkjJjHyYmnUmCjjA2P0yPk88ipHl3RfqpsWi1YztSfexGVLT/qKuQE6w==</t>
  </si>
  <si>
    <t>TCA-N001 on 02/03/2026 16:00</t>
  </si>
  <si>
    <t>06274eff-e738-f111-88b4-70a8a54e324d</t>
  </si>
  <si>
    <t>7GuTJ/e6ehObDbEOXbP45icVRdbf9tKHVOcA9QfGeZP3bMjOPAVWcVon2DrgNxPYJ7gU2clykSgDyDjcbLqHyA==</t>
  </si>
  <si>
    <t>TCA-N001 on 02/03/2026 17:00</t>
  </si>
  <si>
    <t>26f185fc-e738-f111-88b4-00224842824a</t>
  </si>
  <si>
    <t>zzdyHwmmySSG+V9MIIfo19TkP+QsGKwtllQFk5NS6BnFdx11Gggw43qsRuY/Y8PK7oAEpWPAr0EXtCqcORZ5tw==</t>
  </si>
  <si>
    <t>TCA-N001 on 02/03/2026 18:00</t>
  </si>
  <si>
    <t>57ef43fb-e738-f111-88b4-7ced8db798da</t>
  </si>
  <si>
    <t>xdPD7FJgbnvcJtzaOk8Ew+paUzXDRtmxPiV7ZDgdpVIf/qbTaRdMe3BMh03pSzwH6YwxCe472PTzgwp7f3Kb5A==</t>
  </si>
  <si>
    <t>TCA-N001 on 02/03/2026 19:00</t>
  </si>
  <si>
    <t>0cf185fc-e738-f111-88b4-00224842824a</t>
  </si>
  <si>
    <t>hQA3skVJ1BGYUa8uSoV7Bo/HaYTk/Mh7HP8MoTthq9kt0lySF3POF7AL6OMW0TdCbjmQlyKYIV6cMpZJhGG0aA==</t>
  </si>
  <si>
    <t>TCA-N001 on 02/03/2026 20:00</t>
  </si>
  <si>
    <t>b41f3703-e838-f111-88b4-6045bdf2484b</t>
  </si>
  <si>
    <t>u1GwjV8uz5rW/7RcH0e39ANdczVmfqpP8bSSSJZY6wHQGljK6THv6iyw/hJmPlIJDSj/3tIaLLplDVA2zDvpQg==</t>
  </si>
  <si>
    <t>TCA-N001 on 02/03/2026 21:00</t>
  </si>
  <si>
    <t>fc1edcfc-e738-f111-88b4-00224841c1cf</t>
  </si>
  <si>
    <t>SobkVxsbkC3Hn5CuYS9YOx8hziEio72ciZMOEAzkPlP/jbczVKK9Ro1ESzTxf1Z0ITuDeY79PuowTf0NNOcaZw==</t>
  </si>
  <si>
    <t>TCA-N001 on 02/03/2026 22:00</t>
  </si>
  <si>
    <t>c28a3f00-e838-f111-88b4-70a8a54e3207</t>
  </si>
  <si>
    <t>x48XK2UXZB4DyCD+wYLKyeNI+weLTq92CvB/NPVT0XAnAMVpDX7jid/LCMGQfC22ShNYsY1cBPd5+ILj7dSnZQ==</t>
  </si>
  <si>
    <t>TCA-N001 on 02/03/2026 23:00</t>
  </si>
  <si>
    <t>7b264eff-e738-f111-88b4-70a8a54e324d</t>
  </si>
  <si>
    <t>jugc3m0C8SrdoXQGGMVYTM6i2DV1uY/bMsk2p8tLh5lK2I2Sk1TYRWVd7/6Bcdm6OwGUs3CGeHDKpkHrGeODdQ==</t>
  </si>
  <si>
    <t>TCA-N001 on 03/03/2026 00:00</t>
  </si>
  <si>
    <t>844e3a06-e838-f111-88b4-70a8a54e3207</t>
  </si>
  <si>
    <t>D/o8z5Amq4Qp8SQwMU75grpR9YgNtoYkVbrgqtku9v8GGp1RN47wa7CpvI/XGtPiMDge2pnYK0gjUSIihr0r1w==</t>
  </si>
  <si>
    <t>TCA-N001 on 03/03/2026 01:00</t>
  </si>
  <si>
    <t>d1bc2102-e838-f111-88b4-7ced8d9a9a39</t>
  </si>
  <si>
    <t>yk2V3zPC4+M6jZ7tJfzQlXkYY2cFeskyYjpsWNDnBYk68loC1N8cIpUdLi6tWtMvrIA2yzIW84tUEbZPCIaVbQ==</t>
  </si>
  <si>
    <t>TCA-N001 on 03/03/2026 02:00</t>
  </si>
  <si>
    <t>8ba49602-e838-f111-88b4-00224842824a</t>
  </si>
  <si>
    <t>VpCTItQSBBwANsS0BEf5r4lziZ4CWiOIfDm+135em1opHubEvgJbyBp0JUsapO8dMj8GyLm1ehPRXGCgHCIvog==</t>
  </si>
  <si>
    <t>TCA-N001 on 03/03/2026 03:00</t>
  </si>
  <si>
    <t>2d8a3f00-e838-f111-88b4-70a8a54e3207</t>
  </si>
  <si>
    <t>BPwShjJNj+X79MbkEbo7PTw62fX7k6uVeGVlNukcfPJD7XJ20iOt9juLYKinx1P9RR/Vd5HPk0JoJj7hnePKpQ==</t>
  </si>
  <si>
    <t>TCA-N001 on 03/03/2026 04:00</t>
  </si>
  <si>
    <t>281fdcfc-e738-f111-88b4-00224841c1cf</t>
  </si>
  <si>
    <t>W3LgxH06vv9fvKrooR5Z4MoeqOFGTocwqEcT9Mbc1Z2n0CWXGSu81W7ZLh5AasxWkTiKH9U7Zi1VovZLT9ou4w==</t>
  </si>
  <si>
    <t>TCA-N001 on 03/03/2026 05:00</t>
  </si>
  <si>
    <t>58a49602-e838-f111-88b4-00224842824a</t>
  </si>
  <si>
    <t>jY5RMLpi8xiSgP+vsWNloDM+99v4UK9aD2syGJLE7FIULnAMVOaCpEZ86arQpKd3Tx3qO1RK9SIGYA5lrJ9hpQ==</t>
  </si>
  <si>
    <t>TCA-N001 on 03/03/2026 06:00</t>
  </si>
  <si>
    <t>e39a35fe-e738-f111-88b4-6045bd13308b</t>
  </si>
  <si>
    <t>ayiMvc3QnGWhYWQoy0EewJGF18au0BGHbrn/mNQh09wPsrJmXML6U6Pe2hwk6X/cid1DoYW+QRMmEIpx0qC5qQ==</t>
  </si>
  <si>
    <t>TCA-N001 on 03/03/2026 07:00</t>
  </si>
  <si>
    <t>178a3f00-e838-f111-88b4-70a8a54e3207</t>
  </si>
  <si>
    <t>gHHc8UboQdjsIzYphtZZ2pQTyJU+p7pkA+NP4mgUxwGRi6QsyWUJSEHGaLeqg0aUptaJbOVSrMu2THOqIlorZQ==</t>
  </si>
  <si>
    <t>TCA-N001 on 03/03/2026 08:00</t>
  </si>
  <si>
    <t>c6f085fc-e738-f111-88b4-00224842824a</t>
  </si>
  <si>
    <t>TN72Q8lzeVReBfivUermQf2878JZadv1pm1u9XXZYl+A7WRGhDNtPYi+JWk04EONWVcm6JSbBMZq7wvw2/16ew==</t>
  </si>
  <si>
    <t>TCA-N001 on 03/03/2026 09:00</t>
  </si>
  <si>
    <t>bb0c4705-e838-f111-88b4-70a8a54e324d</t>
  </si>
  <si>
    <t>ihqFr6Qv/MK1oWnSRgJvzfHsuT7R69UYv4hFR2THKrer+nkLFbN2nsmSBLUzaY+inv78TAVFEgFVf7tlcaY0bw==</t>
  </si>
  <si>
    <t>TCA-N001 on 03/03/2026 10:00</t>
  </si>
  <si>
    <t>d29a35fe-e738-f111-88b4-6045bd13308b</t>
  </si>
  <si>
    <t>7pSdG7uihjRJt6WN4LRA3u2FyZwMWTDbkezADnpzNYULLV/b4qKSypt98mjeI3ctbo7bnoZ3uZ5a4wR1/zy4Eg==</t>
  </si>
  <si>
    <t>TCA-N001 on 03/03/2026 11:00</t>
  </si>
  <si>
    <t>0fbd2102-e838-f111-88b4-7ced8d9a9a39</t>
  </si>
  <si>
    <t>bvhm33LGlGrud5m0Zsr/AvVBAubMd4h8xlXnV67iR1FcLaXiC1bcVp0HMiPAmlJ1ohfZweQFt8r+u17k9b/Qyw==</t>
  </si>
  <si>
    <t>TCA-N001 on 03/03/2026 12:00</t>
  </si>
  <si>
    <t>e69935fe-e738-f111-88b4-6045bd13308b</t>
  </si>
  <si>
    <t>IQ2yFtlGisq7O2Pqfv+Zjp0vfchklTplG3N9JKvoSWzBHWdkcQ92p1Jvj5deG/u8jMogSfiIETu1u63uRUjZnA==</t>
  </si>
  <si>
    <t>TCA-N001 on 03/03/2026 13:00</t>
  </si>
  <si>
    <t>f89935fe-e738-f111-88b4-6045bd13308b</t>
  </si>
  <si>
    <t>lqGYAluqtX6aCzovNDWadHURDbkOhpPoVMfHztDWL3hq1JxAJJByVvl+ZBEAxsa4B+Y2ktKvdfV9MySNVRrrdA==</t>
  </si>
  <si>
    <t>TCA-N001 on 03/03/2026 14:00</t>
  </si>
  <si>
    <t>1d9a35fe-e738-f111-88b4-6045bd13308b</t>
  </si>
  <si>
    <t>WqhiViyeHN/cBpKYRz6IeEikhZ+AChn0+DWLnEFIUDvQNu8ZE3qNkwgF11NXevSBX2kcMUltffjdBcQDDmhTqg==</t>
  </si>
  <si>
    <t>TCA-N001 on 03/03/2026 15:00</t>
  </si>
  <si>
    <t>cef085fc-e738-f111-88b4-00224842824a</t>
  </si>
  <si>
    <t>bJnp4M7P+L6Xy6GyblZ2kZEm5Xu3QLeWCG+oLcZ5N6BJ8sfiVZpxQWv/QTBjAgABZ16Dy/ZfL5QWlSQpZ136Vw==</t>
  </si>
  <si>
    <t>TCA-N001 on 03/03/2026 16:00</t>
  </si>
  <si>
    <t>6a402e04-e838-f111-88b4-6045bd13308b</t>
  </si>
  <si>
    <t>2m+Hl0paXrU/NChzaGCA1p/HIfsOxbzpYNVXfsuJVC8JXmvgrYdS/CbzCqevu8uClNnhNmI6YERjbfIaJpz45Q==</t>
  </si>
  <si>
    <t>TCA-N001 on 03/03/2026 17:00</t>
  </si>
  <si>
    <t>491fdcfc-e738-f111-88b4-00224841c1cf</t>
  </si>
  <si>
    <t>pzP1BkX0PpTPFbYk2TYPcPbbSCbp27yIwB2yq8zPtSnvhiZf4M6aguMNXy+m7BIAhA8KxY28EnGyAqx/x3sjRw==</t>
  </si>
  <si>
    <t>TCA-N001 on 03/03/2026 18:00</t>
  </si>
  <si>
    <t>1e37de02-e838-f111-88b4-00224841c1cf</t>
  </si>
  <si>
    <t>Uo04aBjc46q2qEhCQpy2emHYWcZhedoIESBAoRHtNyln9vO6vuXoPLSusEwneQ5x7cK+1gnPZqxXRQlXWe93kA==</t>
  </si>
  <si>
    <t>TCA-N001 on 03/03/2026 19:00</t>
  </si>
  <si>
    <t>72f185fc-e738-f111-88b4-00224842824a</t>
  </si>
  <si>
    <t>V/laywqRhTSRH94q8HbiOBCw1GGOCdSW9sqexMJOnqhc5p67CYPOqwxRFJqpFCCfH5HawL+9vbUNO29qHmLwZQ==</t>
  </si>
  <si>
    <t>TCA-N001 on 03/03/2026 20:00</t>
  </si>
  <si>
    <t>358a3f00-e838-f111-88b4-70a8a54e3207</t>
  </si>
  <si>
    <t>f9e6xfVcmdE1qy+og3k7/L0TDkRHuRSxcX4hqM7K1KJMZ6NhdDRQd3ikBZpnnM8Ut5/ucY00DWbdF1U4BgnX0w==</t>
  </si>
  <si>
    <t>TCA-N001 on 03/03/2026 21:00</t>
  </si>
  <si>
    <t>721f3703-e838-f111-88b4-6045bdf2484b</t>
  </si>
  <si>
    <t>cXjlPijQpihD+MimGDX/AWaEvoCtGTU8WtJOqATyFD23gt5ZEg4fopob7wyqRAjeXA7JzvK6lXjA8FtgNbexnA==</t>
  </si>
  <si>
    <t>TCA-N001 on 03/03/2026 22:00</t>
  </si>
  <si>
    <t>ca36de02-e838-f111-88b4-00224841c1cf</t>
  </si>
  <si>
    <t>QcTKlwVzZARqQz+XXKj3YOK/AZzDegic+Sj8pEU221vC2ORQDe2IDndGzxvGctFXfzimDkF8XnGynKdbygaKSA==</t>
  </si>
  <si>
    <t>TCA-N001 on 03/03/2026 23:00</t>
  </si>
  <si>
    <t>930c4705-e838-f111-88b4-70a8a54e324d</t>
  </si>
  <si>
    <t>Ur5vMl/JqUM7fDgVxGlwaVveitTvqzU6B3znOt2o3GvTKjorckUYQyBAqCMZzvBTG1QUl/LS4ZmFQM0ydTBBIg==</t>
  </si>
  <si>
    <t>TCA-N001 on 04/03/2026 00:00</t>
  </si>
  <si>
    <t>121729fc-e738-f111-88b4-7ced8d9a9a39</t>
  </si>
  <si>
    <t>QbD1EZgwAcpdkn/RltE/YfLCnCKSc13OGFgunSOcD8wgh2n2cQsoEE2W8hkzHGMJmUSWGpBZQuCnDaR4qkKjkw==</t>
  </si>
  <si>
    <t>TCA-N001 on 04/03/2026 01:00</t>
  </si>
  <si>
    <t>60a49602-e838-f111-88b4-00224842824a</t>
  </si>
  <si>
    <t>YrPRDXF8O2s1uOkCUYxNZhrITLzqAI4TzjPg/BLBKH4F9VdkcQhbP9VJoq3mxPdcKdP4bvpxnMDDJikKCg6npA==</t>
  </si>
  <si>
    <t>TCA-N001 on 04/03/2026 02:00</t>
  </si>
  <si>
    <t>d09a35fe-e738-f111-88b4-6045bd13308b</t>
  </si>
  <si>
    <t>kDF5dcUpzGU8f/3ki4nbBDaEdNP5kmrUf49g24VQmv8wiR9HT6YDYeWEwWji6JY2XND1HeqwX3Xhpu7VOJq3VA==</t>
  </si>
  <si>
    <t>TCA-N001 on 04/03/2026 03:00</t>
  </si>
  <si>
    <t>1a274eff-e738-f111-88b4-70a8a54e324d</t>
  </si>
  <si>
    <t>xQgfVyThU30kE14V4EIIwBBxIlPXvvfheEvgg4a//YCeo8kpKDaKRlNMrIjYict+5iwcnlxaDAz1IQohOAzKKw==</t>
  </si>
  <si>
    <t>TCA-N001 on 04/03/2026 04:00</t>
  </si>
  <si>
    <t>edbc2102-e838-f111-88b4-7ced8d9a9a39</t>
  </si>
  <si>
    <t>yWyEVGziKVJ1ssMado5LtTZ+Wao7jXzYNNxJWxnoc5yWVjRLRHba8IcOg6FmT7kNgWW1OvPbtpCLn46tEGw9tg==</t>
  </si>
  <si>
    <t>TCA-N001 on 04/03/2026 05:00</t>
  </si>
  <si>
    <t>89402e04-e838-f111-88b4-6045bd13308b</t>
  </si>
  <si>
    <t>NPpfiH0lqTgIpgO49qYqp2gampYWlqS42ww0y/l1tDwNMVkyL6GWyi5j4U2/P+aXAJtTkvKwKqN+YXNPVH+VSA==</t>
  </si>
  <si>
    <t>TCA-N001 on 04/03/2026 06:00</t>
  </si>
  <si>
    <t>bfee43fb-e738-f111-88b4-7ced8db798da</t>
  </si>
  <si>
    <t>KANoFokfHe4DY+YUYWNfubsnFb2s2nLwcNLstiWc8aM0u99iGMiPenfv59Jhf7uOQZu9PkkUa+FqS2aMHEarwQ==</t>
  </si>
  <si>
    <t>TCA-N001 on 04/03/2026 07:00</t>
  </si>
  <si>
    <t>dcf085fc-e738-f111-88b4-00224842824a</t>
  </si>
  <si>
    <t>5CiAT9o6k2CQ1Srm95GeLvzRYuBmdFWvSTOVlc4Nx7v+hpvjakXdADLlq4VQg66WNZinuW/6skWNMoGZLlsXCA==</t>
  </si>
  <si>
    <t>TCA-N001 on 04/03/2026 08:00</t>
  </si>
  <si>
    <t>08303cfd-e738-f111-88b4-6045bdf2484b</t>
  </si>
  <si>
    <t>bz5zYARnCqBJS5xpTIXQUwE6Rr9zXAsEmCiK6eZQXyv6M4kT32vby8dbvrfOfoDRkMSTBcoIB5MyNHITGahdlA==</t>
  </si>
  <si>
    <t>TCA-N001 on 04/03/2026 09:00</t>
  </si>
  <si>
    <t>9c303cfd-e738-f111-88b4-6045bdf2484b</t>
  </si>
  <si>
    <t>g89KfKQN0CNJvdpGYU6PIzQDiwHJ8rY/XAwwgkrBxFHSOoI3knXxgBSuot+2Ph6TwlOBgSVAOFVktqgld3qCPw==</t>
  </si>
  <si>
    <t>TCA-N001 on 04/03/2026 10:00</t>
  </si>
  <si>
    <t>749a35fe-e738-f111-88b4-6045bd13308b</t>
  </si>
  <si>
    <t>0YVPu522KG5Lu3VCtvrDnRy7uoMTbp8zn1VuKMQeFGMcWaELERU+8crxBgbhEGGYB8KcDLtD01qoPFN/IIIShQ==</t>
  </si>
  <si>
    <t>TCA-N001 on 04/03/2026 11:00</t>
  </si>
  <si>
    <t>fc893f00-e838-f111-88b4-70a8a54e3207</t>
  </si>
  <si>
    <t>Jbf28PzWereu10I2uF2qUL6aZrQ5pG4mSJ4P1SeKgqUE9GY5aPBzUSWSMdp5gIRdRrIUIygDFxi356xfZUaHrg==</t>
  </si>
  <si>
    <t>TCA-N001 on 04/03/2026 12:00</t>
  </si>
  <si>
    <t>e01edcfc-e738-f111-88b4-00224841c1cf</t>
  </si>
  <si>
    <t>tI/uErdkgvBw+o8li9OmlE2+hKJI7oUYlbnLd0650Il1OIZSCBF8hcB9kHkuwgkFL4SWPVgO3HBj2Dy6VX0VJA==</t>
  </si>
  <si>
    <t>TCA-N001 on 04/03/2026 13:00</t>
  </si>
  <si>
    <t>95f185fc-e738-f111-88b4-00224842824a</t>
  </si>
  <si>
    <t>ASi7UOQ7L9xAdzWhK9OxQ50QnacW2pD+iQQ1NVYO2YLVYeWb4wUGL47u7knpWTEsx+rqj3nO8casTWADu/EGlA==</t>
  </si>
  <si>
    <t>TCA-N001 on 04/03/2026 14:00</t>
  </si>
  <si>
    <t>dc1edcfc-e738-f111-88b4-00224841c1cf</t>
  </si>
  <si>
    <t>9cM4eNZ0YYeP8+zRAA0jl6rhrYtMw6UfOIRdvAq2/bCmbae9lgM3tewLsFUqRqZZki22nsjV1uVF7kURYY8q2g==</t>
  </si>
  <si>
    <t>TCA-N001 on 04/03/2026 15:00</t>
  </si>
  <si>
    <t>08f185fc-e738-f111-88b4-00224842824a</t>
  </si>
  <si>
    <t>LUY94dhcC5hqANbiHB5Y7xbrIeQwjwBCfVDcAAghcEl0Ibv9EqaiaO2tf/itetV/SLv71lNmWBwtgJarw7W01w==</t>
  </si>
  <si>
    <t>TCA-N001 on 04/03/2026 16:00</t>
  </si>
  <si>
    <t>a6402e04-e838-f111-88b4-6045bd13308b</t>
  </si>
  <si>
    <t>BcoYV+KRyXR1s7Hs80/3NwzPQZ06slKxPGcU0dArFw4dkusAZqGSwFvAJajLulnMtsC39J/wT9CmHb9Rwlw7TQ==</t>
  </si>
  <si>
    <t>TCA-N001 on 04/03/2026 17:00</t>
  </si>
  <si>
    <t>b5303cfd-e738-f111-88b4-6045bdf2484b</t>
  </si>
  <si>
    <t>KkBeEgx9zqZXDhOj6oN2wtigEQ6nejxhTbFIYPiihUSlO02bdNGkyNuBBL9/S6PSi+7YaegRfMuJrwAwi//57A==</t>
  </si>
  <si>
    <t>TCA-N001 on 04/03/2026 18:00</t>
  </si>
  <si>
    <t>0437de02-e838-f111-88b4-00224841c1cf</t>
  </si>
  <si>
    <t>5WP8fh+U+MKFqSlN0iDhsAmcEng6IB73TITbeBsiQ1sVASIGNKDvqBIXvZ/0K9ILlGoivdDRl+PlpHj6i2tJeg==</t>
  </si>
  <si>
    <t>TCA-N001 on 04/03/2026 19:00</t>
  </si>
  <si>
    <t>fe9935fe-e738-f111-88b4-6045bd13308b</t>
  </si>
  <si>
    <t>KarjjywVLtYVF5QNt0UxGorGD5AkNw5mmy3K42HmK4Jnx/NhbMupVmEOEtxfNT+LqrTJahBQAB+R48hIkhdzow==</t>
  </si>
  <si>
    <t>TCA-N001 on 04/03/2026 20:00</t>
  </si>
  <si>
    <t>c61e3703-e838-f111-88b4-6045bdf2484b</t>
  </si>
  <si>
    <t>H4UAn+flFHb/+kCLvXMGXFys3MECOMtN4AIQSLkr/gGnt6fsne8oLNiGXmoDO/GjFvUuid+4r4dGh509H6Ew2w==</t>
  </si>
  <si>
    <t>TCA-N001 on 04/03/2026 21:00</t>
  </si>
  <si>
    <t>049b35fe-e738-f111-88b4-6045bd13308b</t>
  </si>
  <si>
    <t>zLF0HU0qitTQLHNWXukmPu0DbXL+e/9dxio6y+abHXFCurquNuKrtHa8hGGY+OFGTiStYJ4aRzLO1PENPBQXWA==</t>
  </si>
  <si>
    <t>TCA-N001 on 04/03/2026 22:00</t>
  </si>
  <si>
    <t>b2402e04-e838-f111-88b4-6045bd13308b</t>
  </si>
  <si>
    <t>2SDxNYW0gZ7h5qUj6OYTvuU54EuHgTvitD4YrFWWv/Wn1jg9fCyBVSfShzXStzGUqCqrmCgEfnmOg9EQkzRiZg==</t>
  </si>
  <si>
    <t>TCA-N001 on 04/03/2026 23:00</t>
  </si>
  <si>
    <t>a4a49602-e838-f111-88b4-00224842824a</t>
  </si>
  <si>
    <t>hPogLE2AEyu9HKNbC4MaF31v5uF7tsjebU8BWp1H06aMeernOs11ey9lc2R2tHVFlql/oTdfG5IDnDhxFb5deA==</t>
  </si>
  <si>
    <t>TCA-N001 on 05/03/2026 00:00</t>
  </si>
  <si>
    <t>8f9a35fe-e738-f111-88b4-6045bd13308b</t>
  </si>
  <si>
    <t>JYwL6xYK8OXuSB52VGylV6amwm241KKWpDntU4L4MTJ1iglQrHlwVIPdsfK+GovRJL1++zh/+54Ee2wl5NLlWQ==</t>
  </si>
  <si>
    <t>TCA-N001 on 05/03/2026 01:00</t>
  </si>
  <si>
    <t>beef43fb-e738-f111-88b4-7ced8db798da</t>
  </si>
  <si>
    <t>jKDbl+iGdd3zT/gUNH68oXtd1ieEQV1Qv0NS0j2lPejYegR2PCphZwGi4bYWAiEXSsLQjVwAr3Tmh040Nicu8g==</t>
  </si>
  <si>
    <t>TCA-N001 on 05/03/2026 02:00</t>
  </si>
  <si>
    <t>0fef43fb-e738-f111-88b4-7ced8db798da</t>
  </si>
  <si>
    <t>w0cLXSnJZQNMvZE0c6iPGVsEuzpFPeamTMqBb3RRkKdn3twpLKUcICNyqyvsN9GZYdkhhn7L1IPZolGwLRayBA==</t>
  </si>
  <si>
    <t>TCA-N001 on 05/03/2026 03:00</t>
  </si>
  <si>
    <t>508b3f00-e838-f111-88b4-70a8a54e3207</t>
  </si>
  <si>
    <t>2YTtBS15HzYiYTKoF4b9c2F2cBrAzxRh2yltt9gPBuY40hCz6IJIeijhiRoMCt7+zJ8ThfNjZvsxK40lUJCWgQ==</t>
  </si>
  <si>
    <t>TCA-N001 on 05/03/2026 04:00</t>
  </si>
  <si>
    <t>b7bc2102-e838-f111-88b4-7ced8d9a9a39</t>
  </si>
  <si>
    <t>qRhEbsguL5PhwdDrzHhl8hsVTdD/fx2Nz8E0r7A7zoPcuG6FmnELu+PVxqsUqKqV9AgaBHf0es4BQ9vzk7ww9A==</t>
  </si>
  <si>
    <t>TCA-N001 on 05/03/2026 05:00</t>
  </si>
  <si>
    <t>161f3703-e838-f111-88b4-6045bdf2484b</t>
  </si>
  <si>
    <t>WNu/2OyxHDPVP33DvNE9ZYSyYTVll1GVPIzsK7VsysNY/xARZN3/OHCzjyN2der8AasaVP6De7y4tnWr8vjpwQ==</t>
  </si>
  <si>
    <t>TCA-N001 on 05/03/2026 06:00</t>
  </si>
  <si>
    <t>f8a49602-e838-f111-88b4-00224842824a</t>
  </si>
  <si>
    <t>OY5YaYt6Yg9DWOmi8Qp3RPE3UM/nvqfOktDF5Z/L19PSq55dqAVb2kFhIliFPtBYdqqwB8SFm8FPQQAHZ/0S6A==</t>
  </si>
  <si>
    <t>TCA-N001 on 05/03/2026 07:00</t>
  </si>
  <si>
    <t>85bc2102-e838-f111-88b4-7ced8d9a9a39</t>
  </si>
  <si>
    <t>GMy8s5DJWd60nzWRyqol/354B0sNW0y+eg10tEBoN8mxHVJcA2BPnMCF5wQ4t3ruHOs3yJTzqBMn+21YwstLpQ==</t>
  </si>
  <si>
    <t>TCA-N001 on 05/03/2026 08:00</t>
  </si>
  <si>
    <t>8fbc2102-e838-f111-88b4-7ced8d9a9a39</t>
  </si>
  <si>
    <t>YqcJiGIpeUZLoBJlcBLcsL9+EUkOMn+FtDlokBrAzFvgpuO2etP/0PLyoVI+Aa1bSJMqy2AruUMMOzuTdaeJng==</t>
  </si>
  <si>
    <t>TCA-N001 on 05/03/2026 09:00</t>
  </si>
  <si>
    <t>1d1729fc-e738-f111-88b4-7ced8d9a9a39</t>
  </si>
  <si>
    <t>VM3xDqP8YvlnmRGTkq1Z/AnQxXNxY6vZPrxWbxYuSv8O66o4R3zliM/lp/ikJycRPPDrRAYkskCfOOWRa1gv2g==</t>
  </si>
  <si>
    <t>TCA-N001 on 05/03/2026 10:00</t>
  </si>
  <si>
    <t>b9264eff-e738-f111-88b4-70a8a54e324d</t>
  </si>
  <si>
    <t>Sayaf6oqDGas44KYxHaymly/C1eIkP8trLQ1GZz6LnQjUJGxbK5orHlr5TT8NV+iRaOfcsFWnScY0fqZNRkt2g==</t>
  </si>
  <si>
    <t>TCA-N001 on 05/03/2026 11:00</t>
  </si>
  <si>
    <t>808b3f00-e838-f111-88b4-70a8a54e3207</t>
  </si>
  <si>
    <t>d2JAtYQown1McjRLUEq9As3SHUoHnY8BFLJi/WBnJXIR3gCvJOqcUtZOO7rfhm8fvXwuAKLz24ZpOk3bwfF+oQ==</t>
  </si>
  <si>
    <t>TCA-N001 on 05/03/2026 12:00</t>
  </si>
  <si>
    <t>b036de02-e838-f111-88b4-00224841c1cf</t>
  </si>
  <si>
    <t>wC1oydgJySThMxAglaHzKD8MxeGxSNimF6FXKl9uVZ8x8rexrFWvVEStq1PNerYTb99oDoFPqfoEnogtjz7/1g==</t>
  </si>
  <si>
    <t>TCA-N001 on 05/03/2026 13:00</t>
  </si>
  <si>
    <t>ec1edcfc-e738-f111-88b4-00224841c1cf</t>
  </si>
  <si>
    <t>e+BNTJcDmjln+5A20Un4okfbld/dt6QsAe4Y0NbHxAh15xJL8Iut9IklVKjPrUxRJGmHgCV8Du2iMRAIaw+x7w==</t>
  </si>
  <si>
    <t>TCA-N001 on 05/03/2026 14:00</t>
  </si>
  <si>
    <t>451729fc-e738-f111-88b4-7ced8d9a9a39</t>
  </si>
  <si>
    <t>8/nqfxvTWycKPA0a72RRZboVzsvSwRbGoZblm2Q4LdvJM9FfnQItqBwLxktjfSsRSeYKje8bVfN/9JkoZMkKdw==</t>
  </si>
  <si>
    <t>TCA-N001 on 05/03/2026 15:00</t>
  </si>
  <si>
    <t>278a3f00-e838-f111-88b4-70a8a54e3207</t>
  </si>
  <si>
    <t>rvk+FuW/qF2VZUtBAZpY93P8AjdxaEA2Ko9nklikg7hzUNmR1bb4e7vn4cIfwX4vX8P7FhjB8BIJ1Eda9RgZEg==</t>
  </si>
  <si>
    <t>TCA-N001 on 05/03/2026 16:00</t>
  </si>
  <si>
    <t>381729fc-e738-f111-88b4-7ced8d9a9a39</t>
  </si>
  <si>
    <t>NViXd8yqUyspPZSE0X6FnzPBwk320UDlDtc3oSctQAgshJnf6UuLu0zI+wJeULuTR5HtYNDaNWKJ3K7WBR6d+g==</t>
  </si>
  <si>
    <t>TCA-N001 on 05/03/2026 17:00</t>
  </si>
  <si>
    <t>9b9a35fe-e738-f111-88b4-6045bd13308b</t>
  </si>
  <si>
    <t>VP3IVYEYGlZbvEoQ+h3KSqIewoZDmB97XleEoKpD0TJupYwbYiUqNotOA2ZkZYbKH3dIB6MvOkvZSyfuDw3n2Q==</t>
  </si>
  <si>
    <t>TCA-N001 on 05/03/2026 18:00</t>
  </si>
  <si>
    <t>548b3f00-e838-f111-88b4-70a8a54e3207</t>
  </si>
  <si>
    <t>v/VKK9OKalvaAewC6jq0PkQxatX4W3mH41n6ia8uFQ84swEoU9fyMlej24VsOhQoqHkYtfOynpMnQl3vcg8nIQ==</t>
  </si>
  <si>
    <t>TCA-N001 on 05/03/2026 19:00</t>
  </si>
  <si>
    <t>871729fc-e738-f111-88b4-7ced8d9a9a39</t>
  </si>
  <si>
    <t>R/MokzG4WaKm4YpO4qcHsC2aJeLRJy4PWTSj1byXit/ASBzhQczRVOgcR+GCUtoWVmAwapu+ngXH3kLrgAOpJw==</t>
  </si>
  <si>
    <t>TCA-N001 on 05/03/2026 20:00</t>
  </si>
  <si>
    <t>a6bc2102-e838-f111-88b4-7ced8d9a9a39</t>
  </si>
  <si>
    <t>4LUx/+TA2azIF1w4SW3w+81Du9n0auH3KQ1tIVO2slbdWPw0CYpv5g36JYG6L87ij3BQRH1F0teVFgl0bbFa8Q==</t>
  </si>
  <si>
    <t>TCA-N001 on 05/03/2026 21:00</t>
  </si>
  <si>
    <t>1d9144fa-e738-f111-88b4-70a8a54e3207</t>
  </si>
  <si>
    <t>4SLonkT8hS0weOjtEW5TLZjPSKCykbYFBOtMZO//82ZiYehyH4L6yqs0pBnGu+OMuRXSseLI+As+nYtMHfsPOA==</t>
  </si>
  <si>
    <t>TCA-N001 on 05/03/2026 22:00</t>
  </si>
  <si>
    <t>6a1729fc-e738-f111-88b4-7ced8d9a9a39</t>
  </si>
  <si>
    <t>TIqSPAW4HL/RamZaEkeYooEqD+NEfDpSnBRX4bAhkfWAJOhMQd2M3M8EGajMGnnyHV+SeNRu5yJckikY7SCGVw==</t>
  </si>
  <si>
    <t>TCA-N001 on 05/03/2026 23:00</t>
  </si>
  <si>
    <t>30274eff-e738-f111-88b4-70a8a54e324d</t>
  </si>
  <si>
    <t>GMby9VT0D5lB3D1asddQPQSiaUXpeQ67QcUWhLY/NoDgU7XWjQfU3UcSLrMZVAuJRcmEl79FkXjEcgqo3LoVzw==</t>
  </si>
  <si>
    <t>TCA-N001 on 06/03/2026 00:00</t>
  </si>
  <si>
    <t>5b303cfd-e738-f111-88b4-6045bdf2484b</t>
  </si>
  <si>
    <t>jNsBGorvDAZ8pNCYSgqScihDzzmzWCyzD1s0OYwZIr6f65osRrRiCnLOPQ8N3CpMmKnmlo/PNZFk2xoZNRsXsw==</t>
  </si>
  <si>
    <t>TCA-N001 on 06/03/2026 01:00</t>
  </si>
  <si>
    <t>ab0c4705-e838-f111-88b4-70a8a54e324d</t>
  </si>
  <si>
    <t>ogwy0sPOoY2Mj/sjQoaAq3cwPZqjQPYoSw0nPWwfpiBtagPc0VQYHtkPqSUh/0Mjaa22hbmQkquv7JQYVj28Pg==</t>
  </si>
  <si>
    <t>TCA-N001 on 06/03/2026 02:00</t>
  </si>
  <si>
    <t>6a4e3a06-e838-f111-88b4-70a8a54e3207</t>
  </si>
  <si>
    <t>v0193DrK2XocCtR/pWUXOZbyHYTtZp3uHtWdLtqauyWj3ROoEZ8BwBsXZE9q/QDuxsIa7Tsovem0MJESFoDg3w==</t>
  </si>
  <si>
    <t>TCA-N001 on 06/03/2026 03:00</t>
  </si>
  <si>
    <t>09f185fc-e738-f111-88b4-00224842824a</t>
  </si>
  <si>
    <t>st1yvaKh+B+u7bCwl7RqZ7Y5S9oI3oPDcQ1qr5InNQRyoA7+ZR7WvPikm+dkwXOqSOI8vY6Be/DkFIYY5njUxQ==</t>
  </si>
  <si>
    <t>TCA-N001 on 06/03/2026 04:00</t>
  </si>
  <si>
    <t>898a3f00-e838-f111-88b4-70a8a54e3207</t>
  </si>
  <si>
    <t>pQI+Xhkb8E8oUl3u/6ebzbqKUoSfNCnA/dsGYGrh7EKf66SiPi2W/K49J6xFpfWnWulKD/DVRDECOFJHE/M7Tg==</t>
  </si>
  <si>
    <t>TCA-N001 on 06/03/2026 05:00</t>
  </si>
  <si>
    <t>0b853c01-e838-f111-88b4-7ced8db798da</t>
  </si>
  <si>
    <t>mGTDzlVuqwBMBZVqR1i6k4RAeBrT3aoXQpAhRZr8x3rPwTJXJASpRriHWK+spJvQKk7nEXmsnBSEznVsLS23JQ==</t>
  </si>
  <si>
    <t>TCA-N001 on 06/03/2026 06:00</t>
  </si>
  <si>
    <t>b59a35fe-e738-f111-88b4-6045bd13308b</t>
  </si>
  <si>
    <t>au0blGIz9ZKrDiUc5u7MFWFi1qfUvpqO9hHL16sUuHOEo7dWM11nyTjHjCd6jCfYvAS5LnMwqdIVTvG6O8vfNA==</t>
  </si>
  <si>
    <t>TCA-N001 on 06/03/2026 07:00</t>
  </si>
  <si>
    <t>82f185fc-e738-f111-88b4-00224842824a</t>
  </si>
  <si>
    <t>BcYiDVxk3R9i3gHWm7wkvUiivTwcbScpmSu9mYhKCPIEwhmqUXgUID5Ik0MV2IEg8qNBMe5jBT3wgXytkgGo9Q==</t>
  </si>
  <si>
    <t>TCA-N001 on 06/03/2026 08:00</t>
  </si>
  <si>
    <t>58863c01-e838-f111-88b4-7ced8db798da</t>
  </si>
  <si>
    <t>sUzKunvGO6MC2dy+UxjXHRr0ExqW6smWLkbP4e+hhuK146r+FtZhwtNiKXj+6Vao0uoHXY1Y++duS7eYFojP4A==</t>
  </si>
  <si>
    <t>TCA-N001 on 06/03/2026 09:00</t>
  </si>
  <si>
    <t>649a35fe-e738-f111-88b4-6045bd13308b</t>
  </si>
  <si>
    <t>2wuNVJOYqp3nSf8AECDOUBXoBodvKJBkdQ0IX56L0KF3ztUChHW/E41W6N5eZM7lxS4sBMe2UEpJ1my/PlSKWw==</t>
  </si>
  <si>
    <t>TCA-N001 on 06/03/2026 10:00</t>
  </si>
  <si>
    <t>634e3a06-e838-f111-88b4-70a8a54e3207</t>
  </si>
  <si>
    <t>30Hi0qpVHmUoCU+5rItiVcyu8KBE0KpWrvog9lEahWKrP/sallrAgXNlE1zhUwY/PMs0otbpW1qiHNrDuep8vQ==</t>
  </si>
  <si>
    <t>TCA-N001 on 06/03/2026 11:00</t>
  </si>
  <si>
    <t>76f185fc-e738-f111-88b4-00224842824a</t>
  </si>
  <si>
    <t>zGtf1Fn07NTtHhMOhNXfv29nm5gtKCBX8u2k2urmkf9AhuySSlYtTFj5szcVeUbLd9a4WnRCQD+o2xBFWtrnuA==</t>
  </si>
  <si>
    <t>TCA-N001 on 06/03/2026 12:00</t>
  </si>
  <si>
    <t>378b3f00-e838-f111-88b4-70a8a54e3207</t>
  </si>
  <si>
    <t>jgcnZSh6Wr8Ynam9oN2Ywbrg0IRmM35TOUYVqgaZRPl1C1ELrOC4zWgVyksstLY4kfa+MNP/TovdsCMvje4FaA==</t>
  </si>
  <si>
    <t>TCA-N001 on 06/03/2026 13:00</t>
  </si>
  <si>
    <t>121fdcfc-e738-f111-88b4-00224841c1cf</t>
  </si>
  <si>
    <t>B3vCM11aZ/cdJ7nVrbYejVRWjuLfkeA9zHCBMZjHJ3rLdUTLyxhVqZxKOhtYpxNJ2TIl06UTYZnmQnwyKKWEGg==</t>
  </si>
  <si>
    <t>TCA-N001 on 06/03/2026 14:00</t>
  </si>
  <si>
    <t>571729fc-e738-f111-88b4-7ced8d9a9a39</t>
  </si>
  <si>
    <t>Jry4Y3/x3l7b4hqCRI54zRz/U08oZQgKXtNDw/a0Ej9nDeie0NAzykwcV5uRepWdFxGc0FHY+xEHYdiHw/p+OA==</t>
  </si>
  <si>
    <t>TCA-N001 on 06/03/2026 15:00</t>
  </si>
  <si>
    <t>21303cfd-e738-f111-88b4-6045bdf2484b</t>
  </si>
  <si>
    <t>Z7fHZbWsGRVU2bDLSUpH/peTS6OWmZmqtARcbuaOS39qIbPigTYHwJ7Pjy0hI+A8PLUUAJD5QWShWko3M6CSYw==</t>
  </si>
  <si>
    <t>TCA-N001 on 06/03/2026 16:00</t>
  </si>
  <si>
    <t>ef893f00-e838-f111-88b4-70a8a54e3207</t>
  </si>
  <si>
    <t>lZvnWdGp9Il/ptFAJKKCKUUUF5atku4Q8MYX3uBhWsDMzK8sc1pF1NVQ8MNDR7Eq39BwRQFdyC1ApSs2BkU5oQ==</t>
  </si>
  <si>
    <t>TCA-N001 on 06/03/2026 17:00</t>
  </si>
  <si>
    <t>20274eff-e738-f111-88b4-70a8a54e324d</t>
  </si>
  <si>
    <t>jy+6r6tBDoeXkmqzKTNHOb/UnH++HEWk6KbDmaWWpNYGF24j5KZXhQA2ul5VvuIs0WofATBsTKYPdIISEqdRPw==</t>
  </si>
  <si>
    <t>TCA-N001 on 06/03/2026 18:00</t>
  </si>
  <si>
    <t>62a49602-e838-f111-88b4-00224842824a</t>
  </si>
  <si>
    <t>8Qo2tkrE9q4bETQCfyuSxfe3By6taxwhyjyIP7JRb/OQ3bpyWPFKBu4Ws5S64jHM/44tT5JRwBOwVyTtrmGM9A==</t>
  </si>
  <si>
    <t>TCA-N001 on 06/03/2026 19:00</t>
  </si>
  <si>
    <t>068a3f00-e838-f111-88b4-70a8a54e3207</t>
  </si>
  <si>
    <t>Povj4CP/WvDPOxeSsnz3bB8EmuUHNgfDT4Fc3zYVdUIJJhAljTqeucJjkVta78VbhuGWm3TfLeOdWecmf2Zkuw==</t>
  </si>
  <si>
    <t>TCA-N001 on 06/03/2026 20:00</t>
  </si>
  <si>
    <t>a08b3f00-e838-f111-88b4-70a8a54e3207</t>
  </si>
  <si>
    <t>Xrr+fSrswd3mZYnBSZ7LPf+JyBxAhhLLQvz9BrbGsz4L7Fq7ZJOYduXc+Hq8Re3gXq7zCTN9Py872Kg04OrZmw==</t>
  </si>
  <si>
    <t>TCA-N001 on 06/03/2026 21:00</t>
  </si>
  <si>
    <t>0e8a3f00-e838-f111-88b4-70a8a54e3207</t>
  </si>
  <si>
    <t>yJ0Mf10cynf8cuYyJbK6fuSUFDfhUjBWFIffi7dExxt8hy8MnEl445AwYBY6R9odapqqaNEHXPUjpItoRm6XCA==</t>
  </si>
  <si>
    <t>TCA-N001 on 06/03/2026 22:00</t>
  </si>
  <si>
    <t>419144fa-e738-f111-88b4-70a8a54e3207</t>
  </si>
  <si>
    <t>4YfgLbYAh//CC3gKiPpRbFkLRwA0PMLjmy+lr7WRaSnUqMM23naHct6ZBfgXn/jYxBxrsK6ieSHV9Yz1NVoloQ==</t>
  </si>
  <si>
    <t>TCA-N001 on 06/03/2026 23:00</t>
  </si>
  <si>
    <t>c2f085fc-e738-f111-88b4-00224842824a</t>
  </si>
  <si>
    <t>gOJmWqakDQd52oobPRl6GbVLz7U6E/shN23DyRd+QLJg1/cZ68QbM1VUdU31XKNTF7bJXrQ09gkwCPfQTzRvlA==</t>
  </si>
  <si>
    <t>TCA-N001 on 07/03/2026 00:00</t>
  </si>
  <si>
    <t>671e3703-e838-f111-88b4-6045bdf2484b</t>
  </si>
  <si>
    <t>iw/QbBsKDpEmZHf113Y9+bIrbYpP3H9CH2QvWQWjgkgyPGmIfFQQLf3KqANg4kbx9rhTU6xizGVzcy8Iwlv3ig==</t>
  </si>
  <si>
    <t>TCA-N001 on 07/03/2026 01:00</t>
  </si>
  <si>
    <t>609a35fe-e738-f111-88b4-6045bd13308b</t>
  </si>
  <si>
    <t>BuJ4W+EsPlyqcNVGyaq/AL+cJ+oG+UlQ/XS1dhU0SJKuGJA21qzRN+qlLWVtgokE5Eh4DhqIGXf9U5DKkvlTSw==</t>
  </si>
  <si>
    <t>TCA-N001 on 07/03/2026 02:00</t>
  </si>
  <si>
    <t>f7ef43fb-e738-f111-88b4-7ced8db798da</t>
  </si>
  <si>
    <t>Qh4Ytfg+CbIo4a8NBMYTYK9f1XiDSkWdknjz90wAP7gidBcIGFbcUe9CCnN1ynPl6ECAoWyaByTr9EXKYYwWgw==</t>
  </si>
  <si>
    <t>TCA-N001 on 07/03/2026 03:00</t>
  </si>
  <si>
    <t>4ea49602-e838-f111-88b4-00224842824a</t>
  </si>
  <si>
    <t>/ozypufM69fg5U/7bH5kQ6l65FMElOkbnv6lfOT7hGZvYwY+pIVW+kE39DoY6Z2YqQMFjeSuWmK0zqzAoFOWkw==</t>
  </si>
  <si>
    <t>TCA-N001 on 07/03/2026 04:00</t>
  </si>
  <si>
    <t>6a303cfd-e738-f111-88b4-6045bdf2484b</t>
  </si>
  <si>
    <t>lEsrEvUvuwrUrKlkmz3yot/o2ReyX4Yy0YFyf3RHOF2GiTW5ZQRazvGL+/U9+/eOwYVs2k+88q18jdwlDW3pow==</t>
  </si>
  <si>
    <t>TCA-N001 on 07/03/2026 05:00</t>
  </si>
  <si>
    <t>f9bc2102-e838-f111-88b4-7ced8d9a9a39</t>
  </si>
  <si>
    <t>xUoU6T95f1rGL7ZaDMUNmxA7TFUpGh0WonR7oMWTQg0Lj7y2LTHR1bTpfRYhl6ATVTo6iN0upItfVD365DvNhA==</t>
  </si>
  <si>
    <t>TCA-N001 on 07/03/2026 06:00</t>
  </si>
  <si>
    <t>330851f9-e738-f111-88b4-70a8a54e324d</t>
  </si>
  <si>
    <t>mLLkuGJKBZ+Gh3uVB6JAFLLMeJ59xK4dqhELc9dLxP6atGe3oX91zd/DfEp3rNx1hexE+kzxEBd0KlxE+potDw==</t>
  </si>
  <si>
    <t>TCA-N001 on 07/03/2026 07:00</t>
  </si>
  <si>
    <t>dd1e3703-e838-f111-88b4-6045bdf2484b</t>
  </si>
  <si>
    <t>NXskVSGMxZUczKYWwGRhihFdb/1IOa4JxjMdF1elZs+SVf4cYCz8ktknKmZdFssB402g4onTQIxtK/55XmqWow==</t>
  </si>
  <si>
    <t>TCA-N001 on 07/03/2026 08:00</t>
  </si>
  <si>
    <t>430851f9-e738-f111-88b4-70a8a54e324d</t>
  </si>
  <si>
    <t>VXwNFaKrtoVJjwJWrTKVNVBGWc83dUEKCrOFNov1QQKxDz3YHoDQMqMLXGPYBcLNqpaTc8xHAwOWBRjo/qOGTA==</t>
  </si>
  <si>
    <t>TCA-N001 on 07/03/2026 09:00</t>
  </si>
  <si>
    <t>8b1e3703-e838-f111-88b4-6045bdf2484b</t>
  </si>
  <si>
    <t>N9h+CFNxDFGFVoRRA4K3z6VHq3Vg5ZPbLRuzI2NEHEcbFK66pGs3JGy/ZYBbIqrm7OXcVUl+jUKsM+qS3FApqg==</t>
  </si>
  <si>
    <t>TCA-N001 on 07/03/2026 10:00</t>
  </si>
  <si>
    <t>b6264eff-e738-f111-88b4-70a8a54e324d</t>
  </si>
  <si>
    <t>arrmbBSPKj5671lLo/njqZbkQKwGtoqCP5Xilq/Em+dzd0DQP260a+42mfNyGlVtaqzbP6kvuJVCUIL7y2OwkQ==</t>
  </si>
  <si>
    <t>TCA-N001 on 07/03/2026 11:00</t>
  </si>
  <si>
    <t>6ef185fc-e738-f111-88b4-00224842824a</t>
  </si>
  <si>
    <t>w/zzqybRs4iWeXqqYn+1yxkJIs2uZjXQIby4gXuhUDrFRp3NmBo7k7IHvb7OfLv6lzm5efha2ttRA10wUgvdGQ==</t>
  </si>
  <si>
    <t>TCA-N001 on 07/03/2026 12:00</t>
  </si>
  <si>
    <t>469144fa-e738-f111-88b4-70a8a54e3207</t>
  </si>
  <si>
    <t>l6yqQAKP4oqDH1YN0AMKbZkzucRXj2tLiZHE0/E8T2J0crPsYqUSP66oqN2b5sdNPg6KX0uNs1kkvs6vXtJcYA==</t>
  </si>
  <si>
    <t>TCA-N001 on 07/03/2026 13:00</t>
  </si>
  <si>
    <t>241fdcfc-e738-f111-88b4-00224841c1cf</t>
  </si>
  <si>
    <t>hGKuoGsCOmA7iu0DxAOIlVyKSorc1Q9BeDFmmcJSAUAicTQyXcRdqwNUR2EI7Ymvi5aOjPdL3AuL29jAhCtUIA==</t>
  </si>
  <si>
    <t>TCA-N001 on 07/03/2026 14:00</t>
  </si>
  <si>
    <t>f6264eff-e738-f111-88b4-70a8a54e324d</t>
  </si>
  <si>
    <t>l8/lrpda5fHPT0kO6Y2Ld60lNCDL2N63n0r6VzO6nBxo4uZrrOVcHZXnUzvh4WIweLzKuoS3TMjXRz8W1PKyGg==</t>
  </si>
  <si>
    <t>TCA-N001 on 07/03/2026 15:00</t>
  </si>
  <si>
    <t>0f37de02-e838-f111-88b4-00224841c1cf</t>
  </si>
  <si>
    <t>TZCeZjMfN+KfQnHSG+tdnIPBNfhUUuxYXtOQgB4Es41CWomhMlfYMdu7ioNA0g4YPQ2rMDyXsPLEKnU+lPe5tg==</t>
  </si>
  <si>
    <t>TCA-N001 on 07/03/2026 16:00</t>
  </si>
  <si>
    <t>6437de02-e838-f111-88b4-00224841c1cf</t>
  </si>
  <si>
    <t>2+Aibb632rG3ob53cf3mxit/zFQycO3rO4DjJiB0DRaXLemOkTZO9WlK+6vPvjPqe+6Ew7dUw9DXVR/pZ9/U6g==</t>
  </si>
  <si>
    <t>TCA-N001 on 07/03/2026 17:00</t>
  </si>
  <si>
    <t>2237de02-e838-f111-88b4-00224841c1cf</t>
  </si>
  <si>
    <t>hDjDBTX1l3fvgfkSH9In9qoFNi+/dXfnrzbuCblI8lEUOHnRLffmE3ST89TfST8DYbPl0HTIV8I853IBxnu1+g==</t>
  </si>
  <si>
    <t>TCA-N001 on 07/03/2026 18:00</t>
  </si>
  <si>
    <t>4937de02-e838-f111-88b4-00224841c1cf</t>
  </si>
  <si>
    <t>kjKU12CmkNYdJKnNyScP1KXMyjEsISZK9Jaiy2w20zZIKZ7gxMmez2Xg1EF2cLyqd4xLujEznu3zmB4uZGJB6Q==</t>
  </si>
  <si>
    <t>TCA-N001 on 07/03/2026 19:00</t>
  </si>
  <si>
    <t>561fdcfc-e738-f111-88b4-00224841c1cf</t>
  </si>
  <si>
    <t>jMl97MNsELWYTc6YfcLCi6I7NQt9RGco4HlfDNDwpAaZhWog4u/vS02wwHZa6DhOjj+pDg/e81xO8n+OS1H1Cg==</t>
  </si>
  <si>
    <t>TCA-N001 on 07/03/2026 20:00</t>
  </si>
  <si>
    <t>c0ef43fb-e738-f111-88b4-7ced8db798da</t>
  </si>
  <si>
    <t>nbeImbbQC7TioBdnwzl+EdLfj3apk9iRGkGi8un3iEzcuaM3SWDPIIUEswssnwCavWdY6W1zmFwrhI5O5IAfCg==</t>
  </si>
  <si>
    <t>TCA-N001 on 07/03/2026 21:00</t>
  </si>
  <si>
    <t>7f1729fc-e738-f111-88b4-7ced8d9a9a39</t>
  </si>
  <si>
    <t>kVE3+fn5niWQzeckm+UFxVbHNMv37RGf/hkUnFR2AaQqCdIqE8vRBLeGSXCN695Q49EqoMBabuAC2VBkSn3RAg==</t>
  </si>
  <si>
    <t>TCA-N001 on 07/03/2026 22:00</t>
  </si>
  <si>
    <t>9f843c01-e838-f111-88b4-7ced8db798da</t>
  </si>
  <si>
    <t>8rjY1iUhZ7uOX+fxxQFMJPiLl1ro2kvwP3ijwTPHjjVWB6Q7xCd1zyURH3T9lsyn4TNDbiUtSHt1wfg8n59J4w==</t>
  </si>
  <si>
    <t>TCA-N001 on 07/03/2026 23:00</t>
  </si>
  <si>
    <t>fa264eff-e738-f111-88b4-70a8a54e324d</t>
  </si>
  <si>
    <t>Q+NTE2YKlRvlmCatQk2tRFookUxQG89bfb6fYJ8BKX17CNglmfPtgvupYh8auapnP4l9YswNDc2XjqDxrbXdeg==</t>
  </si>
  <si>
    <t>TCA-N001 on 08/03/2026 00:00</t>
  </si>
  <si>
    <t>d79935fe-e738-f111-88b4-6045bd13308b</t>
  </si>
  <si>
    <t>ZeeyLALbvkDO6oye7H/IYjoAXWJ+oA84y7ZEaZz1DB52sn9rprxNGE7UgFXaLXSWRBAiCaVVJ5dI668Qoe0NQA==</t>
  </si>
  <si>
    <t>TCA-N001 on 08/03/2026 01:00</t>
  </si>
  <si>
    <t>980c4705-e838-f111-88b4-70a8a54e324d</t>
  </si>
  <si>
    <t>sN4T/G8T25CgXuj4uaMgd4LHC6PqUA4qWnPMgIm/2aT+yfSTi2IlZeIv0IDESYXfc19zjaG/sZjHJu3dr5Nwcw==</t>
  </si>
  <si>
    <t>TCA-N001 on 08/03/2026 02:00</t>
  </si>
  <si>
    <t>da9935fe-e738-f111-88b4-6045bd13308b</t>
  </si>
  <si>
    <t>ToufgjYJQ6OjevanPcAuaJIMRJOc5LvIveRv0shu1F7zRwGsgBlubriMql1/U7MmRMwPgGqB9fFiwB5L4ZQILw==</t>
  </si>
  <si>
    <t>TCA-N001 on 08/03/2026 03:00</t>
  </si>
  <si>
    <t>18f185fc-e738-f111-88b4-00224842824a</t>
  </si>
  <si>
    <t>mWs6M9ridMQqsmzdGW06wl5Rse+GilCQdCXMc+r6v5jAj0BdAD0EjqQxQKVtpInWI1B5vRbTgtf4kUqslPuOTw==</t>
  </si>
  <si>
    <t>TCA-N001 on 08/03/2026 04:00</t>
  </si>
  <si>
    <t>7df185fc-e738-f111-88b4-00224842824a</t>
  </si>
  <si>
    <t>8QMoF9FyIcfhmVQTrlQ0cAM17G6eofPleyVbgfXjz3Gy4tGVCoMGU5hmbrH3GW36HAQDQTThWrBIGPw6jdPmFQ==</t>
  </si>
  <si>
    <t>TCA-N001 on 08/03/2026 05:00</t>
  </si>
  <si>
    <t>029a35fe-e738-f111-88b4-6045bd13308b</t>
  </si>
  <si>
    <t>z7Cxz9U5c7gxpqsQTE//mzq5+R0gOiOCKbo/acrV8oKoS4MgfFE5PNjJufeZhvZBoAYk8F/+1zCJXlINMMtv1g==</t>
  </si>
  <si>
    <t>TCA-N001 on 08/03/2026 06:00</t>
  </si>
  <si>
    <t>2837de02-e838-f111-88b4-00224841c1cf</t>
  </si>
  <si>
    <t>BwHxg5ViJ0YVYROZimd3vAWRAyJAUVaXzAxpa7WOsqEEnm5vHjZISS+csMgNG9EDcZJuHgl6abJjD70FjlJ6pA==</t>
  </si>
  <si>
    <t>TCA-N001 on 08/03/2026 07:00</t>
  </si>
  <si>
    <t>30f185fc-e738-f111-88b4-00224842824a</t>
  </si>
  <si>
    <t>Vzg+IzVbh0KY5udpUEndn0R1YJ4sRMMNkTvY+yOL+dD+eM/eAbPBcP9QeeIJeMRvlSY0/TuSgzooGb5a/rragw==</t>
  </si>
  <si>
    <t>TCA-N001 on 08/03/2026 08:00</t>
  </si>
  <si>
    <t>2a274eff-e738-f111-88b4-70a8a54e324d</t>
  </si>
  <si>
    <t>fS6IcMIGv1l/nCH3j+phttIywdxN+Z/ZiBn0gjuCw36DgHnCLKgkhuqJFL71ebXVXIJ/eogHuBqiKDA34YsYbw==</t>
  </si>
  <si>
    <t>TCA-N001 on 08/03/2026 09:00</t>
  </si>
  <si>
    <t>f92f3cfd-e738-f111-88b4-6045bdf2484b</t>
  </si>
  <si>
    <t>eejBFoG/Sqn5bzSRgKTwLC6OaPRonrj7hGO4yIz1bGClZRVBro+j2Qv668OBKpYitsBQNDOlN4E1sDP3fP54ig==</t>
  </si>
  <si>
    <t>TCA-N001 on 08/03/2026 10:00</t>
  </si>
  <si>
    <t>c4a49602-e838-f111-88b4-00224842824a</t>
  </si>
  <si>
    <t>QoUW04jzwTSt8/MlYhamhQwJoYTpp9qkA7P5unCNE3ZJvPYQnS+J6eoxKvkxOHC4uXof1UgKAFG2a6xGxS5vXQ==</t>
  </si>
  <si>
    <t>TCA-N001 on 08/03/2026 11:00</t>
  </si>
  <si>
    <t>8a1f3703-e838-f111-88b4-6045bdf2484b</t>
  </si>
  <si>
    <t>oiK168r8FQ2jC2gljCc3BZgPqUD0IquS1hzqng8xOx4sHg4/et/f9ifSfXh2P9cNiPmnPo8YZh752Ue/hsUKmw==</t>
  </si>
  <si>
    <t>TCA-N001 on 08/03/2026 12:00</t>
  </si>
  <si>
    <t>56303cfd-e738-f111-88b4-6045bdf2484b</t>
  </si>
  <si>
    <t>0JtrUXK3T+EJjFRIqHoY1R539De3RlEElUgbMEMuLTNO61UlD2DWutNfQjgKMubv0csi2r/BNJ8xZq3goU9J1g==</t>
  </si>
  <si>
    <t>TCA-N001 on 08/03/2026 13:00</t>
  </si>
  <si>
    <t>24f185fc-e738-f111-88b4-00224842824a</t>
  </si>
  <si>
    <t>WKX68k+E2410uvL0cP94ZGTJw45F4ssg6vM8a7V3spITG6DaLfRyWAPbm9nOvvb+IfM1M4awlx88x8SZE4blBw==</t>
  </si>
  <si>
    <t>TCA-N001 on 08/03/2026 14:00</t>
  </si>
  <si>
    <t>51f185fc-e738-f111-88b4-00224842824a</t>
  </si>
  <si>
    <t>NpvNV81/hH0ZHoIuwc7N+WcJy1m5e9uM1YzGy9Y6ejK33fDgHJFPS3rD+3ROywIbR2Pl9RDMj0OjMG6TCPyvbA==</t>
  </si>
  <si>
    <t>TCA-N001 on 08/03/2026 15:00</t>
  </si>
  <si>
    <t>8d0c4705-e838-f111-88b4-70a8a54e324d</t>
  </si>
  <si>
    <t>AnI9vb52m1Mih4L3m/OJVxTFJ453H8xwDORZpQ1P9hTbk0jSBUA/FKlUSV0ikcovBR1oqBA0eYfZ/paZKIucNw==</t>
  </si>
  <si>
    <t>TCA-N001 on 08/03/2026 16:00</t>
  </si>
  <si>
    <t>10274eff-e738-f111-88b4-70a8a54e324d</t>
  </si>
  <si>
    <t>4dEFo5sdhyRfydfUw7VOs//YCaZ9uLqjF6OPzvIKh01TO0SsZGHG3zMeHcvOzacllbEjQGZZCIm4pMvhmnATYQ==</t>
  </si>
  <si>
    <t>TCA-N001 on 08/03/2026 17:00</t>
  </si>
  <si>
    <t>b70c4705-e838-f111-88b4-70a8a54e324d</t>
  </si>
  <si>
    <t>D+H+FT6YiOyJmb4lKvvVvW8j4Cm7JlqRLWCmP5Ur6TcTOCKgD0ebL4SZ8Cwrzf2iEI3ro1tUOCjrPjTCAVFFZA==</t>
  </si>
  <si>
    <t>TCA-N001 on 08/03/2026 18:00</t>
  </si>
  <si>
    <t>d21f3703-e838-f111-88b4-6045bdf2484b</t>
  </si>
  <si>
    <t>zDPsQR5Wi2+ROtl7EmwTSxC7nXJimGTgHRylDiG0HA02ghvF9UCY2Lmpb2zC9S3/eIKxTnyYzX9JVs4TEN26Mw==</t>
  </si>
  <si>
    <t>TCA-N001 on 08/03/2026 19:00</t>
  </si>
  <si>
    <t>06f185fc-e738-f111-88b4-00224842824a</t>
  </si>
  <si>
    <t>PkO2N/RBS87XRKOVamKExY32Tt/K5gv4f1PekIydeT0DkzkHvLnsBu4zSdziHI/YoGx1yzCCpmbnqwePlTWb0w==</t>
  </si>
  <si>
    <t>TCA-N001 on 08/03/2026 20:00</t>
  </si>
  <si>
    <t>fb2f3cfd-e738-f111-88b4-6045bdf2484b</t>
  </si>
  <si>
    <t>idheVVXCgnYw6WZQARh+csTYiFzjZ2iF5Go2J4hrDT4OUSo8Bdo1CwvxfZXmm9cTjEK7Fzux6hzDz9IEGkNqdQ==</t>
  </si>
  <si>
    <t>TCA-N001 on 08/03/2026 21:00</t>
  </si>
  <si>
    <t>87264eff-e738-f111-88b4-70a8a54e324d</t>
  </si>
  <si>
    <t>EdZguWQveOg54Qf6hJzNn3UJZzjRvaG6PAgRlSTGxh36otFUK5QfZRpSZ2xPlIhrfAOdjtS1Wlz74Of2Lk8USw==</t>
  </si>
  <si>
    <t>TCA-N001 on 08/03/2026 22:00</t>
  </si>
  <si>
    <t>589a35fe-e738-f111-88b4-6045bd13308b</t>
  </si>
  <si>
    <t>uUj3gMHGkrGSiBLxesOOgbERi70BaiK/+0NIT5nh0FSxIkPPYRWR1LzlsGp6PNJwmgtjHNxxJQmQTYGe2LJu8Q==</t>
  </si>
  <si>
    <t>TCA-N001 on 08/03/2026 23:00</t>
  </si>
  <si>
    <t>370851f9-e738-f111-88b4-70a8a54e324d</t>
  </si>
  <si>
    <t>0GFrCELw1Vtdv1+Shkryhz6i0tQVNekhkWrviJ21lNvO4E/e3/nZUF3XPCisufpZdd5dh0rE3VUWXhat4lGcvA==</t>
  </si>
  <si>
    <t>TCA-N001 on 09/03/2026 00:00</t>
  </si>
  <si>
    <t>35f185fc-e738-f111-88b4-00224842824a</t>
  </si>
  <si>
    <t>jv3Xr74WFF5Mi1itYSiVPJ+dKOvA5WjXX4Uqb+zK/fPXd857Om+iN5adzsQbYYAV+WyuTZWKD/P0YFEDwlko6w==</t>
  </si>
  <si>
    <t>TCA-N001 on 09/03/2026 01:00</t>
  </si>
  <si>
    <t>e8264eff-e738-f111-88b4-70a8a54e324d</t>
  </si>
  <si>
    <t>EFMRQ4rAmXjP9hu2lGHf2fS4e8AdlGDx86fgKe23JuyuMmdWLxkWPvBawtjRmsYSEvwvIPzSMO5zRH8QJ1/UtQ==</t>
  </si>
  <si>
    <t>TCA-N001 on 09/03/2026 02:00</t>
  </si>
  <si>
    <t>02863c01-e838-f111-88b4-7ced8db798da</t>
  </si>
  <si>
    <t>c0hZX2iEmBrzpavxeI/HJqIm19+58DiTXGXlyn5mLjKewTIL8LqwNDGIfMwyoPz5zGo/eGm8i9tlSR8SlhmCQg==</t>
  </si>
  <si>
    <t>TCA-N001 on 09/03/2026 03:00</t>
  </si>
  <si>
    <t>531729fc-e738-f111-88b4-7ced8d9a9a39</t>
  </si>
  <si>
    <t>E7V0/lfSH6gQv8smXaeU2hf60Vj+sYbgWt8tzIke6R4ONMrISYLISJgL1fu/ksLfwxPhYVvVGhWWMvAFqH7nsw==</t>
  </si>
  <si>
    <t>TCA-N001 on 09/03/2026 04:00</t>
  </si>
  <si>
    <t>5a1729fc-e738-f111-88b4-7ced8d9a9a39</t>
  </si>
  <si>
    <t>eBspMeLJA98FK4H2swR7j64L09H9i4JSEyxba7tb1kcf6xFGZPE8Lt7UEHzl/tB+IW+CSRFRx67ldDvPZwBWiw==</t>
  </si>
  <si>
    <t>TCA-N001 on 09/03/2026 05:00</t>
  </si>
  <si>
    <t>850c4705-e838-f111-88b4-70a8a54e324d</t>
  </si>
  <si>
    <t>n5/0PYqbU7X9J+oEw1a2lgtxCFpdJSUsrX75MinpEsHRfMptCHBgg/gxm2uwe/IVl6wkCARXe82F2PVO5BwPyA==</t>
  </si>
  <si>
    <t>TCA-N001 on 09/03/2026 06:00</t>
  </si>
  <si>
    <t>02303cfd-e738-f111-88b4-6045bdf2484b</t>
  </si>
  <si>
    <t>LKZAu3cDwTWRO0G81m4pBwiUE82cifUgeX4Qh3/nc6wZtK3OfERkY3hXuCscMv6NHVTCzbTh1cjlrZ4iH+FSeQ==</t>
  </si>
  <si>
    <t>TCA-N001 on 09/03/2026 07:00</t>
  </si>
  <si>
    <t>6c1fdcfc-e738-f111-88b4-00224841c1cf</t>
  </si>
  <si>
    <t>2I50AAWEWBPKS8P87nXrAVuBytDpwvB29j9BeCxfLVgKW2b5YRj/cBO5bWCSMCMW06N1WXRaR/KT0w17ImI7qg==</t>
  </si>
  <si>
    <t>TCA-N001 on 09/03/2026 08:00</t>
  </si>
  <si>
    <t>78303cfd-e738-f111-88b4-6045bdf2484b</t>
  </si>
  <si>
    <t>a4G/v4LW4qmsNA7bgpH6FZLEoppaBu1twqLXQ6bDxhXazGt8KIozLVuxQ7Pf0lmYoT23jPgaMG3S9jEv25Xqyg==</t>
  </si>
  <si>
    <t>TCA-N001 on 09/03/2026 09:00</t>
  </si>
  <si>
    <t>b2a49602-e838-f111-88b4-00224842824a</t>
  </si>
  <si>
    <t>Qyw37+h7RoT6M1ruRjx6wa2wmqkTgUaytT6g4rkqOJ9/wJUxgg4pLuFDKUETyXYp+LFkFkOACRYTimsdAtBLgg==</t>
  </si>
  <si>
    <t>TCA-N001 on 09/03/2026 10:00</t>
  </si>
  <si>
    <t>ab1729fc-e738-f111-88b4-7ced8d9a9a39</t>
  </si>
  <si>
    <t>ASmWPB++PY6vPGYZXtJ9sQoWDhXsH/l/4yv9duqDhiDGAfyZE2H8fSijqEebqZ/uGPiHvSJBYWZ6UzVhbhx4Xw==</t>
  </si>
  <si>
    <t>TCA-N001 on 09/03/2026 11:00</t>
  </si>
  <si>
    <t>b21fdcfc-e738-f111-88b4-00224841c1cf</t>
  </si>
  <si>
    <t>xYNYmMCej+n8Fz3SCP5tFgoJydUYwiCUPTuCn6KpjIawzsII23TVcYowjDA2JP+EaoQCFQFj7WIRhx1rG7rfQw==</t>
  </si>
  <si>
    <t>TCA-N001 on 09/03/2026 12:00</t>
  </si>
  <si>
    <t>911729fc-e738-f111-88b4-7ced8d9a9a39</t>
  </si>
  <si>
    <t>3shHOXiKN+lZ/NevJqU83Nmdc56LBrTAtjkIjJutcQNjwGXyR29bLAeUJvxg33QT1EQVbcD6h0goRpzjOmiRyA==</t>
  </si>
  <si>
    <t>TCA-N001 on 09/03/2026 13:00</t>
  </si>
  <si>
    <t>b61fdcfc-e738-f111-88b4-00224841c1cf</t>
  </si>
  <si>
    <t>wCKCpK1j+qOWzgpCUwE4jrwXHhBSZmldNRE88yLuniDIzdaj+BSzyVsIVThtcWzsGHQvZvOjI+zbLMWa+gu/Rg==</t>
  </si>
  <si>
    <t>TCA-N001 on 09/03/2026 14:00</t>
  </si>
  <si>
    <t>e19a35fe-e738-f111-88b4-6045bd13308b</t>
  </si>
  <si>
    <t>xxCVcy9OR3KdOr65Wn/pfzjlwkGkyJmQSiY696mCsg920n3UJFVBRJLV8ZS6dJ0d3vEQ0+cjtN5/hd94ksTniw==</t>
  </si>
  <si>
    <t>TCA-N001 on 09/03/2026 15:00</t>
  </si>
  <si>
    <t>241729fc-e738-f111-88b4-7ced8d9a9a39</t>
  </si>
  <si>
    <t>EIv4P7pyBwn/p5y6Fqbb/SCXb0iywTG6+qTVfPcMIH9FI5f5vZIQEe59P+d2jIfRsyT9Z/ETQKSWAQW4C4umTQ==</t>
  </si>
  <si>
    <t>TCA-N001 on 09/03/2026 16:00</t>
  </si>
  <si>
    <t>761f3703-e838-f111-88b4-6045bdf2484b</t>
  </si>
  <si>
    <t>h+VUZgPoxGcjfvXP829MGK4RzbF64uMzlFbblDiSC9DVou2ym3LTsTsjqOHaF0cVPJB0Rd8dbCEt+FahDmTUzg==</t>
  </si>
  <si>
    <t>TCA-N001 on 09/03/2026 17:00</t>
  </si>
  <si>
    <t>a9ef43fb-e738-f111-88b4-7ced8db798da</t>
  </si>
  <si>
    <t>3j7/zsRuGLjSniHJsO9zBZ8OXUg9w3o2apsMe8ncp4p0caaF3b0+D4705PCpdrWFWfxFy/hYshbfREuxRQxNsg==</t>
  </si>
  <si>
    <t>TCA-N001 on 09/03/2026 18:00</t>
  </si>
  <si>
    <t>209144fa-e738-f111-88b4-70a8a54e3207</t>
  </si>
  <si>
    <t>F6HKZ9Gqpxc2wrzUjIFe2RTBegspWQIWG3vYxcBZW85kIhahk6p59GdgMsVp4MJIOAEsoUMmEzmXRz+owMEsNw==</t>
  </si>
  <si>
    <t>TCA-N001 on 09/03/2026 19:00</t>
  </si>
  <si>
    <t>83264eff-e738-f111-88b4-70a8a54e324d</t>
  </si>
  <si>
    <t>mHWbobze54H7Pp1NA0y0kl5fVLBnMl72GjzuLNd++mofAL2aUc3JCMqh0A5pNmcJyllDiED2gUuZczAmauktBg==</t>
  </si>
  <si>
    <t>TCA-N001 on 09/03/2026 20:00</t>
  </si>
  <si>
    <t>249144fa-e738-f111-88b4-70a8a54e3207</t>
  </si>
  <si>
    <t>BrN26s4c8Js85bJc8mbzj+skE46l1yY/1BOduEyWLZnYfaN7p9rHWx5LtSHv4f92+B4vuUod/Ci8fuP+/Bh8Lw==</t>
  </si>
  <si>
    <t>TCA-N001 on 09/03/2026 21:00</t>
  </si>
  <si>
    <t>aa1b3cf8-e738-f111-88b4-6045bd13308b</t>
  </si>
  <si>
    <t>JC+yjhdlOYr+TJ/afrUZZpYXo8vvPRMgZ3VIXR26vBfuCWHeOy98Pr0oIZa7NzcvQTabnw8uQaLdH6CeqP6Hqg==</t>
  </si>
  <si>
    <t>TCA-N001 on 09/03/2026 22:00</t>
  </si>
  <si>
    <t>1bbd2102-e838-f111-88b4-7ced8d9a9a39</t>
  </si>
  <si>
    <t>ddoSsJXC9NJYwu8VN5ujQvL+YQnbojY/tymEXi0FyMpeZqchTyDtn8pQGGCjznGM2NV8/9EH0rJoTXo5gaRrSg==</t>
  </si>
  <si>
    <t>TCA-N001 on 09/03/2026 23:00</t>
  </si>
  <si>
    <t>d8264eff-e738-f111-88b4-70a8a54e324d</t>
  </si>
  <si>
    <t>YZrd6fVWRPtNB3PvvV2YdvIKx+w6QEj6+0XAKLdYBgoOp7+iRwlkz6hlPriTc/Wc9fw0UC0nQnx/4PkExNXIEg==</t>
  </si>
  <si>
    <t>TCA-N001 on 10/03/2026 00:00</t>
  </si>
  <si>
    <t>998b3f00-e838-f111-88b4-70a8a54e3207</t>
  </si>
  <si>
    <t>30PuwZoKedE0tToWqhOm7TnmcSEnoIziaIFnsK98jdm/WSs1EMO8VJlNl/IcGzov/WeP+fhL2JeYGCJWBCnCTg==</t>
  </si>
  <si>
    <t>TCA-N001 on 10/03/2026 01:00</t>
  </si>
  <si>
    <t>36274eff-e738-f111-88b4-70a8a54e324d</t>
  </si>
  <si>
    <t>UvZbdwAfOleKMXCnKX77JnNuFuRN1HVmqlb3JGffhWdnzlodqT8qU0Gr9DonE+eHrK9ISRwhcNA4EG/yI8TlIQ==</t>
  </si>
  <si>
    <t>TCA-N001 on 10/03/2026 02:00</t>
  </si>
  <si>
    <t>42274eff-e738-f111-88b4-70a8a54e324d</t>
  </si>
  <si>
    <t>MYaGlFyXFdRLrNJFyQtTub0Box3BgEqwroDaK1jcl6fPfSpkt/kf3WJZmQ3tafAwWNfaIqvPbDOomD8lFi4DRg==</t>
  </si>
  <si>
    <t>TCA-N001 on 10/03/2026 03:00</t>
  </si>
  <si>
    <t>e1853c01-e838-f111-88b4-7ced8db798da</t>
  </si>
  <si>
    <t>iUGMSWR6M4e+zQeQhSIydc1dzx0I5tttVpyIGCeyYKl0ubRbMU5sBoAy1+itGwl3KZil21wo4p6bayXF2wedQw==</t>
  </si>
  <si>
    <t>TCA-N001 on 10/03/2026 04:00</t>
  </si>
  <si>
    <t>5c8b3f00-e838-f111-88b4-70a8a54e3207</t>
  </si>
  <si>
    <t>WK0Kt+YsTzL9q5EYhwwpnYIUVrhWm6s5YmQUGmqnedU5NnMU6JM1OJ8Th9brU/o2/Ac5UX4sH9C76Kx2jWVxTQ==</t>
  </si>
  <si>
    <t>TCA-N001 on 10/03/2026 05:00</t>
  </si>
  <si>
    <t>0637de02-e838-f111-88b4-00224841c1cf</t>
  </si>
  <si>
    <t>DpdgtajzbE037Lo3Xg/hYCU06S9LOYMfAiIXSYWsL2x1sF562E8IQXAHGWzKKdyM+1q0HtQi5artahX0aLyziA==</t>
  </si>
  <si>
    <t>TCA-N001 on 10/03/2026 06:00</t>
  </si>
  <si>
    <t>b11729fc-e738-f111-88b4-7ced8d9a9a39</t>
  </si>
  <si>
    <t>28kFYn+D97BAwkcbmjfxuBdncamnr+x+zqCTkHFv7McF4WjLBGhNbzCMr5mEr8kfLyRnadZ7/OY6lSJtj1tdHg==</t>
  </si>
  <si>
    <t>TCA-N001 on 10/03/2026 07:00</t>
  </si>
  <si>
    <t>0b303cfd-e738-f111-88b4-6045bdf2484b</t>
  </si>
  <si>
    <t>UGxhFcm6YSDKNkt1tAEL/oZ8szR0XyT8IZmQsOhnjVOUYdO2FYN7qzIV59/9DdlIcY9OLEodvxR8DMjKza2NAA==</t>
  </si>
  <si>
    <t>TCA-N001 on 10/03/2026 08:00</t>
  </si>
  <si>
    <t>99402e04-e838-f111-88b4-6045bd13308b</t>
  </si>
  <si>
    <t>Bzz4TqV6qX7ZoYOHis+8bncfH2YcbH3EDqEIEuYKmWYGVn4DOEHF0TDELNgFX/YJHbihzUcTn0thHNOtUyMBzQ==</t>
  </si>
  <si>
    <t>TCA-N001 on 10/03/2026 09:00</t>
  </si>
  <si>
    <t>2e37de02-e838-f111-88b4-00224841c1cf</t>
  </si>
  <si>
    <t>xPt9MHLDFPqwkXgIlR2tV3XJ9o9japZrqISM+bryhFyKc9Zu68vPRXcgb+84p0wKERdS/C5FA3GFJopTdta28g==</t>
  </si>
  <si>
    <t>TCA-N001 on 10/03/2026 10:00</t>
  </si>
  <si>
    <t>2f9144fa-e738-f111-88b4-70a8a54e3207</t>
  </si>
  <si>
    <t>gMImv1YUuoAnfljf3RZvMhGTq9O/oyklqlgxYmu6AEfjXe/15Y8vW6MiEtsLR2KEvSWQrv6g7T/QDkTPGz0hiw==</t>
  </si>
  <si>
    <t>TCA-N001 on 10/03/2026 11:00</t>
  </si>
  <si>
    <t>9b863c01-e838-f111-88b4-7ced8db798da</t>
  </si>
  <si>
    <t>a5KAj11hMPutNCBKy+5Gh4mMAPQO/62UR9XwcedV7+6BbDIHabxFFTla/k20IRX61Yur7xKdKH2bXj/mqYQ0Ww==</t>
  </si>
  <si>
    <t>TCA-N001 on 10/03/2026 12:00</t>
  </si>
  <si>
    <t>e7ef43fb-e738-f111-88b4-7ced8db798da</t>
  </si>
  <si>
    <t>YS4RBVQ/mYblQCSXOyRy6PVU02xGu5Y8o3n3qjxo9e2pNSe2YnicyLCewDaX6wTDKWyYvU6UFm89kYqF5Vf2rA==</t>
  </si>
  <si>
    <t>TCA-N001 on 10/03/2026 13:00</t>
  </si>
  <si>
    <t>ba9a35fe-e738-f111-88b4-6045bd13308b</t>
  </si>
  <si>
    <t>O1SkY0NEvveDX67XemkTCkt9BL7V1ODWK6RU6Ef5VUzt4XsE5nCI/GK30BAHQE5luu4xUm8NNsKHYj+kCjBBKw==</t>
  </si>
  <si>
    <t>TCA-N001 on 10/03/2026 14:00</t>
  </si>
  <si>
    <t>534e3a06-e838-f111-88b4-70a8a54e3207</t>
  </si>
  <si>
    <t>44V4GzQgtpFUnsfTOp9ORgpVewkHrneKTZDE38uuRapCImJ5exzpy20UHkB0DC3vnf9cgzE/EYQGPzKujsxACw==</t>
  </si>
  <si>
    <t>TCA-N001 on 10/03/2026 15:00</t>
  </si>
  <si>
    <t>83402e04-e838-f111-88b4-6045bd13308b</t>
  </si>
  <si>
    <t>Mw37PIfVY6j+O9JOAL0dpfda2fLyTKeYVvMP8JZykETOqhumb5iNbC9jNkw0eUUSC1dKo6ump4mYATltA1PzGw==</t>
  </si>
  <si>
    <t>TCA-N001 on 10/03/2026 16:00</t>
  </si>
  <si>
    <t>f3f085fc-e738-f111-88b4-00224842824a</t>
  </si>
  <si>
    <t>08LAgfJyORSoHt5HRqT0jsMlbGXrcUPLVmd+BLJXh347tzbm8c9K6hS8tsUlrXwRSYgmiUsYmocYGbEf8uygzQ==</t>
  </si>
  <si>
    <t>TCA-N001 on 10/03/2026 17:00</t>
  </si>
  <si>
    <t>be1f3703-e838-f111-88b4-6045bdf2484b</t>
  </si>
  <si>
    <t>KyGHXovoug7VymxybPSgrcCik62EoW6K+07t57j1xyoEXRh5zCFWAilBZoJFrBityGPlmSR66nVItSGD9LrWlQ==</t>
  </si>
  <si>
    <t>TCA-N001 on 10/03/2026 18:00</t>
  </si>
  <si>
    <t>2f1fdcfc-e738-f111-88b4-00224841c1cf</t>
  </si>
  <si>
    <t>Dr40TMmnkEj5a3sqTTdCHiquVxzz+SIvCzWuiuHRMRFzPny3gJFyDgDtInHXA1wXvq+na97m9paH0c3BCR6AZg==</t>
  </si>
  <si>
    <t>TCA-N001 on 10/03/2026 19:00</t>
  </si>
  <si>
    <t>149a35fe-e738-f111-88b4-6045bd13308b</t>
  </si>
  <si>
    <t>NRM+ME6vO//16ernLcpZ7w3Mz9JgGTSRaz6tVJGhK+R3IKJq6M4q2SL8L0nokra9356xwm+MSOIwcnOvR2Ps0Q==</t>
  </si>
  <si>
    <t>TCA-N001 on 10/03/2026 20:00</t>
  </si>
  <si>
    <t>c9bc2102-e838-f111-88b4-7ced8d9a9a39</t>
  </si>
  <si>
    <t>TaKh73v8ShM/1neapkjEcx+Zi6iH+qJ3TWTwdWfcADyu8FmtB8fjFzgHAJu17B5/Uhamg5vQ+UWPueY1aFfxog==</t>
  </si>
  <si>
    <t>TCA-N001 on 10/03/2026 21:00</t>
  </si>
  <si>
    <t>94264eff-e738-f111-88b4-70a8a54e324d</t>
  </si>
  <si>
    <t>bXuWYaHsbXZD2qE8kKfWsAcqEwf9T9GJifa4BGBkJydt7YWH+3qP8GfaYLaPxsMQNxH3cKKc7k6W0hNVFefpAQ==</t>
  </si>
  <si>
    <t>TCA-N001 on 10/03/2026 22:00</t>
  </si>
  <si>
    <t>441729fc-e738-f111-88b4-7ced8d9a9a39</t>
  </si>
  <si>
    <t>dHsoEqiDJnDuOqK8xDh1zjADSRuAXsR463SZgUofCW5C4LM3bxpWiEAIX6BIWluTyamo8e2ngtxtPMntTVOIuA==</t>
  </si>
  <si>
    <t>TCA-N001 on 10/03/2026 23:00</t>
  </si>
  <si>
    <t>611729fc-e738-f111-88b4-7ced8d9a9a39</t>
  </si>
  <si>
    <t>75tyKLft869e3Lec/BI/xn739resM0HahYiBIdbodZap02U6qO77/e1KpUczV54qwaxfkDOI1xB9IDDtHpdoRg==</t>
  </si>
  <si>
    <t>TCA-N001 on 11/03/2026 00:00</t>
  </si>
  <si>
    <t>6e9a35fe-e738-f111-88b4-6045bd13308b</t>
  </si>
  <si>
    <t>9BH15575fdm5z7rQ/h0EUrxDiYjedWs7DQRzsZELZe1zvDWTNJmOWVhXpdaSr6El+hUFYmLNm/qv83wVJxumWA==</t>
  </si>
  <si>
    <t>TCA-N001 on 11/03/2026 01:00</t>
  </si>
  <si>
    <t>a19a35fe-e738-f111-88b4-6045bd13308b</t>
  </si>
  <si>
    <t>4Nej+i/gw+MeaNzzO40MtM+NoHrcxdO6DvbN0b1IKWUX7OZURLe4eHLCG+pwz5JBZqmq43a6flEMNjtr6pelRw==</t>
  </si>
  <si>
    <t>TCA-N001 on 11/03/2026 02:00</t>
  </si>
  <si>
    <t>a51729fc-e738-f111-88b4-7ced8d9a9a39</t>
  </si>
  <si>
    <t>WDJ6w6DGuDBucl1GalmpQ8JfCZ5XA76x4zjkWDNGz40X0bOtZzoLnwxBnTJ1gmGEF6AidSXsRPe52DIUIT1Swg==</t>
  </si>
  <si>
    <t>TCA-N001 on 11/03/2026 03:00</t>
  </si>
  <si>
    <t>551e3703-e838-f111-88b4-6045bdf2484b</t>
  </si>
  <si>
    <t>vo24Q3cQ48H0zKMc4pmFTL0P25N+RU0qq3xi4aHcfluU4awSoZJJiXpLxDCztqaBNnGz3M5dDUvMi1+an+jjUw==</t>
  </si>
  <si>
    <t>TCA-N001 on 11/03/2026 04:00</t>
  </si>
  <si>
    <t>5b1f3703-e838-f111-88b4-6045bdf2484b</t>
  </si>
  <si>
    <t>s4urFrwg4H8vrhJhJWxpY4q/1LJBu93n9UlllkKFsWSzAcac0ZxWR7X4x05B0ogTsVj7d2jZ1bATDToje7wCDQ==</t>
  </si>
  <si>
    <t>TCA-N001 on 11/03/2026 05:00</t>
  </si>
  <si>
    <t>2dbd2102-e838-f111-88b4-7ced8d9a9a39</t>
  </si>
  <si>
    <t>Apw4T6NZM4Q/xX5FQ8EiEdipIV0qp6QH2E8Jwg3eAEPuPvA0SZiKgRulJeQuLHPiQWthb5T4h8PqluoFS849CA==</t>
  </si>
  <si>
    <t>TCA-N001 on 11/03/2026 06:00</t>
  </si>
  <si>
    <t>8ef185fc-e738-f111-88b4-00224842824a</t>
  </si>
  <si>
    <t>J5GKRtUhlyHdBt6YaotcvEAfujwiCLQZn1TvkVbsCgrou0yBRwvoU8pTlv63Hr6CUmJ2wXEYOynG3yYZn98trg==</t>
  </si>
  <si>
    <t>TCA-N001 on 11/03/2026 07:00</t>
  </si>
  <si>
    <t>c4f085fc-e738-f111-88b4-00224842824a</t>
  </si>
  <si>
    <t>39Iz3aGzrAodyYO2H1/HYQA/Df+EEGLMJuKP6ho4Xv0hxCMC0S/ZFqtP3vai4hyVP26Het75fMpw1d2Uj4hOzg==</t>
  </si>
  <si>
    <t>TCA-N001 on 11/03/2026 08:00</t>
  </si>
  <si>
    <t>1437de02-e838-f111-88b4-00224841c1cf</t>
  </si>
  <si>
    <t>jvMOIiM+0l7xREJu77t3RIsqkCrGqmOi/vw0WzLhF76K4U0HDmXJLGFQAupfs5OhnssKkzVX2Zb8kLDgk1q3Sg==</t>
  </si>
  <si>
    <t>TCA-N001 on 11/03/2026 09:00</t>
  </si>
  <si>
    <t>a8303cfd-e738-f111-88b4-6045bdf2484b</t>
  </si>
  <si>
    <t>pD4rv2yCLX0oGuCBZJrpUxhmVAKNvPg850AerBf/OIFfXG6KMmAqdR4xI7GgUqEtZKPtKQqugDKbxweL8rsVxw==</t>
  </si>
  <si>
    <t>TCA-N001 on 11/03/2026 10:00</t>
  </si>
  <si>
    <t>9a1e3703-e838-f111-88b4-6045bdf2484b</t>
  </si>
  <si>
    <t>yYeWDkAoEI/i7Qhwe2RxaItFEEmzFA3WW3ZSNOurUgcM/4jTsdmomOa3l61ZERW20xB621VAzMi3aag1fFst8w==</t>
  </si>
  <si>
    <t>TCA-N001 on 11/03/2026 11:00</t>
  </si>
  <si>
    <t>a9402e04-e838-f111-88b4-6045bd13308b</t>
  </si>
  <si>
    <t>srSZgCYVDD2/YTIchmH1drUvTld6osc1dXrdJBjDH4EGEfykrNFqOVjbW+DRFKyoQ0aYQZEXagKFcb+RACzBgw==</t>
  </si>
  <si>
    <t>TCA-N001 on 11/03/2026 12:00</t>
  </si>
  <si>
    <t>0af043fb-e738-f111-88b4-7ced8db798da</t>
  </si>
  <si>
    <t>36Mii9OmM9yTJ6jUkP+UkTYVEmg4t0n4nBvq/72WugCYB+YERbreIU25cZDA1CowGI2P4HMcyQZgERYf3xTGkQ==</t>
  </si>
  <si>
    <t>TCA-N001 on 11/03/2026 13:00</t>
  </si>
  <si>
    <t>24274eff-e738-f111-88b4-70a8a54e324d</t>
  </si>
  <si>
    <t>JlDNuiYehF2hyg3smTosa0ZzOnQETP475g6N1yR9wILshftXFcjzzNzDtF9GohKsypA+RxJpWimoV8Akkmssmw==</t>
  </si>
  <si>
    <t>TCA-N001 on 11/03/2026 14:00</t>
  </si>
  <si>
    <t>e81edcfc-e738-f111-88b4-00224841c1cf</t>
  </si>
  <si>
    <t>4Y6Ry25nFWKvkGfuglRjekx6C0qRZbkqJOAOwWeU4HDoNAx8jkA+HSb4ZlFFIWOuTAh2RQ/lijxH1U/JW+9vug==</t>
  </si>
  <si>
    <t>TCA-N001 on 11/03/2026 15:00</t>
  </si>
  <si>
    <t>de1edcfc-e738-f111-88b4-00224841c1cf</t>
  </si>
  <si>
    <t>o05Ipi0UTydgpFiXr7LsGBn6KKqQApel2EhJoB6SvAyrZ0VkLsdrJoATRr1J97LR10GjObRl6eKd9yR+hlpbzA==</t>
  </si>
  <si>
    <t>TCA-N001 on 11/03/2026 16:00</t>
  </si>
  <si>
    <t>5337de02-e838-f111-88b4-00224841c1cf</t>
  </si>
  <si>
    <t>hTz3xe4CVmnWZFp3XDe3WVu6fTZPqgDjD+2ecZrHcP6xIQd1dbrP13GeTU8RD0U2yzT6/8zGylM+8GHi1dvcLw==</t>
  </si>
  <si>
    <t>TCA-N001 on 11/03/2026 17:00</t>
  </si>
  <si>
    <t>439144fa-e738-f111-88b4-70a8a54e3207</t>
  </si>
  <si>
    <t>ePP8VfUoZKGCKHSQjC0PLDEN6YpXVEAt4zfbn5n61zACqdMgCT4DReaVAtR1iNQh/2+EeTRSR24BnSWwnvInCg==</t>
  </si>
  <si>
    <t>TCA-N001 on 11/03/2026 18:00</t>
  </si>
  <si>
    <t>c9402e04-e838-f111-88b4-6045bd13308b</t>
  </si>
  <si>
    <t>CkL9yLvAMH47zaPE9QqDub6V6FMD0DqvhFV3MF2JAgYID5qbhDlgSYMy4/FhXWC6aJhMtV3RSn5MXeNrsTcDfA==</t>
  </si>
  <si>
    <t>TCA-N001 on 11/03/2026 19:00</t>
  </si>
  <si>
    <t>781fdcfc-e738-f111-88b4-00224841c1cf</t>
  </si>
  <si>
    <t>YFXts46mjmnMhOGcQjqSq5t/0tzyBOGmEvCTh/lSbx68UiQRs4x8wTp+3Jgd3GyoiU990VAbOgvsnAslgl6+cg==</t>
  </si>
  <si>
    <t>TCA-N001 on 11/03/2026 20:00</t>
  </si>
  <si>
    <t>fa853c01-e838-f111-88b4-7ced8db798da</t>
  </si>
  <si>
    <t>gTbTfLfm8WrAoq0e63JUkoGypBy39iEgQNKOWpt5O5ISB3U8WssuDuSFEDRIopWyARWFvFpXJ2+/XHjR3jo42Q==</t>
  </si>
  <si>
    <t>TCA-N001 on 11/03/2026 21:00</t>
  </si>
  <si>
    <t>a4863c01-e838-f111-88b4-7ced8db798da</t>
  </si>
  <si>
    <t>T+P3R5sh0m9XGLUbLbqlwDPvoRuyqGNwOEBgxlZYQa1KaoIS7jx5VPZCCtMBwzsESVDNVuHYCoxIICjWQU8xtQ==</t>
  </si>
  <si>
    <t>TCA-N001 on 11/03/2026 22:00</t>
  </si>
  <si>
    <t>049a35fe-e738-f111-88b4-6045bd13308b</t>
  </si>
  <si>
    <t>ZASOOqRJKNA4jn8L6vVoV2NEuE6mxT1VaQ6Ry79ynkXRG2x/EaDrvFxXY9e9xjtcjhjLT2d2nVn1eDUWnnsRkQ==</t>
  </si>
  <si>
    <t>TCA-N001 on 11/03/2026 23:00</t>
  </si>
  <si>
    <t>70bc2102-e838-f111-88b4-7ced8d9a9a39</t>
  </si>
  <si>
    <t>H/KHKcvnvru3Db2Nj6GgTzbbduK7Yul3HTQ7xnXtrTyO0dwjiqBWJG+vI7icyhZ5VhYHbe7BXNHzwZ6IC8WiDA==</t>
  </si>
  <si>
    <t>TCA-N001 on 12/03/2026 00:00</t>
  </si>
  <si>
    <t>7e1e3703-e838-f111-88b4-6045bdf2484b</t>
  </si>
  <si>
    <t>ysK71n7svITy3iAj1hN8BO96rzB41e37mJUJPX3rxXuMW7xky4mx5prxnP2eTGklx7gU8F27qM5YxwFdsKpOKg==</t>
  </si>
  <si>
    <t>TCA-N001 on 12/03/2026 01:00</t>
  </si>
  <si>
    <t>a3402e04-e838-f111-88b4-6045bd13308b</t>
  </si>
  <si>
    <t>+nEzrtC0FBqwKt9/sz6frehXPkLk5xYpT0x8NnL9bjDFtsaiKgt5gz+t2uxA7C51+Ay2CuSW6cBARVcMts8HZQ==</t>
  </si>
  <si>
    <t>TCA-N001 on 12/03/2026 02:00</t>
  </si>
  <si>
    <t>1c37de02-e838-f111-88b4-00224841c1cf</t>
  </si>
  <si>
    <t>LKo9DwPHDmA7vWGDkhyTQd+zi4w7MAvCkYZgq70z5K+W2ZH2hzJHvqKKMHAx6oH1QzCRnHhqv1Q9XUV/0oUVBQ==</t>
  </si>
  <si>
    <t>TCA-N001 on 12/03/2026 03:00</t>
  </si>
  <si>
    <t>9f1729fc-e738-f111-88b4-7ced8d9a9a39</t>
  </si>
  <si>
    <t>9Ql6BQed3lJFLsB++shfWPtjyhUP7loiRl2o/6J/AcTeyorJrxC5fRaYgGv4jJ1Uz2/EJrjnx6sLxFQiw1ZZCw==</t>
  </si>
  <si>
    <t>TCA-N001 on 12/03/2026 04:00</t>
  </si>
  <si>
    <t>5f1f3703-e838-f111-88b4-6045bdf2484b</t>
  </si>
  <si>
    <t>Cr+IwR01HIVVKfGl43c3FKEW6e4S8TtRsfbNLF18aGgh7kO4ko4Q9aqStMeHbdDET2JQPolvGTrTlZ5kyvz3ug==</t>
  </si>
  <si>
    <t>TCA-N001 on 12/03/2026 05:00</t>
  </si>
  <si>
    <t>0f1f3703-e838-f111-88b4-6045bdf2484b</t>
  </si>
  <si>
    <t>vvn0bbxomv1hIggIk7prjdTD4knfY6WSKZR2HYAxWUGCtJnQiPEBZmDS42kyo96H1ZqS+5o4e5MJIFaF6WG+4w==</t>
  </si>
  <si>
    <t>TCA-N001 on 12/03/2026 06:00</t>
  </si>
  <si>
    <t>f0f085fc-e738-f111-88b4-00224842824a</t>
  </si>
  <si>
    <t>MAoOOWv4ZWjkjNVis4jF42l0cOwpXQOl8rbASZhcZcCwEZyZmSMbGKnpitDDKE5fJIPzNwZ/eXCfNxSFnhY7zg==</t>
  </si>
  <si>
    <t>TCA-N001 on 12/03/2026 07:00</t>
  </si>
  <si>
    <t>2b9a35fe-e738-f111-88b4-6045bd13308b</t>
  </si>
  <si>
    <t>8XAngb+GMg/z9UtOAlh3StdCyXOG/BtugdCZXEUmlVGFYa7642WJNcQ8ufD5PKMlEMRnxBeLv+dUHVsVgHPl4g==</t>
  </si>
  <si>
    <t>TCA-N001 on 12/03/2026 08:00</t>
  </si>
  <si>
    <t>e636de02-e838-f111-88b4-00224841c1cf</t>
  </si>
  <si>
    <t>47ARXBaGMoSLaDcwIVb1JifFpelgBOIBhICQQMzALI8oV71N7DnkI+69dyrW7ZPW3U1lgz067+OVI97MCbzUtw==</t>
  </si>
  <si>
    <t>TCA-N001 on 12/03/2026 09:00</t>
  </si>
  <si>
    <t>c4264eff-e738-f111-88b4-70a8a54e324d</t>
  </si>
  <si>
    <t>EYw1aB+DuNgoWZj6VfZNiQak6rVEEQeZUatYMBREct+nmLydwHc6dqO8QCEqfTlRIA2FYODC56ojdamzm5QXog==</t>
  </si>
  <si>
    <t>TCA-N001 on 12/03/2026 10:00</t>
  </si>
  <si>
    <t>8f1e3703-e838-f111-88b4-6045bdf2484b</t>
  </si>
  <si>
    <t>Tdq4/lCBoH0nKKuU3kcyz1JC65SnhQRhuxjyl8ZlpIPxPGgwLcj7u8iZ8ufnKbvsPgqVvBeLAPY/ZZI1rSBCsQ==</t>
  </si>
  <si>
    <t>TCA-N001 on 12/03/2026 11:00</t>
  </si>
  <si>
    <t>3d9144fa-e738-f111-88b4-70a8a54e3207</t>
  </si>
  <si>
    <t>2aDjy0rqCp6TnB6uRNfpw5VRWsgfG3lyB6Hay8AzXVlXdX1xTvgYN3JFx46tZgRAY3vhBwg4a+S+1vvvzOP5eg==</t>
  </si>
  <si>
    <t>TCA-N001 on 12/03/2026 12:00</t>
  </si>
  <si>
    <t>ceee43fb-e738-f111-88b4-7ced8db798da</t>
  </si>
  <si>
    <t>td/EjzJKdDH+arCHyNecqp6C69O7acOcr97f8M62GuXtwJ3aRU0P8bunq6OV2uGFGJFNJxYoN69BTwd9cOY58A==</t>
  </si>
  <si>
    <t>TCA-N001 on 12/03/2026 13:00</t>
  </si>
  <si>
    <t>931e3703-e838-f111-88b4-6045bdf2484b</t>
  </si>
  <si>
    <t>pojNK1/J1CcgT99CJv9JkxYxuh/ms2PtJbGg0+B2sj4lDPEHcNeyyhod+XJNvaNatlbJuFHWaqt1EKRfYMuHnw==</t>
  </si>
  <si>
    <t>TCA-N001 on 12/03/2026 14:00</t>
  </si>
  <si>
    <t>70303cfd-e738-f111-88b4-6045bdf2484b</t>
  </si>
  <si>
    <t>Bp04yl85fk8V2oWaZWruCqYeO0uxDiRo3bAErMlMRPQhUF6Eo8Mi+pjFW+uZKabg/uA3FXiGkzL32OCxx71YoQ==</t>
  </si>
  <si>
    <t>TCA-N001 on 12/03/2026 15:00</t>
  </si>
  <si>
    <t>e0f085fc-e738-f111-88b4-00224842824a</t>
  </si>
  <si>
    <t>BXFmV46G/fdb6gWN505bwyM0jt7C3dIiO6YgQwGiM7d9fO3P3woxYJqUajkl2Rpkv+9ZGUuBXf+qjT97n4ExHw==</t>
  </si>
  <si>
    <t>TCA-N001 on 12/03/2026 16:00</t>
  </si>
  <si>
    <t>6a9a35fe-e738-f111-88b4-6045bd13308b</t>
  </si>
  <si>
    <t>56kp96NQGn7qt/RTan+uesqyRfPcirBqgYCJE4JqAnTULibG386Mt7DFU0tbPtpzqYzSpwWt8KvlsGbZeXesBw==</t>
  </si>
  <si>
    <t>TCA-N001 on 12/03/2026 17:00</t>
  </si>
  <si>
    <t>2b8a3f00-e838-f111-88b4-70a8a54e3207</t>
  </si>
  <si>
    <t>paa0iVvyqZAOQstjItJa2mRVx9gzkGLSN0fy3z8rXXlxDLQi3SPZHobXcghYtvmA4/QTpMt5hV3XOPUxTnF60w==</t>
  </si>
  <si>
    <t>TCA-N001 on 12/03/2026 18:00</t>
  </si>
  <si>
    <t>af1e3703-e838-f111-88b4-6045bdf2484b</t>
  </si>
  <si>
    <t>Gbbu9nCdkW5ES9phNkCTUUqjlHM7glGL8dHNCEatOohwNnkSLpqyrgWgwPNQXuDEfopAUY28avZPGngqqv9bDQ==</t>
  </si>
  <si>
    <t>TCA-N001 on 12/03/2026 19:00</t>
  </si>
  <si>
    <t>d88a3f00-e838-f111-88b4-70a8a54e3207</t>
  </si>
  <si>
    <t>cnzPyMBRr5Q0DvYJAz6gyEhXB/mF8+n9+EvcCsRqQUR4VkkMt8MM30+JwOo/ztUkJvOQ52+8UMwc+k2h58taSQ==</t>
  </si>
  <si>
    <t>TCA-N001 on 12/03/2026 20:00</t>
  </si>
  <si>
    <t>f28a3f00-e838-f111-88b4-70a8a54e3207</t>
  </si>
  <si>
    <t>5QL7KH6XyL+V4LMVofbu189SMIwARoro5hmTJj7CpNlgd+UdtmJjfIY50HaX+mIM0Uw7vfTofDVqDjdSB8Q2KA==</t>
  </si>
  <si>
    <t>TCA-N001 on 12/03/2026 21:00</t>
  </si>
  <si>
    <t>3ff185fc-e738-f111-88b4-00224842824a</t>
  </si>
  <si>
    <t>0da+LjgPin2HSXZJcZhCvCKSNnDv+zcWX77O76KXi8saSBxeZ9gS8NhvLCU7BavivOU86Um1XuCQTxGDQpeEvQ==</t>
  </si>
  <si>
    <t>TCA-N001 on 12/03/2026 22:00</t>
  </si>
  <si>
    <t>dcbc2102-e838-f111-88b4-7ced8d9a9a39</t>
  </si>
  <si>
    <t>pTfsXWLpqGjjDRzWT9Lxpc03UTTA90TlEYcobq6geNdvjTCnaUKC6SeCqS2uYUcPnAz9K3LlhZfyv4qwCa6YcQ==</t>
  </si>
  <si>
    <t>TCA-N001 on 12/03/2026 23:00</t>
  </si>
  <si>
    <t>581f3703-e838-f111-88b4-6045bdf2484b</t>
  </si>
  <si>
    <t>ETp9Rn2f1HIt+DIY5kcjS05yDN2OLeVXJdyfnlOqABUlvWbAOfyb+2UdMJToVc0b1+Hu6QZAcE7HWowtVkR0+A==</t>
  </si>
  <si>
    <t>TCA-N001 on 13/03/2026 00:00</t>
  </si>
  <si>
    <t>fa36de02-e838-f111-88b4-00224841c1cf</t>
  </si>
  <si>
    <t>8BcyDk8aoBUSpKqNsAZ5ltqEIeIMTO2TOXQQfzoR9maeOvYo/uBhbC1YNTmGUrxo0cclqmRRT/OYCz3s+cgf0Q==</t>
  </si>
  <si>
    <t>TCA-N001 on 13/03/2026 01:00</t>
  </si>
  <si>
    <t>4e9144fa-e738-f111-88b4-70a8a54e3207</t>
  </si>
  <si>
    <t>uG+JN23BptNEp/9i9q2YbMcN6DmRGECCePDpc7oIHtDnbSAG5CZb8wL5LNAM8z2zSjqGkbBSMIUmROVgRV2hLw==</t>
  </si>
  <si>
    <t>TCA-N001 on 13/03/2026 02:00</t>
  </si>
  <si>
    <t>e6a49602-e838-f111-88b4-00224842824a</t>
  </si>
  <si>
    <t>2VNdbcpP0iIMwlJE1JcrhXEEyFgKCGT1acVkEb+fRDUfqCHOf2ZGaqRy0WMDlWeFbM2Qy2G5ehZQUW29wsiNxw==</t>
  </si>
  <si>
    <t>TCA-N001 on 13/03/2026 03:00</t>
  </si>
  <si>
    <t>b336de02-e838-f111-88b4-00224841c1cf</t>
  </si>
  <si>
    <t>VOA+R7qIvVajIaVIrd9QsYhtMXdq1xXFdRryUboRw6pQrTwUUdFc+nBghf0ezQ754AX5nUiYf+0Huq3P+EReLw==</t>
  </si>
  <si>
    <t>TCA-N001 on 13/03/2026 04:00</t>
  </si>
  <si>
    <t>868a3f00-e838-f111-88b4-70a8a54e3207</t>
  </si>
  <si>
    <t>ZXQ1YWM5cVerCT72iBTA6lDi+PycEvupx5YChyqxHx41xOIwqEICnwCtZv+78+KnbY0sjRMCD5tfCODF7sZGrA==</t>
  </si>
  <si>
    <t>TCA-N001 on 13/03/2026 05:00</t>
  </si>
  <si>
    <t>98264eff-e738-f111-88b4-70a8a54e324d</t>
  </si>
  <si>
    <t>0UJiCdNbFlCCffyxmRYQBsuKOYVe2ctP90aJrm1NCt4mnGBpwPKmwJ6ztc4Prde/YQ2wYSQ3Y3zl7UoI2BZTWg==</t>
  </si>
  <si>
    <t>TCA-N001 on 13/03/2026 06:00</t>
  </si>
  <si>
    <t>04303cfd-e738-f111-88b4-6045bdf2484b</t>
  </si>
  <si>
    <t>v7Wb5YoWi7RqPOa9B0pKIJX2m6ysQEqUuc2zuzYxULpQRp6O8y240Pj0/m9SpdGVfk1Wbs+gE0CoNgww2Qep/w==</t>
  </si>
  <si>
    <t>TCA-N001 on 13/03/2026 07:00</t>
  </si>
  <si>
    <t>1c274eff-e738-f111-88b4-70a8a54e324d</t>
  </si>
  <si>
    <t>SZ5uV8dp3fnkLW2nrXMxnnOAWaf0hKQLOmcvRSbZx0vSRXp+Lx5mxw4FgSjdbigPLTLi3XolgIdv9yX6OqhJtA==</t>
  </si>
  <si>
    <t>TCA-N001 on 13/03/2026 08:00</t>
  </si>
  <si>
    <t>4337de02-e838-f111-88b4-00224841c1cf</t>
  </si>
  <si>
    <t>I360HOlK/mlQZTynWeGN2K//wLLEbweNjMdUwuCzrOy0osa0UYaZt7v+/aa/ETnZJrmGSQTcM3oyret4ym9BCg==</t>
  </si>
  <si>
    <t>TCA-N001 on 13/03/2026 09:00</t>
  </si>
  <si>
    <t>f3ef43fb-e738-f111-88b4-7ced8db798da</t>
  </si>
  <si>
    <t>615YSy3iiYZwx/IZG07AkbDbAeob+2fPdBt6p8VWf8qskdN2CaiDmjrwcFedQr6kZGv1OwMHAubyzsvS8pXTFg==</t>
  </si>
  <si>
    <t>TCA-N001 on 13/03/2026 10:00</t>
  </si>
  <si>
    <t>411f3703-e838-f111-88b4-6045bdf2484b</t>
  </si>
  <si>
    <t>zyy2CizX8+piuGdJw268KMHZdBJXirGvP2wMoM9Tny7eZP5J1BsECSCbs00XNJM8EskVOl5aRm2xtZX8A+Zicw==</t>
  </si>
  <si>
    <t>TCA-N001 on 13/03/2026 11:00</t>
  </si>
  <si>
    <t>e61edcfc-e738-f111-88b4-00224841c1cf</t>
  </si>
  <si>
    <t>tNRDuURkZUgsddCGPBTQkpj3IEIU+g2/+2iJlzZ0E4laDox2KpVL7I5wSjnytXuRX9elXek3Q2X20q5EVvORQQ==</t>
  </si>
  <si>
    <t>TCA-N001 on 13/03/2026 12:00</t>
  </si>
  <si>
    <t>450851f9-e738-f111-88b4-70a8a54e324d</t>
  </si>
  <si>
    <t>C+vfrEaiCHc6oPOFiHz02msJHGpSAnBSettRFy4SSjxFkVbFIpqay3fOUt/91yTkWsXuHJG/PBog8XYqRMrbyw==</t>
  </si>
  <si>
    <t>TCA-N001 on 13/03/2026 13:00</t>
  </si>
  <si>
    <t>2ef043fb-e738-f111-88b4-7ced8db798da</t>
  </si>
  <si>
    <t>gRPDNmgN+huYtGcjxOD4rLM/12UC7UPCk73ZT7M95HuMu1ZMKkqFlCZSTFJZxmdQYLHfwJaRTpxw0PUlmqCJUg==</t>
  </si>
  <si>
    <t>TCA-N001 on 13/03/2026 14:00</t>
  </si>
  <si>
    <t>c0a49602-e838-f111-88b4-00224842824a</t>
  </si>
  <si>
    <t>jT7jOU2UPHPlNvqU9QQ5sZr9SjFVzHSjLBQwkzphJ27R71WsyClkVvajEYVKX2nEPBzPkO6fqrC/mH44FX8bWg==</t>
  </si>
  <si>
    <t>TCA-N001 on 13/03/2026 15:00</t>
  </si>
  <si>
    <t>e48a3f00-e838-f111-88b4-70a8a54e3207</t>
  </si>
  <si>
    <t>PmUxxSpdAd0Y6kjo/yGZfqM2as5uy89Gzi3vohcha06PRknA+V9QxEakFAOmLGAx3YIReptskzlfx93pUWKhDw==</t>
  </si>
  <si>
    <t>TCA-N001 on 13/03/2026 16:00</t>
  </si>
  <si>
    <t>da9a35fe-e738-f111-88b4-6045bd13308b</t>
  </si>
  <si>
    <t>XvyLQkD8ORj4USYqxq6HOfMaCp9mdt1bXs9nxamRxBWGmk7jgW1LEcMzuvHNJVypZ0yVmDHzjM+EHu7YG0dp9Q==</t>
  </si>
  <si>
    <t>TCA-N001 on 13/03/2026 17:00</t>
  </si>
  <si>
    <t>caee43fb-e738-f111-88b4-7ced8db798da</t>
  </si>
  <si>
    <t>+8AF4usVmT+QJz/ueI5URw2be0fh5NYq7WtL+im3Oweg5YG3ZT4RyxHnF/4hwrHuOIMd4SSQ5FLiPvXmCbFO1g==</t>
  </si>
  <si>
    <t>TCA-N001 on 13/03/2026 18:00</t>
  </si>
  <si>
    <t>ae853c01-e838-f111-88b4-7ced8db798da</t>
  </si>
  <si>
    <t>WWWDbc33YPLnDlWtjBIag/r17CmTwsvir3dkKu5pu06nO1AhoXGbcgBDlynb2flLCeQWlV3B043WtQqJd1Z3nA==</t>
  </si>
  <si>
    <t>TCA-N001 on 13/03/2026 19:00</t>
  </si>
  <si>
    <t>e7853c01-e838-f111-88b4-7ced8db798da</t>
  </si>
  <si>
    <t>kGhr/rrrhwTkRrC3jO4/ClZTI6PCWgNwxTGJLaMBCyjZzjOqNER1gInJYPb3PgfEh9Vy+7WIbQO0r3B4b8W0Qg==</t>
  </si>
  <si>
    <t>TCA-N001 on 13/03/2026 20:00</t>
  </si>
  <si>
    <t>a6303cfd-e738-f111-88b4-6045bdf2484b</t>
  </si>
  <si>
    <t>A6h1Vaf/ZI+vbN5EHxldoWO7uU9JgWCA9La/W8Mcno8zg2DW5zpNASi2R8VrLk8HTQqssM7WEWBPa5dgEIL2kQ==</t>
  </si>
  <si>
    <t>TCA-N001 on 13/03/2026 21:00</t>
  </si>
  <si>
    <t>a8bc2102-e838-f111-88b4-7ced8d9a9a39</t>
  </si>
  <si>
    <t>NNA8dWh1E3SUWizDUA/o3kD6D9dDYtCTsVG0/Prn3CHoM+tpG46lEcdyRoMazXscldTX5OMA0Ue/VrS1PBj6Ig==</t>
  </si>
  <si>
    <t>TCA-N001 on 13/03/2026 22:00</t>
  </si>
  <si>
    <t>d59935fe-e738-f111-88b4-6045bd13308b</t>
  </si>
  <si>
    <t>1eSauSoZ30uhfMDmrsZM2OTHt61X3eFh7jBY6NsVglNj5E2kLr9+dSHu0p3GUcYu2nd0GGYmGI8y1HM/zf6BPg==</t>
  </si>
  <si>
    <t>TCA-N001 on 13/03/2026 23:00</t>
  </si>
  <si>
    <t>7a853c01-e838-f111-88b4-7ced8db798da</t>
  </si>
  <si>
    <t>kBTAHL2OiieHToBCyjDBKWdO3VMvVSeIJ1KtEw7O+ySwRJVYa7bCdcESxpo3HomyCezoYEKgYWpkvFwPUgTu0Q==</t>
  </si>
  <si>
    <t>TCA-N001 on 14/03/2026 00:00</t>
  </si>
  <si>
    <t>faa49602-e838-f111-88b4-00224842824a</t>
  </si>
  <si>
    <t>WgcpK70EXp7bxSQUvZmA2Dbdeqr+SetQcuvbzEtXOK9RptTxwv5lB3CYBnAx12Q4wgHcZVp4sCBeoClP/AzrZw==</t>
  </si>
  <si>
    <t>TCA-N001 on 14/03/2026 01:00</t>
  </si>
  <si>
    <t>8c264eff-e738-f111-88b4-70a8a54e324d</t>
  </si>
  <si>
    <t>gOI+k5u88BRs74SlrYTXRAOopOPz7hXMxRq7F4249QpDM9HT0nkivizDzhyH1Lnap1NqlO7pzg+D1Tro8Vqw3w==</t>
  </si>
  <si>
    <t>TCA-N001 on 14/03/2026 02:00</t>
  </si>
  <si>
    <t>f7bc2102-e838-f111-88b4-7ced8d9a9a39</t>
  </si>
  <si>
    <t>r6AteYFeOPOWcxHIdo2pNHLlD8swNOKMN7yDiPElJZ1zR+HtMTY6gvQhgBAqCM/TpybAnKGJoxurCwKFy6pJyw==</t>
  </si>
  <si>
    <t>TCA-N001 on 14/03/2026 03:00</t>
  </si>
  <si>
    <t>158b3f00-e838-f111-88b4-70a8a54e3207</t>
  </si>
  <si>
    <t>UTOleCTMBy23MqQKAmMymhR5rFWTeOOatdJpibHXUQa7vky8SoajcQewmeAveasCb0H/N/Mn/Mu/7vtudxVHXQ==</t>
  </si>
  <si>
    <t>TCA-N001 on 14/03/2026 04:00</t>
  </si>
  <si>
    <t>b71729fc-e738-f111-88b4-7ced8d9a9a39</t>
  </si>
  <si>
    <t>nFRKlzxYsX4/bXUktH4zYcxpJEKA59etHEDT1jR3dB9xUk/2DyTiWvya3Wn9MEKFwhkE3xDyW+LfJCVEGOTvVA==</t>
  </si>
  <si>
    <t>TCA-N001 on 14/03/2026 05:00</t>
  </si>
  <si>
    <t>b8303cfd-e738-f111-88b4-6045bdf2484b</t>
  </si>
  <si>
    <t>VImaIuR2EGqqA0Zyymujenedq83Czj5l4zGHj4GshVLIPhLe5UVIOgOO5NVAyKcseVLLwzFEi4hQ9Z6sSZgxuw==</t>
  </si>
  <si>
    <t>TCA-N001 on 14/03/2026 06:00</t>
  </si>
  <si>
    <t>e19935fe-e738-f111-88b4-6045bd13308b</t>
  </si>
  <si>
    <t>C0RH9U5M4B/+IsuFEwqQ8BmsqS7tNZTN2t7VQ2Gl5ZaJpX/3uo6I3LDq9K9gdUyuwedUFeqIebE1DYPNERqz7w==</t>
  </si>
  <si>
    <t>TCA-N001 on 14/03/2026 07:00</t>
  </si>
  <si>
    <t>9836de02-e838-f111-88b4-00224841c1cf</t>
  </si>
  <si>
    <t>sfM/GVDXWcpJJ3JzG6UBE6efJdbKi3gJ/Ol+N202yr0ZVSXnDcGqdddwbuRKlSZCGiq3RBq8rtnCI2Hn3iNStw==</t>
  </si>
  <si>
    <t>TCA-N001 on 14/03/2026 08:00</t>
  </si>
  <si>
    <t>c81fdcfc-e738-f111-88b4-00224841c1cf</t>
  </si>
  <si>
    <t>ppViRB5+wuSs3ucGKSXjqSo7nGyXhHjO0jdSS07AUjkG2e6j0tapDqZq9sG6Sse1uFxmTm2vIF4+w0YFob0HXw==</t>
  </si>
  <si>
    <t>TCA-N001 on 14/03/2026 09:00</t>
  </si>
  <si>
    <t>2a9144fa-e738-f111-88b4-70a8a54e3207</t>
  </si>
  <si>
    <t>/ksNpmOdSU7ecLxo+E/NID9vwrJLNUmNtXUq3a4KE1LkOqQ64JwM/Aasj5/6Z0r3wW1pzeEryFdWV12Nk9KPdA==</t>
  </si>
  <si>
    <t>TCA-N001 on 14/03/2026 10:00</t>
  </si>
  <si>
    <t>511f3703-e838-f111-88b4-6045bdf2484b</t>
  </si>
  <si>
    <t>Fo7DkEOa3EeV4UNiQeBt2cYasTTu8xsPNUJHF/Vv5FBanMzUPSe16RhUBT1yCv5P1h35yaXVJxhDSYn5ZDnEaA==</t>
  </si>
  <si>
    <t>TCA-N001 on 14/03/2026 11:00</t>
  </si>
  <si>
    <t>86a49602-e838-f111-88b4-00224842824a</t>
  </si>
  <si>
    <t>yLKriISSPbUeVjdtaaktZjL0RbecDf0kMg/481nGgXF03VtP87Ts1gUJTt+R5/0xD9flCKBPz27uHDf7msEB0Q==</t>
  </si>
  <si>
    <t>TCA-N001 on 14/03/2026 12:00</t>
  </si>
  <si>
    <t>a5853c01-e838-f111-88b4-7ced8db798da</t>
  </si>
  <si>
    <t>YZon6oF1iKWe7LdiOH4q/xVf6rp5kcCJal3/VhJF099RfwnQ7ws5KpOgT8jjJrIFQ9TNA4bSvJ2ReJKLu4hb9w==</t>
  </si>
  <si>
    <t>TCA-N001 on 14/03/2026 13:00</t>
  </si>
  <si>
    <t>a91729fc-e738-f111-88b4-7ced8d9a9a39</t>
  </si>
  <si>
    <t>eLNf4kwUQ0/+LJPmAnH8m9rHhFHQ+BLNYYkmveWj8PwmUZ8njY93WS2wgKkf0i/xLRBFXuTDIRUEWUaNdMlIVA==</t>
  </si>
  <si>
    <t>TCA-N001 on 14/03/2026 14:00</t>
  </si>
  <si>
    <t>b91729fc-e738-f111-88b4-7ced8d9a9a39</t>
  </si>
  <si>
    <t>eKWO3nC79MxKKx4RwkbLtVUJcaGWZt5usYPjHoBLinYbXVlXVMJUXua0uGB0K1PyV+6E5MqfTYHDzgx6l1odCQ==</t>
  </si>
  <si>
    <t>TCA-N001 on 14/03/2026 15:00</t>
  </si>
  <si>
    <t>daa49602-e838-f111-88b4-00224842824a</t>
  </si>
  <si>
    <t>otNLbb/GgZ2VxjPPIHzIC9Z9J64ZpIzbkDuTW7p61ZQ4UGn0jzZ4fHH0CWjQS2x6hnLu8psSuNWWpKvGGxhBRw==</t>
  </si>
  <si>
    <t>TCA-N001 on 14/03/2026 16:00</t>
  </si>
  <si>
    <t>efee43fb-e738-f111-88b4-7ced8db798da</t>
  </si>
  <si>
    <t>XUeUl5JhbCCNVxacJyJXn2T+DFeCJ/gxqLVuuEaLqdnCwxGOAoibvI2R59PoPWsLjAJFmihfn7ARCr8Crt3kNA==</t>
  </si>
  <si>
    <t>TCA-N001 on 14/03/2026 17:00</t>
  </si>
  <si>
    <t>6f1fdcfc-e738-f111-88b4-00224841c1cf</t>
  </si>
  <si>
    <t>8lqTfnMkkkBYJdoL10QLmCuvOTLu+kftG64m6ueXPQZVtPYl6SN/stzUsypLEpkfv56ZAKHHRQ98AV6EMq9TlQ==</t>
  </si>
  <si>
    <t>TCA-N001 on 14/03/2026 18:00</t>
  </si>
  <si>
    <t>a1264eff-e738-f111-88b4-70a8a54e324d</t>
  </si>
  <si>
    <t>ELzeCAr7vNJqUD70mhayEbFGHtG2SfdoFAUz5xg42xDBNyn8geCBsA1uqGvbdJz2XR25E6tHjOEyJqS9DfPgSw==</t>
  </si>
  <si>
    <t>TCA-N001 on 14/03/2026 19:00</t>
  </si>
  <si>
    <t>8df185fc-e738-f111-88b4-00224842824a</t>
  </si>
  <si>
    <t>x2bekXlVe3GxV0+0d3bR5lU6OtUbU1msZqMl4G7j18xUyBz7iw1sNvmWDON1CSyIhJe2fkl8F2yqSxPmrDtVbg==</t>
  </si>
  <si>
    <t>TCA-N001 on 14/03/2026 20:00</t>
  </si>
  <si>
    <t>78402e04-e838-f111-88b4-6045bd13308b</t>
  </si>
  <si>
    <t>12kCusYnY831nhe9Fa4xpNEXUi6pxwH0HAVfz+yb15rAlIm+VvJKxkMp+yPJTTv7s/BKbTFivNsvAxI8vQDEYA==</t>
  </si>
  <si>
    <t>TCA-N001 on 14/03/2026 21:00</t>
  </si>
  <si>
    <t>f5853c01-e838-f111-88b4-7ced8db798da</t>
  </si>
  <si>
    <t>MTXY3djsfXQVGUWRYB0nx8j7gg4OpjNDb1lyEfHomJhUnwLcRjSYsIz3vxQDMYVIFo5AEEOTKbxl7W46tHIxlg==</t>
  </si>
  <si>
    <t>TCA-N001 on 14/03/2026 22:00</t>
  </si>
  <si>
    <t>4b0851f9-e738-f111-88b4-70a8a54e324d</t>
  </si>
  <si>
    <t>PY06AJ30mz1sG9P6UdGJSpQH8/U1hAMkA0dPICyD/LzTIgkz/YMz/Derp7LtjXR51I97vrp0eEefaZUn+lovpg==</t>
  </si>
  <si>
    <t>TCA-N001 on 14/03/2026 23:00</t>
  </si>
  <si>
    <t>879a35fe-e738-f111-88b4-6045bd13308b</t>
  </si>
  <si>
    <t>fJjx3yNreGKZiQofGa1Z1B71KkC3Zj+Ag2/w4Mz+RWrlJR65PaJMz5ZD6KPuUr8aypNPHfQF0j17g+wbvMVI0w==</t>
  </si>
  <si>
    <t>TCA-N001 on 15/03/2026 00:00</t>
  </si>
  <si>
    <t>af264eff-e738-f111-88b4-70a8a54e324d</t>
  </si>
  <si>
    <t>46VtvaquSGwNyE4mRAvBGVfifbU+wH0A0eofDbIduWFdnO680Gp9H7KYw+VSoC8snU0G3XLiwOvsvLGk+jd60w==</t>
  </si>
  <si>
    <t>TCA-N001 on 15/03/2026 01:00</t>
  </si>
  <si>
    <t>68303cfd-e738-f111-88b4-6045bdf2484b</t>
  </si>
  <si>
    <t>ouScbZuaUNFvHtHRrCKAPZxwP5TiYyiSBejWOfBr0OrDCKC39suLnHvW87VknsYV8jVLlwF1NSvL8jhIyotAfA==</t>
  </si>
  <si>
    <t>TCA-N001 on 15/03/2026 02:00</t>
  </si>
  <si>
    <t>2fbd2102-e838-f111-88b4-7ced8d9a9a39</t>
  </si>
  <si>
    <t>OVqEhY4SlKpcrvdw3Na3mhOt3Peu8SSNN5FK16gEaiXavubvk/zJfOOCOVQPqZ0FjvB9+0TKvkeSUXjahBOJlw==</t>
  </si>
  <si>
    <t>TCA-N001 on 15/03/2026 03:00</t>
  </si>
  <si>
    <t>08274eff-e738-f111-88b4-70a8a54e324d</t>
  </si>
  <si>
    <t>OQEp7pZzyXx+InbZgjPipoMQt1UcJHoPBV4zcaa7sm7n+R+YbTtjUPMGqSegKjEx6oul7zMVMFg95IAsv0MMqw==</t>
  </si>
  <si>
    <t>TCA-N001 on 15/03/2026 04:00</t>
  </si>
  <si>
    <t>1e303cfd-e738-f111-88b4-6045bdf2484b</t>
  </si>
  <si>
    <t>ZOB/LY7KWT3hWCa4NFCoi2o7HR9WSI5NSJuiBy/afoPIl0h8tn1Zx4f5KPaAaYCwImfkdXd2kcdSpetOJkvKQg==</t>
  </si>
  <si>
    <t>TCA-N001 on 15/03/2026 05:00</t>
  </si>
  <si>
    <t>cd1f3703-e838-f111-88b4-6045bdf2484b</t>
  </si>
  <si>
    <t>d37H1ASxKVKhrCdCyK4Hmz5dHDXZFLjsUy83vs4uQiqWthhVTVU274QRFjHQN3at4Ij0ijkgP2TskwMl8GUt6g==</t>
  </si>
  <si>
    <t>TCA-N001 on 15/03/2026 06:00</t>
  </si>
  <si>
    <t>951729fc-e738-f111-88b4-7ced8d9a9a39</t>
  </si>
  <si>
    <t>MCtA70T1a2FeSPS+/qkw3cUGn8yESlesHa/2FrfqIBGF4SM2CEha6wfinYNp9UlAZfT5VExiOL1PQFWF2Ur2eA==</t>
  </si>
  <si>
    <t>TCA-N001 on 15/03/2026 07:00</t>
  </si>
  <si>
    <t>981f3703-e838-f111-88b4-6045bdf2484b</t>
  </si>
  <si>
    <t>ED5mOkrZ2DIfHlCnJREkLLLXBrJtQt+tae4ahhn2ZzPZqK/5kRK4/aPeeLhuvKi3sv0Y0eEHI5ApZ1bRaCRrIA==</t>
  </si>
  <si>
    <t>TCA-N001 on 15/03/2026 08:00</t>
  </si>
  <si>
    <t>6e402e04-e838-f111-88b4-6045bd13308b</t>
  </si>
  <si>
    <t>CIm4QHX/wAuBX85YfwPyf1UFVfvEGlAumS4XtF1j47fBij1X3WNu8Is2CwP80s5wvXyMfuWg89OAZcWIrDeYaQ==</t>
  </si>
  <si>
    <t>TCA-N001 on 15/03/2026 09:00</t>
  </si>
  <si>
    <t>471fdcfc-e738-f111-88b4-00224841c1cf</t>
  </si>
  <si>
    <t>pxPv5crCPegvgGEyBogXOHgd4C1VVkCoTWNz3oC7zbN91p6+i7EFbqG2NyslzHyxgWStHVwZw9Bjne5m+DpVeg==</t>
  </si>
  <si>
    <t>TCA-N001 on 15/03/2026 10:00</t>
  </si>
  <si>
    <t>40274eff-e738-f111-88b4-70a8a54e324d</t>
  </si>
  <si>
    <t>rh+9XtxS4ehcOhUbz+wpf8Mgl8hNjDFsmPJAc089yutVzLfJruAW51Yqy7XETMNdAWmam3ybhucAf6LkScEAfg==</t>
  </si>
  <si>
    <t>TCA-N001 on 15/03/2026 11:00</t>
  </si>
  <si>
    <t>f19a35fe-e738-f111-88b4-6045bd13308b</t>
  </si>
  <si>
    <t>Ctp3SHaYo++SXGsinOjpr89NV2NZlM0piU01cLUxSFRJzJ9R/RGTmkohVoWrTjKXTZs0UU/uDzldSmPnzjCsxA==</t>
  </si>
  <si>
    <t>TCA-N001 on 15/03/2026 12:00</t>
  </si>
  <si>
    <t>894e3a06-e838-f111-88b4-70a8a54e3207</t>
  </si>
  <si>
    <t>D1Z56uApQePbYHMileVz9nzdA/rpkzlMl3zkgFNsKAyf6oXjaxSP3S8lxxAr+hRzfR3AYyjqiEoa5FjQajR38w==</t>
  </si>
  <si>
    <t>TCA-N001 on 15/03/2026 13:00</t>
  </si>
  <si>
    <t>e81e3703-e838-f111-88b4-6045bdf2484b</t>
  </si>
  <si>
    <t>abeXOfBN8UG7ZpZ0cuY5InoMo0IJ3Qa75SJQgz7CPbGMSrauejXmFRfi0irhlDlasBy5U4DW7zK/a9JwZMowiw==</t>
  </si>
  <si>
    <t>TCA-N001 on 15/03/2026 14:00</t>
  </si>
  <si>
    <t>76303cfd-e738-f111-88b4-6045bdf2484b</t>
  </si>
  <si>
    <t>glXa0hX94fqorEcAIRpyKh59hk0wFbAdj9agvI5lJRcYd/FpJUnzNn4gX2HWnq5ql0hlqo16upBh3bx9fdBTmQ==</t>
  </si>
  <si>
    <t>TCA-N001 on 15/03/2026 15:00</t>
  </si>
  <si>
    <t>9f9a35fe-e738-f111-88b4-6045bd13308b</t>
  </si>
  <si>
    <t>KDJAo+sh9aNQWnmjS30KDxg3wNPgcXvcgD9aC/m+w23C0cs613C2sYivlJ2eKFe7cusDqvudhZjDLNd+JMJrWg==</t>
  </si>
  <si>
    <t>TCA-N001 on 15/03/2026 16:00</t>
  </si>
  <si>
    <t>3e274eff-e738-f111-88b4-70a8a54e324d</t>
  </si>
  <si>
    <t>G9wezKV2q+0+WI0Impy9ViRtezw5/GoKUI7uRqTlj9HGShOMkgK8awg1uXpZ2YELkOJaxx6V70wgsJem6RYyNA==</t>
  </si>
  <si>
    <t>TCA-N001 on 15/03/2026 17:00</t>
  </si>
  <si>
    <t>70853c01-e838-f111-88b4-7ced8db798da</t>
  </si>
  <si>
    <t>uadol7L1gVlBuMkg/U+ZVKCsp1mGjDi30UZNnIdnK5scV87h1pbXveoX6+vn8BUjomEdAPcEGhZTeHquc2b2Tw==</t>
  </si>
  <si>
    <t>TCA-N001 on 15/03/2026 18:00</t>
  </si>
  <si>
    <t>82ef43fb-e738-f111-88b4-7ced8db798da</t>
  </si>
  <si>
    <t>zaUNQsdRF+x3otDeLOkoWkf+Jw6c27j46RU+VL17E2NIQwqoi6lrOpIUhk0jvvE27KjN7BhFxx9E4skUqNOIqg==</t>
  </si>
  <si>
    <t>TCA-N001 on 15/03/2026 19:00</t>
  </si>
  <si>
    <t>86853c01-e838-f111-88b4-7ced8db798da</t>
  </si>
  <si>
    <t>BUeb8Ja9Jh2VFqWH5ExqIwwoY0nrL7xUgXKiGOuCp8SWrC0Lc+0gF+ydRdXmZE1CyAsfEScf71Gez/yerEIbKg==</t>
  </si>
  <si>
    <t>TCA-N001 on 15/03/2026 20:00</t>
  </si>
  <si>
    <t>ce402e04-e838-f111-88b4-6045bd13308b</t>
  </si>
  <si>
    <t>avKrSVre+uX4sBPWGj1lBwbjVHBFd99OOWyCV4x8vu3yOzbd+Giz7jnlg5Z7pVWAa0vVW2jyTCZFggqaWZIQTQ==</t>
  </si>
  <si>
    <t>TCA-N001 on 15/03/2026 21:00</t>
  </si>
  <si>
    <t>179a35fe-e738-f111-88b4-6045bd13308b</t>
  </si>
  <si>
    <t>IQYhzhv798RiEDGvivQPKWGdkr5P14pP0p46VHeEwjrVdbx2U6VZOjA/6tVwEgQ6UpspBBA9/Xx4K1ei6nE8CA==</t>
  </si>
  <si>
    <t>TCA-N001 on 15/03/2026 22:00</t>
  </si>
  <si>
    <t>e51f3703-e838-f111-88b4-6045bdf2484b</t>
  </si>
  <si>
    <t>IKSqIAgYFQyrNx6zf1KThUXzst8/2tsozOsr8jEhlnKpuJr4RZtJthI+zq9I92F/7TLLWMVCKvMVN2UnkARUZQ==</t>
  </si>
  <si>
    <t>TCA-N001 on 15/03/2026 23:00</t>
  </si>
  <si>
    <t>f42f3cfd-e738-f111-88b4-6045bdf2484b</t>
  </si>
  <si>
    <t>xOF1ahKOjzbeOqMJeOGvzAzCmxT5M4/CRp85BhQFSdWZZRmFF50rjzIAPmfHDO/8uVZSeoIiPphglUWFK2eoJQ==</t>
  </si>
  <si>
    <t>TCA-N001 on 16/03/2026 00:00</t>
  </si>
  <si>
    <t>61f185fc-e738-f111-88b4-00224842824a</t>
  </si>
  <si>
    <t>XOyyPLsfhXVg4s+V28Mxtxm2YWmg2wvmuec8Y6yI+hMb7ALNgAEEu+kj018Y6vYWY8Zfvjz+n66UwExRQbMISg==</t>
  </si>
  <si>
    <t>TCA-N001 on 16/03/2026 01:00</t>
  </si>
  <si>
    <t>daf085fc-e738-f111-88b4-00224842824a</t>
  </si>
  <si>
    <t>uHUnJ1gQ+F7iba5iDn6mpxJEPPUWzlCjI7GxkW6YBJJUpy29pTRdo9uLrJjl9MdxkoRTTURm4yOet8d6AWp89g==</t>
  </si>
  <si>
    <t>TCA-N001 on 16/03/2026 02:00</t>
  </si>
  <si>
    <t>bf853c01-e838-f111-88b4-7ced8db798da</t>
  </si>
  <si>
    <t>HW2J+KZNRykN1sdjAtu7Wtie9vQV4Bam8VJoNgGvsf7vJAFlLZydyzA+wMln1Q3Y9M8avBLbYsFsz7d/qLP4ew==</t>
  </si>
  <si>
    <t>TCA-N001 on 16/03/2026 03:00</t>
  </si>
  <si>
    <t>048a3f00-e838-f111-88b4-70a8a54e3207</t>
  </si>
  <si>
    <t>wrECY1dWYA6NTajLkHt09p5NSV4HJA/vAuH3Ta80frIYQVZX8affyPSmX0BPvw+fHaa/YHeAOJbvyBH8q6OTvg==</t>
  </si>
  <si>
    <t>TCA-N001 on 16/03/2026 04:00</t>
  </si>
  <si>
    <t>d8bc2102-e838-f111-88b4-7ced8d9a9a39</t>
  </si>
  <si>
    <t>wEV1T2YPIUDXCL1WKuzwvXCYXtqtxfePHJF92n0/G3c9b2Iv+Nzg1bD09yAbZtupUyLbC30qDkkQH18ZT/tqow==</t>
  </si>
  <si>
    <t>TCA-N001 on 16/03/2026 05:00</t>
  </si>
  <si>
    <t>8d402e04-e838-f111-88b4-6045bd13308b</t>
  </si>
  <si>
    <t>0wfEW14HcQ0wl3nLWTXAWGfSDWI9T9zGWy7tbscdOwLLJczFqBBs7gHFiQt7/+1IH2gPDe97OlbT1Z4uFcgn3g==</t>
  </si>
  <si>
    <t>TCA-N001 on 16/03/2026 06:00</t>
  </si>
  <si>
    <t>031fdcfc-e738-f111-88b4-00224841c1cf</t>
  </si>
  <si>
    <t>7Yxvks9MKavSj7kYcAhrMmbQaIojlTDbg1eMwspNR0obdu44cozrVfUmxYSlTrSYYMWhwlKpTHmDXX0hb9Q7ug==</t>
  </si>
  <si>
    <t>TCA-N001 on 16/03/2026 07:00</t>
  </si>
  <si>
    <t>018a3f00-e838-f111-88b4-70a8a54e3207</t>
  </si>
  <si>
    <t>alamV5k9IND+V8hlb6D19aLtNxDAbzKgTzxiDgyxaWXlr9jdn4YUYxI4cW3r7QT83EMrp3UfQ4qKR8sjdM4LfA==</t>
  </si>
  <si>
    <t>TCA-N001 on 16/03/2026 08:00</t>
  </si>
  <si>
    <t>80402e04-e838-f111-88b4-6045bd13308b</t>
  </si>
  <si>
    <t>bDlyQYplSOJzXGCG4AkBSZgvWzX+9UuP5Cz5Ee4nicEOqsTQK+A+zzdZMwr3wTojZQZFhTWQ/p992mK7nf8XDA==</t>
  </si>
  <si>
    <t>TCA-N001 on 16/03/2026 09:00</t>
  </si>
  <si>
    <t>d89a35fe-e738-f111-88b4-6045bd13308b</t>
  </si>
  <si>
    <t>Kl5yhb10LnmPzC1znq+u3drGJBvAbl6W/+iuOi9TNde9FDgMVQU4HhnuGQyXErf/9UJgPbkDy1yB0ptJPKmAMQ==</t>
  </si>
  <si>
    <t>TCA-N001 on 16/03/2026 10:00</t>
  </si>
  <si>
    <t>5e863c01-e838-f111-88b4-7ced8db798da</t>
  </si>
  <si>
    <t>JEPGo+7aGoJaUEYBqVnPNH6Pffhvh4MswjOi+nfJ9iSyB9JuufbphmpzUtInDiNU8MercHpW1uAY2JG5aMuPMA==</t>
  </si>
  <si>
    <t>TCA-N001 on 16/03/2026 11:00</t>
  </si>
  <si>
    <t>6cf185fc-e738-f111-88b4-00224842824a</t>
  </si>
  <si>
    <t>ResZu//iQMeJcmDj45KmgTO7Qms3VgRmRQGrMctWKn50PoIVQpsacqDCGHjYyfQF8L0mGgSzx971tg09UjSNmg==</t>
  </si>
  <si>
    <t>TCA-N001 on 16/03/2026 12:00</t>
  </si>
  <si>
    <t>b2bc2102-e838-f111-88b4-7ced8d9a9a39</t>
  </si>
  <si>
    <t>2uwCxARR6IZPd8iSVtoHdCa3Tu6EtGYF+UC/R30tbB8Fmp5KkcFmd64PP3NOUQ7w8NtnnWrK/J/ix4jnBRIK6g==</t>
  </si>
  <si>
    <t>TCA-N001 on 16/03/2026 13:00</t>
  </si>
  <si>
    <t>8e303cfd-e738-f111-88b4-6045bdf2484b</t>
  </si>
  <si>
    <t>1hZbHDsMSf4QDu72lHTYxaNwneEYxbvEWav+UCnI+vtZpE5TJ3iSjUm2vKnBKp3pqfsHv/3fTmzbD6tQk41iTQ==</t>
  </si>
  <si>
    <t>TCA-N001 on 16/03/2026 14:00</t>
  </si>
  <si>
    <t>20bd2102-e838-f111-88b4-7ced8d9a9a39</t>
  </si>
  <si>
    <t>q83nGjH2kZXdm9QZjkMFftsVKPOCW3H+/uxW8lC2JplMf3+Wf8wdY3PGnwPWCw++amfiXMKcs1jyDed9VtyeZQ==</t>
  </si>
  <si>
    <t>TCA-N001 on 16/03/2026 15:00</t>
  </si>
  <si>
    <t>0b37de02-e838-f111-88b4-00224841c1cf</t>
  </si>
  <si>
    <t>TMtAnAoA8az3UfnqodrgZPdnZjOoV4may6txyHO1m5hdklyV8YcZmZXB76p9EemavgPDGR/oP7clI/d6qeAe9Q==</t>
  </si>
  <si>
    <t>TCA-N001 on 16/03/2026 16:00</t>
  </si>
  <si>
    <t>310851f9-e738-f111-88b4-70a8a54e324d</t>
  </si>
  <si>
    <t>/wANvHT10OnpVBtkdSqhbBKynWtGIwBOKH4bXEjXvNxsqm6gAT9NXwa2VPIM5AZeIAeUm8b4bluZmesoZufacQ==</t>
  </si>
  <si>
    <t>TCA-N001 on 16/03/2026 17:00</t>
  </si>
  <si>
    <t>dc264eff-e738-f111-88b4-70a8a54e324d</t>
  </si>
  <si>
    <t>WEK8i/av7l4l4WGJCQLBDXixeBJcCs9CQYpRbakjCL77rGpzvmJm1V2Ge3sPzNEd3XOER0KUeEk1Xf1VFhmY/Q==</t>
  </si>
  <si>
    <t>TCA-N001 on 16/03/2026 18:00</t>
  </si>
  <si>
    <t>43a49602-e838-f111-88b4-00224842824a</t>
  </si>
  <si>
    <t>OJRtLqbcYbswTuyppMFfIZ/GxrOZmjRRftJxGjCU6H7CsfL9e0eHQa5j5OkXvaChfTpEmripFKMjFUEb+JCwJg==</t>
  </si>
  <si>
    <t>TCA-N001 on 16/03/2026 19:00</t>
  </si>
  <si>
    <t>d49a35fe-e738-f111-88b4-6045bd13308b</t>
  </si>
  <si>
    <t>SQdbFRRXWXJLGmNLuV0qbQrfCmseObdtyfJNgD0sxb47HIjA33IRwhH8+++Q3rU4IYssupXsJHNYB0zgL7RHIg==</t>
  </si>
  <si>
    <t>TCA-N001 on 16/03/2026 20:00</t>
  </si>
  <si>
    <t>1ef185fc-e738-f111-88b4-00224842824a</t>
  </si>
  <si>
    <t>BS8HK7N7a/3IPnbw5mlxK/08Alh7EI5h4cwFAYwgBpYSnS2MZKgPg2jgolaf1AW0465KnTHJ2R+kb5pLl1BPxw==</t>
  </si>
  <si>
    <t>TCA-N001 on 16/03/2026 21:00</t>
  </si>
  <si>
    <t>2f0851f9-e738-f111-88b4-70a8a54e324d</t>
  </si>
  <si>
    <t>QrezmbamYiKFuyLFsuyP1b4KGakLRYaQvFRM3Vf7UGUQHkvr0C2yfeh9FCUKLRmuO+ry7WFhsLBE79WXg2hPQA==</t>
  </si>
  <si>
    <t>TCA-N001 on 16/03/2026 22:00</t>
  </si>
  <si>
    <t>089a35fe-e738-f111-88b4-6045bd13308b</t>
  </si>
  <si>
    <t>BSyJRwNnFl98f+V/nmpUKBWnP9LMvGxWCm+OY0UjTteshwxtX8Y3C0Fjz2Bh05lhhX3OggiIHjvqlA3S6wr13A==</t>
  </si>
  <si>
    <t>TCA-N001 on 16/03/2026 23:00</t>
  </si>
  <si>
    <t>189a35fe-e738-f111-88b4-6045bd13308b</t>
  </si>
  <si>
    <t>NH1daMFaHF2ZS04ylmYVh5eDadnURI1ZK/T3O8H1fvsnV1qWJgBGCKJp6hF/vi4Fhn+/S+0jMpb/DpJRewxY6w==</t>
  </si>
  <si>
    <t>TCA-N001 on 17/03/2026 00:00</t>
  </si>
  <si>
    <t>a29a35fe-e738-f111-88b4-6045bd13308b</t>
  </si>
  <si>
    <t>eWAVkOGkb4dTGYX0hSh4N2oVjQI6lSSpPwpv5H+5GOepgVDzXW5lYoGMdtACI97tPqeWZFzKwotFO9zvT41p9g==</t>
  </si>
  <si>
    <t>TCA-N001 on 17/03/2026 01:00</t>
  </si>
  <si>
    <t>361f3703-e838-f111-88b4-6045bdf2484b</t>
  </si>
  <si>
    <t>luiQ4j4CFe07dvbFGVq8yCctUbEVMS61Q6gmMKuVFVqw44CHWGQhT2fmNQ5c3/zl4L0+vAp7tXRdBeKkqay0Pw==</t>
  </si>
  <si>
    <t>TCA-N001 on 17/03/2026 02:00</t>
  </si>
  <si>
    <t>3e1729fc-e738-f111-88b4-7ced8d9a9a39</t>
  </si>
  <si>
    <t>uV+OxbdzlmghfDe2dUzO6GRrZ+g6Kg05fZaQ7EbmatIXA/2OfFJjXR5wvFGjEJbR+Oy1ZiQHtDR339D/93iMUw==</t>
  </si>
  <si>
    <t>TCA-N001 on 17/03/2026 03:00</t>
  </si>
  <si>
    <t>7b402e04-e838-f111-88b4-6045bd13308b</t>
  </si>
  <si>
    <t>ldGuuetIki6N1DsUeapWYKXgp98S3/xjGuD6MA/Ey5jdSI/p3eNersddoWe2VyuAit2ZUaXxsZKlbpBJiU90hA==</t>
  </si>
  <si>
    <t>TCA-N001 on 17/03/2026 04:00</t>
  </si>
  <si>
    <t>ff843c01-e838-f111-88b4-7ced8db798da</t>
  </si>
  <si>
    <t>UAWP6NAMxten8ovJnATDeNQsI4P0Tbt+r07r0/CQBRIrr2cT/+YDj7ltRqBXAd/pVwNB0LmM5YSxS86sknfiDw==</t>
  </si>
  <si>
    <t>TCA-N001 on 17/03/2026 05:00</t>
  </si>
  <si>
    <t>639144fa-e738-f111-88b4-70a8a54e3207</t>
  </si>
  <si>
    <t>J9ayEeRfkTMVH11Zh39+Az9Kr+lpoqUzuPouX9ELsO4bb7SBJHbbgL6nHZfToYmNfe2Lq5rACqN6zKBJPZ0qZA==</t>
  </si>
  <si>
    <t>TCA-N001 on 17/03/2026 06:00</t>
  </si>
  <si>
    <t>d68a3f00-e838-f111-88b4-70a8a54e3207</t>
  </si>
  <si>
    <t>Y2DRNfwGI6ttpjT3acZ3UQW91D+4OTvoWKTPIOqAL4hgFeBQGN0vgv4zBmWFCk5uEfiLeg0pH8h+2XC7viVKqg==</t>
  </si>
  <si>
    <t>TCA-N001 on 17/03/2026 07:00</t>
  </si>
  <si>
    <t>1e1fdcfc-e738-f111-88b4-00224841c1cf</t>
  </si>
  <si>
    <t>2+ufqfu4V2s8FYtiM7jGM2YaLxmPlisq2naTMsJU9pdqMZfx+xdknrLzXlOjYHbks2LfQ4Fn6jeP/jVeRiChEQ==</t>
  </si>
  <si>
    <t>TCA-N001 on 17/03/2026 08:00</t>
  </si>
  <si>
    <t>cc9a35fe-e738-f111-88b4-6045bd13308b</t>
  </si>
  <si>
    <t>v+KxTuuklfjnBoT5IezLCy069QPNmwlqk4JtkoVdZxellyUL/aF6IsH26sCa0b9djN6DNAt40MPAucHPtZ090Q==</t>
  </si>
  <si>
    <t>TCA-N001 on 17/03/2026 09:00</t>
  </si>
  <si>
    <t>a6a49602-e838-f111-88b4-00224842824a</t>
  </si>
  <si>
    <t>9FaI8ZBUYOa5YsdkTIOkBp8qw2YKQaIUQiYzwGfQGRMqyn8HyywtH29n5M3tz7PDY+3mKoYezEH4WZAvmIgTQw==</t>
  </si>
  <si>
    <t>TCA-N001 on 17/03/2026 10:00</t>
  </si>
  <si>
    <t>7d4e3a06-e838-f111-88b4-70a8a54e3207</t>
  </si>
  <si>
    <t>AE+K4BF54kRHFlgC3KouGylwyLoSZBrhahpBomWyrY13DwMurC7+yH3ss7PmmEh8QXDwwu2hhys2uLYHsuzYMA==</t>
  </si>
  <si>
    <t>TCA-N001 on 17/03/2026 11:00</t>
  </si>
  <si>
    <t>1d8b3f00-e838-f111-88b4-70a8a54e3207</t>
  </si>
  <si>
    <t>BysKHkfDIdH48Vf+llZ8CMe26FDez9RS0GU/AUat9T6XU+K6ezZVH1daefjFyJamZLJx6KUm+Rseo3Hi51MFzA==</t>
  </si>
  <si>
    <t>TCA-N001 on 17/03/2026 12:00</t>
  </si>
  <si>
    <t>daee43fb-e738-f111-88b4-7ced8db798da</t>
  </si>
  <si>
    <t>P/ZHRmIlSf/6RxyYpSD0vkMMZ5g9DANYTrYvdGfji8AHm4QeQY6TNYwQUhH1KthTHZft4CoSXVTohcnLYdUZNA==</t>
  </si>
  <si>
    <t>TCA-N001 on 17/03/2026 13:00</t>
  </si>
  <si>
    <t>651fdcfc-e738-f111-88b4-00224841c1cf</t>
  </si>
  <si>
    <t>6XVSmRtFpSEy+hP2cqBw3P4eqWtFcS4NHqaEI1bgJRSg7cyvtSJCKqJjAN+pIxPBu5qJrt6T2GyGhuvlX0gItA==</t>
  </si>
  <si>
    <t>TCA-N001 on 17/03/2026 14:00</t>
  </si>
  <si>
    <t>c0f085fc-e738-f111-88b4-00224842824a</t>
  </si>
  <si>
    <t>unoK/kj4v9LWfLnoJ6plVWmwf8P4zPOLuAQ3EvBi+jxeQxLFRyqX5xIFClyCqYqGoAZje7PnWPY1c3UfcI2Wog==</t>
  </si>
  <si>
    <t>TCA-N001 on 17/03/2026 15:00</t>
  </si>
  <si>
    <t>518a3f00-e838-f111-88b4-70a8a54e3207</t>
  </si>
  <si>
    <t>E7aRCaKRo/PmDxS8raQZXBKBXtAoKOdyZMeA0vLWpplDEFp7ZtAyByMOzz8L5E7fHNeXsJB6vVELsjEwyBVpbQ==</t>
  </si>
  <si>
    <t>TCA-N001 on 17/03/2026 16:00</t>
  </si>
  <si>
    <t>0e37de02-e838-f111-88b4-00224841c1cf</t>
  </si>
  <si>
    <t>n+OVh2ZNWS4czpGDQDlspVkSQTe+OU6NXyT5eGj3I6KL3UdZ8oEXDP1V3QSw3nBsML0thA8QeKh29xkw0xH9Wg==</t>
  </si>
  <si>
    <t>TCA-N001 on 17/03/2026 17:00</t>
  </si>
  <si>
    <t>1b8a3f00-e838-f111-88b4-70a8a54e3207</t>
  </si>
  <si>
    <t>m7wAHQrD8GxIG0y+ygVU/ohnCFDHRGx84eOMtesP8RmdXkVzyaEhBJA2aXILhPgAwjqBR5ia3v/sEAhr/OSxtg==</t>
  </si>
  <si>
    <t>TCA-N001 on 17/03/2026 18:00</t>
  </si>
  <si>
    <t>a236de02-e838-f111-88b4-00224841c1cf</t>
  </si>
  <si>
    <t>zWUSLNaD7WdvQEWsFKRO7HE9CPTUaqO0aRGAj8G6HAxlPhm9CPpyWnd30vek2nylTn5wwAq9/bvwiV1ZjOGuIw==</t>
  </si>
  <si>
    <t>TCA-N001 on 17/03/2026 19:00</t>
  </si>
  <si>
    <t>9d9a35fe-e738-f111-88b4-6045bd13308b</t>
  </si>
  <si>
    <t>pYXL13y/JV7wfBA3iZb1UZy9c6IyyZ0EHfLSE7PhMJZ++IBA2t7UFmyv8cuzCWwHpgIMfdB8JlkyCaOYNrxrBg==</t>
  </si>
  <si>
    <t>TCA-N001 on 17/03/2026 20:00</t>
  </si>
  <si>
    <t>5a9a35fe-e738-f111-88b4-6045bd13308b</t>
  </si>
  <si>
    <t>orz50KAenH+p0bDoTTYmSb+m3l/gFKdkEy8rxcENOApY7V7E13TUmGSI2FyPo4Ji8fVoZ/QBm2zl6gxNHn5tMA==</t>
  </si>
  <si>
    <t>TCA-N001 on 17/03/2026 21:00</t>
  </si>
  <si>
    <t>38274eff-e738-f111-88b4-70a8a54e324d</t>
  </si>
  <si>
    <t>VnUPeN7izf/aufLc7Cv4uPTlZwxFwmOf9LsLlMQ7J0SZ7xEwCcXXlzPTwIX5amIkk7CrP6sjEB9MyHCBrDq7kA==</t>
  </si>
  <si>
    <t>TCA-N001 on 17/03/2026 22:00</t>
  </si>
  <si>
    <t>859a35fe-e738-f111-88b4-6045bd13308b</t>
  </si>
  <si>
    <t>vJL5C76Kzg6U5TKeqUZYug7WB6Ij01He1d+XQbXRBeJTGesygihwwwl1/dy9kKN+BYXh/qRMG7u52BXLkyKXvA==</t>
  </si>
  <si>
    <t>TCA-N001 on 17/03/2026 23:00</t>
  </si>
  <si>
    <t>9cbc2102-e838-f111-88b4-7ced8d9a9a39</t>
  </si>
  <si>
    <t>B4jf5CtXmRYd74E8KqcynueP38DzfoW28c7L8oBxsHqRz4iKHRLGISLDHEO+6AbYQjcIHqIukXk8RGaLigpcQA==</t>
  </si>
  <si>
    <t>TCA-N001 on 18/03/2026 00:00</t>
  </si>
  <si>
    <t>52a49602-e838-f111-88b4-00224842824a</t>
  </si>
  <si>
    <t>UonDGplMvdUFbHuhFnCNIC1rIhUde5qiv/+5DuZ2droee2alveAmEJq7/gNchWRzsN7EBSlgpI4r8qsU7jxziw==</t>
  </si>
  <si>
    <t>TCA-N001 on 18/03/2026 01:00</t>
  </si>
  <si>
    <t>01a59602-e838-f111-88b4-00224842824a</t>
  </si>
  <si>
    <t>9dyCV1j/5gMD10i6pPTUnqZK9TczZtV145tL7oM03QK1YtF0Kej8XmfWD+vN61NRpOyv+UWOr3hfnf7dlw0QCQ==</t>
  </si>
  <si>
    <t>TCA-N001 on 18/03/2026 02:00</t>
  </si>
  <si>
    <t>b8853c01-e838-f111-88b4-7ced8db798da</t>
  </si>
  <si>
    <t>/P2iO4QdGdEuJjAY2Oq/kkCl87BFapKeziqQL2FXKFTeC/qlGLfcH4RxTYIPOLnyk7G7g4ZXrFOB5aXSPWqYaQ==</t>
  </si>
  <si>
    <t>TCA-N001 on 18/03/2026 03:00</t>
  </si>
  <si>
    <t>7f264eff-e738-f111-88b4-70a8a54e324d</t>
  </si>
  <si>
    <t>+RwCPr1ROOgHq2juUxJk1Su46PtsAnEGz2mWzo2bW8uqPMe4x+3W/3bRiyuk8H/8yqvR6QqT11YdKByrJtRQjA==</t>
  </si>
  <si>
    <t>TCA-N001 on 18/03/2026 04:00</t>
  </si>
  <si>
    <t>96863c01-e838-f111-88b4-7ced8db798da</t>
  </si>
  <si>
    <t>mLRlE6RHxmxsNGp+StM3IiesmsXBtQTyrVpHTUww6ipzPCawo/CDKrhUFeEfGr9oWb7LAeMuibw45XdmGoeAHQ==</t>
  </si>
  <si>
    <t>TCA-N001 on 18/03/2026 05:00</t>
  </si>
  <si>
    <t>d69a35fe-e738-f111-88b4-6045bd13308b</t>
  </si>
  <si>
    <t>vdWNptbL8LqvJ13TxMAiE80MO48WW6QlgHKUjjIRoOPRnqlG7ZrYZK3jhz1UWfYcr4rlp/w04xrdAhZ6AT+yyw==</t>
  </si>
  <si>
    <t>TCA-N001 on 18/03/2026 06:00</t>
  </si>
  <si>
    <t>761e3703-e838-f111-88b4-6045bdf2484b</t>
  </si>
  <si>
    <t>u11K16IPTWVa9X7a08E2Jp3ghD1hfk0qSVCa/YGnhn9e9PyGP5FsoUkcjMxhaXLBcOf9qfvq8H7mLYEjTwJV5w==</t>
  </si>
  <si>
    <t>TCA-N001 on 18/03/2026 07:00</t>
  </si>
  <si>
    <t>b0bc2102-e838-f111-88b4-7ced8d9a9a39</t>
  </si>
  <si>
    <t>ItcT4nzvXPhAa+Xr0osYWQHneGHM/lF0WYQLtOMWldi5dWR16He3rhlSoCHasQVD+OR8GPw60jUl2P9J8vMpmg==</t>
  </si>
  <si>
    <t>TCA-N001 on 18/03/2026 08:00</t>
  </si>
  <si>
    <t>f736de02-e838-f111-88b4-00224841c1cf</t>
  </si>
  <si>
    <t>6MYFbUMHeiH5Ok/DgvF7AV3QKX7Dx1U9ZpBXlbEPY1VrpPEOEtNxHDDf6lH/yNyh8x98eXvH4ptoBG5v3obh5A==</t>
  </si>
  <si>
    <t>TCA-N001 on 18/03/2026 09:00</t>
  </si>
  <si>
    <t>e6f085fc-e738-f111-88b4-00224842824a</t>
  </si>
  <si>
    <t>DwHbvUE4+zMmfvT+fWdum4MlZ++M3zoc5/ePJvonvLsBU3w35Hacr0ibO4t64YISrEdtrKvaU3J7fLAPRoHAhA==</t>
  </si>
  <si>
    <t>TCA-N001 on 18/03/2026 10:00</t>
  </si>
  <si>
    <t>ab402e04-e838-f111-88b4-6045bd13308b</t>
  </si>
  <si>
    <t>fkS226aSy1ypbiNR5dOelu7vj3+xaCWHVJExIvGG2Yc/SETZw0EBh/K9U4cxOPO794HhXZKZsVMmMrV7vmgYBQ==</t>
  </si>
  <si>
    <t>TCA-N001 on 18/03/2026 11:00</t>
  </si>
  <si>
    <t>0e8b3f00-e838-f111-88b4-70a8a54e3207</t>
  </si>
  <si>
    <t>7fbf4Q7w1OBrMDAdoU0W/Q5vY6U20hdUBU/JUDyluOdcTywYkqAJXfd5in+HYUiaWGP0+Nkybp5NplRyjU0moQ==</t>
  </si>
  <si>
    <t>TCA-N001 on 18/03/2026 12:00</t>
  </si>
  <si>
    <t>16f185fc-e738-f111-88b4-00224842824a</t>
  </si>
  <si>
    <t>BLfVJWqtLD3FmjjPb2VnQ9LyTaX5y/9FeZwAV+4RZNBBOh6LvZ9p1ANQxF0aFsVjGsD9GZNNCbbD6zsUFqyQ1g==</t>
  </si>
  <si>
    <t>TCA-N001 on 18/03/2026 13:00</t>
  </si>
  <si>
    <t>b3853c01-e838-f111-88b4-7ced8db798da</t>
  </si>
  <si>
    <t>TAU+BmXyPg7BdbNNZVtWaHAxiinejcx6OsorchlTzUX+Xx5Mt77eNOFuxv/LcpROsNr3+V5oVc9mvX/AShPqAw==</t>
  </si>
  <si>
    <t>TCA-N001 on 18/03/2026 14:00</t>
  </si>
  <si>
    <t>291729fc-e738-f111-88b4-7ced8d9a9a39</t>
  </si>
  <si>
    <t>+QzTIygDl4B9Nzg+GjfkJzM4hW+sPkKF3itv6xm3NrFRdJvGkHnpvyMfTiao8PGLOvT1nHdqbFHknhsjwA1Wsw==</t>
  </si>
  <si>
    <t>TCA-N001 on 18/03/2026 15:00</t>
  </si>
  <si>
    <t>dd843c01-e838-f111-88b4-7ced8db798da</t>
  </si>
  <si>
    <t>ruzMGFPbqd0hh41vA9mP9TSBEdiihepm69NUhit+1OK9cpoLWQHmVnuX2OcIIKePmqcWyeXb62yljB57/1P6CQ==</t>
  </si>
  <si>
    <t>TCA-N001 on 18/03/2026 16:00</t>
  </si>
  <si>
    <t>359a35fe-e738-f111-88b4-6045bd13308b</t>
  </si>
  <si>
    <t>+gqOKwjCAAKXkSefuDaH0O5ofOnRGdB2E6SO98c+3/Bq95G9d8ySU9U98pH9plFWRLwD5zANyMinZUYcA0JJYA==</t>
  </si>
  <si>
    <t>TCA-N001 on 18/03/2026 17:00</t>
  </si>
  <si>
    <t>3df185fc-e738-f111-88b4-00224842824a</t>
  </si>
  <si>
    <t>uul23DN99nGUee4G6uUDEwHUAxi6EwiNyIyFZP4J+UIoOQspqO7Te7dqRR6TuGArEL9d1QydBRVD/TtAHS7Wzw==</t>
  </si>
  <si>
    <t>TCA-N001 on 18/03/2026 18:00</t>
  </si>
  <si>
    <t>3f0851f9-e738-f111-88b4-70a8a54e324d</t>
  </si>
  <si>
    <t>VCaf7xhewOf985hPMHl/ZVYi5fZ0NqNk/sHuopJfZKv/9Rsr3x8tjc2sHZMQ4D60bPoZ6t07bgq7/PhKl9iOzg==</t>
  </si>
  <si>
    <t>TCA-N001 on 18/03/2026 19:00</t>
  </si>
  <si>
    <t>231729fc-e738-f111-88b4-7ced8d9a9a39</t>
  </si>
  <si>
    <t>D7P+CF8lXEtKIXJViOym+ASpPJfgfXf+6kmR+/XLNVbDhZwr32jL2blO0z3QXKAF2OUtc03i9zwdoIOL1w37xg==</t>
  </si>
  <si>
    <t>TCA-N001 on 18/03/2026 20:00</t>
  </si>
  <si>
    <t>959a35fe-e738-f111-88b4-6045bd13308b</t>
  </si>
  <si>
    <t>v00fJX73hJ8UqozPlRWQY0oSNUHcmluU4WfcuGZztitQkuLiRNKD6PDxxu7mx+OY7kSieY3OH+jokIdPsFDxFw==</t>
  </si>
  <si>
    <t>TCA-N001 on 18/03/2026 21:00</t>
  </si>
  <si>
    <t>90264eff-e738-f111-88b4-70a8a54e324d</t>
  </si>
  <si>
    <t>wcFVGgI7ZaUz/HNTCyIfDmsjtbSSl8PNE9x1eCav7QFO0Hu7FBTnxE29O0oQztYH91JBhd+ENn+ggE0Aec19FQ==</t>
  </si>
  <si>
    <t>TCA-N001 on 18/03/2026 22:00</t>
  </si>
  <si>
    <t>5d8a3f00-e838-f111-88b4-70a8a54e3207</t>
  </si>
  <si>
    <t>6MSc5iRIT/yqnhsanokh6MSfz1pLHurQRy0Y+EGyRpixqdiNbjjbGXcIIVU/8FFQ4aTjjBtykQFlKTfFESCNSA==</t>
  </si>
  <si>
    <t>TCA-N001 on 18/03/2026 23:00</t>
  </si>
  <si>
    <t>701e3703-e838-f111-88b4-6045bdf2484b</t>
  </si>
  <si>
    <t>oAcvtIfCzvB9YFvWiqTjkF37O1bPrLsx7x6CxoAbYJCSRJ/CaiqEmGO2gi54YYamFtbuMIYjd2Uhec2dEgNw8w==</t>
  </si>
  <si>
    <t>TCA-N001 on 19/03/2026 00:00</t>
  </si>
  <si>
    <t>bc9a35fe-e738-f111-88b4-6045bd13308b</t>
  </si>
  <si>
    <t>vcWST4I9b5mx4INMi4YX/odKyQ0Cd+SznWrvoHVuakU7iJOFYoi/FYxSZWhE5Tzulpf9WpK6nWpQsIl9nydaWQ==</t>
  </si>
  <si>
    <t>TCA-N001 on 19/03/2026 01:00</t>
  </si>
  <si>
    <t>1b9144fa-e738-f111-88b4-70a8a54e3207</t>
  </si>
  <si>
    <t>8DiM0NpHxh75tR7gv32AS/lZU+tD1hukRzXePGIC+gig+eLNYXmEz/279ZBTl5WMBcf50kleK0EMwkd9FdFJ9w==</t>
  </si>
  <si>
    <t>TCA-N001 on 19/03/2026 02:00</t>
  </si>
  <si>
    <t>5037de02-e838-f111-88b4-00224841c1cf</t>
  </si>
  <si>
    <t>+qDV0ZQMOKnxCbo+3GipZPA1kb51AcAVD0xq3ITALwJ7aeVBKUn1bmz65PoTae4k2idmmgIqOE2xyTCvFGJZ+A==</t>
  </si>
  <si>
    <t>TCA-N001 on 19/03/2026 03:00</t>
  </si>
  <si>
    <t>7b1729fc-e738-f111-88b4-7ced8d9a9a39</t>
  </si>
  <si>
    <t>Mb2ufarH6jT75mvSIXUyC8ptrhcgxqSItrHl/Xcb5vFo9Evpu8x/+bwuwI//bBil4//H57zl3kuy4+IxAT3nOg==</t>
  </si>
  <si>
    <t>TCA-N001 on 19/03/2026 04:00</t>
  </si>
  <si>
    <t>421e3703-e838-f111-88b4-6045bdf2484b</t>
  </si>
  <si>
    <t>zrzx3/Hs0Cupw3Kvp8giN4dywobF31guBTKQ9rMqXN8Yv9lCges8NTDCDJV5URAT+Ynj5q53bNSZi6wzgXzS5g==</t>
  </si>
  <si>
    <t>TCA-N001 on 19/03/2026 05:00</t>
  </si>
  <si>
    <t>8c9a35fe-e738-f111-88b4-6045bd13308b</t>
  </si>
  <si>
    <t>P8ggJsvjacNRP/7eqB3gltKYUe3y3nMQM6pKO7nLsjkE+Ano/9lHW/AoR0sMaPGEE4mUKDH2YmGMIPPjHzAOPw==</t>
  </si>
  <si>
    <t>TCA-N001 on 19/03/2026 06:00</t>
  </si>
  <si>
    <t>3c274eff-e738-f111-88b4-70a8a54e324d</t>
  </si>
  <si>
    <t>WcNovDRzr8ynRZsSIJHafbnBJdQrxZ5cfZaDM7EC3cfI2NU2TuqOd7hvm/JLrZeaANlhXScojE8/0a9xoNxkYg==</t>
  </si>
  <si>
    <t>TCA-N001 on 19/03/2026 07:00</t>
  </si>
  <si>
    <t>45a49602-e838-f111-88b4-00224842824a</t>
  </si>
  <si>
    <t>BNFkra0fWRJzBnUDZEgaHkjxjGtopq/VG+xQx2R+nqdC5PR4r9v04i4UWjy47+zUnNq2MESIq6IcNNhvZpGEAA==</t>
  </si>
  <si>
    <t>TCA-N001 on 19/03/2026 08:00</t>
  </si>
  <si>
    <t>55303cfd-e738-f111-88b4-6045bdf2484b</t>
  </si>
  <si>
    <t>u4vcYUUw5A23TYV/yh+eUMdwSxxvqfsOFb//bktJvi2dpJcxOZGKXA1gsU5/WSci59COyaHOxvD+k6qc+vfXCg==</t>
  </si>
  <si>
    <t>TCA-N001 on 19/03/2026 09:00</t>
  </si>
  <si>
    <t>0c1fdcfc-e738-f111-88b4-00224841c1cf</t>
  </si>
  <si>
    <t>zpUALhkQPUNB0E2jDTrTSCyNZdKVuH80Zih0Ltyp9csIbYO5/8PaLr45iH5mN9rc6oVnLmyDMS4YmPGzx3k67Q==</t>
  </si>
  <si>
    <t>TCA-N001 on 19/03/2026 10:00</t>
  </si>
  <si>
    <t>4d863c01-e838-f111-88b4-7ced8db798da</t>
  </si>
  <si>
    <t>UaKbMnmDSpKDe6JJIKOS9EHy2XVykmzmjIXytAfTRHr/eWZHT+Jb5ZLFQk86dIFy4CBqot6AnP1BD+OgcSOcIQ==</t>
  </si>
  <si>
    <t>TCA-N001 on 19/03/2026 11:00</t>
  </si>
  <si>
    <t>7b1f3703-e838-f111-88b4-6045bdf2484b</t>
  </si>
  <si>
    <t>ebuxHMYbiLjip3ENwkluolMtVlNvzHByC1P1TH8KxvS23mSGzigqbwzWTuMpDAtDWCJ6YyzILSP5FpjrQ3SxLw==</t>
  </si>
  <si>
    <t>TCA-N001 on 19/03/2026 12:00</t>
  </si>
  <si>
    <t>d91e3703-e838-f111-88b4-6045bdf2484b</t>
  </si>
  <si>
    <t>a856W7GLZC56cEz+y9Iqqy9b9DBd7FPfRxz5fA0djoRUyNgNQZwSdQKv+4QVqsJkDCSjohvvrqV3+ThdF42w+A==</t>
  </si>
  <si>
    <t>TCA-N001 on 19/03/2026 13:00</t>
  </si>
  <si>
    <t>96a49602-e838-f111-88b4-00224842824a</t>
  </si>
  <si>
    <t>Hu4Xh6e9hyjXeGZz+LH4/Dewkfx6H2tMBubdgetbqnKXke3bus8yr7uTh3BUXAuQb5hbFUwKIY4JCClKl5Ulpg==</t>
  </si>
  <si>
    <t>TCA-N001 on 19/03/2026 14:00</t>
  </si>
  <si>
    <t>77bc2102-e838-f111-88b4-7ced8d9a9a39</t>
  </si>
  <si>
    <t>Yg30R+22hvGtEqKbiVH/ybVE8ybC0IIArYXVPl8u9QLoi7OUPzvqrL0AqeyQs9Dnm5vHqxmbfvwyvh6FeC0A4g==</t>
  </si>
  <si>
    <t>TCA-N001 on 19/03/2026 15:00</t>
  </si>
  <si>
    <t>a1402e04-e838-f111-88b4-6045bd13308b</t>
  </si>
  <si>
    <t>tJX1GwRl+I2XxozoGWU9th6ggb+S3e8yDvT10xiXvwLZv6TnHiBtWMmddON52RB5t5untfmW3RIHa8HCRdsq8w==</t>
  </si>
  <si>
    <t>TCA-N001 on 19/03/2026 16:00</t>
  </si>
  <si>
    <t>56402e04-e838-f111-88b4-6045bd13308b</t>
  </si>
  <si>
    <t>nGW/q6jyZuwe1E0FHGuMD6WdDd1NGgpDU6//wj+rPFKCGGGP4GZQvrRfzWu120GcyEz1HHh7zh6BmRFCjIa7xg==</t>
  </si>
  <si>
    <t>TCA-N001 on 19/03/2026 17:00</t>
  </si>
  <si>
    <t>161fdcfc-e738-f111-88b4-00224841c1cf</t>
  </si>
  <si>
    <t>F7iHewGpot9SvLYmHLfbX8p+byiOtUsLr0z+IwOG05e/iW+cgWP4d5sSZsuMPj8LlrjSt7opFyTOOqE9CvvTIQ==</t>
  </si>
  <si>
    <t>TCA-N001 on 19/03/2026 18:00</t>
  </si>
  <si>
    <t>90402e04-e838-f111-88b4-6045bd13308b</t>
  </si>
  <si>
    <t>ps7zJbutsClwE+qwc8QywJh38a1BC3MdJpj/bGMpdC10cwwX1u+oy0yG4sArJVdiVDWybdio4+uLT7gdHGdObg==</t>
  </si>
  <si>
    <t>TCA-N001 on 19/03/2026 19:00</t>
  </si>
  <si>
    <t>9c8a3f00-e838-f111-88b4-70a8a54e3207</t>
  </si>
  <si>
    <t>r2ZYbVCjJeqANUIbT3BC6McEjVzhNzcZ5F0kHgOjA+tCWk68MXD9vUFhXanUHet14SZiHt3cjb0IRTxQJc9hhA==</t>
  </si>
  <si>
    <t>TCA-N001 on 19/03/2026 20:00</t>
  </si>
  <si>
    <t>26303cfd-e738-f111-88b4-6045bdf2484b</t>
  </si>
  <si>
    <t>HHgrAFUsMY2YPdRC6wHL14rH6z9DOo7+yhkJqghrzgANE7yfxKdPQu0qeXJwqEljfnnHTh+doxMlV/lHeVMevg==</t>
  </si>
  <si>
    <t>TCA-N001 on 19/03/2026 21:00</t>
  </si>
  <si>
    <t>ab36de02-e838-f111-88b4-00224841c1cf</t>
  </si>
  <si>
    <t>kzdl5Bla+dzNmMfg2kvXM+QSmvYQIpnfdAyy0UgHzF50iegdPHc3xlzE4xrvRgsWC9SJ4CAlkufJ049yYWivWQ==</t>
  </si>
  <si>
    <t>TCA-N001 on 19/03/2026 22:00</t>
  </si>
  <si>
    <t>37bd2102-e838-f111-88b4-7ced8d9a9a39</t>
  </si>
  <si>
    <t>KwOHXHQJZkw9pO1WwV0rvp5FZNtcpyDdQSVt/zuKLQsdXWdjEm5pcpKJYq5Vjs6Q+4GukcDfuEZo6MP0qqzA5w==</t>
  </si>
  <si>
    <t>TCA-N001 on 19/03/2026 23:00</t>
  </si>
  <si>
    <t>5d4e3a06-e838-f111-88b4-70a8a54e3207</t>
  </si>
  <si>
    <t>S3ZEYff9YbNJeFkv6cBGAkBJUbSGkMXIe12KsvCVNUT+JnTWkeaWHcBzjShttlUYov2FjDFc6PTgWBPWai2i9Q==</t>
  </si>
  <si>
    <t>TCA-N001 on 20/03/2026 00:00</t>
  </si>
  <si>
    <t>2e1f3703-e838-f111-88b4-6045bdf2484b</t>
  </si>
  <si>
    <t>XENs12xhYshlotGFr7QradK6ChvhaLyDjj6xPrjj11Ye66FM10p9Itxzysd7c2FebkQ4IziPCr720UWdw+AH+g==</t>
  </si>
  <si>
    <t>TCA-N001 on 20/03/2026 01:00</t>
  </si>
  <si>
    <t>941f3703-e838-f111-88b4-6045bdf2484b</t>
  </si>
  <si>
    <t>oFdmBJJBA1A/uU3HdrFLR+FmEO2qwxPWKmapP2/v5Pr+gHS9MV061275cX4sEvEqfXTLCJ1ZUyI6qUqpHg46qQ==</t>
  </si>
  <si>
    <t>TCA-N001 on 20/03/2026 02:00</t>
  </si>
  <si>
    <t>ac303cfd-e738-f111-88b4-6045bdf2484b</t>
  </si>
  <si>
    <t>mLOhCHlOKeeqoqDTd5Hmc+AM4q+AV1P6Ylf8McuTB5HKJxx11ADLjIaZjHmgkQ/l+BwpfhC9TCvLbJ8AFAi5zA==</t>
  </si>
  <si>
    <t>TCA-N001 on 20/03/2026 03:00</t>
  </si>
  <si>
    <t>211729fc-e738-f111-88b4-7ced8d9a9a39</t>
  </si>
  <si>
    <t>r/3FFv9o2jogdFpgqwIYeQf8nZRqTk7kCsz2Fou5ltZXJh6caje5ycTJUI5Fcsu15RIQVGCAVsBOpH8H7zY/fQ==</t>
  </si>
  <si>
    <t>TCA-N001 on 20/03/2026 04:00</t>
  </si>
  <si>
    <t>af402e04-e838-f111-88b4-6045bd13308b</t>
  </si>
  <si>
    <t>neFLQELva2wzMNAB5X9ZiXU1a0GFxYwiuwKOWZMONr0tn0q7QjeGnDIccP3a7Eguz7SJlPCu/Gzr8o+oAcoPmw==</t>
  </si>
  <si>
    <t>TCA-N001 on 20/03/2026 05:00</t>
  </si>
  <si>
    <t>0e274eff-e738-f111-88b4-70a8a54e324d</t>
  </si>
  <si>
    <t>V5xcwFoSJtSe8uGzpeSho59oHL6aG2RaSZQSk4iqOBX2bysHU9ztEfyoIxMJ/dL+lh3BCscIEQ+/tntv6bZ4QA==</t>
  </si>
  <si>
    <t>TCA-N001 on 20/03/2026 06:00</t>
  </si>
  <si>
    <t>e8bc2102-e838-f111-88b4-7ced8d9a9a39</t>
  </si>
  <si>
    <t>tv0T1zkazlFdQ2/izuUBdAMQyCj4Jj3hbc8Yor8XVrkZpgLEdXKVjmhE8gi2byIxmKETrdoT1FLr1AXfiTfQkQ==</t>
  </si>
  <si>
    <t>TCA-N001 on 20/03/2026 07:00</t>
  </si>
  <si>
    <t>34f043fb-e738-f111-88b4-7ced8db798da</t>
  </si>
  <si>
    <t>cFLiCSeZN74SBC856oiEf6FYs4wXHixH5+2t5/2SkLt33p1d3wHYsHRl47JBRcbGuDsAhZ7mgLKy0fUzEYimEg==</t>
  </si>
  <si>
    <t>TCA-N001 on 20/03/2026 08:00</t>
  </si>
  <si>
    <t>9b264eff-e738-f111-88b4-70a8a54e324d</t>
  </si>
  <si>
    <t>TP7uex5L6+0cOXbZYg3qlKArkq9JcrgkUBrNoj1Wi/6hr56G87BeHidicjPLiOUSBapeo+GRqGlF1q7ZMGg2sA==</t>
  </si>
  <si>
    <t>TCA-N001 on 20/03/2026 09:00</t>
  </si>
  <si>
    <t>6d1729fc-e738-f111-88b4-7ced8d9a9a39</t>
  </si>
  <si>
    <t>1qtM3kifszxsXz/t8A41DPdD0Fb2fBTWqwA/Oa/WOMaiefSClX78x+Iwc7IjgTdRti5iVddh5odZp+ypJhFiaA==</t>
  </si>
  <si>
    <t>TCA-N001 on 20/03/2026 10:00</t>
  </si>
  <si>
    <t>a79a35fe-e738-f111-88b4-6045bd13308b</t>
  </si>
  <si>
    <t>QDuirzHhnuSE6KHrbTTmwdXj/nQ9RIuAomz4YUZqysNlV6h9GtAnGEqHKMrXg86WBlS3VHgkFYPeS1F7vt5uVA==</t>
  </si>
  <si>
    <t>TCA-N001 on 20/03/2026 11:00</t>
  </si>
  <si>
    <t>18274eff-e738-f111-88b4-70a8a54e324d</t>
  </si>
  <si>
    <t>PbwaFUQLdXjNjocwhsE1deY07eaUijItbZnWIEV+nkZVK0AXNXngbK47OrgfP2XmQwfc/4BeDVG+DzExEoBt3A==</t>
  </si>
  <si>
    <t>TCA-N001 on 20/03/2026 12:00</t>
  </si>
  <si>
    <t>9d1fdcfc-e738-f111-88b4-00224841c1cf</t>
  </si>
  <si>
    <t>EYnVjBSFq+nEpILosvLl6yhGE1mqr3tIUp34Gz5tMLLP7JN6wDkAgGBw3l7LOIX4bhI9u2ya7j1kj1oZ6hwxrg==</t>
  </si>
  <si>
    <t>TCA-N001 on 20/03/2026 13:00</t>
  </si>
  <si>
    <t>fbbc2102-e838-f111-88b4-7ced8d9a9a39</t>
  </si>
  <si>
    <t>pwUX7fPBUJAkkD/J5II2hrzoQzrA1Ifxy736Cucv/Vrzm2rDm8i54SkQg4BaObxbeCOQrSQSgQPvF8+XXx2Kpw==</t>
  </si>
  <si>
    <t>TCA-N001 on 20/03/2026 14:00</t>
  </si>
  <si>
    <t>2bbd2102-e838-f111-88b4-7ced8d9a9a39</t>
  </si>
  <si>
    <t>kZhr9cDI9GwgtQliz3Fahtv+m0cjB+Jk6ZsJZ9GgMd0/p0xiDSFDh0TxAZIEazukG/VKXBQxHgLKtwOLa5Syrg==</t>
  </si>
  <si>
    <t>TCA-N001 on 20/03/2026 15:00</t>
  </si>
  <si>
    <t>621e3703-e838-f111-88b4-6045bdf2484b</t>
  </si>
  <si>
    <t>TtxuY8b2VXiIBM0KhrCKTfYvTG/VGw70gur/fi0/sZjVlHmVjrXXG3PCyEmCZ4ygP8scWTTqC5Sf6zYIQ3TqHQ==</t>
  </si>
  <si>
    <t>TCA-N001 on 20/03/2026 16:00</t>
  </si>
  <si>
    <t>d6ee43fb-e738-f111-88b4-7ced8db798da</t>
  </si>
  <si>
    <t>agFRhQQru9dQhLzm+jFMmo1/bFoE2x4XS6hc8FUE1vygPXzESdBx99ysKmzeF2926EvFSfqOnu+UPVxVTOVESw==</t>
  </si>
  <si>
    <t>TCA-N001 on 20/03/2026 17:00</t>
  </si>
  <si>
    <t>269a35fe-e738-f111-88b4-6045bd13308b</t>
  </si>
  <si>
    <t>npUgKF5o0+YtXcsjjWe6eZM7lyQVx8+d1O8SwTHmX6AfGTK+yf9Nv5m28yOTsOEOmhZd0hOBlwxEYNk9dyZJQA==</t>
  </si>
  <si>
    <t>TCA-N001 on 20/03/2026 18:00</t>
  </si>
  <si>
    <t>a01f3703-e838-f111-88b4-6045bdf2484b</t>
  </si>
  <si>
    <t>S3VPwB2U2SkxTlBikfdzTSrAVOSr5KWOFb2R14bHZIEzgCNJWWIJZakyJZZS9rP7290m8D/OvyEGzhEvKD538A==</t>
  </si>
  <si>
    <t>TCA-N001 on 20/03/2026 19:00</t>
  </si>
  <si>
    <t>058a3f00-e838-f111-88b4-70a8a54e3207</t>
  </si>
  <si>
    <t>6x+krXucX3pQeO1tgpHD385/I0oMhDpVyFYUfdQOk7YX6W2mWeF8/dpjFR2YoGUpJvLRvVJTcpQ2Msg2HmEKOw==</t>
  </si>
  <si>
    <t>TCA-N001 on 20/03/2026 20:00</t>
  </si>
  <si>
    <t>c636de02-e838-f111-88b4-00224841c1cf</t>
  </si>
  <si>
    <t>s1eOf0HvxAq+cDORXH7UanZ4QxCRZF8yyGgOJsxAYTcec0biLqlQuer3gp48aGvu5mdGgtbIGZERSk0nMuysHA==</t>
  </si>
  <si>
    <t>TCA-N001 on 20/03/2026 21:00</t>
  </si>
  <si>
    <t>caef43fb-e738-f111-88b4-7ced8db798da</t>
  </si>
  <si>
    <t>sRNdB5itcK4X57LkDWYll3jBYIry2n7XvAU5NpxsUq63PMTqjhly8/QlA2+DEun1uKSz5AQ3MC5uLlC/mgUBPg==</t>
  </si>
  <si>
    <t>TCA-N001 on 20/03/2026 22:00</t>
  </si>
  <si>
    <t>9b402e04-e838-f111-88b4-6045bd13308b</t>
  </si>
  <si>
    <t>JX5J4MgScmtOhgZU1q7BGdx1mqaMs9e1RZpelsBk9s6hU7PkkyyRSq1wKhzb6MxcWx9EYuJcta/NEPKDdqn2VQ==</t>
  </si>
  <si>
    <t>TCA-N001 on 20/03/2026 23:00</t>
  </si>
  <si>
    <t>df36de02-e838-f111-88b4-00224841c1cf</t>
  </si>
  <si>
    <t>D7RpgBlKr1PyNMNxChsYH13mKPVmd5bo6vNWdy8aJqkNuA+Xvc/80ySytpdrjxCuJNvRusC3xYCtz5SlKF0d6w==</t>
  </si>
  <si>
    <t>TCA-N001 on 21/03/2026 00:00</t>
  </si>
  <si>
    <t>6aa49602-e838-f111-88b4-00224842824a</t>
  </si>
  <si>
    <t>+VgSFJF7IkGlVNNy9zzRDttcrD29eSqTgliQgPwo55NzBaORm5K5JvnAPlaxo8OmdIMvz2FNyofVKFx5XgQpkg==</t>
  </si>
  <si>
    <t>TCA-N001 on 21/03/2026 01:00</t>
  </si>
  <si>
    <t>729a35fe-e738-f111-88b4-6045bd13308b</t>
  </si>
  <si>
    <t>e2zQgV4bl27/KdCf7VRjDctImPGN4fJtZP6+v4iEE2TP5KXVNdZYef0l8cHMPA+NpTtwKSruc0QPgxEp1AuSDQ==</t>
  </si>
  <si>
    <t>TCA-N001 on 21/03/2026 02:00</t>
  </si>
  <si>
    <t>babc2102-e838-f111-88b4-7ced8d9a9a39</t>
  </si>
  <si>
    <t>Ez1fvgl54DOkN7bDFLLZSQ1JmGMsJCEnj3qTYmtvT4VYnC41yKBagdeo/kjy5VhOitOcHeNanzdq7Q6tdzJe1g==</t>
  </si>
  <si>
    <t>TCA-N001 on 21/03/2026 03:00</t>
  </si>
  <si>
    <t>9ebc2102-e838-f111-88b4-7ced8d9a9a39</t>
  </si>
  <si>
    <t>GKgfKfAlEedCLAJDIeHIp9LPTZ7sAgJ0fNGq8vR3GXy3MdznYs+syJyO+rvQj198kSWAlJ/9WXc1nBfU74SQrQ==</t>
  </si>
  <si>
    <t>TCA-N001 on 21/03/2026 04:00</t>
  </si>
  <si>
    <t>f6a49602-e838-f111-88b4-00224842824a</t>
  </si>
  <si>
    <t>P79l5TDeY3biU1KnhHVwywSqcy9KDEbqRNY6w/55WbzydBE4KMVvqKCsougjmaitBok5dCTzX37f3mNdOLSGCw==</t>
  </si>
  <si>
    <t>TCA-N001 on 21/03/2026 05:00</t>
  </si>
  <si>
    <t>f49935fe-e738-f111-88b4-6045bd13308b</t>
  </si>
  <si>
    <t>HQabGPIs96xfzGvJSfPwbBBUs6LQue1nXis+LqaBPOyHscdj1HRgtrRkCU1+s2KrArdFOLy3KaKYjquMpAX9IA==</t>
  </si>
  <si>
    <t>TCA-N001 on 21/03/2026 06:00</t>
  </si>
  <si>
    <t>3f303cfd-e738-f111-88b4-6045bdf2484b</t>
  </si>
  <si>
    <t>eIpwzF2DXNHr+NPAcRsIK0J/cnH6wN/9xraPQkuhgE79Buk3rBvgJniJ6nTNYe3vUG652hj/p+08fEBvXnPo7g==</t>
  </si>
  <si>
    <t>TCA-N001 on 21/03/2026 07:00</t>
  </si>
  <si>
    <t>84303cfd-e738-f111-88b4-6045bdf2484b</t>
  </si>
  <si>
    <t>5rab71vpAJpoX74XSRIiBZKiwiO/+wSjdnqGhJFjHhhMIJkpuDypSXHiJXSYSeuQMuQDhpBXnX60BRp4qBm1OA==</t>
  </si>
  <si>
    <t>TCA-N001 on 21/03/2026 08:00</t>
  </si>
  <si>
    <t>d8f085fc-e738-f111-88b4-00224842824a</t>
  </si>
  <si>
    <t>KmYPzrohY+nMSbck5w16OpyyKADq5OxlzkhxiNPmXbsshXY6uofsXQ/LLC/W+1xpr/591C5rpvqMThQg/wQUVg==</t>
  </si>
  <si>
    <t>TCA-N001 on 21/03/2026 09:00</t>
  </si>
  <si>
    <t>89ef43fb-e738-f111-88b4-7ced8db798da</t>
  </si>
  <si>
    <t>pPnneH3rG8o0ccBFYL9lWcVQuvywktBlyVrlbG/0MxeaH1rvwlnrPaXxF85a0S2gl8a3jfFVqbZyGwMsETYeZQ==</t>
  </si>
  <si>
    <t>TCA-N001 on 21/03/2026 10:00</t>
  </si>
  <si>
    <t>429a35fe-e738-f111-88b4-6045bd13308b</t>
  </si>
  <si>
    <t>5l0yUuNw8zbz/VeRQ5M3Hr8OvMWP+EgQSnNv6XkIVqgaGIqyRF3TOmJZO43ZPdakWG5KucVcVvtrLnRI7ggg0Q==</t>
  </si>
  <si>
    <t>TCA-N001 on 21/03/2026 11:00</t>
  </si>
  <si>
    <t>b1a49602-e838-f111-88b4-00224842824a</t>
  </si>
  <si>
    <t>Wx5Q9bKo3MOYfR26zywFPp48kPqnotVWz/qZll8SCQAr+oFIq3/WKLmlRgRXOy1/YV3Umd/tUV2lA8mVaWHfMA==</t>
  </si>
  <si>
    <t>TCA-N001 on 21/03/2026 12:00</t>
  </si>
  <si>
    <t>a936de02-e838-f111-88b4-00224841c1cf</t>
  </si>
  <si>
    <t>gT9YWdKhuhvEwfFmWEQ6olm+1hrEI+jWeOaa6G8CSifotAO9qkPf/Zwm3au3lz2zdnp6tqLfc41iwm4A6QCV4g==</t>
  </si>
  <si>
    <t>TCA-N001 on 21/03/2026 13:00</t>
  </si>
  <si>
    <t>511729fc-e738-f111-88b4-7ced8d9a9a39</t>
  </si>
  <si>
    <t>iyxLhaMSUtZTSA8nNkqiU6SJDxiZDMo2MKcPC1vsDP8NB4zq/dw4hWDCRTQ2MrDO/6alz7/Auj6Cc0ida8iTYg==</t>
  </si>
  <si>
    <t>TCA-N001 on 21/03/2026 14:00</t>
  </si>
  <si>
    <t>2037de02-e838-f111-88b4-00224841c1cf</t>
  </si>
  <si>
    <t>TiMZG1RJ8aYvPiqGB/dIa+E9C9X2kbgonH6HVog7kOKHrkudk0yAq4GM1cZoEip3aRC+cmktm3PuK+u0BbQ7rg==</t>
  </si>
  <si>
    <t>TCA-N001 on 21/03/2026 15:00</t>
  </si>
  <si>
    <t>b9ef43fb-e738-f111-88b4-7ced8db798da</t>
  </si>
  <si>
    <t>dSbSdzZ2BcI75GyEZhSc7RKPfjppz9wbaKi0cCnwdAuACEglug5Vu18jyNlQwyCQJBH6HmMSfYtMAbYRJ8uL/w==</t>
  </si>
  <si>
    <t>TCA-N001 on 21/03/2026 16:00</t>
  </si>
  <si>
    <t>75ef43fb-e738-f111-88b4-7ced8db798da</t>
  </si>
  <si>
    <t>wu0WRpNKZ+g3JXVW3oeCML5+8ntcpOBhkgb2bdluj0YgHrlcFwb3V8ZS6D9IIiPDcZezdVPHoFlUvjU3XQuoNQ==</t>
  </si>
  <si>
    <t>TCA-N001 on 21/03/2026 17:00</t>
  </si>
  <si>
    <t>1d8a3f00-e838-f111-88b4-70a8a54e3207</t>
  </si>
  <si>
    <t>cNryAjPHuAe3RtzwSdsSpKWFapbf5zzP6p0IJ4Pex2Ai8rGq4AxH2u1rs+Am8vjiskxFxmkTmOpzir0cU8OsGw==</t>
  </si>
  <si>
    <t>TCA-N001 on 21/03/2026 18:00</t>
  </si>
  <si>
    <t>d3bc2102-e838-f111-88b4-7ced8d9a9a39</t>
  </si>
  <si>
    <t>sCKPhJR9Okn6+LYK45qD5dWM+UDTjHqxX6ENPWLfoDqpsr9wWIEfQxTLgyUezF5hl/73xG3fNqP/k/K4DbRxLQ==</t>
  </si>
  <si>
    <t>TCA-N001 on 21/03/2026 19:00</t>
  </si>
  <si>
    <t>ec303cfd-e738-f111-88b4-6045bdf2484b</t>
  </si>
  <si>
    <t>NMmgi3KXWVp2MfBiZ3PEIENBGVZhd2KCV/BzE++4tb1HggM3ZpPwiyP8iFPtK9FZNxpqtMwYxJj2J6kBgX+3lQ==</t>
  </si>
  <si>
    <t>TCA-N001 on 21/03/2026 20:00</t>
  </si>
  <si>
    <t>69bc2102-e838-f111-88b4-7ced8d9a9a39</t>
  </si>
  <si>
    <t>Ha3l4QPkDjTAobt8DDaIie92HQAnJpjDS2uOUhUnCgInf8mD/H8p+54wLU9oFpssektx+vyx4u2nVekuJcDy5Q==</t>
  </si>
  <si>
    <t>TCA-N001 on 21/03/2026 21:00</t>
  </si>
  <si>
    <t>2af185fc-e738-f111-88b4-00224842824a</t>
  </si>
  <si>
    <t>SDsZhnwF28RmhsUU8r2jZ2hwr2/9zWWNnLdybwyTTLRdNgHnMZQfuojm2ZQLhLlyexM4GEhxPkI75y7C/JStpA==</t>
  </si>
  <si>
    <t>TCA-N001 on 21/03/2026 22:00</t>
  </si>
  <si>
    <t>2e274eff-e738-f111-88b4-70a8a54e324d</t>
  </si>
  <si>
    <t>XIkVbnG0kiNZY04AeXX2ehPyI9/8AmcUz2D5gzAu3E04R1hIzFJXRpi9nL5wcsEClHzKdhaaS0oGba63x1Dinw==</t>
  </si>
  <si>
    <t>TCA-N001 on 21/03/2026 23:00</t>
  </si>
  <si>
    <t>20853c01-e838-f111-88b4-7ced8db798da</t>
  </si>
  <si>
    <t>sRNNISxnR7SkyPZjygdquBeGU3MMeJ83bWgLfTN6CewA5NrYP+QRe79LDTPT3R7rr7q2dnaujM8q/f/FPSNL1Q==</t>
  </si>
  <si>
    <t>TCA-N001 on 22/03/2026 00:00</t>
  </si>
  <si>
    <t>f31e3703-e838-f111-88b4-6045bdf2484b</t>
  </si>
  <si>
    <t>u0M9HdRxs1Y8aEBAqzARB+FsH7JV+YsdfrGEE665O9dMKsOuG0Oeb0g4GkQ3PTmQb41cC9xa6dI2qXWj6gLZOw==</t>
  </si>
  <si>
    <t>TCA-N001 on 22/03/2026 01:00</t>
  </si>
  <si>
    <t>02f185fc-e738-f111-88b4-00224842824a</t>
  </si>
  <si>
    <t>xmcD321OeM8n+WmZHD3lpucj53bMfIAB3TAiyQ35F+QeBZchNotT3tttUBXzpaV+8+hGCeEkgFSMUs2vv75r0g==</t>
  </si>
  <si>
    <t>TCA-N001 on 22/03/2026 02:00</t>
  </si>
  <si>
    <t>4ca49602-e838-f111-88b4-00224842824a</t>
  </si>
  <si>
    <t>iNcd1mQ3kTplrtLDCnkl9nVF/30dlWiIVe8Hmq24bLM3aZCiogGWlw9/0KrtUhrXSAYkcKOupsEEix+j3fnOSg==</t>
  </si>
  <si>
    <t>TCA-N001 on 22/03/2026 03:00</t>
  </si>
  <si>
    <t>991fdcfc-e738-f111-88b4-00224841c1cf</t>
  </si>
  <si>
    <t>f7ygi/5tmXglFzFTYcCLSI5OJcdcjatzNLZ91y/EwbqGmqFSm2AMTCc8rybezQYaG3v0wwRCxsTSPp8+MEAAew==</t>
  </si>
  <si>
    <t>TCA-N001 on 22/03/2026 04:00</t>
  </si>
  <si>
    <t>e6bc2102-e838-f111-88b4-7ced8d9a9a39</t>
  </si>
  <si>
    <t>QiDEpr4ztRIClwum5rLh34nRW1SHmcf1Ma+jjMn8dOFeyzGRsNoOr+knwoOkWDPjMXPVv3DSx1XJ7ENsd/GhiQ==</t>
  </si>
  <si>
    <t>TCA-N001 on 22/03/2026 05:00</t>
  </si>
  <si>
    <t>399144fa-e738-f111-88b4-70a8a54e3207</t>
  </si>
  <si>
    <t>ch5x1ux1kCgiKpbmQ00Wf/EGoMFS9PZ8XG3yzQfoEe+EXaKcsdrGQF4xGX5DOv5Zgn6JjGMvBH+Us1GS5YFZyA==</t>
  </si>
  <si>
    <t>TCA-N001 on 22/03/2026 06:00</t>
  </si>
  <si>
    <t>e236de02-e838-f111-88b4-00224841c1cf</t>
  </si>
  <si>
    <t>57aWHdAx7U/IjLjP3iBrDFM4b9WTS7RrCiBFDn3yO6rP4IvkieS2SwJ2qoYbMdHlGO9ohfVJc5jGSUwcCu9fwg==</t>
  </si>
  <si>
    <t>TCA-N001 on 22/03/2026 07:00</t>
  </si>
  <si>
    <t>73a49602-e838-f111-88b4-00224842824a</t>
  </si>
  <si>
    <t>By/Uq4BZrofOHueT2l7613vlqLtdeLpiK8M9kjYNN5XEVKXkIWyV2FN052I3enoexgJT1c8cBa+4VUYVrQLRfA==</t>
  </si>
  <si>
    <t>TCA-N001 on 22/03/2026 08:00</t>
  </si>
  <si>
    <t>fc36de02-e838-f111-88b4-00224841c1cf</t>
  </si>
  <si>
    <t>1Ydl3QUXhJZIArUpL5VUT+Z16/nh2VFZLEpmaWu1sr9PMB4duX+GCciFUtB3UkGJLwmqTxPStKxtBKkKjBMC9Q==</t>
  </si>
  <si>
    <t>TCA-N001 on 22/03/2026 09:00</t>
  </si>
  <si>
    <t>841e3703-e838-f111-88b4-6045bdf2484b</t>
  </si>
  <si>
    <t>EF/j70kZOVYMIxDWFFA/CkegFdZwBri80Or2kZUodpQq6stq7t+jXsqbsykgWuJdEo5DzKuXIziAMyi87Qwrfw==</t>
  </si>
  <si>
    <t>TCA-N001 on 22/03/2026 10:00</t>
  </si>
  <si>
    <t>32274eff-e738-f111-88b4-70a8a54e324d</t>
  </si>
  <si>
    <t>xgleF1fJPEFOBIi63bVh7LIlru6P009oipmQV6AuyDUiTg10BXWDfwIgJUdU/BuLJBEdb/g3tnOPqt/khSHwtg==</t>
  </si>
  <si>
    <t>TCA-N001 on 22/03/2026 11:00</t>
  </si>
  <si>
    <t>d81edcfc-e738-f111-88b4-00224841c1cf</t>
  </si>
  <si>
    <t>3+88QvghytBWeYK1xqh5IaNoH58hsSn7QMATjFap48k/+/acggFin+SzeG9OItoH666Y7vsZMuELQis/G7ep0w==</t>
  </si>
  <si>
    <t>TCA-N001 on 22/03/2026 12:00</t>
  </si>
  <si>
    <t>79402e04-e838-f111-88b4-6045bd13308b</t>
  </si>
  <si>
    <t>O64VzzIeDitY1yNL2MYDc8gF8danENKQdSHHddqE8f/svs0cfyCFRs5EubURRf7dxK/yDe4PMVeEPwPs+7kgbA==</t>
  </si>
  <si>
    <t>TCA-N001 on 22/03/2026 13:00</t>
  </si>
  <si>
    <t>fe2f3cfd-e738-f111-88b4-6045bdf2484b</t>
  </si>
  <si>
    <t>AdpKEpnLnYzq4fnMSvklqem3tpsLzPSRzveJmnJ/nwoMOuhMSLoVgX4o7oifdKlA8j/kXh1X0vuv3vfz0lScRA==</t>
  </si>
  <si>
    <t>TCA-N001 on 22/03/2026 14:00</t>
  </si>
  <si>
    <t>6fef43fb-e738-f111-88b4-7ced8db798da</t>
  </si>
  <si>
    <t>grxYm/M226PSWe+5U5Zm14xmyqGAHgWzL2lE9M1A4LoZotJoXRabGZi3O1nquIITHDGq7Mlcp2/3/+pV+G6j2w==</t>
  </si>
  <si>
    <t>TCA-N001 on 22/03/2026 15:00</t>
  </si>
  <si>
    <t>aa863c01-e838-f111-88b4-7ced8db798da</t>
  </si>
  <si>
    <t>xqrMOt5tT/8xgWNs3pvkQjUG7reHDnnE7puA8SV7h5hlK3XCC9hiB5+P9I92YIUIeNz/l6bQZclGM64Ee9atLw==</t>
  </si>
  <si>
    <t>TCA-N001 on 22/03/2026 16:00</t>
  </si>
  <si>
    <t>f4a49602-e838-f111-88b4-00224842824a</t>
  </si>
  <si>
    <t>NMYWcjQxaABJ1I1ex1Hk+tIsQdGMNGNPXaXf+7WfWQjq7xxzXs4qbs1xPdLNaXx2uWJDIci3AbyB++TvYOVlUg==</t>
  </si>
  <si>
    <t>TCA-N001 on 22/03/2026 17:00</t>
  </si>
  <si>
    <t>401729fc-e738-f111-88b4-7ced8d9a9a39</t>
  </si>
  <si>
    <t>OBgI39PsDXxP+qhZjSMSKRR9x+KGsYNibfjp2KiDCXKEJACsxKJhMKUcLZc4smgivW1oe+42Vhtqu93lxAueYg==</t>
  </si>
  <si>
    <t>TCA-N001 on 22/03/2026 18:00</t>
  </si>
  <si>
    <t>aca49602-e838-f111-88b4-00224842824a</t>
  </si>
  <si>
    <t>g5cZwKPlFLMeD8cRgNRVfltpZTrdhQ5JIpevcSnIhsxVyDJvk+TrHBlVVuNUa1n1mrZrVZaqSTTaNLuL99Aoeg==</t>
  </si>
  <si>
    <t>TCA-N001 on 22/03/2026 19:00</t>
  </si>
  <si>
    <t>95bc2102-e838-f111-88b4-7ced8d9a9a39</t>
  </si>
  <si>
    <t>d57HA75KCn1Xb/oKrUOFn3MMfqDJGVzHagsExKXFmGp0DksH7vvWOMGI6zhxzkhuTZR8ZmFgQGrttmfTkyDMcA==</t>
  </si>
  <si>
    <t>TCA-N001 on 22/03/2026 20:00</t>
  </si>
  <si>
    <t>691fdcfc-e738-f111-88b4-00224841c1cf</t>
  </si>
  <si>
    <t>xpIttSyur2Iek0v/hGkaXyGECiv/ngHmi3dQ732SVTK615Ta2RN7UqqmswUxgzHqNGg7t2cr7MoKZW8I4jW/pw==</t>
  </si>
  <si>
    <t>TCA-N001 on 22/03/2026 21:00</t>
  </si>
  <si>
    <t>5b1e3703-e838-f111-88b4-6045bdf2484b</t>
  </si>
  <si>
    <t>dDK1CEpu1E4mUEeU8qFlGNUQ8F8SXtctSW/IITFunr1+WIdHKJGswO//DDbKdrJnKtNy0noZLsVb+Xhu0+Y4+Q==</t>
  </si>
  <si>
    <t>TCA-N001 on 22/03/2026 22:00</t>
  </si>
  <si>
    <t>f6f085fc-e738-f111-88b4-00224842824a</t>
  </si>
  <si>
    <t>go9zBPi4+LYfjN8jCkCWMfktcDhltaMYwLOZUCbW0KELvmt8UGQbsYqyXnSxZGmv9xx+8L3ldziPBbkGfHVuoQ==</t>
  </si>
  <si>
    <t>TCA-N001 on 22/03/2026 23:00</t>
  </si>
  <si>
    <t>8a1e3703-e838-f111-88b4-6045bdf2484b</t>
  </si>
  <si>
    <t>OV58VnMmd5LtwE1t/GKJmeSPuw3gBbloix2Bhg3zw9X6ktYMFFTF49+CyeVu5pbYSVmzN+2x2evEJtlTwl0Xkg==</t>
  </si>
  <si>
    <t>TCA-N001 on 23/03/2026 00:00</t>
  </si>
  <si>
    <t>41f185fc-e738-f111-88b4-00224842824a</t>
  </si>
  <si>
    <t>jDBa3B4c/hhS52JoIBPQL7+f0o2KjC99qTXqfL9s2QE8AOxK/7eVMYZy9ue2r6flZRZfkqujo6ahXRKaowljUw==</t>
  </si>
  <si>
    <t>TCA-N001 on 23/03/2026 01:00</t>
  </si>
  <si>
    <t>62303cfd-e738-f111-88b4-6045bdf2484b</t>
  </si>
  <si>
    <t>FHVkKjtaW07us8CuUCCdbvrzofL7i2731kFWj/IhlEYvxN56ynbMA2RKzHb2LaWvskyjWYNVKMiHqzETE9Xesw==</t>
  </si>
  <si>
    <t>TCA-N001 on 23/03/2026 02:00</t>
  </si>
  <si>
    <t>98bc2102-e838-f111-88b4-7ced8d9a9a39</t>
  </si>
  <si>
    <t>slc0DjI8Xnkz6ppT/ZBYE3SIJmNu8miv+KaMcgaMQbCYWriJS8BZrOam7RfiuwGtKhb2X/KMx1/0pJOewbZsrg==</t>
  </si>
  <si>
    <t>TCA-N001 on 23/03/2026 03:00</t>
  </si>
  <si>
    <t>af1729fc-e738-f111-88b4-7ced8d9a9a39</t>
  </si>
  <si>
    <t>SyXDnlZxYl+eOBcQWfBbHAa3d/ALD7aPgID0xjyhvkFZTmZnzmwvkElNHchmUrsB+Nbuh1loguBOYHkT+BoECA==</t>
  </si>
  <si>
    <t>TCA-N001 on 23/03/2026 04:00</t>
  </si>
  <si>
    <t>289144fa-e738-f111-88b4-70a8a54e3207</t>
  </si>
  <si>
    <t>u0eUMFR4aa0rmC69ADZGfv35TURk8kBJn3nHMs169NMpBKh1JaTjk7EGBTZs1oV1KfvVvgCUd8yS4gU2A66txw==</t>
  </si>
  <si>
    <t>TCA-N001 on 23/03/2026 05:00</t>
  </si>
  <si>
    <t>9da49602-e838-f111-88b4-00224842824a</t>
  </si>
  <si>
    <t>1YRMqDuXiIhkazP0xbiJcJCYCo25N6Dier0Djwe4I6CvxNN47Z1LQH80z0JsRFI1LJm+RWxczObXDc3OL8aEkg==</t>
  </si>
  <si>
    <t>TCA-N001 on 23/03/2026 06:00</t>
  </si>
  <si>
    <t>669a35fe-e738-f111-88b4-6045bd13308b</t>
  </si>
  <si>
    <t>EgDQJ3TnwpJIUe/1aNBrByzyERrKyKjOzM+orWbcQsUzi2+ZLCqgwOlkLJL+5DeXNtM9KaXDWMmQT1Cp+BHN7w==</t>
  </si>
  <si>
    <t>TCA-N001 on 23/03/2026 07:00</t>
  </si>
  <si>
    <t>1937de02-e838-f111-88b4-00224841c1cf</t>
  </si>
  <si>
    <t>wjrEk4G1BGUB+Me2z4TdDdjAEvJJ7J1JvGuplMcP6WjrNnv05iTeSieluKD5oYCGCPDmA4r9E3utDrG9LcSdDA==</t>
  </si>
  <si>
    <t>TCA-N001 on 23/03/2026 08:00</t>
  </si>
  <si>
    <t>73bc2102-e838-f111-88b4-7ced8d9a9a39</t>
  </si>
  <si>
    <t>z0KBujMKTOdyR3SZATs84SHqILCbjhbc821xdoDFssohL1KyWfzOQDwwWMLTMKhwUYITztBX2fM+sHqM1+p5yQ==</t>
  </si>
  <si>
    <t>TCA-N001 on 23/03/2026 09:00</t>
  </si>
  <si>
    <t>e41edcfc-e738-f111-88b4-00224841c1cf</t>
  </si>
  <si>
    <t>GA8xz+RC3xREFXRsaPlKkbU7AA5tU/LpnlDh2hkOfnKSPDm8s4ub7rKH8Fz2CyTSAX7kbYv3wpCLvv8WKxvQRg==</t>
  </si>
  <si>
    <t>TCA-N001 on 23/03/2026 10:00</t>
  </si>
  <si>
    <t>5e303cfd-e738-f111-88b4-6045bdf2484b</t>
  </si>
  <si>
    <t>dOF8PXoFet3CmXtfCvkCMsvaNFTCOgx3/rpAJrlAoEVBn32Od8nLQT61zNEHnf+8HQOI9YeJV17Ja7K/HiQDTg==</t>
  </si>
  <si>
    <t>TCA-N001 on 23/03/2026 11:00</t>
  </si>
  <si>
    <t>9fbc2102-e838-f111-88b4-7ced8d9a9a39</t>
  </si>
  <si>
    <t>4vD8biv+FYBVCCZUuqPZXE3WJ1Lmpl0rRsoqKZ90jVCev0Tj+mWkajSsudxJOZCvt4wfRFzBNOaalxUVBr9Gcw==</t>
  </si>
  <si>
    <t>TCA-N001 on 23/03/2026 12:00</t>
  </si>
  <si>
    <t>e4f085fc-e738-f111-88b4-00224842824a</t>
  </si>
  <si>
    <t>rGkiBLidQkjW8yjBdp+dPm+RHC2E/ctKxpFg51hKC5iwGRmQb1+0wTLcg7Iza7suwKFiXRJcMSLkAqDYmeczgQ==</t>
  </si>
  <si>
    <t>TCA-N001 on 23/03/2026 13:00</t>
  </si>
  <si>
    <t>128a3f00-e838-f111-88b4-70a8a54e3207</t>
  </si>
  <si>
    <t>l7ntNFDda+D2er5J1P8qzhB1zFzs+u9pP3izQSn0IoAdsoaPiZylhKlFJg3W3+jJWaHWBsqo2rFlHQXNdOqDiw==</t>
  </si>
  <si>
    <t>TCA-N001 on 23/03/2026 14:00</t>
  </si>
  <si>
    <t>e836de02-e838-f111-88b4-00224841c1cf</t>
  </si>
  <si>
    <t>v4siuCKwHs92rBjejaEar3WdBPVLr3nqK03YpvCPrPWHIwj4RcwUl/lDhxjU3xoNrFgU00xO3jqqkoMrvAMr9A==</t>
  </si>
  <si>
    <t>TCA-N001 on 23/03/2026 15:00</t>
  </si>
  <si>
    <t>651729fc-e738-f111-88b4-7ced8d9a9a39</t>
  </si>
  <si>
    <t>1u5slhV3Wmoxt5v8dzRFitF4W3/0sloV/WP2ETvkN8hUoocM/Cl2ESWtQ+dCfKDTi19OmEqbVTQJ4bkCTDSPFA==</t>
  </si>
  <si>
    <t>TCA-N001 on 23/03/2026 16:00</t>
  </si>
  <si>
    <t>921729fc-e738-f111-88b4-7ced8d9a9a39</t>
  </si>
  <si>
    <t>XslrqoJlG9JiRXhrmoV+Y7pQoq4uIbZOm1v6pF0wZ3lXsEErDB2up5TI589UcYqInHpAKcpWitGMO2XNJ9mO9g==</t>
  </si>
  <si>
    <t>TCA-N001 on 23/03/2026 17:00</t>
  </si>
  <si>
    <t>e21edcfc-e738-f111-88b4-00224841c1cf</t>
  </si>
  <si>
    <t>h6ZsF8MDb+eALCQg5l+emfI7K2mHvwhA6h0+wbc9c+BwxMYRdqLVec0iVBNHTDh5dKTzqlPYdiFr7iIjqV58rQ==</t>
  </si>
  <si>
    <t>TCA-N001 on 23/03/2026 18:00</t>
  </si>
  <si>
    <t>fa843c01-e838-f111-88b4-7ced8db798da</t>
  </si>
  <si>
    <t>bBEu8JxJGtmIX7Rw8Cl7m4uw/7tCcBiMAsvdNvhS1Tb18yCi6b2Thh4u468oR1Pf+Td0fTqvvucM+EQUw98Bsg==</t>
  </si>
  <si>
    <t>TCA-N001 on 23/03/2026 19:00</t>
  </si>
  <si>
    <t>b90c4705-e838-f111-88b4-70a8a54e324d</t>
  </si>
  <si>
    <t>zDBo0nK/fYLQgBOvNwJ9oz1M6ElFrJL1EjyuVKFXERZX9K4KHhF0hO65Sd2DxxT/MCcTVMjwl8t9QlwnjWYAGQ==</t>
  </si>
  <si>
    <t>TCA-N001 on 23/03/2026 20:00</t>
  </si>
  <si>
    <t>98303cfd-e738-f111-88b4-6045bdf2484b</t>
  </si>
  <si>
    <t>HbmQwGOy9AMGyaJjqi59PK56hh/OVwKpV6gPLkkHfmQIDn0k4c+F8vhXqVDulnOJOsCHEQX9mODPwZzKrJ1rhA==</t>
  </si>
  <si>
    <t>TCA-N001 on 23/03/2026 21:00</t>
  </si>
  <si>
    <t>6e303cfd-e738-f111-88b4-6045bdf2484b</t>
  </si>
  <si>
    <t>pUFwQXeng2XeT5uGe1vGX0yfMY5nfMp7w/MKDF7qBy13+5xj76cdrZ8nDmx/sLxB/SJGeLldugNXRkxymeS5GA==</t>
  </si>
  <si>
    <t>TCA-N001 on 23/03/2026 22:00</t>
  </si>
  <si>
    <t>39f185fc-e738-f111-88b4-00224842824a</t>
  </si>
  <si>
    <t>Ot+8BDiZe4UNca9dTr97EXcRgPQrNTS/3a/k8cfp6TaF+LbcFSCLGl+pVvQFCu6jeyAsbjQl60ylPBbPiIycoA==</t>
  </si>
  <si>
    <t>TCA-N001 on 23/03/2026 23:00</t>
  </si>
  <si>
    <t>3ba49602-e838-f111-88b4-00224842824a</t>
  </si>
  <si>
    <t>gQ74x6SvYEKpbQ8CIqx7IMDyE6Myt3gfGYHHOPMPoLZEbSwW/qbRBkdlWkJ1M0d7JCRSQKPVJ34r8PvMKUxjdw==</t>
  </si>
  <si>
    <t>TCA-N001 on 24/03/2026 00:00</t>
  </si>
  <si>
    <t>58402e04-e838-f111-88b4-6045bd13308b</t>
  </si>
  <si>
    <t>DFK6hwibiquQP9nSf5drdX5oelIMifNxC7Z8jAEbTBDE1+rDhw/bEHTJBe9qNtfIitBEoYxJ4vbnzd8TgEZYbQ==</t>
  </si>
  <si>
    <t>TCA-N001 on 24/03/2026 01:00</t>
  </si>
  <si>
    <t>be1fdcfc-e738-f111-88b4-00224841c1cf</t>
  </si>
  <si>
    <t>10zxZIAoC1HhGJBvd9oOrGbxTiMl1fF8NKfyD7jSCLRNYAYqSIf9HrwCjLJ60xlcWoCWTczr5AwpqI1ItBqG0Q==</t>
  </si>
  <si>
    <t>TCA-N001 on 24/03/2026 02:00</t>
  </si>
  <si>
    <t>971e3703-e838-f111-88b4-6045bdf2484b</t>
  </si>
  <si>
    <t>vMbTA61qvo81ogsFQh/SxKwtZuzLxxJZke9wwuAxMAtwzECxkN8fSXVhzPqTrdU5HrkibkWDu8fbTvRLWaGeeg==</t>
  </si>
  <si>
    <t>TCA-N001 on 24/03/2026 03:00</t>
  </si>
  <si>
    <t>ea36de02-e838-f111-88b4-00224841c1cf</t>
  </si>
  <si>
    <t>DvRMga60qJyULKywpLJ+ozebFKXWbB+JtRyJ8Bj3RuhziSOy1c4pfb6R6pc1zDHK2R6X3nV4+8Gm+anMMFkMhQ==</t>
  </si>
  <si>
    <t>TCA-N001 on 24/03/2026 04:00</t>
  </si>
  <si>
    <t>47f185fc-e738-f111-88b4-00224842824a</t>
  </si>
  <si>
    <t>kU8FisoNO91Uzur2QkAVzmU+zHROK2anaHWx5RRBw+Q3Xau30LxeykVhkkHnL6JgJqZqKmJGFI98jza77z+ONQ==</t>
  </si>
  <si>
    <t>TCA-N001 on 24/03/2026 05:00</t>
  </si>
  <si>
    <t>a88a3f00-e838-f111-88b4-70a8a54e3207</t>
  </si>
  <si>
    <t>A78g4f3f9OJL++a7kHP7rwylnQWWv4XzvMA2RsvHS2iS4A65OdQnqJDIJNryN1foE1BhHHaW3ZZBRSN11Bpptg==</t>
  </si>
  <si>
    <t>TCA-N001 on 24/03/2026 06:00</t>
  </si>
  <si>
    <t>ab843c01-e838-f111-88b4-7ced8db798da</t>
  </si>
  <si>
    <t>Zqlg9m+g4TkhSNHvlaqxvYyMBAi5h3Ay2Cn/iv8j/DZVRWXTpXVlndXDAvTAqECBixWcr9GzoWDieNdH6n/dGg==</t>
  </si>
  <si>
    <t>TCA-N001 on 24/03/2026 07:00</t>
  </si>
  <si>
    <t>90f185fc-e738-f111-88b4-00224842824a</t>
  </si>
  <si>
    <t>TP82a3OecagOzJdhn9pBQEXscqLBl2SH0+bCuxNIxi+J6iILDvKior1LHRMeE7JxZh2QfYdNs9dxMDSDqLxUSQ==</t>
  </si>
  <si>
    <t>TCA-N001 on 24/03/2026 08:00</t>
  </si>
  <si>
    <t>ff9a35fe-e738-f111-88b4-6045bd13308b</t>
  </si>
  <si>
    <t>huN9LDGadawEBEJClzN1X2N1KgF16I7ZJ8CrizwBclgyxHw+WyGkipzE/XJzno2BeB3S9Y7BlNBxPGfs6S+CYw==</t>
  </si>
  <si>
    <t>TCA-N001 on 24/03/2026 09:00</t>
  </si>
  <si>
    <t>da1edcfc-e738-f111-88b4-00224841c1cf</t>
  </si>
  <si>
    <t>ObrAc00jame39lWl6Mk3lXbv16LKe4vhgOY6VJrZZR4p5Urs2o/uNVAf5x9dbt8GEHdsTqDyGkbQXq/CDFmzmw==</t>
  </si>
  <si>
    <t>TCA-N001 on 24/03/2026 10:00</t>
  </si>
  <si>
    <t>3d37de02-e838-f111-88b4-00224841c1cf</t>
  </si>
  <si>
    <t>Cy/yIKGCUYzOUNrTZE0gkt3tompoT8nEr5AzWt2Cr0WBEg+Zj0WiKJ5BYSNAsCVh45pUbarZRYMf1psSoCrcHw==</t>
  </si>
  <si>
    <t>TCA-N001 on 24/03/2026 11:00</t>
  </si>
  <si>
    <t>0f853c01-e838-f111-88b4-7ced8db798da</t>
  </si>
  <si>
    <t>icPf+hasSpy/frqRiNrSmIvh+Xa/iSXmSBxJOXlreIYcZR1Ay9bprJaA7jbBb3AO8DgsKTWrKunoRNBg4cgpQg==</t>
  </si>
  <si>
    <t>TCA-N001 on 24/03/2026 12:00</t>
  </si>
  <si>
    <t>1b1729fc-e738-f111-88b4-7ced8d9a9a39</t>
  </si>
  <si>
    <t>KDY5DLHWiuod1hB1e1mGIpC35fk68sT9JOxCEBPzH+LtKbrZaJFo5immlEyPxG5kZ/szWeqRYB8IUkKQUkRXtA==</t>
  </si>
  <si>
    <t>TCA-N001 on 24/03/2026 13:00</t>
  </si>
  <si>
    <t>57f185fc-e738-f111-88b4-00224842824a</t>
  </si>
  <si>
    <t>Zaq5Eq6QKv5cSdlcFYChW8S+aaKlrLg2gXojzg1vsErWh5+FjBSk9wGig7eLnmv1/0ywcMjidabxOCTq1bfeFA==</t>
  </si>
  <si>
    <t>TCA-N001 on 24/03/2026 14:00</t>
  </si>
  <si>
    <t>5a402e04-e838-f111-88b4-6045bd13308b</t>
  </si>
  <si>
    <t>9nwOc/qBugEqluR1bS8rNdGT6LhJW7OSQTKqBXrLVAULUJ0KD2/wROXAq0cBwxJAeFGxeX+GhGJaLZeiYMpiDw==</t>
  </si>
  <si>
    <t>TCA-N001 on 24/03/2026 15:00</t>
  </si>
  <si>
    <t>0137de02-e838-f111-88b4-00224841c1cf</t>
  </si>
  <si>
    <t>3kTzXpZ4MWNEGFkWNkLWlHduz/MtLIvXnRTJ5fIZn5wvf9BBUJj3CGtNmAaW5NTCwLkKy2sETMYufjj+++7XKw==</t>
  </si>
  <si>
    <t>TCA-N001 on 24/03/2026 16:00</t>
  </si>
  <si>
    <t>ee1edcfc-e738-f111-88b4-00224841c1cf</t>
  </si>
  <si>
    <t>1foU0AINMXMX74xdptXdn17q6xLagpoL1xnJg7cqyemis6QwgH2KgvyBaWrC/9JJmyw82KavVr8WEQw/dfndqQ==</t>
  </si>
  <si>
    <t>TCA-N001 on 24/03/2026 17:00</t>
  </si>
  <si>
    <t>87f185fc-e738-f111-88b4-00224842824a</t>
  </si>
  <si>
    <t>3hg502CgQ7fZjP2HYqCCMloD3/6jbYsqn1WbELkmlgxssio31d3jVDfnGapsU1zDmtSsvjRFXyEn/iSBV85PtQ==</t>
  </si>
  <si>
    <t>TCA-N001 on 24/03/2026 18:00</t>
  </si>
  <si>
    <t>a2853c01-e838-f111-88b4-7ced8db798da</t>
  </si>
  <si>
    <t>SqiixwdH6EK8NKQ+FK5L8bdvDs5MjT/oN7m1tuaLWciRxT1HWTzDhgl+J9+8Ir8BAiWvJpOdHC7mBAQjH448ig==</t>
  </si>
  <si>
    <t>TCA-N001 on 24/03/2026 19:00</t>
  </si>
  <si>
    <t>5c402e04-e838-f111-88b4-6045bd13308b</t>
  </si>
  <si>
    <t>mEgL55bZyFuFDHCpzHciWbe8YUJ5NOLOvJg80Q3AxPNvXtc+syr7P/KgyGcce1m1IWijYFjo67Jhq124S/1BVA==</t>
  </si>
  <si>
    <t>TCA-N001 on 24/03/2026 20:00</t>
  </si>
  <si>
    <t>fc9a35fe-e738-f111-88b4-6045bd13308b</t>
  </si>
  <si>
    <t>jW2sAHWiMTo+Zl/1VDhFGlKrXiH0h3mIxb1kSMomVHX66JcXRkytFq2CTKkvxljuVlIG25BTUINHHOE94k3kkA==</t>
  </si>
  <si>
    <t>TCA-N001 on 24/03/2026 21:00</t>
  </si>
  <si>
    <t>88303cfd-e738-f111-88b4-6045bdf2484b</t>
  </si>
  <si>
    <t>/FQmKfwEIdBExRIwVsBSP36Xdj3unDOD8Cfm4cpvHixY33tb7Z0LsgmOsK7ne9mhNR9Gllk0suH9IadTzY6/rA==</t>
  </si>
  <si>
    <t>TCA-N001 on 24/03/2026 22:00</t>
  </si>
  <si>
    <t>eba49602-e838-f111-88b4-00224842824a</t>
  </si>
  <si>
    <t>YWGLrED39LBPP1h01NOP9C5MBYmviww837aYFUj0ELy24n6UVbAynWSWCNGwk53UsMHnuYzNlLagouiF3hbkQw==</t>
  </si>
  <si>
    <t>TCA-N001 on 24/03/2026 23:00</t>
  </si>
  <si>
    <t>4f1e3703-e838-f111-88b4-6045bdf2484b</t>
  </si>
  <si>
    <t>7C1Na2sCLUfp4/k1r9i46hpUflAk/fvY0YNSJxPAtTDahNmwKsheHuxNKXbw8yDQboKBpXf+oR01SzX1rsBGaw==</t>
  </si>
  <si>
    <t>TCA-N001 on 25/03/2026 00:00</t>
  </si>
  <si>
    <t>d5264eff-e738-f111-88b4-70a8a54e324d</t>
  </si>
  <si>
    <t>u6X9ghsA9DD8TRAFW78Ms1a5RteZDTqKHefksJrfQwzdZb3KU9DPt6emKjSgN6G+WkhG/kBsaaAGklwhWejq8A==</t>
  </si>
  <si>
    <t>TCA-N001 on 25/03/2026 01:00</t>
  </si>
  <si>
    <t>90863c01-e838-f111-88b4-7ced8db798da</t>
  </si>
  <si>
    <t>NqsYqlwjpFcBVrIlSPEG9XdCt0MQ/0bknaMYAPC9PqiwWa69cFerwcukGfn5biCYjcBiQa65gLJDUvkVQ1amQA==</t>
  </si>
  <si>
    <t>TCA-N001 on 25/03/2026 02:00</t>
  </si>
  <si>
    <t>89bc2102-e838-f111-88b4-7ced8d9a9a39</t>
  </si>
  <si>
    <t>pkBCacJjmkJ13YElkNUGMjlkGuukxXDK8bV5o6IrlHvyE5k35iiZJm2uAph1OF4+lNZdzdCGGrfqhvaCCAcIVQ==</t>
  </si>
  <si>
    <t>TCA-N001 on 25/03/2026 03:00</t>
  </si>
  <si>
    <t>d636de02-e838-f111-88b4-00224841c1cf</t>
  </si>
  <si>
    <t>3mdkkGq2wXqWrt61Y8T8AeamTrw9+0HH3yfe0LfUKJiiW78Vn73A3iECfv6gpYMlCt6Feh5rqTLLjeX6wrKjbw==</t>
  </si>
  <si>
    <t>TCA-N001 on 25/03/2026 04:00</t>
  </si>
  <si>
    <t>07bd2102-e838-f111-88b4-7ced8d9a9a39</t>
  </si>
  <si>
    <t>j5xDMBo+jZtUlV8sm2iCppYfWYVQ3NkplAA4uLZF7jD1X/eA1ySnEUUPBIzbiXK3sryLO3hfmUUmDgkFx7jj8w==</t>
  </si>
  <si>
    <t>TCA-N001 on 25/03/2026 05:00</t>
  </si>
  <si>
    <t>87402e04-e838-f111-88b4-6045bd13308b</t>
  </si>
  <si>
    <t>wT35Pxnyvrb+wcgxcococICy7271mb0ed5pEVq/V4XHQbZhRNRH5PRiW9vnDGUbP9HBzbvZ9t0/IOT7+J/J/Yw==</t>
  </si>
  <si>
    <t>TCA-N001 on 25/03/2026 06:00</t>
  </si>
  <si>
    <t>fcf085fc-e738-f111-88b4-00224842824a</t>
  </si>
  <si>
    <t>S/yuIm8QrGuG7eOfpFRfep2/bET7g3mK7yA3ij6+JyNUebhyNxC+ea9g12zfei9BuUks25/CXKnSycBwFeZ+rg==</t>
  </si>
  <si>
    <t>TCA-N001 on 25/03/2026 07:00</t>
  </si>
  <si>
    <t>cd863c01-e838-f111-88b4-7ced8db798da</t>
  </si>
  <si>
    <t>ZfTXD/5FWRopATx7SUVsLQFWm1OlZ4b1Sk1GcZbDxSrsvV1OpHtdprbYIKDdGhXPGGg/dEukhkKEYCbHwGJeTQ==</t>
  </si>
  <si>
    <t>TCA-N001 on 25/03/2026 08:00</t>
  </si>
  <si>
    <t>4d4e3a06-e838-f111-88b4-70a8a54e3207</t>
  </si>
  <si>
    <t>v4m3t8+Cn1wEDCiNynZapXASKs2fBQgWntailzB+vABDSfYiudb38LmygWrrJMhipgNU1+VzHFyboYdI6h2Qkw==</t>
  </si>
  <si>
    <t>TCA-N001 on 25/03/2026 09:00</t>
  </si>
  <si>
    <t>ecf085fc-e738-f111-88b4-00224842824a</t>
  </si>
  <si>
    <t>nVH+h7XIofeiyd20MJ9lcXX2FfA8dJ/RHqnjBKw2aFOhndE8iHK9gTMY206hLftj50GodLZkf5LDPrkz6RigOQ==</t>
  </si>
  <si>
    <t>TCA-N001 on 25/03/2026 10:00</t>
  </si>
  <si>
    <t>f68a3f00-e838-f111-88b4-70a8a54e3207</t>
  </si>
  <si>
    <t>w2b/SkrVmYovUmqSXqmiN4PsG1gVvhkRvAKJdUuqZ+Ox2+qmoIsPcAOXE4aj0ziPGbe+l3sVYMIufzFIzMNFCQ==</t>
  </si>
  <si>
    <t>TCA-N001 on 25/03/2026 11:00</t>
  </si>
  <si>
    <t>e0ee43fb-e738-f111-88b4-7ced8db798da</t>
  </si>
  <si>
    <t>NZ5rPEGc1drjySI0WbVMoOhTDSsmwYsG3i/LKrxybkq6C1JqStuyRn5NT9URb3c8jJP1jsw+3djSyytAwdFVXg==</t>
  </si>
  <si>
    <t>TCA-N001 on 25/03/2026 12:00</t>
  </si>
  <si>
    <t>41303cfd-e738-f111-88b4-6045bdf2484b</t>
  </si>
  <si>
    <t>oJXY55fR4K3oczNZBrlm9KZmn6Xy/NJLwCKEVTuB7jvYGai1YGRGuxhX6L99uXe6GrsLjI3VodLxGK72zGHxWQ==</t>
  </si>
  <si>
    <t>TCA-N001 on 25/03/2026 13:00</t>
  </si>
  <si>
    <t>f71edcfc-e738-f111-88b4-00224841c1cf</t>
  </si>
  <si>
    <t>2yppDrFpZ+dkWwJAHEj7Jz/8s8cczs3OI9HOuE39FmGedK2aqQ0f5Cb+lnbgxl88L3mR2c1eMqmEwKQRLgP+Sw==</t>
  </si>
  <si>
    <t>TCA-N001 on 25/03/2026 14:00</t>
  </si>
  <si>
    <t>42853c01-e838-f111-88b4-7ced8db798da</t>
  </si>
  <si>
    <t>P13zlXIF3NKeQybT+YenTEpgyO4uSaD83eYnO4zvucaUUaZS7J6m0scQpOBqnjTUHG/pLX+XrWPKnY84bg7hUg==</t>
  </si>
  <si>
    <t>TCA-N001 on 25/03/2026 15:00</t>
  </si>
  <si>
    <t>a3303cfd-e738-f111-88b4-6045bdf2484b</t>
  </si>
  <si>
    <t>qY1tlLNnRpTCeOfDfCsiCWSus/8UYYrNlNXd/3Jg5V9itr83CjCyAzJCAUkB/dIUH6aIXs9tvbv/0YDCOkxehw==</t>
  </si>
  <si>
    <t>TCA-N001 on 25/03/2026 16:00</t>
  </si>
  <si>
    <t>91863c01-e838-f111-88b4-7ced8db798da</t>
  </si>
  <si>
    <t>rGmZSRs84nDIaMZttB/zATTlTfjoh41gvGIr23xMCuyST9aEZEMsvsmg09rSp215cOM7ciPP56t7fai3hTZ/ag==</t>
  </si>
  <si>
    <t>TCA-N001 on 25/03/2026 17:00</t>
  </si>
  <si>
    <t>ea1f3703-e838-f111-88b4-6045bdf2484b</t>
  </si>
  <si>
    <t>SCXtUy0kahPygESNom7px9jQFJdSK21Yz4zDfakU1O5eBvvxRYe7tqy4xggA/sE4kAW8q+RqXXDa9hislmchZg==</t>
  </si>
  <si>
    <t>TCA-N001 on 25/03/2026 18:00</t>
  </si>
  <si>
    <t>49303cfd-e738-f111-88b4-6045bdf2484b</t>
  </si>
  <si>
    <t>HeC04S8JP0AWbsyOoWXD/uNgkSJ5CZIzViTzBHMq+byRUWyFog9yUPzm+x45s3FzPvvRo5i8HhTfpqg2oJ0tvg==</t>
  </si>
  <si>
    <t>TCA-N001 on 25/03/2026 19:00</t>
  </si>
  <si>
    <t>16274eff-e738-f111-88b4-70a8a54e324d</t>
  </si>
  <si>
    <t>c0fgazb7Y6601h7l6JSU3nxXP35G60+se7W5qTC0pV/zmKWkD5ohpjdy4qHhbjoDEPqogs9JTNp7rk1gJ9SJzA==</t>
  </si>
  <si>
    <t>TCA-N001 on 25/03/2026 20:00</t>
  </si>
  <si>
    <t>67402e04-e838-f111-88b4-6045bd13308b</t>
  </si>
  <si>
    <t>T3IcCdVxxpviQybX1n66oy9rzf6LaYpN9Zz5VB/hGA53LUoEwxTNvJSuDmeF8+UQ/YzAmCNz27+oxQCp2yAWAw==</t>
  </si>
  <si>
    <t>TCA-N001 on 25/03/2026 21:00</t>
  </si>
  <si>
    <t>b4843c01-e838-f111-88b4-7ced8db798da</t>
  </si>
  <si>
    <t>N+3c4t3FzbWSMwtDgY9U5p6+eNzMk9PmRxipIKOhlAJCYN9TtXgbPhq44KeC6scjLt6HeEt+fnTH8Sjm/+ht5g==</t>
  </si>
  <si>
    <t>TCA-N001 on 25/03/2026 22:00</t>
  </si>
  <si>
    <t>39a49602-e838-f111-88b4-00224842824a</t>
  </si>
  <si>
    <t>I3RrgrosLfNtLhPWs9Fcr3tm761HvF3HTh+RAKg6NNlgDTZTZUN3LqIpqrK5jr5bzFEM0cbDjoEcGtteRB7E/g==</t>
  </si>
  <si>
    <t>TCA-N001 on 25/03/2026 23:00</t>
  </si>
  <si>
    <t>ddbc2102-e838-f111-88b4-7ced8d9a9a39</t>
  </si>
  <si>
    <t>9Tln54TKEALer2GzFHL5rdVkUYQHI9XPA9ZDzMd+Q2OIu1CPJuqgXOnJOH2+8qgV8gf4tDXjLN4ixglAxr19rQ==</t>
  </si>
  <si>
    <t>TCA-N001 on 26/03/2026 00:00</t>
  </si>
  <si>
    <t>9abc2102-e838-f111-88b4-7ced8d9a9a39</t>
  </si>
  <si>
    <t>wojP8OPkFluiCGk9C0XIKIdDiRokSOt5PzIlI4qUQAq8UPmyUoivXGpQ0g/yIIA8Ql6pYfzVC95sU7bRLv2U0g==</t>
  </si>
  <si>
    <t>TCA-N001 on 26/03/2026 01:00</t>
  </si>
  <si>
    <t>93402e04-e838-f111-88b4-6045bd13308b</t>
  </si>
  <si>
    <t>h8occp8g2Mwkmmre5TDvSUK91H/FITw6jJje894QiAEVdmQW3ZkHujzaLQkb/Ee0mdqx5O3ikXGjp+jPPqBdyg==</t>
  </si>
  <si>
    <t>TCA-N001 on 26/03/2026 02:00</t>
  </si>
  <si>
    <t>95402e04-e838-f111-88b4-6045bd13308b</t>
  </si>
  <si>
    <t>27WqQDc/K/BGBSyFx6hNVz6CAqDPCYQWNj/6l9YDAjKQnb1KnAk5BnxjY4EgI1SDbcZZNy9Ub8NhSPG/LNjf7g==</t>
  </si>
  <si>
    <t>TCA-N001 on 26/03/2026 03:00</t>
  </si>
  <si>
    <t>de843c01-e838-f111-88b4-7ced8db798da</t>
  </si>
  <si>
    <t>H0tAJCkfZ+fy+S3e3mPSGK85M/1+rEb67b3vAYZoA8V20R0TYVHBzxV+C/Y+UMX86hXMGEuAswi2J41Ta806fg==</t>
  </si>
  <si>
    <t>TCA-N001 on 26/03/2026 04:00</t>
  </si>
  <si>
    <t>8bf185fc-e738-f111-88b4-00224842824a</t>
  </si>
  <si>
    <t>YTMGNLejzD1Uj8cZbFoujO+AH1SvzYCWf7pY2dNQckhbsmQMo5STG+9n5b9KOhykqIUBJdx//2SokvbkvOCXcQ==</t>
  </si>
  <si>
    <t>TCA-N001 on 26/03/2026 05:00</t>
  </si>
  <si>
    <t>81863c01-e838-f111-88b4-7ced8db798da</t>
  </si>
  <si>
    <t>FPzJd3+i+115EZ9/ePHSgO+7/DIAseHNoDBdRlJms8eBO/KKvFp4jTPRbc8qD8ItAwMJU4N9Q6jLmyXqOIVYew==</t>
  </si>
  <si>
    <t>TCA-N001 on 26/03/2026 06:00</t>
  </si>
  <si>
    <t>971fdcfc-e738-f111-88b4-00224841c1cf</t>
  </si>
  <si>
    <t>4TxbquS2kHyswzTnonhyvgMOzKH+1HAwxa08OhjdEy2n8+ysNc8RbiUMQ1g6A4KYlyiF4EGw8QJ7Uv+NRpHeXQ==</t>
  </si>
  <si>
    <t>TCA-N001 on 26/03/2026 07:00</t>
  </si>
  <si>
    <t>891729fc-e738-f111-88b4-7ced8d9a9a39</t>
  </si>
  <si>
    <t>o1cZPu9siD+0vuOQSFV6ae3kydf88sCkoSjkD/CFAa4NMLf7WCWVQVgst5qx9Fsy8dSxJeprp9V6YTgSfZVdVw==</t>
  </si>
  <si>
    <t>TCA-N001 on 26/03/2026 08:00</t>
  </si>
  <si>
    <t>699144fa-e738-f111-88b4-70a8a54e3207</t>
  </si>
  <si>
    <t>4cBLtUxckn4htzy9vhSd9pJZ9ywVp0UPc5iHg7InVt34VyE6fEuNUmgm2gZ7KrK6SdbaqSEZifYjcXjq2NCXMA==</t>
  </si>
  <si>
    <t>TCA-N001 on 26/03/2026 09:00</t>
  </si>
  <si>
    <t>9a843c01-e838-f111-88b4-7ced8db798da</t>
  </si>
  <si>
    <t>u5OU9zyVEAtb6qdxl/xPATUek//eiOqvaPUWJMkX9gRvL0uXleCiOG+tDdNOhsPIXTbDFnWR9fkFNsBn1XLQWA==</t>
  </si>
  <si>
    <t>TCA-N001 on 26/03/2026 10:00</t>
  </si>
  <si>
    <t>92a49602-e838-f111-88b4-00224842824a</t>
  </si>
  <si>
    <t>jT1QfQy/9KxcL2GNiyxwYWaOUhx+lOXlKzBRs9BeOWydychQj1/SHBIbguAKwqxroXnkx0VoGyCkpRS6QfMLIw==</t>
  </si>
  <si>
    <t>TCA-N001 on 26/03/2026 11:00</t>
  </si>
  <si>
    <t>111729fc-e738-f111-88b4-7ced8d9a9a39</t>
  </si>
  <si>
    <t>NtwOtzDhb3TXlDUsnIK7PPMP9+FA+hk9Dgh95MuZCPiCjuZsabV41JKpi3Cyh8dr2UT2/xn9XicJIEs1/RRACw==</t>
  </si>
  <si>
    <t>TCA-N001 on 26/03/2026 12:00</t>
  </si>
  <si>
    <t>ed9935fe-e738-f111-88b4-6045bd13308b</t>
  </si>
  <si>
    <t>2t8HDe2epdY9xEO6OZnX2r9KXdbhFwCLzYJXD7XRuEjt6SwFyeHFTAJzT1E3ADnvvGHhdcgORdBHodFoUUIRjA==</t>
  </si>
  <si>
    <t>TCA-N001 on 26/03/2026 13:00</t>
  </si>
  <si>
    <t>fea49602-e838-f111-88b4-00224842824a</t>
  </si>
  <si>
    <t>+/SpfZeIqyEj5HeYGxGEpiqOR5Hh0vgkJHQso9NGMS6OFpYUaGfZeCEwRQF5LZss1up4BKuda3bg4pn29mHzuA==</t>
  </si>
  <si>
    <t>TCA-N001 on 26/03/2026 14:00</t>
  </si>
  <si>
    <t>25863c01-e838-f111-88b4-7ced8db798da</t>
  </si>
  <si>
    <t>Yzq6R77ozBzFOYFcQ9OGF1GjnJFEn20pjqpY6++sPTCDd1idRkvAvD8lwGJ211zjcz6pRNDBUshCvzY/dhqYyA==</t>
  </si>
  <si>
    <t>TCA-N001 on 26/03/2026 15:00</t>
  </si>
  <si>
    <t>4137de02-e838-f111-88b4-00224841c1cf</t>
  </si>
  <si>
    <t>vQ7B9zhglKnTcV8cahYIIWxB5qnnu+yZzatqV1zjaO3uj2pBRjAqVyS8278b3cc06OvsTxNhghyemMH/N/wHZg==</t>
  </si>
  <si>
    <t>TCA-N001 on 26/03/2026 16:00</t>
  </si>
  <si>
    <t>470851f9-e738-f111-88b4-70a8a54e324d</t>
  </si>
  <si>
    <t>RScxBOSUsPmWuG8yBB4g+I1bGboBaQGdWFwThGpIIu5jv6jX90w1sMga9Vsa0VxRhx2e0KEKtmpLC/TkV7bHCw==</t>
  </si>
  <si>
    <t>TCA-N001 on 26/03/2026 17:00</t>
  </si>
  <si>
    <t>8f0c4705-e838-f111-88b4-70a8a54e324d</t>
  </si>
  <si>
    <t>DIBDe3cGjzfdqzoaOAbDcM6Gq6VzfS7MR34/Qz77TbdtIBiHNHxXQw6CSKxHtAqymIu8CDBZdQFriCCVk5v2Uw==</t>
  </si>
  <si>
    <t>TCA-N001 on 26/03/2026 18:00</t>
  </si>
  <si>
    <t>48274eff-e738-f111-88b4-70a8a54e324d</t>
  </si>
  <si>
    <t>imHrT0bhmPIXRLiq/gGn8k3ZId0f6dXJMpzUE3kvY+fJvizVF4NAJCZHuG2DR/O5I+FOPW7tsK5KWq1c+NekBw==</t>
  </si>
  <si>
    <t>TCA-N001 on 26/03/2026 19:00</t>
  </si>
  <si>
    <t>3d303cfd-e738-f111-88b4-6045bdf2484b</t>
  </si>
  <si>
    <t>X08hPsHm6sewQiS8eAZGcgH4+ZYH/ZJQ5Z3jU4k5dtXy//5FzFXRM71xdmQIpSUpt3ubrQcRUblo0IwcHNNeHg==</t>
  </si>
  <si>
    <t>TCA-N001 on 26/03/2026 20:00</t>
  </si>
  <si>
    <t>f01edcfc-e738-f111-88b4-00224841c1cf</t>
  </si>
  <si>
    <t>fZh3p6VbwnekfrTtoNWq8w/Kb1gWSoFaNshSOoP8Hyk1J7kgGhYn/fTjQ+NWyzfb790v7s4zB5oPoKIEai+R6A==</t>
  </si>
  <si>
    <t>TCA-N001 on 26/03/2026 21:00</t>
  </si>
  <si>
    <t>14274eff-e738-f111-88b4-70a8a54e324d</t>
  </si>
  <si>
    <t>0YT/ed9NvA+0wxO/YlcHcLHSJqTxMlPShPJi3364FYvxljXG39XMbCDTVevH1YWmsZdwxI3YTNvPUlYoE9vR8w==</t>
  </si>
  <si>
    <t>TCA-N001 on 26/03/2026 22:00</t>
  </si>
  <si>
    <t>aebc2102-e838-f111-88b4-7ced8d9a9a39</t>
  </si>
  <si>
    <t>tydCdca2Qcp4SQn5HMSr4Tr9S/1sB1bcc+u+lMTItc7sZec+2lPjQHoQ26wPI1H6vBoD3rtJuRbDSTaRdIxzcA==</t>
  </si>
  <si>
    <t>TCA-N001 on 26/03/2026 23:00</t>
  </si>
  <si>
    <t>1cf185fc-e738-f111-88b4-00224842824a</t>
  </si>
  <si>
    <t>muCl1BhBRL/G/SAk1baIPaG/GnJeYQe4MbZxj6gip7FO5OBZ3cPVRe8gWN0SyIUgdgvPf1zaQZXRJPDHhPzhsQ==</t>
  </si>
  <si>
    <t>TCA-N001 on 27/03/2026 00:00</t>
  </si>
  <si>
    <t>350851f9-e738-f111-88b4-70a8a54e324d</t>
  </si>
  <si>
    <t>U+kCi5pN+XKqPuvJzfpcvc7sc5JpVYKjnYyf2kYfLANIBFZF5JDn+JE2xpV8wXEIsZxJLHBJHAloNKEP64eWCw==</t>
  </si>
  <si>
    <t>TCA-N001 on 27/03/2026 01:00</t>
  </si>
  <si>
    <t>319a35fe-e738-f111-88b4-6045bd13308b</t>
  </si>
  <si>
    <t>JtvIoAwzyBTHFY0ddVYIHE+L0grk8kuGwNCTPirRkdaxB/HcxcY9i1g67w/j2NTnSfwCRWanxOsvdgT77dADzg==</t>
  </si>
  <si>
    <t>TCA-N001 on 27/03/2026 02:00</t>
  </si>
  <si>
    <t>33303cfd-e738-f111-88b4-6045bdf2484b</t>
  </si>
  <si>
    <t>2VRTyjZW7emkebnhO6Z8Wz2cUN/gtbWVzvKwo1TfSVnJLlkTiLD8gPzKkFJnesk/f4FKgMBJQAH0VqX8xZY6Jw==</t>
  </si>
  <si>
    <t>TCA-N001 on 27/03/2026 03:00</t>
  </si>
  <si>
    <t>9f303cfd-e738-f111-88b4-6045bdf2484b</t>
  </si>
  <si>
    <t>WC1wjSeDIwafyuWhXeWu1vDYm3eytOVzxZLv8gcVk6RHHtJCibsz54NaQ832B+Z6M9UfMRtdmU+pKvCMLIuCEA==</t>
  </si>
  <si>
    <t>TCA-N001 on 27/03/2026 04:00</t>
  </si>
  <si>
    <t>f2264eff-e738-f111-88b4-70a8a54e324d</t>
  </si>
  <si>
    <t>Vair/2cuV4PTolh7tRXKtSrWQGpFWSM5yLchOSpHFrxR3bGY94nVpiv2VEqbZCwg16hrQgVoK0pq2VJO9xivvw==</t>
  </si>
  <si>
    <t>TCA-N001 on 27/03/2026 05:00</t>
  </si>
  <si>
    <t>62853c01-e838-f111-88b4-7ced8db798da</t>
  </si>
  <si>
    <t>eGLb/9Z0cOldYsnVi9KcIgq0RiFUgml65k5FodEgoeYeiZJFCQLVU6zhPqPU9IyWNiCjxxnWSaa7TG+e2/QbHA==</t>
  </si>
  <si>
    <t>TCA-N001 on 27/03/2026 06:00</t>
  </si>
  <si>
    <t>401fdcfc-e738-f111-88b4-00224841c1cf</t>
  </si>
  <si>
    <t>zgU6cYE8+YPQTk0JRG6TiygXMYwFwbGr0VZ6fIGBDorl7GsqOE5+PrTBXACY4vet65IEK7MLypWUNqzIZv+6YA==</t>
  </si>
  <si>
    <t>TCA-N001 on 27/03/2026 07:00</t>
  </si>
  <si>
    <t>d6a49602-e838-f111-88b4-00224842824a</t>
  </si>
  <si>
    <t>gbSMtfGHw8r4OqtcqQDhE8+JIH3or/HZ6hfQH6T3gMogSd6rKJ3z60fW345bhTPWo+iaujKCd4ermiSFv9i2aA==</t>
  </si>
  <si>
    <t>TCA-N001 on 27/03/2026 08:00</t>
  </si>
  <si>
    <t>9a264eff-e738-f111-88b4-70a8a54e324d</t>
  </si>
  <si>
    <t>0eLuAG4oTC1KrJ9Iq3frDwKv95nhgUzJrF8Dy2tpI/3UHThT9YOnsN50p4KyFBTjwOmFirJk3vZqvmrcxgRNTQ==</t>
  </si>
  <si>
    <t>TCA-N001 on 27/03/2026 09:00</t>
  </si>
  <si>
    <t>a01729fc-e738-f111-88b4-7ced8d9a9a39</t>
  </si>
  <si>
    <t>z+h+5JaR2Uw9fzWu2tn4ZhsTix0MWUOF1HIhb+rgQF4lF3qFsRVKGSu1WmNEJU52Z7HSLYcTFoGv5dzPOjwnbQ==</t>
  </si>
  <si>
    <t>TCA-N001 on 27/03/2026 10:00</t>
  </si>
  <si>
    <t>45303cfd-e738-f111-88b4-6045bdf2484b</t>
  </si>
  <si>
    <t>4NNgj6NpFphVzKMu/Iwe4fKz0LZyM4C3Qecd2oYd0gG48wDyjFtiQGgsIkYuvoaC+dhO0dYjCBcMeTuJj75UTA==</t>
  </si>
  <si>
    <t>TCA-N001 on 27/03/2026 11:00</t>
  </si>
  <si>
    <t>bf843c01-e838-f111-88b4-7ced8db798da</t>
  </si>
  <si>
    <t>pgZ629UtTPc72eznbVuLFyxaop/FFfRuMhrb86/6PNctgovZBeFiS0vVC+77aYiNUboD/BSNicmZyUDDEHM7ZA==</t>
  </si>
  <si>
    <t>TCA-N001 on 27/03/2026 12:00</t>
  </si>
  <si>
    <t>33bd2102-e838-f111-88b4-7ced8d9a9a39</t>
  </si>
  <si>
    <t>kefs+FRoM/fiC7Tozns8JgAqNHYBt+VqodaKmLcKPUw4enG66LpR4dowxoA+nFzr87JVm6LxIPkq/E8xm2/bVQ==</t>
  </si>
  <si>
    <t>TCA-N001 on 27/03/2026 13:00</t>
  </si>
  <si>
    <t>629a35fe-e738-f111-88b4-6045bd13308b</t>
  </si>
  <si>
    <t>JD8sES6JXQZ0XCYjlmZWjMcXtgC6QJtxBEOL758HQSnb6hdwrwfNHNmdjMlFnDRSimvwdp0hRExMFgDcE6TyLA==</t>
  </si>
  <si>
    <t>TCA-N001 on 27/03/2026 14:00</t>
  </si>
  <si>
    <t>f1bc2102-e838-f111-88b4-7ced8d9a9a39</t>
  </si>
  <si>
    <t>xE6phD9puWCxL/t+cOJLMMrXdGflbTXxDt1nGwN7+Sfw2uHopwJWaPV/rpF6eB+Hz9a8ITup0GMY0WstgOaBVg==</t>
  </si>
  <si>
    <t>TCA-N001 on 27/03/2026 15:00</t>
  </si>
  <si>
    <t>f21edcfc-e738-f111-88b4-00224841c1cf</t>
  </si>
  <si>
    <t>kNtL86hVKtj6+2VYUfMe+UUKiTPj4/3vVDFGVKef7xFaVGo2/ztJ1CD1ZvmkehPE1ttwd0V99C1T5ukz2uhnTA==</t>
  </si>
  <si>
    <t>TCA-N001 on 27/03/2026 16:00</t>
  </si>
  <si>
    <t>c936de02-e838-f111-88b4-00224841c1cf</t>
  </si>
  <si>
    <t>H3umR+8u+R0R6JSjn/+4NQ/qjp58Ca5jk8UYezkNq85Ifzq3wRb1UYT4QegUX0vCeRSPzrHjTAsAJWK/Nb1zbQ==</t>
  </si>
  <si>
    <t>TCA-N001 on 27/03/2026 17:00</t>
  </si>
  <si>
    <t>1a1fdcfc-e738-f111-88b4-00224841c1cf</t>
  </si>
  <si>
    <t>FIWHsM2oGlINOBtzUt++JKffFW0cmattYVt8x//IoRwP5XJaFHiYg0ayEj/mClb+A0JAtg4KyTsFpsaEpqLpXw==</t>
  </si>
  <si>
    <t>TCA-N001 on 27/03/2026 18:00</t>
  </si>
  <si>
    <t>181729fc-e738-f111-88b4-7ced8d9a9a39</t>
  </si>
  <si>
    <t>OXet+211lmwhOHQtZEz3nA4jcFZWBA+PLXUX0TjNGGgY09r741Zx6fLrNCxRiV7YhKQOYCGjFryf4i+3yi2Ezw==</t>
  </si>
  <si>
    <t>TCA-N001 on 27/03/2026 19:00</t>
  </si>
  <si>
    <t>faef43fb-e738-f111-88b4-7ced8db798da</t>
  </si>
  <si>
    <t>8P452VWWcxg5WIP1B6Mjnjrr/Sm/0JbetYs7o6xIBNKHw9HSOFuE7bm+pZpjqsfcVSBkU5BIzNxd1kOlqgbzxg==</t>
  </si>
  <si>
    <t>TCA-N001 on 27/03/2026 20:00</t>
  </si>
  <si>
    <t>a38a3f00-e838-f111-88b4-70a8a54e3207</t>
  </si>
  <si>
    <t>PjKmQ4W7zEyJQctroc+iAXwRyf/elAmrnZZnEM3AvhaQzyWun9Q1G84l7VKPQFeWvVsE3eD0t4FNryJY/apGrQ==</t>
  </si>
  <si>
    <t>TCA-N001 on 27/03/2026 21:00</t>
  </si>
  <si>
    <t>b8a49602-e838-f111-88b4-00224842824a</t>
  </si>
  <si>
    <t>7Aac3lBscaS/Cb/6aHLEW2rIfd30bkrOHUQbeTzsN5t82E9prtHcJuc9OJThpOYb2Zmq2O3lR8wIlu3uckcvyQ==</t>
  </si>
  <si>
    <t>TCA-N001 on 27/03/2026 22:00</t>
  </si>
  <si>
    <t>6af185fc-e738-f111-88b4-00224842824a</t>
  </si>
  <si>
    <t>OGlabdbzsy75bjXe3Mlq3UD+AkBKgAEIFgcWXlDLHBFfrqx+HYr7wtsuDlG9rI+2eOuLRrNxZiAvC0ZnaUordw==</t>
  </si>
  <si>
    <t>TCA-N001 on 27/03/2026 23:00</t>
  </si>
  <si>
    <t>87bc2102-e838-f111-88b4-7ced8d9a9a39</t>
  </si>
  <si>
    <t>ko+wv2FAanqYVTAYx+gKJFGUDlwFcaFC6hX5QgMdKLyX/dbLoCORj3BCTLML5x6SVDHURsPRr1O6v64WgljMzA==</t>
  </si>
  <si>
    <t>TCA-N001 on 28/03/2026 00:00</t>
  </si>
  <si>
    <t>549a35fe-e738-f111-88b4-6045bd13308b</t>
  </si>
  <si>
    <t>g5G5LZFRaO/WTneEFGVyXYA0yEofQfrph0ca4RDz2dFvLgNZ5rg5FB2KZmJ/3fIACIYFpuG8IZynEdh2ykCxhQ==</t>
  </si>
  <si>
    <t>TCA-N001 on 28/03/2026 01:00</t>
  </si>
  <si>
    <t>ff8a3f00-e838-f111-88b4-70a8a54e3207</t>
  </si>
  <si>
    <t>Ypbwz76TgM8nBWPPVcqMucu9YkBsd26CcSQzj2HAsd9wfHfNqFtfRLYzjhS8fHEVGhL11SYXuC9XQvSQYt93ZQ==</t>
  </si>
  <si>
    <t>TCA-N001 on 28/03/2026 02:00</t>
  </si>
  <si>
    <t>2d0851f9-e738-f111-88b4-70a8a54e324d</t>
  </si>
  <si>
    <t>fLNKoHhYyH3wQz9uJCkgrLtMWUCW2WZmwg8+5MLaMZiBXwitHhOPaqQJobrwjmhz39wyuvJPCCYH3romggKyrg==</t>
  </si>
  <si>
    <t>TCA-N001 on 28/03/2026 03:00</t>
  </si>
  <si>
    <t>efef43fb-e738-f111-88b4-7ced8db798da</t>
  </si>
  <si>
    <t>C6o+0pXzgoxWaVak42D1Mlom/d6NC+qZV/U7uKPOOIdDJV2wbw1S+8LHWgfnZvuZYscHRR+POOEU++4+1r8lww==</t>
  </si>
  <si>
    <t>TCA-N001 on 28/03/2026 04:00</t>
  </si>
  <si>
    <t>97402e04-e838-f111-88b4-6045bd13308b</t>
  </si>
  <si>
    <t>7ou8Vrvc3ni9XKxwfR7vX1gKz01WhRiZm6aQvkcEzh1TJyAIfLk6WIGPDg2KNLMv+yXfXpDPFj5y+CP1givmIQ==</t>
  </si>
  <si>
    <t>TCA-N001 on 28/03/2026 05:00</t>
  </si>
  <si>
    <t>23ef43fb-e738-f111-88b4-7ced8db798da</t>
  </si>
  <si>
    <t>sgw/d4tcF/laRPnQuEZoMRorMLEqavA8nH5mI8UlJ7+xE9iRGI4E4/cVcfT64nr04F0EtDVRPLJPf/XXmN0tAg==</t>
  </si>
  <si>
    <t>TCA-N001 on 28/03/2026 06:00</t>
  </si>
  <si>
    <t>01bd2102-e838-f111-88b4-7ced8d9a9a39</t>
  </si>
  <si>
    <t>Naw31ZtKsfnt0+5z+DYhHndnyyXK1dKDMgo1ygwlVdlPs+oxNab171OEXmKxj74MuliyIldiV/ndQG1+3tk30Q==</t>
  </si>
  <si>
    <t>TCA-N001 on 28/03/2026 07:00</t>
  </si>
  <si>
    <t>9a303cfd-e738-f111-88b4-6045bdf2484b</t>
  </si>
  <si>
    <t>YFPnSlu72Y9ZG/Nz5shliIayDKs2cU9ShjX8RO/scsthOEcyk1VfdEWjDBFPXfB2CwhEnBP8WxMxjx2clRv/9Q==</t>
  </si>
  <si>
    <t>TCA-N001 on 28/03/2026 08:00</t>
  </si>
  <si>
    <t>359144fa-e738-f111-88b4-70a8a54e3207</t>
  </si>
  <si>
    <t>bzsvMb/k6+GrA4MLKHPxUlz4FvaTtUsvvkiBDON+XbkXjB9tjz83AGIVpFxAask4rXR25A97PB80dxbwZf4CPg==</t>
  </si>
  <si>
    <t>TCA-N001 on 28/03/2026 09:00</t>
  </si>
  <si>
    <t>36863c01-e838-f111-88b4-7ced8db798da</t>
  </si>
  <si>
    <t>GppWEi/oAHPr35bv2/X1Y1d2N8d18y6S/5l+6xSYWJLHstQPylO7kI5jEUSYkp0TZbPrl/C/QHkMkG2wQJ7j5A==</t>
  </si>
  <si>
    <t>TCA-N001 on 28/03/2026 10:00</t>
  </si>
  <si>
    <t>35303cfd-e738-f111-88b4-6045bdf2484b</t>
  </si>
  <si>
    <t>fhgWbh7OaXOQKPoD9qTZ2pjZlMWkaPZqa/inqFz+JV9R49rq17XDxY/NGmDD+8F7UBBV+pVZw8NMwLu8KlG43Q==</t>
  </si>
  <si>
    <t>TCA-N001 on 28/03/2026 11:00</t>
  </si>
  <si>
    <t>4c8b3f00-e838-f111-88b4-70a8a54e3207</t>
  </si>
  <si>
    <t>7TIy/Iy16t9YqHIb0tBTneK8sUMsI2nKgE6Gq7/8BlJMZxIiarlDYOfLNrvNc3nvdE8PGNm5dTPY1KV0WpwYIQ==</t>
  </si>
  <si>
    <t>TCA-N001 on 28/03/2026 12:00</t>
  </si>
  <si>
    <t>0a9a35fe-e738-f111-88b4-6045bd13308b</t>
  </si>
  <si>
    <t>cvspRPXc3FPSHN4f3lBhQ48p+lq9ngXmM5FpQGWtUV7MD7ldG3nO/cxMYly64AYef+JVQumJvw9ZizUO+Ld9Cg==</t>
  </si>
  <si>
    <t>TCA-N001 on 28/03/2026 13:00</t>
  </si>
  <si>
    <t>779a35fe-e738-f111-88b4-6045bd13308b</t>
  </si>
  <si>
    <t>SG4KvsmryA+QZce49gb7OlzHQEANKb2gIrivOOsdbnkxdVbHsYyVYEeTyzhYCKU/91RNqGo8wwqvWtRO62k8/w==</t>
  </si>
  <si>
    <t>TCA-N001 on 28/03/2026 14:00</t>
  </si>
  <si>
    <t>22274eff-e738-f111-88b4-70a8a54e324d</t>
  </si>
  <si>
    <t>H/aEKasKhgJA18MKka45WDbSZKpfy1Ohvy1N2e3ri4lBznHwpBfr/ucx7N7kv4/cygsdbgD8cTfcDUhTb0vLtQ==</t>
  </si>
  <si>
    <t>TCA-N001 on 28/03/2026 15:00</t>
  </si>
  <si>
    <t>f4893f00-e838-f111-88b4-70a8a54e3207</t>
  </si>
  <si>
    <t>wTsM3uyXjmw1Nf1xvoVPc+XWxgAdlzkKsAXge/0i4ecURU5sYUg0Sytg04hHr5HFoC4PibFmYJDuEZqRxeN+qw==</t>
  </si>
  <si>
    <t>TCA-N001 on 28/03/2026 16:00</t>
  </si>
  <si>
    <t>f72f3cfd-e738-f111-88b4-6045bdf2484b</t>
  </si>
  <si>
    <t>nE4VfntmPb9eqqyu1oY8YdNkD8vx1E3ulQeItTGOc9gN9aSdeG7Ggz5nCvUxWhgj5JXEd5QJM6tROwrKGaB4FQ==</t>
  </si>
  <si>
    <t>TCA-N001 on 28/03/2026 17:00</t>
  </si>
  <si>
    <t>9bf185fc-e738-f111-88b4-00224842824a</t>
  </si>
  <si>
    <t>mUUg65A3JUJNNj3BCWZ30x+PAb3AjHmMrLNpkIPyATmNK+w9QuaujS+T5Bj/im3Q8W/TZLatNwlNlE5ienh6Nw==</t>
  </si>
  <si>
    <t>TCA-N001 on 28/03/2026 18:00</t>
  </si>
  <si>
    <t>2c1729fc-e738-f111-88b4-7ced8d9a9a39</t>
  </si>
  <si>
    <t>5s4bz3Uvt8UgctXLAjaO8rxKHhhAUr2oQLUlJM71kxjKZlPASH8f1EhXyk/bIdJ3WSW4q6KkB5QBN7kTmKrj3A==</t>
  </si>
  <si>
    <t>TCA-N001 on 28/03/2026 19:00</t>
  </si>
  <si>
    <t>83bc2102-e838-f111-88b4-7ced8d9a9a39</t>
  </si>
  <si>
    <t>EArJDMGWWOqs9sN91ZlLKB0j/4zXfTvCO/5tybxFiIEUdUzH9pBBTx5Rn2YjuMtpr6Ef2GajCa2WXUC8rZYgUQ==</t>
  </si>
  <si>
    <t>TCA-N001 on 28/03/2026 20:00</t>
  </si>
  <si>
    <t>2d1729fc-e738-f111-88b4-7ced8d9a9a39</t>
  </si>
  <si>
    <t>zfXflvlOsPgzCxHqDoddiUS6vIgfTkfwwG8lkvSKveQLNLKuIuTzS31tvwVOdf821NQcKTq5nNILJlM80DAL5w==</t>
  </si>
  <si>
    <t>TCA-N001 on 28/03/2026 21:00</t>
  </si>
  <si>
    <t>c6853c01-e838-f111-88b4-7ced8db798da</t>
  </si>
  <si>
    <t>0L5/Fb1stfRY1v0usr3cwuhaKNNrcEyFpUV9BCvV2z9T8/th+AkCEOobnu6sjOE3PAA0oYDDzRUmd3BKDElMOQ==</t>
  </si>
  <si>
    <t>TCA-N001 on 28/03/2026 22:00</t>
  </si>
  <si>
    <t>b3863c01-e838-f111-88b4-7ced8db798da</t>
  </si>
  <si>
    <t>GtXFLV0WGsvuN2YBaUEhY1YhLXx+91Nl9WXjzU2gANoW3mQmsJxE8E9XfmtqUjzZ9csXRSAE88rXRf7q9VMJSA==</t>
  </si>
  <si>
    <t>TCA-N001 on 28/03/2026 23:00</t>
  </si>
  <si>
    <t>68f185fc-e738-f111-88b4-00224842824a</t>
  </si>
  <si>
    <t>a2tcNp43Tq8PV4FdlVk4NlusOGlgLo8/5oh2npW8AKtDJEhbnPqmvPz1k3EH/17lHdmFf8KfTA1NtI4gnAagXg==</t>
  </si>
  <si>
    <t>TCA-N001 on 29/03/2026 00:00</t>
  </si>
  <si>
    <t>54f185fc-e738-f111-88b4-00224842824a</t>
  </si>
  <si>
    <t>hKp7PpFoBUu3yQEE26rZs2uTZteY7LEQHzmYtiNUBphc634D0N8CiaRu053AgiDrbE52x3/y89sCwCwJby43qQ==</t>
  </si>
  <si>
    <t>TCA-N001 on 29/03/2026 01:00</t>
  </si>
  <si>
    <t>c0402e04-e838-f111-88b4-6045bd13308b</t>
  </si>
  <si>
    <t>j+7FebhANXj3eTgjPIQzHLWZG3lWPJNa0NpxPXa2RRd/7aqs//kAJWPK4nLoRbm7r8E+R9yRVYYTCN2s3BrZCA==</t>
  </si>
  <si>
    <t>TCA-N001 on 29/03/2026 02:00</t>
  </si>
  <si>
    <t>1e274eff-e738-f111-88b4-70a8a54e324d</t>
  </si>
  <si>
    <t>ebep1WanAiZcYn2qwxh4X8X6l5PyrF53SZDcCrKtgSr5iGtHSTwI8A5aW1+lrfgTEpyW3FSIsiE4zVEaZ0LMPA==</t>
  </si>
  <si>
    <t>TCA-N001 on 29/03/2026 03:00</t>
  </si>
  <si>
    <t>cfee43fb-e738-f111-88b4-7ced8db798da</t>
  </si>
  <si>
    <t>7hsfqC7mrIxNfkjfz/wyPyiSw9cPtT941uSSryN6Fd6uBi9/oGRke5I103T08QGa2sCSF/JJJJCQy7ZgAb5nGA==</t>
  </si>
  <si>
    <t>TCA-N001 on 29/03/2026 04:00</t>
  </si>
  <si>
    <t>b38b3f00-e838-f111-88b4-70a8a54e3207</t>
  </si>
  <si>
    <t>lUO/FRHxmPvpahcIL5hTVFnPpZwIJgoT70pWwCASSkIzCFpXWL3kgMQq4hA5u4om24p43buhFoeAcccYzlNFMQ==</t>
  </si>
  <si>
    <t>TCA-N001 on 29/03/2026 05:00</t>
  </si>
  <si>
    <t>998a3f00-e838-f111-88b4-70a8a54e3207</t>
  </si>
  <si>
    <t>5DLvpr3JzmlF36wggPBqzgrM/5QdsXLzuzbVgYnfNBsFjFVz1d9JEDBtLHlI1cvvL5zF1EqJINOJWGkBdaGo3w==</t>
  </si>
  <si>
    <t>TCA-N001 on 29/03/2026 06:00</t>
  </si>
  <si>
    <t>8e1f3703-e838-f111-88b4-6045bdf2484b</t>
  </si>
  <si>
    <t>FsKoPu9aXT8c/0b2KNyC+Jfkl85USWF5O0TMicsEVPLqfpO/SIy+LQZ5bS+c9G2ShWPXu/HLyzQuhSqa1kKOoQ==</t>
  </si>
  <si>
    <t>TCA-N001 on 29/03/2026 07:00</t>
  </si>
  <si>
    <t>23303cfd-e738-f111-88b4-6045bdf2484b</t>
  </si>
  <si>
    <t>iuZsrohmjzXgXkEK2x+aAV3urYMjkniLfcORC1mLA+c6iSBDmt37uJfNSkDsTMzAbmD+/NNtSXRkyx33L4pFVQ==</t>
  </si>
  <si>
    <t>TCA-N001 on 29/03/2026 08:00</t>
  </si>
  <si>
    <t>4a303cfd-e738-f111-88b4-6045bdf2484b</t>
  </si>
  <si>
    <t>jq2vSaO3uFpe+IhYp6GMyNROnPnRovlVz1l6PtybpDCZBvxK1h0tgrxKw6cNan4oSusa1KLpCLahVi0bAI6pWw==</t>
  </si>
  <si>
    <t>TCA-N001 on 29/03/2026 09:00</t>
  </si>
  <si>
    <t>e7863c01-e838-f111-88b4-7ced8db798da</t>
  </si>
  <si>
    <t>iyOcRBnbg+9GXKgRZJGeeornB5UapRO2kBTTq8u3nADo1oLc0jEMuZfatPzrLRwRYlfmWEb+B0dVLc99wVBPyQ==</t>
  </si>
  <si>
    <t>TCA-N001 on 29/03/2026 10:00</t>
  </si>
  <si>
    <t>319144fa-e738-f111-88b4-70a8a54e3207</t>
  </si>
  <si>
    <t>IkG6D06GWUKWooZrcG5WEbzjE14TQUNFH6S2JjPCc1GmvI+UbWN7DRCFdtLd96/ypmEAv6Gf93U+hq41gPua1w==</t>
  </si>
  <si>
    <t>TCA-N001 on 29/03/2026 11:00</t>
  </si>
  <si>
    <t>459144fa-e738-f111-88b4-70a8a54e3207</t>
  </si>
  <si>
    <t>UDqHw+knMEusUpJa7wKzuax4GIhp2cZz0qIUOg3NNoL3OVkv5WtFLtueyGjNazd53mxsSv5XIs3xa24AFvYwoQ==</t>
  </si>
  <si>
    <t>TCA-N001 on 29/03/2026 12:00</t>
  </si>
  <si>
    <t>dd36de02-e838-f111-88b4-00224841c1cf</t>
  </si>
  <si>
    <t>msbinRD5frYp+b854HVEY0Xer5vsfN+wMI6bc2Y4ILoq65NlYsNuzZMXW7U3QxQjstNC9SCuy7nXfawBnLNQwg==</t>
  </si>
  <si>
    <t>TCA-N001 on 29/03/2026 13:00</t>
  </si>
  <si>
    <t>8b1729fc-e738-f111-88b4-7ced8d9a9a39</t>
  </si>
  <si>
    <t>cT/VqGtawPC9LmJGUHmXXXzkgNYJpkrD1Amt8YN+vXI329ty6kZF24x0AR3newKu05IKzTQggvSAKWVgbsYYsw==</t>
  </si>
  <si>
    <t>TCA-N001 on 29/03/2026 14:00</t>
  </si>
  <si>
    <t>a9a49602-e838-f111-88b4-00224842824a</t>
  </si>
  <si>
    <t>EWXpoJIyE6QDzE/82W8dCC9ujTSHECayRfHs26/S06ibcec4DdUcDvLn8pPzGd8mws1xQHFzInNOLsQ2jFqwdA==</t>
  </si>
  <si>
    <t>TCA-N001 on 29/03/2026 15:00</t>
  </si>
  <si>
    <t>8f1729fc-e738-f111-88b4-7ced8d9a9a39</t>
  </si>
  <si>
    <t>NXpqiGziFPnUvYYfVRYkgn/Y4qIOcGKa9POm6PsbVhPHwlQh8nFms6D8yI1kxPmXmdo/t9/VszQ4+Bj9FdCwkw==</t>
  </si>
  <si>
    <t>TCA-N001 on 29/03/2026 16:00</t>
  </si>
  <si>
    <t>499144fa-e738-f111-88b4-70a8a54e3207</t>
  </si>
  <si>
    <t>e3BemKfTxyPyxF5iWGoii7hhQeNye0/ayQFetWhPUoeu1cFPwl+9PQn5ZcrKim9o7S5iyYTD4w8+bUfJbyahwQ==</t>
  </si>
  <si>
    <t>TCA-N001 on 29/03/2026 17:00</t>
  </si>
  <si>
    <t>03bd2102-e838-f111-88b4-7ced8d9a9a39</t>
  </si>
  <si>
    <t>tzYzNUYIP41MToHzRFzmRP3N6CFhGByga9GTN5iKv5zfZpcAqmWAxQipZRw5jznXeVwy6nRQqE3/vpK1xyr9zg==</t>
  </si>
  <si>
    <t>TCA-N001 on 29/03/2026 18:00</t>
  </si>
  <si>
    <t>78bc2102-e838-f111-88b4-7ced8d9a9a39</t>
  </si>
  <si>
    <t>wjodKyykJRzz2c3nkE+f07iQnXWQOkHJOm6v41zWqK1XRJUolkY+7ATZ7etpWp6CaA6akcbAFFvEbaoX7//itA==</t>
  </si>
  <si>
    <t>TCA-N001 on 29/03/2026 19:00</t>
  </si>
  <si>
    <t>711729fc-e738-f111-88b4-7ced8d9a9a39</t>
  </si>
  <si>
    <t>1v6LNke6mKKgJxPrv9T7RoU2Bh4UNwbVOOXsJqcELyCWdijjpgsK3C2KZubuRWf7qNrrX4WuRnicoj+tVNv8Gg==</t>
  </si>
  <si>
    <t>TCA-N001 on 29/03/2026 20:00</t>
  </si>
  <si>
    <t>161729fc-e738-f111-88b4-7ced8d9a9a39</t>
  </si>
  <si>
    <t>HGLP81f3Pt0st+cb6Qf5e7HYLcxtaQWzQda9hQAzAaO62L3PLVV7RXkQFgfp8PT4EhSdZy2aHhGS3zRtjJzyRw==</t>
  </si>
  <si>
    <t>TCA-N001 on 29/03/2026 21:00</t>
  </si>
  <si>
    <t>ffef43fb-e738-f111-88b4-7ced8db798da</t>
  </si>
  <si>
    <t>TOHMxyoMeCnT5UK3vdix/Dt6Avl4v6s/OrC6/l5i9OcnXBa5bZCJ/Qn6BZ9ZdDvuZ3c48Ml3bmTa3YGwp0mn5w==</t>
  </si>
  <si>
    <t>TCA-N001 on 29/03/2026 22:00</t>
  </si>
  <si>
    <t>361729fc-e738-f111-88b4-7ced8d9a9a39</t>
  </si>
  <si>
    <t>E3/YE03lT5V85nx7sDHD2btG3Pesa/sMG9ZieN/GNEzLrnMKm5kYXAePEb3ZOmT3usYOW32fkrSNGUWoYnpFYQ==</t>
  </si>
  <si>
    <t>TCA-N001 on 29/03/2026 23:00</t>
  </si>
  <si>
    <t>31bd2102-e838-f111-88b4-7ced8d9a9a39</t>
  </si>
  <si>
    <t>qfPzKWyZoF6n5Xabl8u53Lo5ud9tG43nIi/ikt1q5dY8HbmE8H8hWw4nl6Ouw07+BpvstnTdO5AE2CRRWcKuWQ==</t>
  </si>
  <si>
    <t>TCA-N001 on 30/03/2026 00:00</t>
  </si>
  <si>
    <t>b836de02-e838-f111-88b4-00224841c1cf</t>
  </si>
  <si>
    <t>HnFs50z/HuL2ddMUgeWVrboMis3uvtZ9ceU8gYFIk6ZZE2Bfq+y3Lb0yeP9rasaQ4r2kPpGUyupw2OMOWZAwyg==</t>
  </si>
  <si>
    <t>TCA-N001 on 30/03/2026 01:00</t>
  </si>
  <si>
    <t>8b0c4705-e838-f111-88b4-70a8a54e324d</t>
  </si>
  <si>
    <t>UIHwvJq4y68PcptOn2JE7QnAMBU0f6537UBMAI06uK9McNR8rnYwnRodmlwIJJwDUFTGbA5ZAyFPFCFfeXPNPw==</t>
  </si>
  <si>
    <t>TCA-N001 on 30/03/2026 02:00</t>
  </si>
  <si>
    <t>20f185fc-e738-f111-88b4-00224842824a</t>
  </si>
  <si>
    <t>VFzwbX7DPHgW21+MbWLnKGqQekcH5vfWZE7az9QPAV78HSoX3nGAzWMP/P6Jxaa4itc9jFQ1IU4Wxu2aYJCHeg==</t>
  </si>
  <si>
    <t>TCA-N001 on 30/03/2026 03:00</t>
  </si>
  <si>
    <t>9a1f3703-e838-f111-88b4-6045bdf2484b</t>
  </si>
  <si>
    <t>jpND55R4gkh8J9JYcdoMPSys7a2dbqmMsb8KBbOasj46P42QZhCVhxiMCABLeM88sBGBuWokDVeWo9DnqoWDeA==</t>
  </si>
  <si>
    <t>TCA-N001 on 30/03/2026 04:00</t>
  </si>
  <si>
    <t>5f1729fc-e738-f111-88b4-7ced8d9a9a39</t>
  </si>
  <si>
    <t>hWNKkcDfC/TH1gamavYpW/8pKY0ueEfeN62kSg4IdhnAcEd0XsXOJJGjm4DJTkF1CGN9JNsYCSKefb6oG+/pqQ==</t>
  </si>
  <si>
    <t>TCA-N001 on 30/03/2026 05:00</t>
  </si>
  <si>
    <t>501f3703-e838-f111-88b4-6045bdf2484b</t>
  </si>
  <si>
    <t>X/MpcQMWq8echiSE7ImwZ/YDGw5MZj/n05Aez7LZ1RTpG6WW5uEnC0rkgtAGRHQaw6beMaRR4RbGNsb2Aohg2A==</t>
  </si>
  <si>
    <t>TCA-N001 on 30/03/2026 06:00</t>
  </si>
  <si>
    <t>6f303cfd-e738-f111-88b4-6045bdf2484b</t>
  </si>
  <si>
    <t>snfGAUeaYDvUktE8NuWUKBY5t9LfZyxseeOGEGvJ6LJCV7eH3vBjqLBkXwH2J+QIvuOtv91OcXNd/npwnmBG4w==</t>
  </si>
  <si>
    <t>TCA-N001 on 30/03/2026 07:00</t>
  </si>
  <si>
    <t>2e1fdcfc-e738-f111-88b4-00224841c1cf</t>
  </si>
  <si>
    <t>TPU2/wxbUtTGyLazBIRizQuwKtMzzVhq2rDJ/DMToy8DpdlqZx+HYK0iMdCGQ6QZQ1CxHVJWIlxTjDY11+T6HQ==</t>
  </si>
  <si>
    <t>TCA-N001 on 30/03/2026 08:00</t>
  </si>
  <si>
    <t>7e402e04-e838-f111-88b4-6045bd13308b</t>
  </si>
  <si>
    <t>JfIVl3vGg1RF46F0iKgAhZbl7hO8qjy62dCwabAu0VlkyFG+rC5QPzk+gEO8yFH8H963SV6ReviJXrP0eKj6ow==</t>
  </si>
  <si>
    <t>TCA-N001 on 30/03/2026 09:00</t>
  </si>
  <si>
    <t>53303cfd-e738-f111-88b4-6045bdf2484b</t>
  </si>
  <si>
    <t>wcD0UEMO3/JZ1+7BVCWFuuJRoCsGNo4M/C3kEk6cPjrWa2bgDBzV3VMlxhGsuI+WIGf6KumYaMrvqtYxgkD1lA==</t>
  </si>
  <si>
    <t>TCA-N001 on 30/03/2026 10:00</t>
  </si>
  <si>
    <t>62402e04-e838-f111-88b4-6045bd13308b</t>
  </si>
  <si>
    <t>f0EXnAqDle4nmLSnoJZ2pyRe46faxWTmSDogjAaheUHb9VKVt82Xasit6ZYArEfRcUP/PuDd9CxG1i1YTm57Yg==</t>
  </si>
  <si>
    <t>TCA-N001 on 30/03/2026 11:00</t>
  </si>
  <si>
    <t>bf402e04-e838-f111-88b4-6045bd13308b</t>
  </si>
  <si>
    <t>7c8hHjbgQ3FhjmTX5QuyFUx3tWqJlmn88TvJhqoIS9u49ycZ844U8ffrT+V/WVMK2ggKqcQk0f8pK+EkAQOuGQ==</t>
  </si>
  <si>
    <t>TCA-N001 on 30/03/2026 12:00</t>
  </si>
  <si>
    <t>3937de02-e838-f111-88b4-00224841c1cf</t>
  </si>
  <si>
    <t>GuRMtfH+bQ/3bRrJACdyOntV2paMuvsKLo2dofadQOtz7OGDqaSNlP3ZqaFTneCKqaz4gIzW0LnlaPBqRFKVuQ==</t>
  </si>
  <si>
    <t>TCA-N001 on 30/03/2026 13:00</t>
  </si>
  <si>
    <t>e9f085fc-e738-f111-88b4-00224842824a</t>
  </si>
  <si>
    <t>l++ZK0+gDOBsDUnE4NBxrRSTJJrWntFgerPDTmPwtYeiOvwEp0HkBkWXt1IeBDJyUGc4m00lMx0iyDwbDa0obw==</t>
  </si>
  <si>
    <t>TCA-N001 on 30/03/2026 14:00</t>
  </si>
  <si>
    <t>94bc2102-e838-f111-88b4-7ced8d9a9a39</t>
  </si>
  <si>
    <t>wpiO5886n0UA72Pw96DkrXfHScR1b0+C+R3vPZZ+pZBpar7jOsuRbqqPpl1cSerEY5v01K9L4GqDFZtBQ3e2EQ==</t>
  </si>
  <si>
    <t>TCA-N001 on 30/03/2026 15:00</t>
  </si>
  <si>
    <t>17303cfd-e738-f111-88b4-6045bdf2484b</t>
  </si>
  <si>
    <t>7wh8xQZzTrTwmvECqyQARv8DR6NCEt8M0k9k5ghx59anOnNIARx0DmXJkFaq4ZFM9e4lzvWamrL5ZRs5dow7ww==</t>
  </si>
  <si>
    <t>TCA-N001 on 30/03/2026 16:00</t>
  </si>
  <si>
    <t>ae8b3f00-e838-f111-88b4-70a8a54e3207</t>
  </si>
  <si>
    <t>UXrdBmPDPOMSkgtKC6+d5ooCZUlHYSg3aswgqdQUwXLc1dR1Yqdjj4CAb4BExZnKeeXGm9tkUVhIER257qwZsQ==</t>
  </si>
  <si>
    <t>TCA-N001 on 30/03/2026 17:00</t>
  </si>
  <si>
    <t>7e1fdcfc-e738-f111-88b4-00224841c1cf</t>
  </si>
  <si>
    <t>p5ZXT03ANaPUS4ruxYcYK8SYhhwrzv9ttB2YL/pbeL2GRZuYIx/Le8gcrLa8eLXbhNvGMPv4rQKS392XsgBsZw==</t>
  </si>
  <si>
    <t>TCA-N001 on 30/03/2026 18:00</t>
  </si>
  <si>
    <t>a9bc2102-e838-f111-88b4-7ced8d9a9a39</t>
  </si>
  <si>
    <t>cQem9b16MnlbKCzl4xlLcVhqcONIL+nRATuVZXAlV4laMj54LYZUe0j0NYZDqBkbIEeAE5FNnbNeeGPTVZR0NA==</t>
  </si>
  <si>
    <t>TCA-N001 on 30/03/2026 19:00</t>
  </si>
  <si>
    <t>5c1fdcfc-e738-f111-88b4-00224841c1cf</t>
  </si>
  <si>
    <t>LQ90gAxlEA39FvlDdtx06ZQFnUkjHUh5Bf2bv29i3MEnVtoXllu88OusqIQb40oM/wSy17kMii1vOu1yqrSxYA==</t>
  </si>
  <si>
    <t>TCA-N001 on 30/03/2026 20:00</t>
  </si>
  <si>
    <t>1df043fb-e738-f111-88b4-7ced8db798da</t>
  </si>
  <si>
    <t>waQ8TCYBdWdoMThZuUEq1Q1uyphNx0ExRC5giTIyObRiyQdDVnoy/6O3dbpIH9GNgSk71yQCBiHIHwjszW1Oqg==</t>
  </si>
  <si>
    <t>TCA-N001 on 30/03/2026 21:00</t>
  </si>
  <si>
    <t>2c9144fa-e738-f111-88b4-70a8a54e3207</t>
  </si>
  <si>
    <t>a6XdZiVDuyNSjqpXVi4qmAkwyhfkksJp+qG9/6TtkS6p2ukK9NSKNNpunr2oNznfYAQvq2cMFHTxE/XUnBu1gw==</t>
  </si>
  <si>
    <t>TCA-N001 on 30/03/2026 22:00</t>
  </si>
  <si>
    <t>c31fdcfc-e738-f111-88b4-00224841c1cf</t>
  </si>
  <si>
    <t>/OwptIclAGy8FSb+lqzXuc92r75jbT850xbAjX8d5ID5iUzei9Gg0tLkMR4bspRco7tjfGl6ozVYpTqY2m0hBw==</t>
  </si>
  <si>
    <t>TCA-N001 on 30/03/2026 23:00</t>
  </si>
  <si>
    <t>081fdcfc-e738-f111-88b4-00224841c1cf</t>
  </si>
  <si>
    <t>/vKDgbrb1KZzhlxxKhOz/G1bKlhZwzTzqkwPiwlSpijta8nfKeWm8unL1bny2YeDC9vaEZqb43kfZfrDUlGEVA==</t>
  </si>
  <si>
    <t>TCA-N001 on 31/03/2026 00:00</t>
  </si>
  <si>
    <t>f39a35fe-e738-f111-88b4-6045bd13308b</t>
  </si>
  <si>
    <t>Azue8ir7HvSWxLvJvnx73qr403HQWueEMXALj5C4R2ChfXUgdXmmZ3rA8u8xm4EpzjBclFitTo/FTR2AWkwbTg==</t>
  </si>
  <si>
    <t>TCA-N001 on 31/03/2026 01:00</t>
  </si>
  <si>
    <t>9ca49602-e838-f111-88b4-00224842824a</t>
  </si>
  <si>
    <t>K4IWUGokV30yKi8K2WTGEJjD6oSsma5Lth/BmHSm/DEqIJUq9GseAkln5YplX3PIaOkoNiVfgKjCy1EWCHB1kA==</t>
  </si>
  <si>
    <t>TCA-N001 on 31/03/2026 02:00</t>
  </si>
  <si>
    <t>001fdcfc-e738-f111-88b4-00224841c1cf</t>
  </si>
  <si>
    <t>/CqoqKIUdc7Ve1U7ogx6mTDLzhRHcZAsbWSPseCg1oSpU++Xf91iM2bSMi01B32dcYgmuiggvTqKcahrnSXheA==</t>
  </si>
  <si>
    <t>TCA-N001 on 31/03/2026 03:00</t>
  </si>
  <si>
    <t>b0853c01-e838-f111-88b4-7ced8db798da</t>
  </si>
  <si>
    <t>u2QgcZZR3J1clb2NRBo1yKJAGrrY8RMbu204TrdM/XoHthZS/S7I3Z7Hvx8ZXm3PF1qfGyg9FyJThqXx9D3X1g==</t>
  </si>
  <si>
    <t>TCA-N001 on 31/03/2026 04:00</t>
  </si>
  <si>
    <t>381f3703-e838-f111-88b4-6045bdf2484b</t>
  </si>
  <si>
    <t>vPzDtOlwFXst+NrQc+kEMXtTa9DdnnINMqJK93HNvadGjxfFjJNKrS+6apBV3kGxadh0coziRVszPVQwkuGBUw==</t>
  </si>
  <si>
    <t>TCA-N001 on 31/03/2026 05:00</t>
  </si>
  <si>
    <t>021f3703-e838-f111-88b4-6045bdf2484b</t>
  </si>
  <si>
    <t>cXKM3Z3EPouXuJwc7rONapunVMs6LjkaMIRn+bCcMwmLlQKWJQ3t+jcrzOfjrtvtVwvlHMvUeJfIohBf1Ok0zg==</t>
  </si>
  <si>
    <t>TCA-N001 on 31/03/2026 06:00</t>
  </si>
  <si>
    <t>9f402e04-e838-f111-88b4-6045bd13308b</t>
  </si>
  <si>
    <t>NdS0Qrjfv5wqGAAY0bo9fTZlONPZMB91c3DVoXwls/dHyzDmoHeDqK7tNQd8wlU84SlBy95e4jioi/En5iYOFg==</t>
  </si>
  <si>
    <t>TCA-N001 on 31/03/2026 07:00</t>
  </si>
  <si>
    <t>d99935fe-e738-f111-88b4-6045bd13308b</t>
  </si>
  <si>
    <t>2bo5+W+v/RI+91C80Ju/rG6XV63Rn+l+lP1y9Bdgh+zFiFnKPrMOpNN6XyQ2V4TyRysaUcpP+eglkJa7jOrhHw==</t>
  </si>
  <si>
    <t>TCA-N001 on 31/03/2026 08:00</t>
  </si>
  <si>
    <t>811fdcfc-e738-f111-88b4-00224841c1cf</t>
  </si>
  <si>
    <t>T5aiL8t9UobsqslH6ZnegudZojugLRBxIttsBBhJwwg8j0rv7nO7lKyKUqHOKVJ8FlI6gWbaM9VBs+QjbBs2Zg==</t>
  </si>
  <si>
    <t>TCA-N001 on 31/03/2026 09:00</t>
  </si>
  <si>
    <t>f3ee43fb-e738-f111-88b4-7ced8db798da</t>
  </si>
  <si>
    <t>CUsvWGTLBljTp00mOBQAaWyvolIdAI3sQ3jNKSquvqmdyiYwQ67gJ8HM54q6IuL/OBZWT3yVDZlYrswBV3Gl1Q==</t>
  </si>
  <si>
    <t>TCA-N001 on 31/03/2026 10:00</t>
  </si>
  <si>
    <t>15bd2102-e838-f111-88b4-7ced8d9a9a39</t>
  </si>
  <si>
    <t>9nYySNVkaMHMB3L91b/cN7MrBUMTjfnlf8nsaFgoOkeguj4WDvDnLdCHUY3g2YqlDiXB0H10T8F2hVCNuNJ5YA==</t>
  </si>
  <si>
    <t>TCA-N001 on 31/03/2026 11:00</t>
  </si>
  <si>
    <t>aea49602-e838-f111-88b4-00224842824a</t>
  </si>
  <si>
    <t>Va1eIP7fhlItLNL+M+8R1p7Ps5+yELCjus1v1Sfy6/m5D3lC0kijwYZ/JNPyzyWdbzJE0apE7Dpkn5png2uqTg==</t>
  </si>
  <si>
    <t>TCA-N001 on 31/03/2026 12:00</t>
  </si>
  <si>
    <t>c4853c01-e838-f111-88b4-7ced8db798da</t>
  </si>
  <si>
    <t>Nlw08NZYXDOs8UQ26bxBiQ5+LI3V/WoOiRiqW7qcG9ZqG54n4eMj7AAYBgarwDlAfUwbddUBcyYQZIL64mixQA==</t>
  </si>
  <si>
    <t>TCA-N001 on 31/03/2026 13:00</t>
  </si>
  <si>
    <t>ae863c01-e838-f111-88b4-7ced8db798da</t>
  </si>
  <si>
    <t>AaTvrXW5y/F+hH82WXhxhJQBa9KB6qYkvZ8tpOV4+qNBlE0AuPcr/kdIlekiZx8lk6dr+hKZntczuZpwpJ/jHg==</t>
  </si>
  <si>
    <t>TCA-N001 on 31/03/2026 14:00</t>
  </si>
  <si>
    <t>038b3f00-e838-f111-88b4-70a8a54e3207</t>
  </si>
  <si>
    <t>qfSpNFoh94rTXSfJbgzjvj8Cd0jkpTeXNbIRy7n4xNvcw5vax1IYtHNppxhoZY3aXWMpEAg3xAYkdnDJNGIX4w==</t>
  </si>
  <si>
    <t>TCA-N001 on 31/03/2026 15:00</t>
  </si>
  <si>
    <t>ba1fdcfc-e738-f111-88b4-00224841c1cf</t>
  </si>
  <si>
    <t>dypvfd6oTMgDr5S6az1qetE8Hgn7XnJxdp/jwJmG4GHHXmTXN/Ic8V/n28iOKUVRf0YVgVP9ABT/7yXNgk/izg==</t>
  </si>
  <si>
    <t>TCA-N001 on 31/03/2026 16:00</t>
  </si>
  <si>
    <t>751fdcfc-e738-f111-88b4-00224841c1cf</t>
  </si>
  <si>
    <t>8vs4f0zTJeRrS4IHnRfCcJm1aVgK1I6ddYFv8RaItasQ/fPnvCGh0ejNyzfUQrgWN/+adwpWk+zSTVoXPdNQog==</t>
  </si>
  <si>
    <t>TCA-N001 on 31/03/2026 17:00</t>
  </si>
  <si>
    <t>2d9a35fe-e738-f111-88b4-6045bd13308b</t>
  </si>
  <si>
    <t>+aiKxCMlMuw7VbLoB4qKw4L3Xc2+zMZUl9TRm41of3nPzxQZzjpJjAAsBO7P3ntq6AcRErmuQ3ajQ7YsVkR6HQ==</t>
  </si>
  <si>
    <t>TCA-N001 on 31/03/2026 18:00</t>
  </si>
  <si>
    <t>8c303cfd-e738-f111-88b4-6045bdf2484b</t>
  </si>
  <si>
    <t>NTOdQhkDs2HL2+73HaNzvLSXXt9xe9nEenYeNPy5VLfHTNCHjsmEcU2NJWt+4j/g3WVP88ucXSVjV5bNGjkcJw==</t>
  </si>
  <si>
    <t>TCA-N001 on 31/03/2026 19:00</t>
  </si>
  <si>
    <t>ec264eff-e738-f111-88b4-70a8a54e324d</t>
  </si>
  <si>
    <t>rDZCvrHzqxoJ7r0jkmS6D9QFtx2NxeMj6p9m3xQG3OLb/5pUWesslzWUZeLkWBWEukd7ucWdxWKd9D5+etBgFw==</t>
  </si>
  <si>
    <t>TCA-N001 on 31/03/2026 20:00</t>
  </si>
  <si>
    <t>d936de02-e838-f111-88b4-00224841c1cf</t>
  </si>
  <si>
    <t>174yRaw5ndLYXljV+8P4s7Ysj2r0vWp/7E7OhpO4f+KuHdZ2dD74b6GwV9TW1s/5vg+2IwV7q6fX9iY029ofCQ==</t>
  </si>
  <si>
    <t>TCA-N001 on 31/03/2026 21:00</t>
  </si>
  <si>
    <t>4b1e3703-e838-f111-88b4-6045bdf2484b</t>
  </si>
  <si>
    <t>ebgKvF9SVZD1VHvOOhn2B9+m+2uIc4rx8IUD20myjTkBCVkAjEFPvlROvCErZMBeDlAle9TtsIMdwpRS2AXmHA==</t>
  </si>
  <si>
    <t>TCA-N001 on 31/03/2026 22:00</t>
  </si>
  <si>
    <t>769a35fe-e738-f111-88b4-6045bd13308b</t>
  </si>
  <si>
    <t>0G1RNEqafzdv9auPuDy4tk2UxVXxzzB6dJ29nMMlvYnORgC2OR6EokgDgJXmrk6v/ubgpQ3WRL3/pD91zeftpQ==</t>
  </si>
  <si>
    <t>TCA-N001 on 31/03/2026 23:00</t>
  </si>
  <si>
    <t>a1982c2a-e838-f111-88b4-70a8a54e3207</t>
  </si>
  <si>
    <t>htYYgGXd/lmS6JzfkpPOsr8Y32PuzaHQGZz0SK4rCxOd4U2Sitv4Wdy+svm7gsUqPkIWUprFm74l8HGRjZTWyw==</t>
  </si>
  <si>
    <t>TKL-N001 on 01/03/2026 00:00</t>
  </si>
  <si>
    <t>TKL-N001 - SCS - LBH - Mar 2026</t>
  </si>
  <si>
    <t>3a52e328-e838-f111-88b4-7ced8d9a9a39</t>
  </si>
  <si>
    <t>OYmvmogjQarJMtfP2A9Izg4j65e3bTDb4xgGdwNcNstsBuHgMrA0wnUv39lWOIiCGpf1isU2w0sNSHJU/CfXsQ==</t>
  </si>
  <si>
    <t>TKL-N001 on 01/03/2026 01:00</t>
  </si>
  <si>
    <t>388fc12d-e838-f111-88b4-6045bdf2484b</t>
  </si>
  <si>
    <t>WHCuencjnaqeecQV1svCIDZ4dEyOkAaxHj959HzAzGGy1i+GZ6IjiaKnTmxZ/n5Q7s1crtOktz3qTkfX+5bg3w==</t>
  </si>
  <si>
    <t>TKL-N001 on 01/03/2026 02:00</t>
  </si>
  <si>
    <t>f251e328-e838-f111-88b4-7ced8d9a9a39</t>
  </si>
  <si>
    <t>bitbDht1hufUtCoxAK9Dx0jW91e7aODZijeKue6MnaPfH0Eba6NVnxroy6fnXYBURI+UisFFggmUS1EDTwBnmA==</t>
  </si>
  <si>
    <t>TKL-N001 on 01/03/2026 03:00</t>
  </si>
  <si>
    <t>5ce9db2e-e838-f111-88b4-7ced8d9a9a39</t>
  </si>
  <si>
    <t>JN7LsaX/Dr27yUrAafzO23Pwbyf5p6rZ3xzfqRGEbbv2GtsSo1O+Sd+OkPjyJPlipJwvRoQaWyZ2hDjxkUhaug==</t>
  </si>
  <si>
    <t>TKL-N001 on 01/03/2026 04:00</t>
  </si>
  <si>
    <t>af972c2a-e838-f111-88b4-70a8a54e3207</t>
  </si>
  <si>
    <t>hzaQ5GUJZ+9tdUiR5RKW2QziXes87bKdTkoHvziKS63Gc6mdsj+lIFXoXYz/a7yDRSaU/mUHT7lRycchmU2F2Q==</t>
  </si>
  <si>
    <t>TKL-N001 on 01/03/2026 05:00</t>
  </si>
  <si>
    <t>20ea2430-e838-f111-88b4-70a8a54e3207</t>
  </si>
  <si>
    <t>f9OLjZh0oyyAD4lmp0Dnsc0nDCFh0DB7nU+9NZqX6o/5w6oAsDrOLC3Gqdp6u2qsB+XGby/QPIbP2C5+ZXRqIQ==</t>
  </si>
  <si>
    <t>TKL-N001 on 01/03/2026 06:00</t>
  </si>
  <si>
    <t>49c4ea2c-e838-f111-88b4-00224841c1cf</t>
  </si>
  <si>
    <t>qBZHyqW+aKWVjIr9bAp/9gm9Aqz+4P47Lqht8GPOZgk6xo5zrmk+nJultBPlfnCZM/lL09xz2KGvDl+PYsFv2Q==</t>
  </si>
  <si>
    <t>TKL-N001 on 01/03/2026 07:00</t>
  </si>
  <si>
    <t>9037772f-e838-f111-88b4-70a8a54e324d</t>
  </si>
  <si>
    <t>qME8HVIl4G/aZIlFL8W93xLcC+5IvCAwGEqwNZlLvJzmRBgWdO7UQA9LFH3/VT850cfJVS+ulGZCTXIe1ypQTA==</t>
  </si>
  <si>
    <t>TKL-N001 on 01/03/2026 08:00</t>
  </si>
  <si>
    <t>8102c927-e838-f111-88b4-6045bdf2484b</t>
  </si>
  <si>
    <t>0kSh/aEOiwZaYTnQmYNsx+y7GOIjxoolhDGE3bUpX9ztAl61aUYQM6hk+pljmxP4Py0f6wlA5GZmQVtUqeVBXA==</t>
  </si>
  <si>
    <t>TKL-N001 on 01/03/2026 09:00</t>
  </si>
  <si>
    <t>aae9db2e-e838-f111-88b4-7ced8d9a9a39</t>
  </si>
  <si>
    <t>LvAonA9si/NUcdq/H+2AKzIAf31lKT7B+5NSx7sq/VaOdyLYH0P93jiFxzV5wVAus1vpVSNsMtHfHIIyBgRDgg==</t>
  </si>
  <si>
    <t>TKL-N001 on 01/03/2026 10:00</t>
  </si>
  <si>
    <t>30982c2a-e838-f111-88b4-70a8a54e3207</t>
  </si>
  <si>
    <t>0hV1kp10G9GZgw5FD/sZSv6VvPQLOcWh7LvXqzEhW1WaPatS+nEYLdbU5KNcJDN9KgV8AZSbNiKzJxh071aORQ==</t>
  </si>
  <si>
    <t>TKL-N001 on 01/03/2026 11:00</t>
  </si>
  <si>
    <t>40e9db2e-e838-f111-88b4-7ced8d9a9a39</t>
  </si>
  <si>
    <t>eDDatY6BDoRbAPLkUVWZnoR6YLTTK6wLZVc1si/XEC1vVr4/kOvzLo2ILTb06BK4yICUa5oS4Iebb68iAD5dvw==</t>
  </si>
  <si>
    <t>TKL-N001 on 01/03/2026 12:00</t>
  </si>
  <si>
    <t>a102c927-e838-f111-88b4-6045bdf2484b</t>
  </si>
  <si>
    <t>3AjANF/maOqnYXzHmXwNORrP6kNJhIFJhuqIY/wlhCI28pOhxRfnYmMvkTbucGzivQh5iYqvVrUZl6DJKMq8xg==</t>
  </si>
  <si>
    <t>TKL-N001 on 01/03/2026 13:00</t>
  </si>
  <si>
    <t>b9992c2a-e838-f111-88b4-70a8a54e3207</t>
  </si>
  <si>
    <t>x+bVqhJcp/RK/RJktpEYynYEuJJciRlbGzzF+WwJiXhEB9iJv/V9PPGqJvBDqaEQGsFShlwvDYZNb5c+Tv3yrw==</t>
  </si>
  <si>
    <t>TKL-N001 on 01/03/2026 14:00</t>
  </si>
  <si>
    <t>8951e328-e838-f111-88b4-7ced8d9a9a39</t>
  </si>
  <si>
    <t>2yOkKIw6FWVoVQcYy1IgVI1lqLT/AliqKy4X1wNAC0XnG697XN5FuismVRNgyEPVHwz3uNwCkKGvENSd9L/zqw==</t>
  </si>
  <si>
    <t>TKL-N001 on 01/03/2026 15:00</t>
  </si>
  <si>
    <t>98a12031-e838-f111-88b4-7ced8db798da</t>
  </si>
  <si>
    <t>MaHMomnI4X4X6xZ2LU2z8FXY9MLTOSn3Bgm444hlve0aoNBpxFXaGhos7JcOEowvpppeQUd14zRu53Od2B6hpw==</t>
  </si>
  <si>
    <t>TKL-N001 on 01/03/2026 16:00</t>
  </si>
  <si>
    <t>4eeaaf26-e838-f111-88b4-00224842824a</t>
  </si>
  <si>
    <t>HtKz/POR3l4h56oHMkGmff2lnqqFT1xtxXVUNWRbelhm99uZ3B79VI5ImBRKWRVkKyWw/ihX5X2V97/qN6fvCA==</t>
  </si>
  <si>
    <t>TKL-N001 on 01/03/2026 17:00</t>
  </si>
  <si>
    <t>3590c12d-e838-f111-88b4-6045bdf2484b</t>
  </si>
  <si>
    <t>umkbnv1fvMzipY1AGK1HTkYnmquCzoNzYuXRnbsgbIFMJ4ovRXJm1k5k8JskUg3q/JbZ6qoDOOwu4FTqi2pdnw==</t>
  </si>
  <si>
    <t>TKL-N001 on 01/03/2026 18:00</t>
  </si>
  <si>
    <t>019a162e-e838-f111-88b4-6045bd13308b</t>
  </si>
  <si>
    <t>sNp+RFiKN/qnaXDW6tOmQ2C3noOR1rcQGcj1BVRQYEDmH2R5Sqgbvq52A9Trx16snrO/1yCE8GILH/9k3XUoAA==</t>
  </si>
  <si>
    <t>TKL-N001 on 01/03/2026 19:00</t>
  </si>
  <si>
    <t>3add202b-e838-f111-88b4-7ced8db798da</t>
  </si>
  <si>
    <t>NISRIqVFvM8ezzECOabnFDjz3CEDt98H5oKFoHKmZ/fmeJflYPiElkqynqU1Qgc88cy9rjzHtGB7y7M2fYPE0Q==</t>
  </si>
  <si>
    <t>TKL-N001 on 01/03/2026 20:00</t>
  </si>
  <si>
    <t>a4e9db2e-e838-f111-88b4-7ced8d9a9a39</t>
  </si>
  <si>
    <t>AlTrYT/l6a1W1TWGn5MzXuUVcFLJNy7Xo61dJFjAMoOT6zfT0SdmZpzP2+WVh4fHIJLK+XtQupTc0FoxRHmQ2w==</t>
  </si>
  <si>
    <t>TKL-N001 on 01/03/2026 21:00</t>
  </si>
  <si>
    <t>59ea2430-e838-f111-88b4-70a8a54e3207</t>
  </si>
  <si>
    <t>J8WKGMoo8pS96iQSJSg0LPWfZfDmKfCElaZogPj96lO6eXXUdgW1Olx6xb3Db89GarT27oZ6vaGJUX106rSmyQ==</t>
  </si>
  <si>
    <t>TKL-N001 on 01/03/2026 22:00</t>
  </si>
  <si>
    <t>169a162e-e838-f111-88b4-6045bd13308b</t>
  </si>
  <si>
    <t>2U9Gwq5NV/dh5cKNAmRT5xjPHGvNsnINGjgiTRCpPUBINcJpauqtolN66fH2ks4nXItfir0Dq8Tm0LIBVSIIzQ==</t>
  </si>
  <si>
    <t>TKL-N001 on 01/03/2026 23:00</t>
  </si>
  <si>
    <t>cf161e28-e838-f111-88b4-6045bd13308b</t>
  </si>
  <si>
    <t>PHmbj+wkwO9qWX2ioFjPqJADPVAz4dzRkNPbEHRGJ5+hArA4AkZSnWKuglsoWnE0PXa4rrB3S5bxCrlcsnlIcw==</t>
  </si>
  <si>
    <t>TKL-N001 on 02/03/2026 00:00</t>
  </si>
  <si>
    <t>8bc4ea2c-e838-f111-88b4-00224841c1cf</t>
  </si>
  <si>
    <t>wNuGMR5ZjIJVZApdJCPri6LGSFRfEDtCUxttj5Ok8GYiH5O5jJFS7JI6zbFWJMdXhbNx9nApyhitsNhWtbUXXg==</t>
  </si>
  <si>
    <t>TKL-N001 on 02/03/2026 01:00</t>
  </si>
  <si>
    <t>ac80e332-e838-f111-88b4-00224841c1cf</t>
  </si>
  <si>
    <t>olVCnZtVQcMmaiailqBgQtlW71TON5mxietRCHCml+H9dDgDDyU9dG2ivhz7mcEfaA4mLVJyhjXMT4Sp/J+xeQ==</t>
  </si>
  <si>
    <t>TKL-N001 on 02/03/2026 02:00</t>
  </si>
  <si>
    <t>aae92430-e838-f111-88b4-70a8a54e3207</t>
  </si>
  <si>
    <t>1Y9K6SiUPIC/91Z9WVx9UD6Qgos1dlgryPzGSBKQvDATZOuek5V9tfbhSKgx36+6WVMFPSCAhdwQOfUH4+NhdQ==</t>
  </si>
  <si>
    <t>TKL-N001 on 02/03/2026 03:00</t>
  </si>
  <si>
    <t>f0161e28-e838-f111-88b4-6045bd13308b</t>
  </si>
  <si>
    <t>U0eTfCHgSA649q8N9hRAAOTqVUk6+EXTyInkqEElzPXVvIngwHO9FBTV7KDKKR+CEuymZqUujgwMmGKxhKziGg==</t>
  </si>
  <si>
    <t>TKL-N001 on 02/03/2026 04:00</t>
  </si>
  <si>
    <t>db8ec12d-e838-f111-88b4-6045bdf2484b</t>
  </si>
  <si>
    <t>LXaEuhSEX3ewXxS3VM0tlRiw28ABavv/z11B9toMDUy1Wmr523UdmDn012jr8NvIfN3GT0VQXoDemGig457tQQ==</t>
  </si>
  <si>
    <t>TKL-N001 on 02/03/2026 05:00</t>
  </si>
  <si>
    <t>0f99162e-e838-f111-88b4-6045bd13308b</t>
  </si>
  <si>
    <t>mm28pkNyes7sCbkpguXFc++audAVwrqCyK9PpbFusXNiRgo6BiDtUC3culIBPXtbwo9Tb6T+ScBRMabFPMAaEw==</t>
  </si>
  <si>
    <t>TKL-N001 on 02/03/2026 06:00</t>
  </si>
  <si>
    <t>58eaaf26-e838-f111-88b4-00224842824a</t>
  </si>
  <si>
    <t>8zdoWqJuV7k9AP0Dbs5kLjoUuONZKhV3Vm3klj8EN8SyjvulnkRyKi/WgzeW6QWquFfoGBxBWX4vcIVoWIf+7Q==</t>
  </si>
  <si>
    <t>TKL-N001 on 02/03/2026 07:00</t>
  </si>
  <si>
    <t>72dc202b-e838-f111-88b4-7ced8db798da</t>
  </si>
  <si>
    <t>d0QVf0YVzcQSIpZaSvHNozjKJsS9n1v9SMOaIYlOv3fyUaJ+btuMn5WHSlybu9KE7sasGmoHufTrirZRFe/DBA==</t>
  </si>
  <si>
    <t>TKL-N001 on 02/03/2026 08:00</t>
  </si>
  <si>
    <t>dcc5ea2c-e838-f111-88b4-00224841c1cf</t>
  </si>
  <si>
    <t>KVCn/re8koWnm/DB+Af/Ow79tUuGclMZbK3p12Atx62EPligG6mwkCCqugXEkrhX/j2XU1TR2f6TLnMFBbeNTw==</t>
  </si>
  <si>
    <t>TKL-N001 on 02/03/2026 09:00</t>
  </si>
  <si>
    <t>e499162e-e838-f111-88b4-6045bd13308b</t>
  </si>
  <si>
    <t>Kl01LDran89C3NeJwcEJ3vI36CkIZRjkjiiLEv+roiDd1RgSsNz7UQf18w36qwMqpmDfJ5ltYY8WBWfLt356kw==</t>
  </si>
  <si>
    <t>TKL-N001 on 02/03/2026 10:00</t>
  </si>
  <si>
    <t>0909f226-e838-f111-88b4-00224841c1cf</t>
  </si>
  <si>
    <t>+NTbE3W9JKvoofrU+KcBqqwAtRNoSJtkdr+mNKwH6J2AHQVFiY/wwgB3qXNoUKWf4JKHx4Sr+qGIyHw+Ve+Kzw==</t>
  </si>
  <si>
    <t>TKL-N001 on 02/03/2026 11:00</t>
  </si>
  <si>
    <t>18e9db2e-e838-f111-88b4-7ced8d9a9a39</t>
  </si>
  <si>
    <t>5T37jRUFABZOOtaPo3ccjuoGoedaJvtGob6G5jeoaDSyS1A/+Js3UEeiNqQ1JKltihJHjc2snQfE9FzCtGThYw==</t>
  </si>
  <si>
    <t>TKL-N001 on 02/03/2026 12:00</t>
  </si>
  <si>
    <t>dfe8db2e-e838-f111-88b4-7ced8d9a9a39</t>
  </si>
  <si>
    <t>MGOrPswVmY8xZm/cY+4BrzzwC6lz0pb1xiGwLPGQkP+XbBzO7rKBWCC+N1xqfZHVgyamSDiAIZpr4Zrv24D51Q==</t>
  </si>
  <si>
    <t>TKL-N001 on 02/03/2026 13:00</t>
  </si>
  <si>
    <t>d6c3ea2c-e838-f111-88b4-00224841c1cf</t>
  </si>
  <si>
    <t>jVIhTVcsPXFVpa4RVV1kU9XxH8l+9wfQZGEQJPQLE9mfqqXy59iK34F5EbJ4UyNsuiGhV5pHf5uOGSI6L8auyA==</t>
  </si>
  <si>
    <t>TKL-N001 on 02/03/2026 14:00</t>
  </si>
  <si>
    <t>a251e328-e838-f111-88b4-7ced8d9a9a39</t>
  </si>
  <si>
    <t>ftyCw+XpTj7IeNW2LM2XNnoua3FkNX4ZXTNJK7fGS2jrM2gqDCnBdwJYNSWmTa39WkAYMd5N5U/2B/qwxJLFdg==</t>
  </si>
  <si>
    <t>TKL-N001 on 02/03/2026 15:00</t>
  </si>
  <si>
    <t>06afaf2c-e838-f111-88b4-00224842824a</t>
  </si>
  <si>
    <t>1lLt/9cnrR4jJPCp/KHRV4DRiZFWfPskDo0ckKQ/MiEgP8i/YsCCCVYRz64F3T5JdQHCVeLDqPfhlk5uHuKCuQ==</t>
  </si>
  <si>
    <t>TKL-N001 on 02/03/2026 16:00</t>
  </si>
  <si>
    <t>9be8db2e-e838-f111-88b4-7ced8d9a9a39</t>
  </si>
  <si>
    <t>rJpa3HYtxKIO3r09xNPtb+4U/17kFWS4lL14wcSdXwUBDdxJSYjw/9Za5ByLMjHYrTZhdxR3kYBRK2bSBbu+Tg==</t>
  </si>
  <si>
    <t>TKL-N001 on 02/03/2026 17:00</t>
  </si>
  <si>
    <t>8e02c927-e838-f111-88b4-6045bdf2484b</t>
  </si>
  <si>
    <t>uIKkhIHj9OlFKrttapS4kWfCwqDpfs0Yg9ygaKZfa2PT3/HB6U8WdhTW9ykGDPtw4RfKsdhjebftKoziTDWsjQ==</t>
  </si>
  <si>
    <t>TKL-N001 on 02/03/2026 18:00</t>
  </si>
  <si>
    <t>7609f226-e838-f111-88b4-00224841c1cf</t>
  </si>
  <si>
    <t>a1icPQPSGWNzp7Km3PYooWouWM/7ytvX9OC+NI5ewX1Ju02hpHJdqXKFq678bgkveYg/j1MS5nC6UhAofqrmAQ==</t>
  </si>
  <si>
    <t>TKL-N001 on 02/03/2026 19:00</t>
  </si>
  <si>
    <t>7702c927-e838-f111-88b4-6045bdf2484b</t>
  </si>
  <si>
    <t>m/lfebGBLDEWM7g1+yEiX+E89NcJ+60EcXF+OR/A9DfQVe4sdfcvL2pS0WeWReSrzlswwAoKi3r7V1y8Bo0dqA==</t>
  </si>
  <si>
    <t>TKL-N001 on 02/03/2026 20:00</t>
  </si>
  <si>
    <t>d3c5ea2c-e838-f111-88b4-00224841c1cf</t>
  </si>
  <si>
    <t>QXJMouZsEdcuc/yyFAMTo9btG5BXoBN1GTjDorMxSW46bIMFKh8YU2XPcWSx4pUnLEZsLIWcPsBEIWKph0EZ6w==</t>
  </si>
  <si>
    <t>TKL-N001 on 02/03/2026 21:00</t>
  </si>
  <si>
    <t>e22c7c29-e838-f111-88b4-70a8a54e324d</t>
  </si>
  <si>
    <t>CY1ogjDMwIfKRro2EmKNtbgicBeM2Xk4kEy/ZHQNyHU9wnLZL/5nqd6mZ9lm8dwCo9azTAHS8aeDO48mzxubEw==</t>
  </si>
  <si>
    <t>TKL-N001 on 02/03/2026 22:00</t>
  </si>
  <si>
    <t>a8e8db2e-e838-f111-88b4-7ced8d9a9a39</t>
  </si>
  <si>
    <t>+7stHIqvwlOgTlIplFuc3pOSurD8umOboOy7S1B5WZE2Ev3DijVPUg/esxDgomCmOIuRkE/EodueQ68AOlM0zA==</t>
  </si>
  <si>
    <t>TKL-N001 on 02/03/2026 23:00</t>
  </si>
  <si>
    <t>a851e328-e838-f111-88b4-7ced8d9a9a39</t>
  </si>
  <si>
    <t>50z51/QIU0SL9KIWCFaDFPGi5Uw/DhKrW3xWPPsgGYtN8tJNLcpRO+lZpU4vrLtQklkSevlR8i4bCxtaIQNYDQ==</t>
  </si>
  <si>
    <t>TKL-N001 on 03/03/2026 00:00</t>
  </si>
  <si>
    <t>b3a12031-e838-f111-88b4-7ced8db798da</t>
  </si>
  <si>
    <t>jRJkGOmVRRFm67nMjj3cGMYRqH+zgWMk8ftikcnIQdrCG8ZJuCDoYYp2PFGzK2zn3lNHBgdRticf8D2dEUdEpQ==</t>
  </si>
  <si>
    <t>TKL-N001 on 03/03/2026 01:00</t>
  </si>
  <si>
    <t>0ce9db2e-e838-f111-88b4-7ced8d9a9a39</t>
  </si>
  <si>
    <t>beHyMNSutiabuLvyiab6rep87zA7NpBSbW6MMQlnOdhcedhUmuviCEavzFzPuOMRGgdCKUY5KRv0SxcCNy/pBw==</t>
  </si>
  <si>
    <t>TKL-N001 on 03/03/2026 02:00</t>
  </si>
  <si>
    <t>ec36772f-e838-f111-88b4-70a8a54e324d</t>
  </si>
  <si>
    <t>TJxT9k6uXarhGle9xjJ+GnimVInQf7PpmUNEEdDiud3OaKODqogld3q9EB186rA+xoVkM2hQ7tWsLJIvoH3i2A==</t>
  </si>
  <si>
    <t>TKL-N001 on 03/03/2026 03:00</t>
  </si>
  <si>
    <t>2d52e328-e838-f111-88b4-7ced8d9a9a39</t>
  </si>
  <si>
    <t>o2yy8geUaZZ3dUSBVm87VPoEF7VGb6p0LzlAeOLWsrFK4P88q70seXRrLTfbbImoylPOy7FKTAg5cGVdT4L85g==</t>
  </si>
  <si>
    <t>TKL-N001 on 03/03/2026 04:00</t>
  </si>
  <si>
    <t>4a171e28-e838-f111-88b4-6045bd13308b</t>
  </si>
  <si>
    <t>kNhD8BSJ+V8TktPKNjqcVK5BfX/XcrFlP51bHkm/RMh3y6rp+OSL6900ZcSx/rBbGUHK+Q2eiZxEojY0A4AbXg==</t>
  </si>
  <si>
    <t>TKL-N001 on 03/03/2026 05:00</t>
  </si>
  <si>
    <t>1499162e-e838-f111-88b4-6045bd13308b</t>
  </si>
  <si>
    <t>HnqqW9rf4nvw5IBpzrzCZWYdhGA9sTdZW3ePKOs06zL2lbaYm7FySR0F1qkj9vY3cfxRPfNqLzs0ei5eqgW2Ng==</t>
  </si>
  <si>
    <t>TKL-N001 on 03/03/2026 06:00</t>
  </si>
  <si>
    <t>5aafaf2c-e838-f111-88b4-00224842824a</t>
  </si>
  <si>
    <t>OPcM1xKNFekRei7d1eAa0M0X6EbCovur/rIl/1S7dwxOZ7qQc3tbcDZR4gqIfyOiEORU61dggY35fUMsgwficw==</t>
  </si>
  <si>
    <t>TKL-N001 on 03/03/2026 07:00</t>
  </si>
  <si>
    <t>e9db202b-e838-f111-88b4-7ced8db798da</t>
  </si>
  <si>
    <t>HcDBWBRfsHkFhm2AoruVU7rRXq+07SKfLgSFXe6gU1OTA8X6fTiODITEsLCqG+4YC79kEusRuYhbmNwGvO0jQw==</t>
  </si>
  <si>
    <t>TKL-N001 on 03/03/2026 08:00</t>
  </si>
  <si>
    <t>4a09f226-e838-f111-88b4-00224841c1cf</t>
  </si>
  <si>
    <t>WgxyFpyx8cKRlsU8OLNpcMnq0FjZKRT/Xc7mJ2jtUmunXRvwFR4KKG+Ri/UePuGpf0aCmsy9BdoNdtVX5a/APA==</t>
  </si>
  <si>
    <t>TKL-N001 on 03/03/2026 09:00</t>
  </si>
  <si>
    <t>639a162e-e838-f111-88b4-6045bd13308b</t>
  </si>
  <si>
    <t>VFDkyFu1eFrSV0nX708EeTHu3A3YADXEY6w5C2l69w96Z8SPNIMxh402lxLUydP1gCuDKA88iFE0CJaKKZFHKg==</t>
  </si>
  <si>
    <t>TKL-N001 on 03/03/2026 10:00</t>
  </si>
  <si>
    <t>178fc12d-e838-f111-88b4-6045bdf2484b</t>
  </si>
  <si>
    <t>eMk1pPx1MVdhRtSeqhT9cFh8a/EtUWNQV9r2LoXN0u+tFNvf//hz4vuMBnrn49IKbyUeaIjj/cOum2NYoYyWlA==</t>
  </si>
  <si>
    <t>TKL-N001 on 03/03/2026 11:00</t>
  </si>
  <si>
    <t>64a12031-e838-f111-88b4-7ced8db798da</t>
  </si>
  <si>
    <t>bKrBvBZxMlAWebCEw+fhn4gYgIF5M6O7ZweeRM5wbfE24VmYz27U0i7aULDeBy6VTAwgZgKCGABe2Ou4cJTVxQ==</t>
  </si>
  <si>
    <t>TKL-N001 on 03/03/2026 12:00</t>
  </si>
  <si>
    <t>5eeaaf26-e838-f111-88b4-00224842824a</t>
  </si>
  <si>
    <t>+Bu+JOEfQPVkMn8Wbweqm+6Q2NxFp+C47oS6zqwcXj9nAvQNMUQeDQkLoS3PqsFv3YVRfV9UTwPBvrvpE7Kihg==</t>
  </si>
  <si>
    <t>TKL-N001 on 03/03/2026 13:00</t>
  </si>
  <si>
    <t>5cdb202b-e838-f111-88b4-7ced8db798da</t>
  </si>
  <si>
    <t>RZr26cJYtEF7WdMTz1uY91vXjCXgYzljd5Li/ZV8sy/nZaz4rVt5MaQ4K0yY0a1fHr6USYOHe2GLzDiLoQPyqQ==</t>
  </si>
  <si>
    <t>TKL-N001 on 03/03/2026 14:00</t>
  </si>
  <si>
    <t>98eaaf26-e838-f111-88b4-00224842824a</t>
  </si>
  <si>
    <t>ySI1+HjmRi62iAVKBz6pJfF2KBUfAwxV1/Vahbzt9lQTVMm8iJIsX7GILQ9N4Vxg3U+vaLg/sVAGI1xeefuncQ==</t>
  </si>
  <si>
    <t>TKL-N001 on 03/03/2026 15:00</t>
  </si>
  <si>
    <t>f6c42525-e838-f111-88b4-7ced8db798da</t>
  </si>
  <si>
    <t>7pThzDLsq3z/HZiYWTLlth+gTycM9VwD8X9jnsq7flethCCfmetdjX5h5mM/CIfJ/tY+XFcu+wHlBLsFGDk1RA==</t>
  </si>
  <si>
    <t>TKL-N001 on 03/03/2026 16:00</t>
  </si>
  <si>
    <t>1d37772f-e838-f111-88b4-70a8a54e324d</t>
  </si>
  <si>
    <t>LmJmCz0f83+czIgCNAd5nhg7IizFsXtZRNw1ovII+zuytkk4OiipMwvv3rOqo9CzmbmNoTNfnMl8divKju1OCA==</t>
  </si>
  <si>
    <t>TKL-N001 on 03/03/2026 17:00</t>
  </si>
  <si>
    <t>d502c927-e838-f111-88b4-6045bdf2484b</t>
  </si>
  <si>
    <t>m6hcXr2bL1uaE2oVv1Ywu1a0YA8mcHQjxun23AsjrQ40oyZZQ9g6B+NNRd3nlUApCFQRXOM7OWHg6JgWlsRk6Q==</t>
  </si>
  <si>
    <t>TKL-N001 on 03/03/2026 18:00</t>
  </si>
  <si>
    <t>9bc5ea2c-e838-f111-88b4-00224841c1cf</t>
  </si>
  <si>
    <t>KGG3feBrtnCF6dx78/+m3zK+abUSLEM4xTHyAKh+OcJQA5xxgyNeVUuNNW4njVNFlzVWPnCcttfX8K433ob+lA==</t>
  </si>
  <si>
    <t>TKL-N001 on 03/03/2026 19:00</t>
  </si>
  <si>
    <t>11dc202b-e838-f111-88b4-7ced8db798da</t>
  </si>
  <si>
    <t>SJWo90FISnYQ/xahR8fKfqD4GHMx65+L5+jgvtxzW8Qrz8dt+o185VNcoQ/XB60M0kb5mbgeqxtryXL1xD5ACQ==</t>
  </si>
  <si>
    <t>TKL-N001 on 03/03/2026 20:00</t>
  </si>
  <si>
    <t>4998162e-e838-f111-88b4-6045bd13308b</t>
  </si>
  <si>
    <t>uXQyS2P01XulzaEJc0FYN+B71YEyeqa3UcqBRoRyKIglMEl1GUSZtY1KK6wCKzcfgR9gwlUqDx60MmaW6rxX3Q==</t>
  </si>
  <si>
    <t>TKL-N001 on 03/03/2026 21:00</t>
  </si>
  <si>
    <t>7c37772f-e838-f111-88b4-70a8a54e324d</t>
  </si>
  <si>
    <t>f4saY3KqxGsuyDJ8AHLJvTPk7SLpBl6OD9J2TzUJm3V8Hb/JE7fG7wieKpfo7V7lev0iu1aCQfdUnahKlkXRcg==</t>
  </si>
  <si>
    <t>TKL-N001 on 03/03/2026 22:00</t>
  </si>
  <si>
    <t>d4e8db2e-e838-f111-88b4-7ced8d9a9a39</t>
  </si>
  <si>
    <t>7KUtHTNluNpDToENjiq/27WEwosHLwQDOW4AXDmbPg3F1J24TPfKqlb2jWu8Lu1obUL0oux794cO+NAVtdupug==</t>
  </si>
  <si>
    <t>TKL-N001 on 03/03/2026 23:00</t>
  </si>
  <si>
    <t>ffafaf2c-e838-f111-88b4-00224842824a</t>
  </si>
  <si>
    <t>L9g3+6Djp0VJp8TuIbeJ9Zdyq4LSVmYCKv6ga90ozAQe2JBq+Uj2XIHqVQfyMbYRiefkcwARvMbS8enO11nKmw==</t>
  </si>
  <si>
    <t>TKL-N001 on 04/03/2026 00:00</t>
  </si>
  <si>
    <t>7a51e328-e838-f111-88b4-7ced8d9a9a39</t>
  </si>
  <si>
    <t>vVydd8KOhIYOAdSaqRU2MW+0Z/9d315CsvSM10wTRoQxuexDlKdc//Q3bZxLthamtdzRpafjpnNCbH9sEtPoDA==</t>
  </si>
  <si>
    <t>TKL-N001 on 04/03/2026 01:00</t>
  </si>
  <si>
    <t>a3992c2a-e838-f111-88b4-70a8a54e3207</t>
  </si>
  <si>
    <t>65FX3pFuH7N+YwgefsUgwwaX5Jq4qqjlME7EmL+l4pGeLeAAOdJqffLZYA1QoK2My5IxmpMhaVvhDXcGWJTG/A==</t>
  </si>
  <si>
    <t>TKL-N001 on 04/03/2026 02:00</t>
  </si>
  <si>
    <t>048fc12d-e838-f111-88b4-6045bdf2484b</t>
  </si>
  <si>
    <t>syfBqo2ZWVWi5SjVh+SlEkH2yhwAOsfmJjCW3iGx0aAmMQWeX20oU4hZSyNT1pIdPxhiQUdpr5ybKB8yp3lehQ==</t>
  </si>
  <si>
    <t>TKL-N001 on 04/03/2026 03:00</t>
  </si>
  <si>
    <t>568fc12d-e838-f111-88b4-6045bdf2484b</t>
  </si>
  <si>
    <t>gEwNMCd9fZoQXoIPqjhKpIFS1qeEI86knjTgZHhz009xnifhZ/bbLKhG1CiIIV54jLH0z16Q6qyahI4e1OkMfg==</t>
  </si>
  <si>
    <t>TKL-N001 on 04/03/2026 04:00</t>
  </si>
  <si>
    <t>77c5ea2c-e838-f111-88b4-00224841c1cf</t>
  </si>
  <si>
    <t>9QmU+V38sZIlPh2Kd5khJdV7JMGICJ/twWZLJYGh3PjRNfjnh6Vh3FM33u1yjpL530IBZK4OOYcBh+jgW0Iykw==</t>
  </si>
  <si>
    <t>TKL-N001 on 04/03/2026 05:00</t>
  </si>
  <si>
    <t>26a12031-e838-f111-88b4-7ced8db798da</t>
  </si>
  <si>
    <t>41Y0X4JToG5x52z/XvwB2f9h3dfqltSYEaBblBsSzfBdkYE0I+ZDJ0SjFEe0j0d5QpvH3/IcK/OSsg159h1IEw==</t>
  </si>
  <si>
    <t>TKL-N001 on 04/03/2026 06:00</t>
  </si>
  <si>
    <t>dcc42525-e838-f111-88b4-7ced8db798da</t>
  </si>
  <si>
    <t>KW8IYsQSjbb+PSSyYWnI72Q6vcowTdsJ2spQlsYWmq3UeEs3TJDvt2rLse68X/GzHVRBMwm+ETCmKD8OWlGcPQ==</t>
  </si>
  <si>
    <t>TKL-N001 on 04/03/2026 07:00</t>
  </si>
  <si>
    <t>9a51e328-e838-f111-88b4-7ced8d9a9a39</t>
  </si>
  <si>
    <t>YOsNK+azG342gqGMk5U+OQp/9mMAeaDr9xLw5cCXdLK7+YybQYoCX5r2xBS96NNI2ZSbjuQjhPnGTZj12xtRLQ==</t>
  </si>
  <si>
    <t>TKL-N001 on 04/03/2026 08:00</t>
  </si>
  <si>
    <t>60eaaf26-e838-f111-88b4-00224842824a</t>
  </si>
  <si>
    <t>VLCdYYI9Sf4MS6kIQyjlqcXe9/CKanoGz9XoHpWydjuxrpPPYIPeK7JCnpqThRPITUfGCcv/XRdaUqlXYJD9Rw==</t>
  </si>
  <si>
    <t>TKL-N001 on 04/03/2026 09:00</t>
  </si>
  <si>
    <t>1ac4ea2c-e838-f111-88b4-00224841c1cf</t>
  </si>
  <si>
    <t>8hXkg5HpO44F39HjuZAfTVQfPKxqVDRIdg6lvu9sVU20PnSkVFcB4WN8kWerwALy50Xu7/kWFwmFYPWtg3l4zA==</t>
  </si>
  <si>
    <t>TKL-N001 on 04/03/2026 10:00</t>
  </si>
  <si>
    <t>d9171e28-e838-f111-88b4-6045bd13308b</t>
  </si>
  <si>
    <t>I1xyS1+qLDEYuiiX573NbUUU1meqEprC79lC+bOWDtsCt4Sgp0mGZX1Ln2DATVOjVBeSeQGkmpDQ1JlCLkd9mg==</t>
  </si>
  <si>
    <t>TKL-N001 on 04/03/2026 11:00</t>
  </si>
  <si>
    <t>192d7c29-e838-f111-88b4-70a8a54e324d</t>
  </si>
  <si>
    <t>ElO5OGPOsTQRkfFsxMJgGVbwfTqNpOPswqLk1EyRH2yel7xunlEO+09gv3+oS+nBEf86vLpUlgzlKNg8ZUyHYQ==</t>
  </si>
  <si>
    <t>TKL-N001 on 04/03/2026 12:00</t>
  </si>
  <si>
    <t>4ceaaf26-e838-f111-88b4-00224842824a</t>
  </si>
  <si>
    <t>DA/lIGj71lsfbfGfRHgu5YrRuiAGGImcj3Mhu9dehgne/GOIs5J0OZu195W0bduErucZtavDxgfL1Q7a6oWqIg==</t>
  </si>
  <si>
    <t>TKL-N001 on 04/03/2026 13:00</t>
  </si>
  <si>
    <t>e0aeaf2c-e838-f111-88b4-00224842824a</t>
  </si>
  <si>
    <t>mi8S6GhCAnstA4wK9r+iYJwKN3Qu0IINEasJhXdItKvyVCkudoeCyENjQc6KNRcAz08OaEQI/JTVICxcADw+Ng==</t>
  </si>
  <si>
    <t>TKL-N001 on 04/03/2026 14:00</t>
  </si>
  <si>
    <t>e0c42525-e838-f111-88b4-7ced8db798da</t>
  </si>
  <si>
    <t>6O46rWgOFA8TGNkr3Phz3WusjkG2ULZhj5opWy0BC/Cnnq+8W7pc20twDXznufjF9Q+e/OrMhv0Cp0wYlMfJxw==</t>
  </si>
  <si>
    <t>TKL-N001 on 04/03/2026 15:00</t>
  </si>
  <si>
    <t>c051e328-e838-f111-88b4-7ced8d9a9a39</t>
  </si>
  <si>
    <t>cBsWYnZDTApdsCIQ60mdudcIlomlAZeu+VKnXwePzz+By+6NsAYFApWNBnAWRfwkJNWt5OlpkcCwYQyH/IjgVg==</t>
  </si>
  <si>
    <t>TKL-N001 on 04/03/2026 16:00</t>
  </si>
  <si>
    <t>2190c12d-e838-f111-88b4-6045bdf2484b</t>
  </si>
  <si>
    <t>RsZoC8CkZylioVnwESjoWzJPEpBxybc4yFl7AVsJ0l+aFqC0WmKiE0eMlqht3A/5hMalvcIEcnTIOfXmzIHBqw==</t>
  </si>
  <si>
    <t>TKL-N001 on 04/03/2026 17:00</t>
  </si>
  <si>
    <t>5fdc202b-e838-f111-88b4-7ced8db798da</t>
  </si>
  <si>
    <t>LOaMEr6MXdgMk7map+XNsEffvrTU51sGQImDrLJKAN4is2Nk8Q1vIdPcyBiihEPsHDVgdqqJDfn87WiSk2M4QQ==</t>
  </si>
  <si>
    <t>TKL-N001 on 04/03/2026 18:00</t>
  </si>
  <si>
    <t>44c5ea2c-e838-f111-88b4-00224841c1cf</t>
  </si>
  <si>
    <t>BDKJrr3vCzssuq2ZTGTB6HBTvvoJy8jI98pU5bKGK/Fhz5e+BFnU/oYRV1WevvIg5IZyR/VYF3vWvIPDjOc0ZQ==</t>
  </si>
  <si>
    <t>TKL-N001 on 04/03/2026 19:00</t>
  </si>
  <si>
    <t>af51e328-e838-f111-88b4-7ced8d9a9a39</t>
  </si>
  <si>
    <t>DAotw5Qt0Ed5sMMmLGIib3x+c9f/89wmu6OI02BaGAlZjNSEFm+mMe90mQX7ADWejjwAcQ0wfHPVvrueSv1kXg==</t>
  </si>
  <si>
    <t>TKL-N001 on 04/03/2026 20:00</t>
  </si>
  <si>
    <t>aee92430-e838-f111-88b4-70a8a54e3207</t>
  </si>
  <si>
    <t>cdk6h2hRTdt6cqN2ATibnGOQhvJ8IrZvFlldfjK9v39o9gu1j7zD0VMdWXhE+HojUXPjtgE+Fqa3kuhO9Ka1xA==</t>
  </si>
  <si>
    <t>TKL-N001 on 04/03/2026 21:00</t>
  </si>
  <si>
    <t>f1e8db2e-e838-f111-88b4-7ced8d9a9a39</t>
  </si>
  <si>
    <t>X5XCiSbAk60jBYDrTnOUYvojEtnhSMNMYvXiQELyeta+aYAOckdszWQyYvQ81P21Uud1RgN9PZqJbZBBrobs+A==</t>
  </si>
  <si>
    <t>TKL-N001 on 04/03/2026 22:00</t>
  </si>
  <si>
    <t>9337772f-e838-f111-88b4-70a8a54e324d</t>
  </si>
  <si>
    <t>HqmSW+UNxg6/1ONjqGq0p5VuBgBCFlTW1FeuL8rJStTKnXvmSNoyY9AOZKbYcb7OsY9JBxuc5hOFadFO1CQmCw==</t>
  </si>
  <si>
    <t>TKL-N001 on 04/03/2026 23:00</t>
  </si>
  <si>
    <t>a6afaf2c-e838-f111-88b4-00224842824a</t>
  </si>
  <si>
    <t>OhxYfkKY5XK/Ykiflsnxgxy6M9FYv2q2Pzn5s228QDE6n9GoCOfMmKoFDhwXZf22d8OVKuGl80F63QURbRvtVQ==</t>
  </si>
  <si>
    <t>TKL-N001 on 05/03/2026 00:00</t>
  </si>
  <si>
    <t>b3aeaf2c-e838-f111-88b4-00224842824a</t>
  </si>
  <si>
    <t>NUUfGDob5f/1s1Rg88ke6kxo23mHBf0xfHFoUlCllPytPMncOdAB19aYJxOc3PfqXx6g9/lVfnYngOVOP72ecw==</t>
  </si>
  <si>
    <t>TKL-N001 on 05/03/2026 01:00</t>
  </si>
  <si>
    <t>7adb202b-e838-f111-88b4-7ced8db798da</t>
  </si>
  <si>
    <t>coCQagJDT7EWWznvWK9wCF2/zSZ5ZQrIzJUVlMU6ghsLKcoESkwmW7ASZD5ODks3dH3JWid5QLLOAEdaXvb6lQ==</t>
  </si>
  <si>
    <t>TKL-N001 on 05/03/2026 02:00</t>
  </si>
  <si>
    <t>5802c927-e838-f111-88b4-6045bdf2484b</t>
  </si>
  <si>
    <t>pkkMDmD1N2QNPI8/OteDZtzcbqSwLZzgAF7eydUlDXmT9NY5FHbf7QpV7JI7Hnj9NRc0jYLuAixvh4Um1vNqRQ==</t>
  </si>
  <si>
    <t>TKL-N001 on 05/03/2026 03:00</t>
  </si>
  <si>
    <t>ae8fc12d-e838-f111-88b4-6045bdf2484b</t>
  </si>
  <si>
    <t>3AKAozpAZHN2GaDD93glStKsG6gS9gJzabOmK7aYIwAV4Q0n++43YYr6OZE3oQj/A/Q7mS9C6+Osa/3FZ32Q9A==</t>
  </si>
  <si>
    <t>TKL-N001 on 05/03/2026 04:00</t>
  </si>
  <si>
    <t>bae8db2e-e838-f111-88b4-7ced8d9a9a39</t>
  </si>
  <si>
    <t>jDHhU5RDwRL7Q+2tH83NcVLInAia76DYYmG+SYM60qGU8KPFqBlje7SCwsmdRFsGMp405qqg8oKv0lh5k/45XA==</t>
  </si>
  <si>
    <t>TKL-N001 on 05/03/2026 05:00</t>
  </si>
  <si>
    <t>2737772f-e838-f111-88b4-70a8a54e324d</t>
  </si>
  <si>
    <t>r6A+aqeJkY6YESvRmdykpzsyTeLgKRQBl1oP0g7YZYb2b18T0/N4v+AipayRmv/RG9rMTat8QxKhmBkOOlxDxw==</t>
  </si>
  <si>
    <t>TKL-N001 on 05/03/2026 06:00</t>
  </si>
  <si>
    <t>25b0af2c-e838-f111-88b4-00224842824a</t>
  </si>
  <si>
    <t>3spgncbp5UTAsyq/Fsimqx7/yiSfPHHqLmLax3eshpS9L8jRX3S0cAD26w2V/CMHySmPFmalZZIA9HNEw6/yng==</t>
  </si>
  <si>
    <t>TKL-N001 on 05/03/2026 07:00</t>
  </si>
  <si>
    <t>d78ec12d-e838-f111-88b4-6045bdf2484b</t>
  </si>
  <si>
    <t>pwwk7e8Pei/WFbcfPLaSAZC8Lw7rR2IICM2VIbrQtK1kmR02zA79kN9TYElKr+jHViq1+luvi4s9v1w0Z8Fbxw==</t>
  </si>
  <si>
    <t>TKL-N001 on 05/03/2026 08:00</t>
  </si>
  <si>
    <t>65dc202b-e838-f111-88b4-7ced8db798da</t>
  </si>
  <si>
    <t>Ivafkh7OhrwepNKQQhqxkC+EXkw/JX8y82hg7CytTh48SEHebSISfEfd5LPd47DXCnLEIlFPpN099fiWT/LNHw==</t>
  </si>
  <si>
    <t>TKL-N001 on 05/03/2026 09:00</t>
  </si>
  <si>
    <t>8451e328-e838-f111-88b4-7ced8d9a9a39</t>
  </si>
  <si>
    <t>nq5RJb8+oO35bEF1p0uURhVN50p0eqYap8kHa5LiIofI6JipGsP6rMKvWcd6ic3uZsJBl56wKD+kNVYwoNakXw==</t>
  </si>
  <si>
    <t>TKL-N001 on 05/03/2026 10:00</t>
  </si>
  <si>
    <t>c2171e28-e838-f111-88b4-6045bd13308b</t>
  </si>
  <si>
    <t>wVmr2qSMHi2TdcjFC7mAYdrj3BkxXt8wX7rVSsIkNv02lvgYoQ6QaYgq5/30coJpW4nirHjaHJ+sosD0mtJkhA==</t>
  </si>
  <si>
    <t>TKL-N001 on 05/03/2026 11:00</t>
  </si>
  <si>
    <t>5737772f-e838-f111-88b4-70a8a54e324d</t>
  </si>
  <si>
    <t>u5VvUkmqWgtxe2UJVbTAFK1GLqfkX0OHZClmT7E15NKYG8Q+cdoyMScqHne2dtlDssdem7zuUkv2iGiL0j30iQ==</t>
  </si>
  <si>
    <t>TKL-N001 on 05/03/2026 12:00</t>
  </si>
  <si>
    <t>098fc12d-e838-f111-88b4-6045bdf2484b</t>
  </si>
  <si>
    <t>6B+eP74UZERLAs1oBPHeFk1LKeCiN/eG4nnB2U3NvIzhUHHhYjYvyJB1KbgDaqtKom6qcV/oCBEZPb2uFSz3kQ==</t>
  </si>
  <si>
    <t>TKL-N001 on 05/03/2026 13:00</t>
  </si>
  <si>
    <t>ce2c7c29-e838-f111-88b4-70a8a54e324d</t>
  </si>
  <si>
    <t>X1UHbcHyqRqPquwjvh0g+YUbhyk4HFOoVcFrYqon3htLSNMGvBbIixOECV+P2mx5JQSIToKc8QDIj9s6Xqbe8g==</t>
  </si>
  <si>
    <t>TKL-N001 on 05/03/2026 14:00</t>
  </si>
  <si>
    <t>f62c7c29-e838-f111-88b4-70a8a54e324d</t>
  </si>
  <si>
    <t>hS43oloS9c+kL7lkKal9Uxmx0PNRSTUjt7tqyIgOmWCNtrQ+v7pMlfCSgPoeIFGfTQ9OPGKabkiRTjOIZyqhyA==</t>
  </si>
  <si>
    <t>TKL-N001 on 05/03/2026 15:00</t>
  </si>
  <si>
    <t>bf982c2a-e838-f111-88b4-70a8a54e3207</t>
  </si>
  <si>
    <t>nXGF2i7jgc+eWXpI8U0ze5oAosZzml5RSSnygyfoK7uBqOtJkZ5n1TTjG4b2GixUJHw6qdwHehr/g8cp0Z1XuQ==</t>
  </si>
  <si>
    <t>TKL-N001 on 05/03/2026 16:00</t>
  </si>
  <si>
    <t>e6161e28-e838-f111-88b4-6045bd13308b</t>
  </si>
  <si>
    <t>zl/KdFLJJq+R9ySATcJ5p33Hnu+Xy8gMOfhXO5HTEoO4LYCiQnKJiK/KJS8EhQPLZRX8D+qIADYMIxTi6snU2Q==</t>
  </si>
  <si>
    <t>TKL-N001 on 05/03/2026 17:00</t>
  </si>
  <si>
    <t>25c4ea2c-e838-f111-88b4-00224841c1cf</t>
  </si>
  <si>
    <t>/vFHYiapNi3B//v3JcKbgNM2c72DZURIQcwtK9L3TvP0IOmRev0rELZuMbRjx5oMZknc+ohUtCEfPH43lhPQGA==</t>
  </si>
  <si>
    <t>TKL-N001 on 05/03/2026 18:00</t>
  </si>
  <si>
    <t>2d37772f-e838-f111-88b4-70a8a54e324d</t>
  </si>
  <si>
    <t>m5kxNGX8hhO/d90qBuJNHRatPeeeg8SPYJfp/TUrxgAmincFi0N/siNNDP7VdvG1MUwWJhg3hrNm5TnFciviSg==</t>
  </si>
  <si>
    <t>TKL-N001 on 05/03/2026 19:00</t>
  </si>
  <si>
    <t>cb02c927-e838-f111-88b4-6045bdf2484b</t>
  </si>
  <si>
    <t>LdRcgRbm8WGt/MCrDOizgQoXy6AJ3J8Ir4Ml3bILMKEwt3CB7HKDVU86Q23q9pejfz2+Mfz0Fx4Cns7saRnLCw==</t>
  </si>
  <si>
    <t>TKL-N001 on 05/03/2026 20:00</t>
  </si>
  <si>
    <t>b0e8db2e-e838-f111-88b4-7ced8d9a9a39</t>
  </si>
  <si>
    <t>oe38pplzwNYL4vNB2l975zkrZuHTWC8A2GjiicjSKvnJEEqr+7hG7bPUrN2OcfKrUmdNLAprdDorGMA+ABATMA==</t>
  </si>
  <si>
    <t>TKL-N001 on 05/03/2026 21:00</t>
  </si>
  <si>
    <t>0609f226-e838-f111-88b4-00224841c1cf</t>
  </si>
  <si>
    <t>Pic5+ROtH6n7EM2G0De4xgQUn+/1uQr0s8UTX6jCVkWtHLwOvG+UcbvW2TclBpLdmifn50QHlZB4Fx76pvSJOA==</t>
  </si>
  <si>
    <t>TKL-N001 on 05/03/2026 22:00</t>
  </si>
  <si>
    <t>a8eaaf26-e838-f111-88b4-00224842824a</t>
  </si>
  <si>
    <t>hyZ+489anEErVnzcjJQJtgOImljRwPZ0zOsw9uKe1WwVd3CM9R2CRKYcsUfF+iB9eiPO6wsPI4UmrijMa/24LQ==</t>
  </si>
  <si>
    <t>TKL-N001 on 05/03/2026 23:00</t>
  </si>
  <si>
    <t>7cafaf2c-e838-f111-88b4-00224842824a</t>
  </si>
  <si>
    <t>T7GoQPrj2Pj3mdnnHPCpCpTPKGG9edUYDiACKrkAfWJrohonajwaxvelUmoJR8/kpOF2SYXKB8L6Z7voPMrvNA==</t>
  </si>
  <si>
    <t>TKL-N001 on 06/03/2026 00:00</t>
  </si>
  <si>
    <t>d951e328-e838-f111-88b4-7ced8d9a9a39</t>
  </si>
  <si>
    <t>4G+N6EfsEaBzSk2dHWAf+QoiV/zQnIOg8mhiC4OewW8vq74eYzyhNT1Xx5BgOxtQmmVFdXM5tbxbKouM158z7g==</t>
  </si>
  <si>
    <t>TKL-N001 on 06/03/2026 01:00</t>
  </si>
  <si>
    <t>e5c5ea2c-e838-f111-88b4-00224841c1cf</t>
  </si>
  <si>
    <t>Us0IkqeULLhJ3qqfUGOdnqNphgELpWoAKymC78MfNufkd0CmHi9vRL1m7IAUQgHeLjeGqPPbSLKQ4jlD3Nq10A==</t>
  </si>
  <si>
    <t>TKL-N001 on 06/03/2026 02:00</t>
  </si>
  <si>
    <t>10a7aa32-e838-f111-88b4-00224842824a</t>
  </si>
  <si>
    <t>tJezH25xnpomZ8hHxIwIQXAgt4yUIA4n6FOyAGueUUcB7ZlBD9c1uGI4bO+hk5bD+AzzfAd9BppP3sszq36zcg==</t>
  </si>
  <si>
    <t>TKL-N001 on 06/03/2026 03:00</t>
  </si>
  <si>
    <t>05171e28-e838-f111-88b4-6045bd13308b</t>
  </si>
  <si>
    <t>jyYUHgD8YAZI1nyxnJiugjjhQNe8DbNMdKmF7kGhWjB2/Aoz8M37aaCVTNoQXfRDTDB1yb5Ku+UFy4EjZUpIhw==</t>
  </si>
  <si>
    <t>TKL-N001 on 06/03/2026 04:00</t>
  </si>
  <si>
    <t>1cafaf2c-e838-f111-88b4-00224842824a</t>
  </si>
  <si>
    <t>bk64+xCg+jBWmR35GY9HFXzv4V/yriacESbL7wQxFftpfW/eW8ToEQqVvXbXBGETacL8gsnA/Hg+KDYtT1OOrQ==</t>
  </si>
  <si>
    <t>TKL-N001 on 06/03/2026 05:00</t>
  </si>
  <si>
    <t>6f2d7c29-e838-f111-88b4-70a8a54e324d</t>
  </si>
  <si>
    <t>wbxAVgHWtSbiIH6tMsNEhXYaj8/8D+knybmPUWesz9qhNU95pRqaMgpTWTrXk1efyEC2c1kgalkZK+oIecSaHQ==</t>
  </si>
  <si>
    <t>TKL-N001 on 06/03/2026 06:00</t>
  </si>
  <si>
    <t>e9aeaf2c-e838-f111-88b4-00224842824a</t>
  </si>
  <si>
    <t>grtV+iYbOCDUxgVk9cMqfPLSh3+40FPyJlLu5Z0sJ0ZmCRHG7tnbx2LDrZPAEaWntJZmh7DpFPSPAUrbQtskmw==</t>
  </si>
  <si>
    <t>TKL-N001 on 06/03/2026 07:00</t>
  </si>
  <si>
    <t>11992c2a-e838-f111-88b4-70a8a54e3207</t>
  </si>
  <si>
    <t>NGSwZLBNShuvWMPx4pSDaHE3UTrGjen5MhJZnYuFEAFICQnFLnJIOj1J7gm76v32F78CXL3uva739ARQ9+zj+Q==</t>
  </si>
  <si>
    <t>TKL-N001 on 06/03/2026 08:00</t>
  </si>
  <si>
    <t>6037772f-e838-f111-88b4-70a8a54e324d</t>
  </si>
  <si>
    <t>zk8P7i8DE3jsq5YLVlE/A67AFo6tOcCNemEZG5gdUgdtweUad2/9D+rmDQaYRRaA7hSr0t0sSMSZtEF1Nrd74w==</t>
  </si>
  <si>
    <t>TKL-N001 on 06/03/2026 09:00</t>
  </si>
  <si>
    <t>d3db202b-e838-f111-88b4-7ced8db798da</t>
  </si>
  <si>
    <t>Pg6GOaGiKkpnAFd6/mQaHtZooWYDoco58fMgWoiT4AjXzLOzrt8z9eEbYBi9PBVRKJTm0Sn1KnuJmGeOi4hjhg==</t>
  </si>
  <si>
    <t>TKL-N001 on 06/03/2026 10:00</t>
  </si>
  <si>
    <t>a380e332-e838-f111-88b4-00224841c1cf</t>
  </si>
  <si>
    <t>b3Qk7pLSJrxX6X3Il36aldVeNtYK5CRX0jOeIj8Z2ERE9dLjuCvUFYlwi2poEAsAlX1kSOaKimtNQIoVnvIdvw==</t>
  </si>
  <si>
    <t>TKL-N001 on 06/03/2026 11:00</t>
  </si>
  <si>
    <t>ac8ec12d-e838-f111-88b4-6045bdf2484b</t>
  </si>
  <si>
    <t>5FgzXiVGKArVe/NRqRuEqqhH9PkaYepHEQDqzFy81XqpEP6nvlhh7rSagcL9TMStW8cN6h9FR6sZHJ75jamgKQ==</t>
  </si>
  <si>
    <t>TKL-N001 on 06/03/2026 12:00</t>
  </si>
  <si>
    <t>21c5ea2c-e838-f111-88b4-00224841c1cf</t>
  </si>
  <si>
    <t>ZMHOCsjizvBy8Fdz2ocMDKF7Q4r7l4hTRXxlTYVP9Yup5tCcw3DwsjtxTuV15ol3PpC5wex54nJ4IfnWrYRTAQ==</t>
  </si>
  <si>
    <t>TKL-N001 on 06/03/2026 13:00</t>
  </si>
  <si>
    <t>9002c927-e838-f111-88b4-6045bdf2484b</t>
  </si>
  <si>
    <t>qwzPrcUO8G9T2VQ8Nk5sKSUAoWvC20+b1fRIOF6sCqGft4g6hfinFo+TEzYvkiTiqdw/rbUwxdRql8TrI5QXOQ==</t>
  </si>
  <si>
    <t>TKL-N001 on 06/03/2026 14:00</t>
  </si>
  <si>
    <t>a2eaaf26-e838-f111-88b4-00224842824a</t>
  </si>
  <si>
    <t>6FfG2OykpVAS/LPP7dAxG0sabn0Hx9/1cU/Jidlc5LDC/qzvt63oeEp8jj3wrr7QzSzeJX9JDwH26dwfbKjPBw==</t>
  </si>
  <si>
    <t>TKL-N001 on 06/03/2026 15:00</t>
  </si>
  <si>
    <t>9709f226-e838-f111-88b4-00224841c1cf</t>
  </si>
  <si>
    <t>mwRQzCjsquY3fLtZRMc6LZbHmACTObNyRTn7Cay77iYPRcGT7xFkNVGnOK9TEJU8v7QRPMIgBpj7wO4Go5ITfg==</t>
  </si>
  <si>
    <t>TKL-N001 on 06/03/2026 16:00</t>
  </si>
  <si>
    <t>96db202b-e838-f111-88b4-7ced8db798da</t>
  </si>
  <si>
    <t>zFacJ1SbN8q/lrO46/bGJU3KVDB72SkKj/IRkPiNYvdR+GpeCOM7/viTCh1xNhOvIzBhuBWAfpocsEz74y8IBg==</t>
  </si>
  <si>
    <t>TKL-N001 on 06/03/2026 17:00</t>
  </si>
  <si>
    <t>a4e92430-e838-f111-88b4-70a8a54e3207</t>
  </si>
  <si>
    <t>DptWFHQnkVXk2aHDMO/MTggczdppm9SbPJHc8o+QFVyKk+WHIPjp+TYa75Aut0BkUr49aKyIHRL1JLWRK9Vzxg==</t>
  </si>
  <si>
    <t>TKL-N001 on 06/03/2026 18:00</t>
  </si>
  <si>
    <t>cb992c2a-e838-f111-88b4-70a8a54e3207</t>
  </si>
  <si>
    <t>1NhZb5lLKtb0Ku57l6TyNZZdgTMnOitFD4PI7IFnWwBLYk4Q8TZ+An5CKq32i6YJhoPp8N8A2YoUxt2OIQSr8A==</t>
  </si>
  <si>
    <t>TKL-N001 on 06/03/2026 19:00</t>
  </si>
  <si>
    <t>76982c2a-e838-f111-88b4-70a8a54e3207</t>
  </si>
  <si>
    <t>cpIRx7Hp+/29EWV3wir8uJcQhnfzgZBBRndCCfgcH0Av20oXv1w+BQBOG64KoVtJhu9tJHkbG3sQJnGkQHRGsg==</t>
  </si>
  <si>
    <t>TKL-N001 on 06/03/2026 20:00</t>
  </si>
  <si>
    <t>2cea2430-e838-f111-88b4-70a8a54e3207</t>
  </si>
  <si>
    <t>73qYzVvoM8opgOxQvV8uykjeKAxQhxe1wP57WRdKxC9PqmhqB20g+kh3is+Z1LCE9mZhsov9LFnC18dW9JNUsA==</t>
  </si>
  <si>
    <t>TKL-N001 on 06/03/2026 21:00</t>
  </si>
  <si>
    <t>7f982c2a-e838-f111-88b4-70a8a54e3207</t>
  </si>
  <si>
    <t>zDtB5GDgI7Qb1MpJNwlOsbSEK6LmldgCyKBn2RH2+nsc8dSh4NSyI6FgInqXLQfISycyKzBxgbJsNeg+SfHJ6Q==</t>
  </si>
  <si>
    <t>TKL-N001 on 06/03/2026 22:00</t>
  </si>
  <si>
    <t>9a161e28-e838-f111-88b4-6045bd13308b</t>
  </si>
  <si>
    <t>YI1mESPq0xbgUrZEiTVlu5HOjjkR4onZPNjr1td0hY0tPujn6EhNjCOoInnXwyyhzz/SUWosKzVifaiD2lBv/g==</t>
  </si>
  <si>
    <t>TKL-N001 on 06/03/2026 23:00</t>
  </si>
  <si>
    <t>be2c7c29-e838-f111-88b4-70a8a54e324d</t>
  </si>
  <si>
    <t>sFBrsC79xrlyUuAIIuQVxClyY7EZ6Kc+HPlz2OJTCbmYzJWGSuL0LJqvWvWMxAA4AbVA3FLxQMv6ZaQfkrzRxw==</t>
  </si>
  <si>
    <t>TKL-N001 on 07/03/2026 00:00</t>
  </si>
  <si>
    <t>abc4ea2c-e838-f111-88b4-00224841c1cf</t>
  </si>
  <si>
    <t>mNkPqkrwdxETAdSAOxbDRGycFIWRO3s6lvdYeHNl7pyG0yQTwOAmYkCb8S7ZzhduKLncvwqkHjDLVekEjarlAw==</t>
  </si>
  <si>
    <t>TKL-N001 on 07/03/2026 01:00</t>
  </si>
  <si>
    <t>83aeaf2c-e838-f111-88b4-00224842824a</t>
  </si>
  <si>
    <t>7xm9toDsKwOlmIh0OUeSZtVKBVW8tGi02vk1iMd0MRusTsu65RHcToUq/ZUTDFw2g9XK/HWcDpjcwb+uX1b7WA==</t>
  </si>
  <si>
    <t>TKL-N001 on 07/03/2026 02:00</t>
  </si>
  <si>
    <t>dd51e328-e838-f111-88b4-7ced8d9a9a39</t>
  </si>
  <si>
    <t>PQenMU0gyC4o4LfW635xCDBZCOEQ/76huDffzBNr5nROWqpqhDV4b2wXmJDqJpCeVcqUDUBX0eKxS4tIC3QHSA==</t>
  </si>
  <si>
    <t>TKL-N001 on 07/03/2026 03:00</t>
  </si>
  <si>
    <t>e798162e-e838-f111-88b4-6045bd13308b</t>
  </si>
  <si>
    <t>oZZYOcIUOZp8PfbEja1hOiYPBCOLMZrW5/sMjTXwfOOrpbhQxNFLbnutXH3xFTroWwPvJErYu6fPfzKWgHdaLA==</t>
  </si>
  <si>
    <t>TKL-N001 on 07/03/2026 04:00</t>
  </si>
  <si>
    <t>340af226-e838-f111-88b4-00224841c1cf</t>
  </si>
  <si>
    <t>qb3mqCCVN2oDi/551NaHYoAen4HA0F6IjaryAPq9fBZyw1BWL0qrN0aVvEcVtPX0il+D+d+aadG8Qfsu5jl0UA==</t>
  </si>
  <si>
    <t>TKL-N001 on 07/03/2026 05:00</t>
  </si>
  <si>
    <t>1ea12031-e838-f111-88b4-7ced8db798da</t>
  </si>
  <si>
    <t>NG7Ik0njrdd+Qkd5GokbFE4+po7pG1FoWdw4qIjL6xciWwWrTnKug8HONhLVYia9Jcxa8LycMZ1vvLeU/uA1iQ==</t>
  </si>
  <si>
    <t>TKL-N001 on 07/03/2026 06:00</t>
  </si>
  <si>
    <t>49161e28-e838-f111-88b4-6045bd13308b</t>
  </si>
  <si>
    <t>i0IgE9HdwLkspabQGrpgxuyAQJPWk8Owkv7S/JJEd4Vf8+9lhwqc4KI2XQ6DD2sd6IVXiOCJzqYP88uS3OWaDg==</t>
  </si>
  <si>
    <t>TKL-N001 on 07/03/2026 07:00</t>
  </si>
  <si>
    <t>1ac5ea2c-e838-f111-88b4-00224841c1cf</t>
  </si>
  <si>
    <t>AvnIlcmu5Wx48SRo3ZITpPEsYAUfxpwQndltMlQ3He+JAQtGIsraR7bFlNQFGFoAeDtakCKXzDf0jpHSIqDC3Q==</t>
  </si>
  <si>
    <t>TKL-N001 on 07/03/2026 08:00</t>
  </si>
  <si>
    <t>5ddb202b-e838-f111-88b4-7ced8db798da</t>
  </si>
  <si>
    <t>OmuQf4Jcwylynt3yPWsuhDXN+OpAthaaVAxuU0SEzNJt9HtAi6V4i3aVrqLQm7OaXuurJgWT2oVmjHL6nrtS+g==</t>
  </si>
  <si>
    <t>TKL-N001 on 07/03/2026 09:00</t>
  </si>
  <si>
    <t>c9dc202b-e838-f111-88b4-7ced8db798da</t>
  </si>
  <si>
    <t>7oGxWszbqMFNc94y/bu11Djs+t/cLLUDPya+1kljtAYeO9GwnyXpYK7NWdqW87ItNRcQ2qCr5/7v2mkpviDqcA==</t>
  </si>
  <si>
    <t>TKL-N001 on 07/03/2026 10:00</t>
  </si>
  <si>
    <t>c8171e28-e838-f111-88b4-6045bd13308b</t>
  </si>
  <si>
    <t>qbWbOJcMy4S69goB23wZRVy5yD6rxc1poliieMhNq9KBfkl/rV8PwILAni/I2v6OY5WesS1RNhFSyeR+an9bEQ==</t>
  </si>
  <si>
    <t>TKL-N001 on 07/03/2026 11:00</t>
  </si>
  <si>
    <t>9aaeaf2c-e838-f111-88b4-00224842824a</t>
  </si>
  <si>
    <t>ZSj1tkE+JbL1MGBlaEGkKAgY+ZCwTnnFa8fYjQIK4fP2F8McFhdB1LqAveKS6kqTfae+jbCbVCC9x4NtsBDe8g==</t>
  </si>
  <si>
    <t>TKL-N001 on 07/03/2026 12:00</t>
  </si>
  <si>
    <t>6709f226-e838-f111-88b4-00224841c1cf</t>
  </si>
  <si>
    <t>DrwiR22Bb74kXqrbQnlCxBgZMeUFRHOXHJBS5i1Rep6I81BxoSU+JaGSbmWtMuX27ZIDTJDkBqwuYY1J4Ucpyg==</t>
  </si>
  <si>
    <t>TKL-N001 on 07/03/2026 13:00</t>
  </si>
  <si>
    <t>8adb202b-e838-f111-88b4-7ced8db798da</t>
  </si>
  <si>
    <t>HRuXfV2AgCS8CnMLF1JxD+zWGH+N/rVba+zvcy5VddP1Zz2X/G/iHntf00SP6TyVa3gO92iU0k9qtANF80WAoA==</t>
  </si>
  <si>
    <t>TKL-N001 on 07/03/2026 14:00</t>
  </si>
  <si>
    <t>ee8ec12d-e838-f111-88b4-6045bdf2484b</t>
  </si>
  <si>
    <t>Jpzd+ZszJSql8OrflxaN6Y8S3uD5c0ecj6loymtVlJYzIoz2/M+9tVy8cysus6D5w6k8sxgXCwBwKldfsX4r6A==</t>
  </si>
  <si>
    <t>TKL-N001 on 07/03/2026 15:00</t>
  </si>
  <si>
    <t>3137772f-e838-f111-88b4-70a8a54e324d</t>
  </si>
  <si>
    <t>Ng7cQZRwEG2r2sRR7auakVDfHV2m5dWFFdUMWwCUp0Me9KuS5NEUaw57qeR12Aarxpko8Uux4e2woLV46ClMhA==</t>
  </si>
  <si>
    <t>TKL-N001 on 07/03/2026 16:00</t>
  </si>
  <si>
    <t>aa80e332-e838-f111-88b4-00224841c1cf</t>
  </si>
  <si>
    <t>Y33ydr8LGH608/loN6kuWe4xtc4ZazgMVlzAoL9YjgIcTI6Cvm4tnfUfcz6e4oHkmr7OBNpdkrK12G4o3eJP1A==</t>
  </si>
  <si>
    <t>TKL-N001 on 07/03/2026 17:00</t>
  </si>
  <si>
    <t>19ea2430-e838-f111-88b4-70a8a54e3207</t>
  </si>
  <si>
    <t>5dS1/tgtyGzzuh/Cd+ZKByenAhOoorbpRyAl3MSVe/1jDz1DBk3z2JRfqL7b82ujZShiP/56EhXpiIU93m3hFw==</t>
  </si>
  <si>
    <t>TKL-N001 on 07/03/2026 18:00</t>
  </si>
  <si>
    <t>07b0af2c-e838-f111-88b4-00224842824a</t>
  </si>
  <si>
    <t>qgmdh5INYCfS0xzjKZGvSRsogkHOS98T6+O+E/suJj5iDXdV2AML6vrMnaN8LIZ3laZgQe3FL6h3tjsW1bAk5Q==</t>
  </si>
  <si>
    <t>TKL-N001 on 07/03/2026 19:00</t>
  </si>
  <si>
    <t>93982c2a-e838-f111-88b4-70a8a54e3207</t>
  </si>
  <si>
    <t>Wc48g47oXIYEW/+ZgumSHB1p9JawjJ3KoAyxu0VZPDhkFv33s26xhGak49wHFmvjFfH8thdqeP82ddgK9UV34A==</t>
  </si>
  <si>
    <t>TKL-N001 on 07/03/2026 20:00</t>
  </si>
  <si>
    <t>9eeaaf26-e838-f111-88b4-00224842824a</t>
  </si>
  <si>
    <t>adxXRFMaONRSkk7+EVQcPpkOJHKNWu2muwAyxtXSqlnNqwJL2TA30blzC4t8gy5gcf+3J4SWs0cM8vPNaXGpdg==</t>
  </si>
  <si>
    <t>TKL-N001 on 07/03/2026 21:00</t>
  </si>
  <si>
    <t>5baeaf2c-e838-f111-88b4-00224842824a</t>
  </si>
  <si>
    <t>3Dz4LDbWvWNA10SDSpGyQ1RXbctjtDysoVYTCT/PNhE73s0C+Fp5AgMlQQiOEUSPkrjVeDOGXzsTSdbcyw67EA==</t>
  </si>
  <si>
    <t>TKL-N001 on 07/03/2026 22:00</t>
  </si>
  <si>
    <t>96982c2a-e838-f111-88b4-70a8a54e3207</t>
  </si>
  <si>
    <t>Awt/sr7i6azDLgGfulvsfe/B+ZJ3dEza72U46C9PDd+zBi0YOxSFllUaNINjdJzHZVLSvlZh/kiCsXElXHSH9w==</t>
  </si>
  <si>
    <t>TKL-N001 on 07/03/2026 23:00</t>
  </si>
  <si>
    <t>53992c2a-e838-f111-88b4-70a8a54e3207</t>
  </si>
  <si>
    <t>FTr8R7o35Gp4hkJF+0Q5zthrMUsc5OVIwECfqHWiK14SIle4WXFqCsKueceFKmkpsF+tvTZzYK9hUM++PPM69Q==</t>
  </si>
  <si>
    <t>TKL-N001 on 08/03/2026 00:00</t>
  </si>
  <si>
    <t>c32c7c29-e838-f111-88b4-70a8a54e324d</t>
  </si>
  <si>
    <t>gnmEt2PEjmhEBDpfdunO44T1rfpEL6DqpLnfQhe2gWPu+UHPn1UKuI5jSy3JST1EkWl30edI/pb0ze6ZLZfxBQ==</t>
  </si>
  <si>
    <t>TKL-N001 on 08/03/2026 01:00</t>
  </si>
  <si>
    <t>05b0af2c-e838-f111-88b4-00224842824a</t>
  </si>
  <si>
    <t>s4CVZ3W64ea9qSggZPe3dIZsDQJw4aZ6i4CZVS5RTjwm/uxS5WWEJG2QmuahJi98kCQqGwN4C4tIUCpW/cb46g==</t>
  </si>
  <si>
    <t>TKL-N001 on 08/03/2026 02:00</t>
  </si>
  <si>
    <t>e8c42525-e838-f111-88b4-7ced8db798da</t>
  </si>
  <si>
    <t>3O08MgWhjW6v0/iQ8fiLiXRs7OXXo0RfvnBHTA67KwgY7LOPZVesshKJc5rPimoGz5ncirYh05SR3BvAGsB6Ww==</t>
  </si>
  <si>
    <t>TKL-N001 on 08/03/2026 03:00</t>
  </si>
  <si>
    <t>fd2c7c29-e838-f111-88b4-70a8a54e324d</t>
  </si>
  <si>
    <t>nei8+zqJRr/X3gXNBLthcqXdZb+guIfYPhunu2qeqI88c6jVpxpFTo6CoHO5Tg3D8c5z/SCJTA2fN7HHHKLkvQ==</t>
  </si>
  <si>
    <t>TKL-N001 on 08/03/2026 04:00</t>
  </si>
  <si>
    <t>20181e28-e838-f111-88b4-6045bd13308b</t>
  </si>
  <si>
    <t>PUHsvvCP+WMsgkhSrhaA3oBhIELV5QCdXmvZ8Isitb+FVfkqVND5wRJhuwcYEhx9IOFF2gsJFqnzu2KqE3OsFA==</t>
  </si>
  <si>
    <t>TKL-N001 on 08/03/2026 05:00</t>
  </si>
  <si>
    <t>50db202b-e838-f111-88b4-7ced8db798da</t>
  </si>
  <si>
    <t>fVd9FjZr73LvDIm9Bnk9QKrPrOeS+JexIoGpSnrgIxPQJ/063vHHC8J8qEdDru+2OMz9sD2JUKRuv5SuTM5viw==</t>
  </si>
  <si>
    <t>TKL-N001 on 08/03/2026 06:00</t>
  </si>
  <si>
    <t>e98fc12d-e838-f111-88b4-6045bdf2484b</t>
  </si>
  <si>
    <t>Voh0MZO5x2JrUOWttfy8dJ7iBOZVIeFTxR6pESuB9WuXO9sN+V83x2mkNgsgf5PyIsc2b0uElhHddOU9zpetTg==</t>
  </si>
  <si>
    <t>TKL-N001 on 08/03/2026 07:00</t>
  </si>
  <si>
    <t>ce51e328-e838-f111-88b4-7ced8d9a9a39</t>
  </si>
  <si>
    <t>CdPDk5qqu676r8Pundgl7xXaVYhKR3z+B0PZW5nrt2wfjdN9m+ecNEwayf4Y+sxrQNRUP+0BwITfz3PcQEtWcw==</t>
  </si>
  <si>
    <t>TKL-N001 on 08/03/2026 08:00</t>
  </si>
  <si>
    <t>10e9db2e-e838-f111-88b4-7ced8d9a9a39</t>
  </si>
  <si>
    <t>JRd7TRQB/yV8sbiWAnJRvBPMgQaEesJmXusUIu6lbpx2Vm+Kl6sRFCBWCkJqIUZpr25WTEGITeO46ZUUgRg03A==</t>
  </si>
  <si>
    <t>TKL-N001 on 08/03/2026 09:00</t>
  </si>
  <si>
    <t>4002c927-e838-f111-88b4-6045bdf2484b</t>
  </si>
  <si>
    <t>OuWwYUhyejLLfH/lqghkN6AxqcDD3823m4iUZ0G4trP/j9JIISm7NQDflIt2ZiFUd/M3DLf/mhIkZKfMYttu9Q==</t>
  </si>
  <si>
    <t>TKL-N001 on 08/03/2026 10:00</t>
  </si>
  <si>
    <t>0dea2430-e838-f111-88b4-70a8a54e3207</t>
  </si>
  <si>
    <t>3MtoxmX7B1lwCs26/UIwcZ/bmODCpRybJR88fMEwxk8Z6ZCCtFZO6jRITpiII4Ak8vZzZYWOUTbxbHPCQqFbnA==</t>
  </si>
  <si>
    <t>TKL-N001 on 08/03/2026 11:00</t>
  </si>
  <si>
    <t>0ab0af2c-e838-f111-88b4-00224842824a</t>
  </si>
  <si>
    <t>mAxIufcW+eXpy2BDYSq6mA7soJhKF/or7cnmR5BSdvc72AHFDONG/DYeI8jsHTqFkP70OZQYr3dmv8Os7JjL2g==</t>
  </si>
  <si>
    <t>TKL-N001 on 08/03/2026 12:00</t>
  </si>
  <si>
    <t>a0eaaf26-e838-f111-88b4-00224842824a</t>
  </si>
  <si>
    <t>6nGTwxOtluuusrb5k5d8C2EkTNVrNaj0NaDaBWqA9yJZgJerfiSDkk5+n237njKgNauZYaP2cEY2oAn41OGPuA==</t>
  </si>
  <si>
    <t>TKL-N001 on 08/03/2026 13:00</t>
  </si>
  <si>
    <t>22171e28-e838-f111-88b4-6045bd13308b</t>
  </si>
  <si>
    <t>SSADg0T7k4zuyBYfdG0HiAi7qeKqqGncpbvBI72+ZadU2mFiiVIlAVOZQEvNDFoRPLidQmTHVm7LxQnAS06ZhA==</t>
  </si>
  <si>
    <t>TKL-N001 on 08/03/2026 14:00</t>
  </si>
  <si>
    <t>7e171e28-e838-f111-88b4-6045bd13308b</t>
  </si>
  <si>
    <t>vnFEb60wLoPOIxCLr90tuAONVNT2lKR4Pb5df+DlENi9QHXE1jo66OhDmiodsOstcooa3EXm5gN6P6JFNhnGGg==</t>
  </si>
  <si>
    <t>TKL-N001 on 08/03/2026 15:00</t>
  </si>
  <si>
    <t>6537772f-e838-f111-88b4-70a8a54e324d</t>
  </si>
  <si>
    <t>3eDmsNAdlvsTzUduCGhTtCjmtDPR21UwALlrWXL6WJ9OTJ/zjyKHnKPiibCBj1/3pThVhBEwEPg0GGnmAjZIow==</t>
  </si>
  <si>
    <t>TKL-N001 on 08/03/2026 16:00</t>
  </si>
  <si>
    <t>91c4ea2c-e838-f111-88b4-00224841c1cf</t>
  </si>
  <si>
    <t>AUb0lkebFOG6/pP0nyTs1vS/vR/YN/foqmMCAC96J3fmkeCBLamOUdvxh6m1BbUbE7nXX0zCjuuVWiUgVEav8Q==</t>
  </si>
  <si>
    <t>TKL-N001 on 08/03/2026 17:00</t>
  </si>
  <si>
    <t>06a7aa32-e838-f111-88b4-00224842824a</t>
  </si>
  <si>
    <t>7bGqbSTzmX9MVBtKnS8Q+vK9qF0YkNIsvpOLhrKyiEcCM/ykkiSz8vCkemx8AUumofG7ryzqNTtkk+5i03vrNg==</t>
  </si>
  <si>
    <t>TKL-N001 on 08/03/2026 18:00</t>
  </si>
  <si>
    <t>9ca12031-e838-f111-88b4-7ced8db798da</t>
  </si>
  <si>
    <t>EAkmJAiLOueQvWLW24tB1aL2dJ1sTfmODQVHA58dPvgByGqpd6u5FKPscC2Mle7oGMHLgpBkekwvFro4NGcDGg==</t>
  </si>
  <si>
    <t>TKL-N001 on 08/03/2026 19:00</t>
  </si>
  <si>
    <t>eb972c2a-e838-f111-88b4-70a8a54e3207</t>
  </si>
  <si>
    <t>4/gnDsACWiwqqDVuRvx5k0jJsNUvoiQipCB/er9QvFnP4jNNS+JdfgFx263ulB+IDBaVdVkzvufQKyCq1uXhFQ==</t>
  </si>
  <si>
    <t>TKL-N001 on 08/03/2026 20:00</t>
  </si>
  <si>
    <t>44eaaf26-e838-f111-88b4-00224842824a</t>
  </si>
  <si>
    <t>ESS5ePq1VdM4EDIXj72GKNQKOfEb17mujY1Rrq0UorWpV5S3q75IT21RHFdTieKXpGI0W1/sj9U3CpodYzlpCw==</t>
  </si>
  <si>
    <t>TKL-N001 on 08/03/2026 21:00</t>
  </si>
  <si>
    <t>66db202b-e838-f111-88b4-7ced8db798da</t>
  </si>
  <si>
    <t>5AzwzGpt6O74+707WJ5mD6qnpHkMRBwFD6eCJhG9F66vkxA12My0Wx13rchslU1LurlEgWJ8ajz/TpG8Z7wl6A==</t>
  </si>
  <si>
    <t>TKL-N001 on 08/03/2026 22:00</t>
  </si>
  <si>
    <t>c902c927-e838-f111-88b4-6045bdf2484b</t>
  </si>
  <si>
    <t>b+z9yiedC62HXw++EH2USi2FGPMO55XGfh+fidtzMeT22W2gOPDqKz3dWm+2V47yLNBesh5dINdpgotAPzxM0g==</t>
  </si>
  <si>
    <t>TKL-N001 on 08/03/2026 23:00</t>
  </si>
  <si>
    <t>cb2c7c29-e838-f111-88b4-70a8a54e324d</t>
  </si>
  <si>
    <t>1w+zS8uANu38MD75+eMTLWrex0I8C63fy/dCJFXo2iptVgGhUdIQ6NQb2QTDleKAmIFMlls8YZ1RHMh6WnjjrQ==</t>
  </si>
  <si>
    <t>TKL-N001 on 09/03/2026 00:00</t>
  </si>
  <si>
    <t>27171e28-e838-f111-88b4-6045bd13308b</t>
  </si>
  <si>
    <t>sSWjNWgJOFIE8JjQfrIr5Pu7xDZfVTLZMmnAM/ivcs8Aa0XB0xQk6/GnTLMeOZNN2uRgi0urwHxR7JypobMGAg==</t>
  </si>
  <si>
    <t>TKL-N001 on 09/03/2026 01:00</t>
  </si>
  <si>
    <t>e6aeaf2c-e838-f111-88b4-00224842824a</t>
  </si>
  <si>
    <t>bKLHUL32FvsS8pEjO4y6mpxN4P8v7ZTu0c3iwb2nz9e2SKn6Q6f9G35WAqKjL1Ar6q6IWTfCbNvUfFqjhbjvmw==</t>
  </si>
  <si>
    <t>TKL-N001 on 09/03/2026 02:00</t>
  </si>
  <si>
    <t>3fdd202b-e838-f111-88b4-7ced8db798da</t>
  </si>
  <si>
    <t>4gePCM++15NiQBk8U5+XDdeLfsjF2Li0ZNCz/YVsJug3LVnbRb1Di1Up3HJAMSsDBzpCIK3SzGZ0cYv9doH9lA==</t>
  </si>
  <si>
    <t>TKL-N001 on 09/03/2026 03:00</t>
  </si>
  <si>
    <t>99eaaf26-e838-f111-88b4-00224842824a</t>
  </si>
  <si>
    <t>XeuZ2Xvq3Qk5d3QRHqVmx3b0XLg2rMF1tB5WS3ZroEtYKQsPtPnaxO/2TBJy6P9RBX9t/jNnJD7RWcx0oliK7Q==</t>
  </si>
  <si>
    <t>TKL-N001 on 09/03/2026 04:00</t>
  </si>
  <si>
    <t>e509f226-e838-f111-88b4-00224841c1cf</t>
  </si>
  <si>
    <t>wTcEgSGy5Vmg77QB+E9g9qO+n5qgNC7PTqbHMPw8PLuVskCC+/KadjSYYyypm7gwHaXTz0JYRRHz+TZIL/eaVQ==</t>
  </si>
  <si>
    <t>TKL-N001 on 09/03/2026 05:00</t>
  </si>
  <si>
    <t>70e9db2e-e838-f111-88b4-7ced8d9a9a39</t>
  </si>
  <si>
    <t>hsI6aL/1+miTX0S2DBCQeL6xpqI7JMD6gDA4CLYQGoOzBncqm/uOuX/Bsk250zN6kkpnYp1Uci2EtK70qinGww==</t>
  </si>
  <si>
    <t>TKL-N001 on 09/03/2026 06:00</t>
  </si>
  <si>
    <t>5602c927-e838-f111-88b4-6045bdf2484b</t>
  </si>
  <si>
    <t>REh3WZN8YF5sXHkuiAdqNRz0ieLVresKqtR5kh3dP3aJFHCOe1/H32b5ZPMP2zf/1Gt1wwPBgEbF0B29ZI+I1Q==</t>
  </si>
  <si>
    <t>TKL-N001 on 09/03/2026 07:00</t>
  </si>
  <si>
    <t>ecc3ea2c-e838-f111-88b4-00224841c1cf</t>
  </si>
  <si>
    <t>HBOa43sEN0hkXTjZWYxZKDRz0KZmsbeCRQo8/j66Vil96kRCwdhPC/pvg4pqE5vKyN5y2+BtHycB19QxuDvKKw==</t>
  </si>
  <si>
    <t>TKL-N001 on 09/03/2026 08:00</t>
  </si>
  <si>
    <t>8faeaf2c-e838-f111-88b4-00224842824a</t>
  </si>
  <si>
    <t>+FBFH1R4HcxBEcY3dztwVS41mxRUe4s8XuA3JEmb8bF7qINH63CYdEA6tu1P648Srjb2vbg4in0ufqp5cuOGOw==</t>
  </si>
  <si>
    <t>TKL-N001 on 09/03/2026 09:00</t>
  </si>
  <si>
    <t>8fc5ea2c-e838-f111-88b4-00224841c1cf</t>
  </si>
  <si>
    <t>xANFlcuDa2YSU0rKG+iamhwkXZcYY4KvyxHMhifGsTmg3HdMlCEhsO/yW4Oqyf/7opft97xsri9w+0TxMnhkrQ==</t>
  </si>
  <si>
    <t>TKL-N001 on 09/03/2026 10:00</t>
  </si>
  <si>
    <t>362d7c29-e838-f111-88b4-70a8a54e324d</t>
  </si>
  <si>
    <t>ms2J3Ah2kAeKgyBRMs+dYHYzI9e818rR170oUam/hWwj+6VMl7dVE157pSyqqqW6biZ5wY9/O4BhN6IVjP778w==</t>
  </si>
  <si>
    <t>TKL-N001 on 09/03/2026 11:00</t>
  </si>
  <si>
    <t>6ac4ea2c-e838-f111-88b4-00224841c1cf</t>
  </si>
  <si>
    <t>D5uQSjcYg1LrOGhKC6RrBVjf5hukXAFBDagdC00sOiJvtrZSENzZkHrnaJ7v8n2qPpcYBQZT3SwaU9LtGIMKbA==</t>
  </si>
  <si>
    <t>TKL-N001 on 09/03/2026 12:00</t>
  </si>
  <si>
    <t>9c171e28-e838-f111-88b4-6045bd13308b</t>
  </si>
  <si>
    <t>2Ko1/L/HVqK3hPHlanLNZbFqgpfXTOIJT8RNXY0HmDpflk2d4qfGwIAtIogwMOro5iKxm9PIvZV/qXvgY3rCOw==</t>
  </si>
  <si>
    <t>TKL-N001 on 09/03/2026 13:00</t>
  </si>
  <si>
    <t>632d7c29-e838-f111-88b4-70a8a54e324d</t>
  </si>
  <si>
    <t>dGoxB4uFE+OKDjtic4aFV3d7kEF9Eplk2163Ap+7uREQc4brdMW/wBlsGA6oaFDWschY0Si+XL2cR7onnk5e9g==</t>
  </si>
  <si>
    <t>TKL-N001 on 09/03/2026 14:00</t>
  </si>
  <si>
    <t>bbdc202b-e838-f111-88b4-7ced8db798da</t>
  </si>
  <si>
    <t>rqkK7XsDtkqqKQjw1FpQPJ0yOs9fr4RfSmaB/skxDTUUIlU6G+gIvgmAAiNznX/Y4pgYKOqFUh0qOyRD958g7g==</t>
  </si>
  <si>
    <t>TKL-N001 on 09/03/2026 15:00</t>
  </si>
  <si>
    <t>03c52525-e838-f111-88b4-7ced8db798da</t>
  </si>
  <si>
    <t>tWInuyJgCuMj+IFnuz079rRJLB7IlhH+NWJxMRu/bc19R6WQn934rn+mjKozyDgdIFTJdLaAe37s6WvcL/Q0Ug==</t>
  </si>
  <si>
    <t>TKL-N001 on 09/03/2026 16:00</t>
  </si>
  <si>
    <t>11b0af2c-e838-f111-88b4-00224842824a</t>
  </si>
  <si>
    <t>n0DC7TXVplRqNpHozc3IxaYqYCGSnpplIa3U9diHOjKhRUNNy93DSaBROICqeTbEqk8ypGW+lJ5v6NObw5hvUQ==</t>
  </si>
  <si>
    <t>TKL-N001 on 09/03/2026 17:00</t>
  </si>
  <si>
    <t>78db202b-e838-f111-88b4-7ced8db798da</t>
  </si>
  <si>
    <t>Vq6kxbPkp9AzGs15cQSxp5SECnh6gCMWPn2E+QQuSxLsgFwuuWcdWqAFnvstUOn14NOcGAUHjYi8BtBSwVFiwQ==</t>
  </si>
  <si>
    <t>TKL-N001 on 09/03/2026 18:00</t>
  </si>
  <si>
    <t>3402c927-e838-f111-88b4-6045bdf2484b</t>
  </si>
  <si>
    <t>mJD1sxo7Km26hTAw11+/X6zTNgzauuaQ7KOrYn4IR4cXza3Y9wF0jmBFl5vOggWcgyZBhJ41uDIlfHDf4KMj5w==</t>
  </si>
  <si>
    <t>TKL-N001 on 09/03/2026 19:00</t>
  </si>
  <si>
    <t>8ceaaf26-e838-f111-88b4-00224842824a</t>
  </si>
  <si>
    <t>PyuueIiNNgf12r8DkGqUtCTd60hzyvbfoNp/FeFf8ST1mfBGctpDBk/Uin/UD5fJEynS8RrhwjiXWpIq9GzdwQ==</t>
  </si>
  <si>
    <t>TKL-N001 on 09/03/2026 20:00</t>
  </si>
  <si>
    <t>3ceaaf26-e838-f111-88b4-00224842824a</t>
  </si>
  <si>
    <t>I03Mf5+G6hU/ZoFD6I+XDdL7afFU2cYID/5dg4emioWj26eoRDdPmRz2ua607Xr0yYznC/UupHfHUbjQ4FiRRQ==</t>
  </si>
  <si>
    <t>TKL-N001 on 09/03/2026 21:00</t>
  </si>
  <si>
    <t>c62c7c29-e838-f111-88b4-70a8a54e324d</t>
  </si>
  <si>
    <t>e6rBcfEkd7FQh67ptfaELRi7E1MdEBtUyhNqWgPGq4Zv0aCwDp9TidAJkyCBo88mNOn+8VJv0aKJHr8PVgXLPA==</t>
  </si>
  <si>
    <t>TKL-N001 on 09/03/2026 22:00</t>
  </si>
  <si>
    <t>1990c12d-e838-f111-88b4-6045bdf2484b</t>
  </si>
  <si>
    <t>wmBtsk5lx9r9X8c8UtS04ArHg2G12ClrJUkklGFB8Gatm6c3oeE+rmi1PjYejPhTG7U+B9WzE4f7lRf4is2+uw==</t>
  </si>
  <si>
    <t>TKL-N001 on 09/03/2026 23:00</t>
  </si>
  <si>
    <t>4252e328-e838-f111-88b4-7ced8d9a9a39</t>
  </si>
  <si>
    <t>eXNaK4rp222qEVnmsbDGzjHqTq29qiA5tErj0JssSvbr6f053rhXuZIF91HC+lbpvE2A6J0z5ARDyWpwkDgP+A==</t>
  </si>
  <si>
    <t>TKL-N001 on 10/03/2026 00:00</t>
  </si>
  <si>
    <t>43a12031-e838-f111-88b4-7ced8db798da</t>
  </si>
  <si>
    <t>4+DLL3LJ4DJ+JngY2drcvE5HlYl2Nq9APYNROqkSe/MDKtPLqgsqveOXcntG4KtJEHkEKltrBCh5h7PSlB5MYQ==</t>
  </si>
  <si>
    <t>TKL-N001 on 10/03/2026 01:00</t>
  </si>
  <si>
    <t>8499162e-e838-f111-88b4-6045bd13308b</t>
  </si>
  <si>
    <t>/xsbgLgGPz6U0CqjWiVedhx5mDcOij3DTrJvjQ7ApzRztdjIQX1wt9ulEROBpDHZ94Nau9lIwE2cYhxnCfBJMw==</t>
  </si>
  <si>
    <t>TKL-N001 on 10/03/2026 02:00</t>
  </si>
  <si>
    <t>c18fc12d-e838-f111-88b4-6045bdf2484b</t>
  </si>
  <si>
    <t>QUP2D4HPeEzarMe/ee0Zm+insaRCXZWABT/4uNgkTmeQ7GH8YMetIB/r9agkPcKI5bcPou8L429IpmxBHvUAAw==</t>
  </si>
  <si>
    <t>TKL-N001 on 10/03/2026 03:00</t>
  </si>
  <si>
    <t>19c5ea2c-e838-f111-88b4-00224841c1cf</t>
  </si>
  <si>
    <t>wic7gd2D1WINzguH0zZm0tsusMLwg7zGEZwfgDS2tnhEhP3nba2hUUYUI1RE1R4AzZa1bNQc+YZjfX2rZSDObQ==</t>
  </si>
  <si>
    <t>TKL-N001 on 10/03/2026 04:00</t>
  </si>
  <si>
    <t>b5afaf2c-e838-f111-88b4-00224842824a</t>
  </si>
  <si>
    <t>wdBpETOn2gHaxleCAoVfHpCFNxvgpQBqrShZ89Nx92RAVi40HyLsWe+Uiq10WquucAfv+e+e29U+nBs0R2oM+A==</t>
  </si>
  <si>
    <t>TKL-N001 on 10/03/2026 05:00</t>
  </si>
  <si>
    <t>f6a02031-e838-f111-88b4-7ced8db798da</t>
  </si>
  <si>
    <t>y1z+6gfZwPYzsFaRPxjPm+WpfQg+1vHuzI2ANVN9IqlKk31mK2TsOh4upd7889WU7mLFyre1asd9VybnakfaZw==</t>
  </si>
  <si>
    <t>TKL-N001 on 10/03/2026 06:00</t>
  </si>
  <si>
    <t>1bdc202b-e838-f111-88b4-7ced8db798da</t>
  </si>
  <si>
    <t>A344cXtFeLKHh3RCjGNaOUFag3FVOpLctKiV1A89eGJMlvHX+lP3nOf85sprEPnGEmfWKEbJHDKX4Lh7muikMw==</t>
  </si>
  <si>
    <t>TKL-N001 on 10/03/2026 07:00</t>
  </si>
  <si>
    <t>89161e28-e838-f111-88b4-6045bd13308b</t>
  </si>
  <si>
    <t>WcuHukrROZV9ehMc8AQvheOU2OfHPESfXvvFe7nosrCYj7RSpSotmwyNbm0PSW/mlugWqgPv9bcLl0SIYGBowg==</t>
  </si>
  <si>
    <t>TKL-N001 on 10/03/2026 08:00</t>
  </si>
  <si>
    <t>f999162e-e838-f111-88b4-6045bd13308b</t>
  </si>
  <si>
    <t>iX2kQO7YbLrlKHEsCoQlGiyi/u/AKOskwL8ThKBkMVCjfbIZ5iKKzAqzKqZuWfJiS9f/XcQJ4bdHdmkZJAUqZA==</t>
  </si>
  <si>
    <t>TKL-N001 on 10/03/2026 09:00</t>
  </si>
  <si>
    <t>f0afaf2c-e838-f111-88b4-00224842824a</t>
  </si>
  <si>
    <t>3j309zcjhdJuhVvu7oCV7UMIds1EYlGTiLw9RsPR6GzpxTz1iDMnScEgC6HH9dd738l8bBaaWuhxxGKaAZaPzA==</t>
  </si>
  <si>
    <t>TKL-N001 on 10/03/2026 10:00</t>
  </si>
  <si>
    <t>5202c927-e838-f111-88b4-6045bdf2484b</t>
  </si>
  <si>
    <t>4x6kj8OLEE0EpwgfFV4OyMPoxZhkulfZrbnxUpFssWNuuRHtm2FtA12VuAoFbbzbsF5VkIK+aLex8bUZ5WxRBQ==</t>
  </si>
  <si>
    <t>TKL-N001 on 10/03/2026 11:00</t>
  </si>
  <si>
    <t>1790c12d-e838-f111-88b4-6045bdf2484b</t>
  </si>
  <si>
    <t>mEMIhYWpUlJd9Bh/2vdEvD8kprXATMmWRiguHjvOMIUeKVPs42xO4+UcvVaigwqhzOQpGSuhn0UaSb3NWpFpUA==</t>
  </si>
  <si>
    <t>TKL-N001 on 10/03/2026 12:00</t>
  </si>
  <si>
    <t>a3eaaf26-e838-f111-88b4-00224842824a</t>
  </si>
  <si>
    <t>VVg7y0rY56leUbjs5iLU3i6YIUpL3O6eNZwikYH00BCzVV/pFw3SMC3O6jw2Zpncnj5wwsWHyUTkvLWctEF1wg==</t>
  </si>
  <si>
    <t>TKL-N001 on 10/03/2026 13:00</t>
  </si>
  <si>
    <t>46c4ea2c-e838-f111-88b4-00224841c1cf</t>
  </si>
  <si>
    <t>+Jj3oUJVrxWLIWV9tKcaWaZDXbjPQLCl+HXCFfjAevAP1FRrPRrtCeS5vckv1EC7IHSbsp+XBGIgqLuS8b454A==</t>
  </si>
  <si>
    <t>TKL-N001 on 10/03/2026 14:00</t>
  </si>
  <si>
    <t>ccc5ea2c-e838-f111-88b4-00224841c1cf</t>
  </si>
  <si>
    <t>OjakNcsnrrYQmbv7r0+zMYsG7RVZmH2rG0478DIJo8q0CemgRQoWW+dog8Sg1M4MmjkGdc6oQi9bF6AfSyw+yg==</t>
  </si>
  <si>
    <t>TKL-N001 on 10/03/2026 15:00</t>
  </si>
  <si>
    <t>6ac5ea2c-e838-f111-88b4-00224841c1cf</t>
  </si>
  <si>
    <t>WsLLXZ6Y2kVwWXICUfrQKvuP0/3Qh06bVjI1ud5AB/70I+/5H0FOS+uMPMLd19cdQWaotlIwD8lC+uTv6QQ88w==</t>
  </si>
  <si>
    <t>TKL-N001 on 10/03/2026 16:00</t>
  </si>
  <si>
    <t>d0972c2a-e838-f111-88b4-70a8a54e3207</t>
  </si>
  <si>
    <t>6D6l9ymsaNmjAJGwQyWKbBu8sxnoToYQpgOIDaJAXdh2b3SzJmmsDqOxRoV4AQ7UuWe2+AaiV5MizTSOuYBhRw==</t>
  </si>
  <si>
    <t>TKL-N001 on 10/03/2026 17:00</t>
  </si>
  <si>
    <t>ecc5ea2c-e838-f111-88b4-00224841c1cf</t>
  </si>
  <si>
    <t>NYzxi8INyNrIkMrf+C0/JOr1v0pHgK0EO94PiVlIzPcaVNxCXmSGskZ7akPtBQajSiqSMENA2PAxJhUYkRb9hg==</t>
  </si>
  <si>
    <t>TKL-N001 on 10/03/2026 18:00</t>
  </si>
  <si>
    <t>080af226-e838-f111-88b4-00224841c1cf</t>
  </si>
  <si>
    <t>LxrVt0lgTf7SyeEubA1sorf1HUNubRZNuVIkbNZmmIur2SCSWmAa3lYkmgeGoo1vvd0P3155UHxZ0FBXSTyq/A==</t>
  </si>
  <si>
    <t>TKL-N001 on 10/03/2026 19:00</t>
  </si>
  <si>
    <t>0b171e28-e838-f111-88b4-6045bd13308b</t>
  </si>
  <si>
    <t>LtU7D32Y2Gu1LsvAW8sdDphoVYGoh+Tqjc6CvIburOtEc6tNsf19uLIssoIHBMZvZT4wIPx0Yj6shct1sYsZsg==</t>
  </si>
  <si>
    <t>TKL-N001 on 10/03/2026 20:00</t>
  </si>
  <si>
    <t>ecdc202b-e838-f111-88b4-7ced8db798da</t>
  </si>
  <si>
    <t>rITEqRntnCvhyznz78mIpkwqg4Bu4jcf2Hs0vudf6F65WyVD45TOJop61rZRxtDeDIQ1xRD1DfNE7MUpKOMJEA==</t>
  </si>
  <si>
    <t>TKL-N001 on 10/03/2026 21:00</t>
  </si>
  <si>
    <t>98db202b-e838-f111-88b4-7ced8db798da</t>
  </si>
  <si>
    <t>7ftt9WaDjNKEyTx9+Fsuv0Tf9VG8JrGwzAKU+j3c4OWP5pLZpA48FA92+ETjjPm2OL1FF6XoGuLiz99Bgxy1EQ==</t>
  </si>
  <si>
    <t>TKL-N001 on 10/03/2026 22:00</t>
  </si>
  <si>
    <t>90eaaf26-e838-f111-88b4-00224842824a</t>
  </si>
  <si>
    <t>vIY1wBuw/AAgNtpsCPGSS/JSuwtxvWH+oImuHEMbJu927Y2bZInW0dc1E1O/JbjGyhsN+2sVPlvjo8Lo0miShw==</t>
  </si>
  <si>
    <t>TKL-N001 on 10/03/2026 23:00</t>
  </si>
  <si>
    <t>9902c927-e838-f111-88b4-6045bdf2484b</t>
  </si>
  <si>
    <t>q1PTmw6KdR++HyuZgRPu+7oZqMzeK8kX2D/meb7qgzaAdvSumIp0ObsuzDvjwIOWBAFRby0J9XWYb/8Bon1E3w==</t>
  </si>
  <si>
    <t>TKL-N001 on 11/03/2026 00:00</t>
  </si>
  <si>
    <t>8d171e28-e838-f111-88b4-6045bd13308b</t>
  </si>
  <si>
    <t>yBP75M6jsstvrmy8Yjixn8/OaQKhkRGEWomCldxgHSCJSWoc5ZJGeM9fkencG3MGhJyMY7ebttofbIFDf2WSUg==</t>
  </si>
  <si>
    <t>TKL-N001 on 11/03/2026 01:00</t>
  </si>
  <si>
    <t>be8ec12d-e838-f111-88b4-6045bdf2484b</t>
  </si>
  <si>
    <t>rkRdhvw2wonJj6edifJlpZw6c+y5IZ09EgC1s21pGPHyZH4Ib+2TB6/oW9v6tSQ0oQ4VwqLHBtIt1C99hgxykw==</t>
  </si>
  <si>
    <t>TKL-N001 on 11/03/2026 02:00</t>
  </si>
  <si>
    <t>342d7c29-e838-f111-88b4-70a8a54e324d</t>
  </si>
  <si>
    <t>pnEVVJgJK8p4sdDqRlv3WLpNGPU5E3+ZYmxnZwP+ar/NOC1tOHGf9JMNjwFJjFsbJKhFvqfDIQaFW1fRXC6h0Q==</t>
  </si>
  <si>
    <t>TKL-N001 on 11/03/2026 03:00</t>
  </si>
  <si>
    <t>088fc12d-e838-f111-88b4-6045bdf2484b</t>
  </si>
  <si>
    <t>fyTqBhB4U8P4SNtnsihsYOP1RaB/K1PaAZ6yaOvcZismLfoRGoz64WVOC7Aa1wEsSNLwAvyuxehvTz6Uab4rEg==</t>
  </si>
  <si>
    <t>TKL-N001 on 11/03/2026 04:00</t>
  </si>
  <si>
    <t>f299162e-e838-f111-88b4-6045bd13308b</t>
  </si>
  <si>
    <t>CcZpMkZTODPAJf9Zh/Y4hg4abv4Oe2RzIw7XcUKQPNutAEezYMzheAMxaZWOi0eZhCFsEylv+kj8sjyZIBusMg==</t>
  </si>
  <si>
    <t>TKL-N001 on 11/03/2026 05:00</t>
  </si>
  <si>
    <t>a5a12031-e838-f111-88b4-7ced8db798da</t>
  </si>
  <si>
    <t>+dGW4Ljva/bVmFjBQfpSWetBXGyaeqsgxfFmdNDKEm68q7Bv+zfzezqU5XTKQsRhc4LRxda+EXFMbVcgN+S2CA==</t>
  </si>
  <si>
    <t>TKL-N001 on 11/03/2026 06:00</t>
  </si>
  <si>
    <t>09992c2a-e838-f111-88b4-70a8a54e3207</t>
  </si>
  <si>
    <t>W6JqbxlvqWGOs5p/gprl3HU47sXXNI7TZ1EbYyjAsHdecrvVD4uO3S2lqR38xq4fdNrNvNJK7hRCn8u3KKHv5g==</t>
  </si>
  <si>
    <t>TKL-N001 on 11/03/2026 07:00</t>
  </si>
  <si>
    <t>38eaaf26-e838-f111-88b4-00224842824a</t>
  </si>
  <si>
    <t>qUVhRPhYWDFgjaiBRhqvQS2FhBlCZyrnhK1q55dCGiL+wlVdTzQQ860Va1iXbA3eN14rj58UErygdq/rWu9LZQ==</t>
  </si>
  <si>
    <t>TKL-N001 on 11/03/2026 08:00</t>
  </si>
  <si>
    <t>52c5ea2c-e838-f111-88b4-00224841c1cf</t>
  </si>
  <si>
    <t>i5irY2Zhipy2DIO1ygeBGqVcDmbUYfSCl2oT3xxBXN/CYPVePlGay2kRFF4YmCOBi3cpFK0qHIniKhESjRx3Bw==</t>
  </si>
  <si>
    <t>TKL-N001 on 11/03/2026 09:00</t>
  </si>
  <si>
    <t>03992c2a-e838-f111-88b4-70a8a54e3207</t>
  </si>
  <si>
    <t>gTcrCqZg3+uAwzJnwLRea3JCfka92oopBqzNLNe028pSIp7edUot5sDcsEMYWRCQFlVnFYZhsPeHlhCAYMdM6g==</t>
  </si>
  <si>
    <t>TKL-N001 on 11/03/2026 10:00</t>
  </si>
  <si>
    <t>4199162e-e838-f111-88b4-6045bd13308b</t>
  </si>
  <si>
    <t>9BLUhiqD5QQpQDpmrdQ40cDWw4JDbKPo+3PEx7FUWWEeoAPrj1NPBfwK6KzOn4BV5mBR5gy1l8ej13skYkp/NA==</t>
  </si>
  <si>
    <t>TKL-N001 on 11/03/2026 11:00</t>
  </si>
  <si>
    <t>b6c5ea2c-e838-f111-88b4-00224841c1cf</t>
  </si>
  <si>
    <t>hmZ0VYkg8IzLnWYQUlQ5vAXimyjGkI99XAAcSn682ewsOCr8PqaMzR+lL2eQovsME2853iIh9FyA6Czkz0gEXA==</t>
  </si>
  <si>
    <t>TKL-N001 on 11/03/2026 12:00</t>
  </si>
  <si>
    <t>e351e328-e838-f111-88b4-7ced8d9a9a39</t>
  </si>
  <si>
    <t>4v6L+ExMKQlU6TWCYt9urqNB+MXNodRJ/AQy37dd7ekWFf031iesuBpXr89jzzF19wapwcChXiYVwIytLiI/Cg==</t>
  </si>
  <si>
    <t>TKL-N001 on 11/03/2026 13:00</t>
  </si>
  <si>
    <t>788fc12d-e838-f111-88b4-6045bdf2484b</t>
  </si>
  <si>
    <t>J5gVmsusgOUJKvx/i/A7F7kwjZvcpRYjyXHzKsoOxTfrdkNP5KVEYSHg3Q1D/qADqfWy8Mk4SPHeHZCLiK758Q==</t>
  </si>
  <si>
    <t>TKL-N001 on 11/03/2026 14:00</t>
  </si>
  <si>
    <t>ebc42525-e838-f111-88b4-7ced8db798da</t>
  </si>
  <si>
    <t>j7fPedCWmcxbefCo17pmQddTGgrUIk+36Qj9KwEGhbWXuwoPIq1+WZz8QK+Daykeg//aSjoJ0CX3LI0BVlFqBA==</t>
  </si>
  <si>
    <t>TKL-N001 on 11/03/2026 15:00</t>
  </si>
  <si>
    <t>4f161e28-e838-f111-88b4-6045bd13308b</t>
  </si>
  <si>
    <t>djBUICGGu/JGnqyVzNeijoVEgKCmVje4dfmpOwHD8w3fzjAoU9qD4cwFd8NpnTUAfO5pRmPu6P3dWJOdDM6d8g==</t>
  </si>
  <si>
    <t>TKL-N001 on 11/03/2026 16:00</t>
  </si>
  <si>
    <t>1a90c12d-e838-f111-88b4-6045bdf2484b</t>
  </si>
  <si>
    <t>hZe3uyJ7KDiiz13Ud4ckjHcH4VHAzvVxBEk+9veE+EcdmD5/SrI6xXz7h5HRNPMRlp9TxJKUgHPVGz3g6eSctQ==</t>
  </si>
  <si>
    <t>TKL-N001 on 11/03/2026 17:00</t>
  </si>
  <si>
    <t>6feaaf26-e838-f111-88b4-00224842824a</t>
  </si>
  <si>
    <t>ty7ulDHmArYu9tUwYfdUk76vkd25+4gJKAR0BwFVzNE9GO+npoqSwHrxNMr4/Uy73mewGTq4pv1/nKZWxNFb/g==</t>
  </si>
  <si>
    <t>TKL-N001 on 11/03/2026 18:00</t>
  </si>
  <si>
    <t>3990c12d-e838-f111-88b4-6045bdf2484b</t>
  </si>
  <si>
    <t>U+rlVJwj/X0R51fMJXgaescCoxrG6rlKaFQK0UCR50M2DzOzZd+i4XIlTip7y2RKSOhI5okWCnBMmpjLfnjx1Q==</t>
  </si>
  <si>
    <t>TKL-N001 on 11/03/2026 19:00</t>
  </si>
  <si>
    <t>2652e328-e838-f111-88b4-7ced8d9a9a39</t>
  </si>
  <si>
    <t>r9ScheSU8a7+sHqzhRal0LeqtLzw3MvK/W3hlFvU8nuWExpPe9a56T2zuj5oLnQi1eY8KxrtPjkpo0pMCbVShg==</t>
  </si>
  <si>
    <t>TKL-N001 on 11/03/2026 20:00</t>
  </si>
  <si>
    <t>a1afaf2c-e838-f111-88b4-00224842824a</t>
  </si>
  <si>
    <t>2YhEj6GUlSV+ADMyrdnoxVVhXe7/fd6ZVFyNk3LeWKyLZfu1fveUeJvpDfGCtIYUvJ7I1aDk54NeVtLpU/CMNg==</t>
  </si>
  <si>
    <t>TKL-N001 on 11/03/2026 21:00</t>
  </si>
  <si>
    <t>13b0af2c-e838-f111-88b4-00224842824a</t>
  </si>
  <si>
    <t>CoxKJq0KJ5YJpTNYX8IF4ZefKrZYeJ0+IPSqINXGd7HVPkcQzlwEheEy4/GMcD0pPaAGwdq64BrVdqFINvrimA==</t>
  </si>
  <si>
    <t>TKL-N001 on 11/03/2026 22:00</t>
  </si>
  <si>
    <t>8509f226-e838-f111-88b4-00224841c1cf</t>
  </si>
  <si>
    <t>NrWSyRQKFX6C8DiS+Pjn5jfYYZC3b0QpEY3duGAHO/T+tmg1gfC8qaB8UjV3whtOfCJOqJQT3NrFq/El+lPNzA==</t>
  </si>
  <si>
    <t>TKL-N001 on 11/03/2026 23:00</t>
  </si>
  <si>
    <t>5c52e328-e838-f111-88b4-7ced8d9a9a39</t>
  </si>
  <si>
    <t>MdUZ4xMpaZ/THOdZzzdCXu439XN/1nFPlS2AnDGWYo4SRj2rqTGs2QcAUBn5DGy/j/MnsABampSdtw3oHvj8TQ==</t>
  </si>
  <si>
    <t>TKL-N001 on 12/03/2026 00:00</t>
  </si>
  <si>
    <t>4a8fc12d-e838-f111-88b4-6045bdf2484b</t>
  </si>
  <si>
    <t>9AS1pMWEK1Wq8mCA3E+W6FHUCzoIuIa4i2C7iSnT+yboOk0pwmq1z5GQYsmhyJrVYQkHXbBuINcIneqjQe3UeQ==</t>
  </si>
  <si>
    <t>TKL-N001 on 12/03/2026 01:00</t>
  </si>
  <si>
    <t>08b0af2c-e838-f111-88b4-00224842824a</t>
  </si>
  <si>
    <t>PxX/DRfjMT016s3Olb09KiWso54rV7ofoxOgShvcc8wU9XK4zKe6fDcl0I7pb2A3EfgkNv1mIXkya7zATxCQqg==</t>
  </si>
  <si>
    <t>TKL-N001 on 12/03/2026 02:00</t>
  </si>
  <si>
    <t>06ea2430-e838-f111-88b4-70a8a54e3207</t>
  </si>
  <si>
    <t>QlEi54sT0a1Q/avnb7aLC59hIT10+29TaBtlPkkKYnMvy11yQZ/NrI5Cb6aj49KMrTwL4/SBDyckIvHB1b+wkA==</t>
  </si>
  <si>
    <t>TKL-N001 on 12/03/2026 03:00</t>
  </si>
  <si>
    <t>91aeaf2c-e838-f111-88b4-00224842824a</t>
  </si>
  <si>
    <t>owsstJLF2AwNQ+dHWNIQh0o1z1xl7KeTwiULsBUKxTBf01MOJkmqT0mcRe3hEa0S2LbqZi/SuMV1p6Oaq2bZJA==</t>
  </si>
  <si>
    <t>TKL-N001 on 12/03/2026 04:00</t>
  </si>
  <si>
    <t>f98fc12d-e838-f111-88b4-6045bdf2484b</t>
  </si>
  <si>
    <t>BTHVTGjdhwrTbe6jwlOJujpQtfymkldA7kvC9yYWp4Ys2oSNuM+neuRSQQedC2a5sVov/JLkfnXCD+jPiro4zA==</t>
  </si>
  <si>
    <t>TKL-N001 on 12/03/2026 05:00</t>
  </si>
  <si>
    <t>3937772f-e838-f111-88b4-70a8a54e324d</t>
  </si>
  <si>
    <t>RHTEymhITW3mTpG+cHA4dnn9E82MKMYeEB44nCOPWTb4cCalsV5mtUD6WRt1hmv2ipY4DiBdccZpcorPi6Ol7Q==</t>
  </si>
  <si>
    <t>TKL-N001 on 12/03/2026 06:00</t>
  </si>
  <si>
    <t>6f02c927-e838-f111-88b4-6045bdf2484b</t>
  </si>
  <si>
    <t>eg/MdAKUs/aXvh4vS8DjdnOdKVVeFNZ7LdB/AH/k5H/2uHrA8UgWojSdISd6XfEZ3K3MIdAdt0aYJGoS8wzafA==</t>
  </si>
  <si>
    <t>TKL-N001 on 12/03/2026 07:00</t>
  </si>
  <si>
    <t>2d171e28-e838-f111-88b4-6045bd13308b</t>
  </si>
  <si>
    <t>yYHZfuDuyyIf0xEP8PrSVL74ocxAeMLr4YXw7m7GQqgZa1q7n2oYiuq5GR1aribmcbHDCYBUeZnrLMLeLMXz5Q==</t>
  </si>
  <si>
    <t>TKL-N001 on 12/03/2026 08:00</t>
  </si>
  <si>
    <t>77afaf2c-e838-f111-88b4-00224842824a</t>
  </si>
  <si>
    <t>9iEw0kkefPSln6uie8Xpvp5vsW9AZLyqzweWbytRwnkbsCsTpanozvo06wDkkJ8NQNvnfg1OKSqLleIp5OKWFw==</t>
  </si>
  <si>
    <t>TKL-N001 on 12/03/2026 09:00</t>
  </si>
  <si>
    <t>fd171e28-e838-f111-88b4-6045bd13308b</t>
  </si>
  <si>
    <t>XZSNZlGm4Ms5JyeoxwiUyNxTu646Vwg0SO7iaH6rV98DkcBJh+VQvLQ6dtX246SOvBubo2/LB0Fy33mWUT6TnQ==</t>
  </si>
  <si>
    <t>TKL-N001 on 12/03/2026 10:00</t>
  </si>
  <si>
    <t>d936772f-e838-f111-88b4-70a8a54e324d</t>
  </si>
  <si>
    <t>Sv1tPoWz9XiiCR6GuMfphxkAV3v5kOrdyVWcRpZhymV1Bg/VhHn4yJEe3Ov1SJ0XmDnqZ/EWX2Oy7kGcW4jC/A==</t>
  </si>
  <si>
    <t>TKL-N001 on 12/03/2026 11:00</t>
  </si>
  <si>
    <t>f9c42525-e838-f111-88b4-7ced8db798da</t>
  </si>
  <si>
    <t>DwcdiPASfZ4SHfZtQZhGbDPHDqO14H7ySZIZrLy6cRqzkEkvoCq8PeO2wlLDwLrso3UIYWWUCY4zC6qzzSeqBA==</t>
  </si>
  <si>
    <t>TKL-N001 on 12/03/2026 12:00</t>
  </si>
  <si>
    <t>ba2c7c29-e838-f111-88b4-70a8a54e324d</t>
  </si>
  <si>
    <t>MsaESYm3FJrvcl7D6Uhtj5UZ6mX5/ntvBWfTgO0sGUaBmCot7dOak+z5qhOtRpAHLrhkSa7XDUt3FJapa7ftnA==</t>
  </si>
  <si>
    <t>TKL-N001 on 12/03/2026 13:00</t>
  </si>
  <si>
    <t>598fc12d-e838-f111-88b4-6045bdf2484b</t>
  </si>
  <si>
    <t>4J/ZtMTjZMugtVPMqcFXfhDDfTkiclbl9PPRIIIxHFGFT1CV7xWDfxynApIYi/m9poLAUk57VGO/mJaT/jBW2A==</t>
  </si>
  <si>
    <t>TKL-N001 on 12/03/2026 14:00</t>
  </si>
  <si>
    <t>81aeaf2c-e838-f111-88b4-00224842824a</t>
  </si>
  <si>
    <t>UcOtg2RSJK3mC7KtZYvSALHULnTuTL60RTlT1Ti9lDUmWAHVd9uAcfmE/DWX3DedhTUA55GiNwV4kH53Ed3kgQ==</t>
  </si>
  <si>
    <t>TKL-N001 on 12/03/2026 15:00</t>
  </si>
  <si>
    <t>67eaaf26-e838-f111-88b4-00224842824a</t>
  </si>
  <si>
    <t>Q9zg/+CqtEQtJGlzGSGRZ8aFvYXPgU+WE7eNg4B37iBHDF0NnujzG541wIEcly++kbP8axTlyJ48e0F8krQlyA==</t>
  </si>
  <si>
    <t>TKL-N001 on 12/03/2026 16:00</t>
  </si>
  <si>
    <t>af171e28-e838-f111-88b4-6045bd13308b</t>
  </si>
  <si>
    <t>zo6wPeNbW5/LXzqOYy8z/VeMfm+Z1DY412FMT2rCdfYQpemq/LZhGm8DpphcYlLSrJXkqReHbJsHEG5IVQjHpQ==</t>
  </si>
  <si>
    <t>TKL-N001 on 12/03/2026 17:00</t>
  </si>
  <si>
    <t>a9aeaf2c-e838-f111-88b4-00224842824a</t>
  </si>
  <si>
    <t>dYyUA13LPq7KRkdlnitDymZNtPFH/HPfJn6I4xtWoZo//SnjmneH/U8CJ9uN4eNNGyukoTVuSUyu1etuU3AAXA==</t>
  </si>
  <si>
    <t>TKL-N001 on 12/03/2026 18:00</t>
  </si>
  <si>
    <t>a8e92430-e838-f111-88b4-70a8a54e3207</t>
  </si>
  <si>
    <t>KMwykP8VEVpwH1eRj5Ea3P7dOtsBNggoldmxmAdSE4RZgrEB7bXGbHSuH20PI+ZszqQSVv2ETHTIuy3Hh9z+NQ==</t>
  </si>
  <si>
    <t>TKL-N001 on 12/03/2026 19:00</t>
  </si>
  <si>
    <t>9f992c2a-e838-f111-88b4-70a8a54e3207</t>
  </si>
  <si>
    <t>qyPrG5SOnjxUI2V+rk5xtxmXaQxGCNSAP4jfdbWeJ9XF/jgiM8WsdLVeZ+H7HEDvLLild9v1e7C3SRAcm587jA==</t>
  </si>
  <si>
    <t>TKL-N001 on 12/03/2026 20:00</t>
  </si>
  <si>
    <t>e1dc202b-e838-f111-88b4-7ced8db798da</t>
  </si>
  <si>
    <t>T/wZNcy3aEtdDaGBmmnbg4JWc55T1BY4rymToxsmRspnGA3HdC08WlfUgyBtO48oibfpRKMTTw9xxc/b3Aw7Sg==</t>
  </si>
  <si>
    <t>TKL-N001 on 12/03/2026 21:00</t>
  </si>
  <si>
    <t>200af226-e838-f111-88b4-00224841c1cf</t>
  </si>
  <si>
    <t>F+NIQXW0gv4pr6XMOYeEOao3egPmsLl2TOzPGwspZczBKPntVaE8JiU25/fw+Js2SdeqjM/zLpy1cI6FetL6bA==</t>
  </si>
  <si>
    <t>TKL-N001 on 12/03/2026 22:00</t>
  </si>
  <si>
    <t>1337772f-e838-f111-88b4-70a8a54e324d</t>
  </si>
  <si>
    <t>8LAlXD4PZ67tcMBkkfE+tJY3y4H5JGDGnbZYMTqaFC+3JTsZp8aK8TKDnEQ78XwfHhs5Z4N+bNn/k34CnxoERA==</t>
  </si>
  <si>
    <t>TKL-N001 on 12/03/2026 23:00</t>
  </si>
  <si>
    <t>f38fc12d-e838-f111-88b4-6045bdf2484b</t>
  </si>
  <si>
    <t>oC1wpq4PSmPmqGGj4gsR7OdDEphfCNPW6NczXu/xZlZFPbpVs1ralLamg154XA3pXcNNv7Haif+evST1yhXrdg==</t>
  </si>
  <si>
    <t>TKL-N001 on 13/03/2026 00:00</t>
  </si>
  <si>
    <t>2ce9db2e-e838-f111-88b4-7ced8d9a9a39</t>
  </si>
  <si>
    <t>84ird1/YTX0XGbFQlYzZLMXBoMI2sQk9AkV0Vh5UnvM0DK6FmqkZj+wJ8vDXZt4E4dwur9BAodsV0hPDyWPnwA==</t>
  </si>
  <si>
    <t>TKL-N001 on 13/03/2026 01:00</t>
  </si>
  <si>
    <t>d0161e28-e838-f111-88b4-6045bd13308b</t>
  </si>
  <si>
    <t>AoZ2iKlf5WU8wfXe3DfxEIr6idPENspO94tHJTBPBO7QiJS5jDxy9Jaba5ypKHZjSHQTTMaETFSieEulfzy1SQ==</t>
  </si>
  <si>
    <t>TKL-N001 on 13/03/2026 02:00</t>
  </si>
  <si>
    <t>b2c5ea2c-e838-f111-88b4-00224841c1cf</t>
  </si>
  <si>
    <t>FvkMR/nbMiFNV6CKsZNPCmNhscX4xioz74K7N/XzgS3RSkrXMyXTVVe0Mu9S4E7GrvTJWQnazDa42hll1RCjEw==</t>
  </si>
  <si>
    <t>TKL-N001 on 13/03/2026 03:00</t>
  </si>
  <si>
    <t>b4e8db2e-e838-f111-88b4-7ced8d9a9a39</t>
  </si>
  <si>
    <t>n+Zfgx+kvUSEzGjCZm0Nh92qziT4UYfqQZaNsQP3RRFTHQoiWniKK5vBuVQGyvsdySuwflAhH5MIWVVpLW0zrg==</t>
  </si>
  <si>
    <t>TKL-N001 on 13/03/2026 04:00</t>
  </si>
  <si>
    <t>48992c2a-e838-f111-88b4-70a8a54e3207</t>
  </si>
  <si>
    <t>KheBIlSaynA1v5gLoUz9oknHhUlVB4L8tdw/pgxrRxYU4xQxOENzPljCSp8K4Bt67xt/0nxlI8W3KZfyaRWqrA==</t>
  </si>
  <si>
    <t>TKL-N001 on 13/03/2026 05:00</t>
  </si>
  <si>
    <t>e751e328-e838-f111-88b4-7ced8d9a9a39</t>
  </si>
  <si>
    <t>d4BlE7UP5bKZxosJLb/wBGy2QhCo9UcfO6KlqSQFXgYZvCbH7qQ9hRQNYh0dIWbvZRFsJ97qA+Wa/6AXiKvToA==</t>
  </si>
  <si>
    <t>TKL-N001 on 13/03/2026 06:00</t>
  </si>
  <si>
    <t>5509f226-e838-f111-88b4-00224841c1cf</t>
  </si>
  <si>
    <t>6m/O2bjiZnenI+X9tek+YTBeXOXyOVa9CzMvXBsXdKczE2i6MjmGMGlygcbixYLPhRs6lvCXNVSUffwuV6j8TA==</t>
  </si>
  <si>
    <t>TKL-N001 on 13/03/2026 07:00</t>
  </si>
  <si>
    <t>b3c4ea2c-e838-f111-88b4-00224841c1cf</t>
  </si>
  <si>
    <t>ZFLLqevwvG4jsTyufa4xQ8G2VUoigznznFBPebUedeWMGF7Sex3pLSz6tjvGNXoVG3/P/zMeAuu80cDNtODvJw==</t>
  </si>
  <si>
    <t>TKL-N001 on 13/03/2026 08:00</t>
  </si>
  <si>
    <t>7137772f-e838-f111-88b4-70a8a54e324d</t>
  </si>
  <si>
    <t>8M8YsTi1Wqik3OHV/DA+wU3cnqRILwQzjG1pc6mQnDi/WUNcwRjjBK01nicA7BHvwEXjeDr7f4c3IPlNFGeozw==</t>
  </si>
  <si>
    <t>TKL-N001 on 13/03/2026 09:00</t>
  </si>
  <si>
    <t>4e171e28-e838-f111-88b4-6045bd13308b</t>
  </si>
  <si>
    <t>9KOg5vRzyrZRGoRPKDvEGEWgYiMVnGnVk7siHqDIPcuYHZgqj7wMImOKoc3job++7FzXL/DYZqKdExCARhoPOA==</t>
  </si>
  <si>
    <t>TKL-N001 on 13/03/2026 10:00</t>
  </si>
  <si>
    <t>0ca12031-e838-f111-88b4-7ced8db798da</t>
  </si>
  <si>
    <t>6eiGQLmNTxZL6zLWtHyTApBouWb/soA0JtCJ+frIdXENw4huhtXoPZIWL2BcQSWgIg5yPvRs4qxvljyYZzPiIQ==</t>
  </si>
  <si>
    <t>TKL-N001 on 13/03/2026 11:00</t>
  </si>
  <si>
    <t>7b161e28-e838-f111-88b4-6045bd13308b</t>
  </si>
  <si>
    <t>PyVWm4OYGVBAriHx/NHA1SCA9Q7BlnHXVZjR5C6HHLPP/PuTaV3FpRZ/YOcIl6u2o87K5fEAP7nsE7ON0TS77g==</t>
  </si>
  <si>
    <t>TKL-N001 on 13/03/2026 12:00</t>
  </si>
  <si>
    <t>7102c927-e838-f111-88b4-6045bdf2484b</t>
  </si>
  <si>
    <t>KZfUvm6Zaamv15FV3BLHOFXJ7MOHRok8XBPLgSciGQ81QvRN/FrF8xLx5T9uunXDS5NKPS1qffmzBDjkmDZhBw==</t>
  </si>
  <si>
    <t>TKL-N001 on 13/03/2026 13:00</t>
  </si>
  <si>
    <t>9c982c2a-e838-f111-88b4-70a8a54e3207</t>
  </si>
  <si>
    <t>LQKME0d9ZuDDf1cp1w8yx0lKMwi84cPyuiMGjydgguw0B8gB5V4m1VCkBsAAUZc7hEj75YTaspJ9Abci2s7G1Q==</t>
  </si>
  <si>
    <t>TKL-N001 on 13/03/2026 14:00</t>
  </si>
  <si>
    <t>30a12031-e838-f111-88b4-7ced8db798da</t>
  </si>
  <si>
    <t>InmzE55NcbxN7FOZHIJFSOLhXsgzc2X7Vql/bN2DuSUe0VXyaQZEcpPAeOpdZaZVHiovX+WNaOEXV9++l8idZg==</t>
  </si>
  <si>
    <t>TKL-N001 on 13/03/2026 15:00</t>
  </si>
  <si>
    <t>cee8db2e-e838-f111-88b4-7ced8d9a9a39</t>
  </si>
  <si>
    <t>Jw6fIYOpRSTLu2kH8FwbZQySVD/a6EgAoT15l7T9n5/qlYCYIDYD02W2M9JiAOGYAURyvcr4IG5wMTOXkX5tKQ==</t>
  </si>
  <si>
    <t>TKL-N001 on 13/03/2026 16:00</t>
  </si>
  <si>
    <t>e598162e-e838-f111-88b4-6045bd13308b</t>
  </si>
  <si>
    <t>uPNRxhgLimwFZgqibdV94OxBCZIXwqp/ARwodhmnkKAK6+GlkFvHkkYsiBcqqPAip5zZYUKLGW7SvbjYlodTcQ==</t>
  </si>
  <si>
    <t>TKL-N001 on 13/03/2026 17:00</t>
  </si>
  <si>
    <t>3002c927-e838-f111-88b4-6045bdf2484b</t>
  </si>
  <si>
    <t>lNhabV1CD8vqTiWKxuEAPi/Oi0fU4df2QQ939kj9nuqOKR8GGC/ZDs2sw/zMDPbnxn0cUDmsp3jCSy5Z+IMtWg==</t>
  </si>
  <si>
    <t>TKL-N001 on 13/03/2026 18:00</t>
  </si>
  <si>
    <t>ccdc202b-e838-f111-88b4-7ced8db798da</t>
  </si>
  <si>
    <t>9ScM2U23I1OsHw7R4K/XYpiAtEwh6lwqBiXQrcU9PNZ4QbblvK8Xvp/ZxDZ+v5Euwg3/BBXQEVwUCwUXGa3+6A==</t>
  </si>
  <si>
    <t>TKL-N001 on 13/03/2026 19:00</t>
  </si>
  <si>
    <t>7dafaf2c-e838-f111-88b4-00224842824a</t>
  </si>
  <si>
    <t>Z2clPlq0/lYV6zCgYoOr81q+8nNphMumatIwrSXPXzgIAOG6bIAdUnmJ6XYJtadax8Su60BNb1rtJVHvEyhJgA==</t>
  </si>
  <si>
    <t>TKL-N001 on 13/03/2026 20:00</t>
  </si>
  <si>
    <t>c1aeaf2c-e838-f111-88b4-00224842824a</t>
  </si>
  <si>
    <t>nxAArCBrByT2ZEf4e8B5m1N3YhzxMEaN8B3d9D4txtxkfCXpbHQWN43GDd8e34aoqpuvtyJwLmt0II3WzllT9w==</t>
  </si>
  <si>
    <t>TKL-N001 on 13/03/2026 21:00</t>
  </si>
  <si>
    <t>7cc4ea2c-e838-f111-88b4-00224841c1cf</t>
  </si>
  <si>
    <t>WSZAFROq83Txbvlbl3t43QoCp2wsymLfBqQ8w25ckVMK7ruldtdwxv1gO2JvkrKyRhaewiReFQZFALjRxsokiQ==</t>
  </si>
  <si>
    <t>TKL-N001 on 13/03/2026 22:00</t>
  </si>
  <si>
    <t>60161e28-e838-f111-88b4-6045bd13308b</t>
  </si>
  <si>
    <t>mTTd/gm7ld4BiCW59rUTgo+Ih/4afz89+whk6r4LNPRI//BjrUka64AAzBj2oagnDInCVKhZa5uXE7zbV5chdw==</t>
  </si>
  <si>
    <t>TKL-N001 on 13/03/2026 23:00</t>
  </si>
  <si>
    <t>40afaf2c-e838-f111-88b4-00224842824a</t>
  </si>
  <si>
    <t>7kUONWo5WgNBS7mYauF6SqGPzAVfPst7olzqjMW+bvvSXuzUbn/fqYXiTOwCosC+yX8iOOveqeSENXSXvGshAw==</t>
  </si>
  <si>
    <t>TKL-N001 on 14/03/2026 00:00</t>
  </si>
  <si>
    <t>4aea2430-e838-f111-88b4-70a8a54e3207</t>
  </si>
  <si>
    <t>Wefs5XEhQFlsAikg+JvgZGf8XYFfDXjzJxGaANrrJFSlpbTifVYr5Qx876p4UgqJrMfSf2+WSbodrFTa/dxu0Q==</t>
  </si>
  <si>
    <t>TKL-N001 on 14/03/2026 01:00</t>
  </si>
  <si>
    <t>96eaaf26-e838-f111-88b4-00224842824a</t>
  </si>
  <si>
    <t>M2e3r56qzWWckRL58yGTdKzGQJQGvOAqXqXmBpeCLFXDXEIkZ/jSO4BYO8D0ifAAllCRDcIXJCRO8uJXnXGImA==</t>
  </si>
  <si>
    <t>TKL-N001 on 14/03/2026 02:00</t>
  </si>
  <si>
    <t>cdafaf2c-e838-f111-88b4-00224842824a</t>
  </si>
  <si>
    <t>CjjYjV1lbrlrsnIWXs8SDtAteISu64oHQcae83If1+2dqT/y426QsllvMvXK66zw589rphLr0HvnAv5N1sPWwQ==</t>
  </si>
  <si>
    <t>TKL-N001 on 14/03/2026 03:00</t>
  </si>
  <si>
    <t>8c8fc12d-e838-f111-88b4-6045bdf2484b</t>
  </si>
  <si>
    <t>tPRjqyiMrS4e+TgtEZtNU1sANycdR9rab7gn3cLXH6HvDDtPAV3IZjhkkgPYHpHntyUBRAKwC4pZ2ZqjiFqHvw==</t>
  </si>
  <si>
    <t>TKL-N001 on 14/03/2026 04:00</t>
  </si>
  <si>
    <t>1fdc202b-e838-f111-88b4-7ced8db798da</t>
  </si>
  <si>
    <t>7bjfnXYrx7TDhwvdl9Pg3GjyRkgJenbnCmQ9GIRgKoTOJPWAyaLqsvPMtNmQTjygHfWfiLatVp8MyQqV7w8JTQ==</t>
  </si>
  <si>
    <t>TKL-N001 on 14/03/2026 05:00</t>
  </si>
  <si>
    <t>9298162e-e838-f111-88b4-6045bd13308b</t>
  </si>
  <si>
    <t>VAxoA5TqKXUOAQx1zDiUx9Go1hsvn53GezFTi2fuTyo/1nIwyQsA5HDjZuMX8F4VlnWFMW843cVZC1M8VFMHQw==</t>
  </si>
  <si>
    <t>TKL-N001 on 14/03/2026 06:00</t>
  </si>
  <si>
    <t>56eaaf26-e838-f111-88b4-00224842824a</t>
  </si>
  <si>
    <t>ho/V5/hBl9ZR+HxWB1rcYV0fKK73YzmbNAa3m+Z73e73tpEXMaDhukRC4+RpSEX9meYJdmx1EBgC9dWRgMKk4g==</t>
  </si>
  <si>
    <t>TKL-N001 on 14/03/2026 07:00</t>
  </si>
  <si>
    <t>84dc202b-e838-f111-88b4-7ced8db798da</t>
  </si>
  <si>
    <t>Y9rBM+bQaOHKmECldXlhhzpCYemJtQQ3HwJxWS0TCtHp5rApeXj4lj1AxwK56GktR9oHo1uHHb/rIexQgMbHTw==</t>
  </si>
  <si>
    <t>TKL-N001 on 14/03/2026 08:00</t>
  </si>
  <si>
    <t>70c4ea2c-e838-f111-88b4-00224841c1cf</t>
  </si>
  <si>
    <t>ofXhHFlu3XeM94VtglT6stooERNYv3VrbnM5tWpVQlFkkRhxG5yO8bsl1n4YmmSgZevgeeYgMCx+wdZkIpqXXg==</t>
  </si>
  <si>
    <t>TKL-N001 on 14/03/2026 09:00</t>
  </si>
  <si>
    <t>40eaaf26-e838-f111-88b4-00224842824a</t>
  </si>
  <si>
    <t>3rA8tlM5FNIQypIi/JVNsdYlsOoxXCQFVX0ls4ORGbMyyiUH6v5MokKrHX4ZuXVmpIG/BQ3sP6ECxfDp+8abnA==</t>
  </si>
  <si>
    <t>TKL-N001 on 14/03/2026 10:00</t>
  </si>
  <si>
    <t>8ac5ea2c-e838-f111-88b4-00224841c1cf</t>
  </si>
  <si>
    <t>JaGGExCvZgnU/dORA/sYRHIEUlfD0dUn+PLo06f+0ctgil0lqXjtbGH3tCyB1pGsFsnM6Q9a8MAHgHqCnWObrw==</t>
  </si>
  <si>
    <t>TKL-N001 on 14/03/2026 11:00</t>
  </si>
  <si>
    <t>748fc12d-e838-f111-88b4-6045bdf2484b</t>
  </si>
  <si>
    <t>dokaCwyH7IS5OE2ouUfb6O1Sx+9rEbl5IEfKddNPqN8tWUA5yIpA428pH2H2uuFCj4DJF9hpHJvYKo10DpYpnQ==</t>
  </si>
  <si>
    <t>TKL-N001 on 14/03/2026 12:00</t>
  </si>
  <si>
    <t>ad992c2a-e838-f111-88b4-70a8a54e3207</t>
  </si>
  <si>
    <t>7pKXAh/Jmxxs3jcQwo7gpWZt8Dw1qiXmxHWYFESAPfiqISAeYxkPBDftvhKQ4P4uA/3YbzOcLzqLx4dwtqf4LA==</t>
  </si>
  <si>
    <t>TKL-N001 on 14/03/2026 13:00</t>
  </si>
  <si>
    <t>c7982c2a-e838-f111-88b4-70a8a54e3207</t>
  </si>
  <si>
    <t>9tDphi7wlmgkfKTLr2sXRYllsPQRl0bMwgpq25E8hwTGiZ7s/zV3ZDNpQBVyCa0kG/kUetEOViVNV7CxDPO06g==</t>
  </si>
  <si>
    <t>TKL-N001 on 14/03/2026 14:00</t>
  </si>
  <si>
    <t>4d52e328-e838-f111-88b4-7ced8d9a9a39</t>
  </si>
  <si>
    <t>xik8ouFsm7dexIm4HuHCALStl2/ucE6lcY7M+9CJW66KZuieNcliI5Wsyaom7ntDQI7WJalm7ERLSQU6MOtZxA==</t>
  </si>
  <si>
    <t>TKL-N001 on 14/03/2026 15:00</t>
  </si>
  <si>
    <t>89e9db2e-e838-f111-88b4-7ced8d9a9a39</t>
  </si>
  <si>
    <t>o5Wg0kGyAmzJ7UfEx2S1R7nXRKgn6LHgXMU14EjJRdlOEkYb+Ei/U63QZ5NPA3rdnkV/2hGfZmXIArbD9fQSlw==</t>
  </si>
  <si>
    <t>TKL-N001 on 14/03/2026 16:00</t>
  </si>
  <si>
    <t>eac42525-e838-f111-88b4-7ced8db798da</t>
  </si>
  <si>
    <t>Pr8r+InataI1aoFgLA18eIgQ7znsSUgH1C88RluZ2qbs/pbaFOjla/g8CfGh8toO2cyYMyixzNICSuwtB5V1VA==</t>
  </si>
  <si>
    <t>TKL-N001 on 14/03/2026 17:00</t>
  </si>
  <si>
    <t>2252e328-e838-f111-88b4-7ced8d9a9a39</t>
  </si>
  <si>
    <t>u2SIouWp9DZND8yOM+9WnVIAXKn4YZQBRNLPBtfUqu65WyFypfNnBqZhUgVOVT2n4UUecfaL3Y2Znq6yNhSZmA==</t>
  </si>
  <si>
    <t>TKL-N001 on 14/03/2026 18:00</t>
  </si>
  <si>
    <t>300af226-e838-f111-88b4-00224841c1cf</t>
  </si>
  <si>
    <t>Fag6OjlyfEiKdER3RAjAE6SyZP7RCLdN1j/zwVVpBwTeBMHrlfeLY1IqSNRs3Ry7Olmd18O+xhGFu4Fl4M+pUA==</t>
  </si>
  <si>
    <t>TKL-N001 on 14/03/2026 19:00</t>
  </si>
  <si>
    <t>3bc4ea2c-e838-f111-88b4-00224841c1cf</t>
  </si>
  <si>
    <t>S8Bd0KVlbxlr6TDkUASq6KKJPW/eHxqJGjOXeKXoBTgncxu38fPOfpETkD1Mgrw0n9zplr23J0Lt6uSwVsS9bw==</t>
  </si>
  <si>
    <t>TKL-N001 on 14/03/2026 20:00</t>
  </si>
  <si>
    <t>36e9db2e-e838-f111-88b4-7ced8d9a9a39</t>
  </si>
  <si>
    <t>8WOe0kauLJJl22LnJ1BlBuKK3y+aRq+NJZe+Gj26hFKz0nqZElJbPj8UcyF9625jfWdfRH5TdvDIsvO7LjtkgQ==</t>
  </si>
  <si>
    <t>TKL-N001 on 14/03/2026 21:00</t>
  </si>
  <si>
    <t>98afaf2c-e838-f111-88b4-00224842824a</t>
  </si>
  <si>
    <t>xOTlAOY3/fIGE9mUuKawokE6c2XEaM4PjlCTddIYVtl4vgCnEZrQ653JgQMzqzeLtW9wbJTujr/BWnyJ7+UI3Q==</t>
  </si>
  <si>
    <t>TKL-N001 on 14/03/2026 22:00</t>
  </si>
  <si>
    <t>9809f226-e838-f111-88b4-00224841c1cf</t>
  </si>
  <si>
    <t>qG8bL0pzftWze45KN7lfQrvX2Q5TkhNdpwwoPG/JvKEa5LyPK3g6q+mouuQDRAkD+gb7TrRbZ+oVWW7Y0kXvJQ==</t>
  </si>
  <si>
    <t>TKL-N001 on 14/03/2026 23:00</t>
  </si>
  <si>
    <t>938ec12d-e838-f111-88b4-6045bdf2484b</t>
  </si>
  <si>
    <t>r5ELKUrFcxJEOH7QI+5PegbUfnco/AnwU1Idw/Py8gd10zBIsyN87J8i21L1oXgVGNyFGagQWwp+TEmFa5LuDg==</t>
  </si>
  <si>
    <t>TKL-N001 on 15/03/2026 00:00</t>
  </si>
  <si>
    <t>df02c927-e838-f111-88b4-6045bdf2484b</t>
  </si>
  <si>
    <t>ZYkj9uy+Hpi0b+I3Cgo0V5l2cFXLkV2+x10d2H2UPwDnRQvAMg9NVdvhCV14U34E2dg8Y8Fa5w+Uz/EeDPbyDQ==</t>
  </si>
  <si>
    <t>TKL-N001 on 15/03/2026 01:00</t>
  </si>
  <si>
    <t>f051e328-e838-f111-88b4-7ced8d9a9a39</t>
  </si>
  <si>
    <t>+pugZUdBhBG+6M8d5TUeI2l7uCtJl082xYrlo+c1WElcPADrL7Zjv9esESZzxysY3WK8V5sUrBjiFUCk+zrO7A==</t>
  </si>
  <si>
    <t>TKL-N001 on 15/03/2026 02:00</t>
  </si>
  <si>
    <t>589a162e-e838-f111-88b4-6045bd13308b</t>
  </si>
  <si>
    <t>QKCH2m3vcSVM5SR/fPqTe0Yoe5cw0gnV2NEjaVqP6WcHPQcH0BzlQeqbuqIs5l1xtaepTpwYm7y9ZmFc6Zsfhw==</t>
  </si>
  <si>
    <t>TKL-N001 on 15/03/2026 03:00</t>
  </si>
  <si>
    <t>8d2d7c29-e838-f111-88b4-70a8a54e324d</t>
  </si>
  <si>
    <t>gu6VB0KEjM/kxkIeBhV4k3+om00g2fDs9LBiIw4RQ1CliTeiYgKPYm9+lmRZjExSn+RpYPX4y4jXeTkMdYKzPA==</t>
  </si>
  <si>
    <t>TKL-N001 on 15/03/2026 04:00</t>
  </si>
  <si>
    <t>d6161e28-e838-f111-88b4-6045bd13308b</t>
  </si>
  <si>
    <t>AD9dqVhy8airUxoCwi385NPTgJOm62sRkfU0+su6AySrUEuCuFs5n84Kgw+e5Gaz69X22Woc8QWy+LytKJcPHQ==</t>
  </si>
  <si>
    <t>TKL-N001 on 15/03/2026 05:00</t>
  </si>
  <si>
    <t>b9e9db2e-e838-f111-88b4-7ced8d9a9a39</t>
  </si>
  <si>
    <t>ZHuInomEyPiv5MWeeeKKRFbEsuX3FWIjFflHnDUBZzZgd4rMkvGAovE31hcZsxMZe3zx1JpXTFcOAtZ3J9DNEA==</t>
  </si>
  <si>
    <t>TKL-N001 on 15/03/2026 06:00</t>
  </si>
  <si>
    <t>b3171e28-e838-f111-88b4-6045bd13308b</t>
  </si>
  <si>
    <t>+FCv8kWkzwOhfNG2UjnH2CiwY+LO1P+oLalkDTp3M2ukuL7ghJILmnzNBi1vLkZ2pWPJs21oIokm+L7pmuuXhQ==</t>
  </si>
  <si>
    <t>TKL-N001 on 15/03/2026 07:00</t>
  </si>
  <si>
    <t>8f37772f-e838-f111-88b4-70a8a54e324d</t>
  </si>
  <si>
    <t>V9F9sXJDXTJsPb6KPv4UauYRtXCyXwSJKgN5gm1akQfOR142Y1ayVswNzwNhZg8K1UmCt+3e8GZWYQpsME+4PQ==</t>
  </si>
  <si>
    <t>TKL-N001 on 15/03/2026 08:00</t>
  </si>
  <si>
    <t>45dd202b-e838-f111-88b4-7ced8db798da</t>
  </si>
  <si>
    <t>NjmsrkNgX/6Quu+nqYSAoP1+bz0z0nPnFDy6etAZQVQGg/QIeHX2707bHZkMiqjMQ/KXQLBbNWGjm+KElw2ENQ==</t>
  </si>
  <si>
    <t>TKL-N001 on 15/03/2026 09:00</t>
  </si>
  <si>
    <t>6d982c2a-e838-f111-88b4-70a8a54e3207</t>
  </si>
  <si>
    <t>0lN+m/9hTIbaZLY/Zkmv4660+HSkHone9MSfif4TiVhfORJ8MypFdqYC/VYZAr1SY5VPa3rjDcQDi0PeIFB0qQ==</t>
  </si>
  <si>
    <t>TKL-N001 on 15/03/2026 10:00</t>
  </si>
  <si>
    <t>b58fc12d-e838-f111-88b4-6045bdf2484b</t>
  </si>
  <si>
    <t>GUTmwHAQXqJZNZBPq7hXs3D2z0p6O9nYIGooQ/IYCelVd7BX8DZwbSdjEFdLQ8C908qp0bp5sLtruk1ATKFN8A==</t>
  </si>
  <si>
    <t>TKL-N001 on 15/03/2026 11:00</t>
  </si>
  <si>
    <t>e6e8db2e-e838-f111-88b4-7ced8d9a9a39</t>
  </si>
  <si>
    <t>MbIKPPAslxV7BlGMtbYqcplmugPQ9M0yQT/jKM0SAKTUvWJLKKVMupEUxwa4BipWPMDb4p6P9UZIDExejk6QDg==</t>
  </si>
  <si>
    <t>TKL-N001 on 15/03/2026 12:00</t>
  </si>
  <si>
    <t>a737772f-e838-f111-88b4-70a8a54e324d</t>
  </si>
  <si>
    <t>X9Ku58dp5q1vjW6TpSvB7rJawl02CHsx/1iSbrX5sw1Akapt5nIkTxhdHHh/h+9d0YPF8q2WoXdsC2CjDRARVQ==</t>
  </si>
  <si>
    <t>TKL-N001 on 15/03/2026 13:00</t>
  </si>
  <si>
    <t>38dd202b-e838-f111-88b4-7ced8db798da</t>
  </si>
  <si>
    <t>eiIaoFRpkSF5kNySXKqGqJFY0SLVahHmqh3lrK1GR4NUcTl0hBN4g5IMc7G8lyueKxLXp/Lardn0g7R+IOYotw==</t>
  </si>
  <si>
    <t>TKL-N001 on 15/03/2026 14:00</t>
  </si>
  <si>
    <t>d1db202b-e838-f111-88b4-7ced8db798da</t>
  </si>
  <si>
    <t>OKvJVTdW5O94imJ8gAw+58rYm6WPdmY4/QQYreDFqhbxkjBCcAWOf05QTdwNzNBlZB6+++7DLuCMyfryyhpi2w==</t>
  </si>
  <si>
    <t>TKL-N001 on 15/03/2026 15:00</t>
  </si>
  <si>
    <t>bc8ec12d-e838-f111-88b4-6045bdf2484b</t>
  </si>
  <si>
    <t>ZPGXAUbpUXLkWei8llnZsVUxHIu2DywEGkwP7EgVgSF3o2WN7jkpXNGvobufbZe4wp1yxPxwyNwT5ISOwSZ8rw==</t>
  </si>
  <si>
    <t>TKL-N001 on 15/03/2026 16:00</t>
  </si>
  <si>
    <t>2ac5ea2c-e838-f111-88b4-00224841c1cf</t>
  </si>
  <si>
    <t>70PHralJmkJgOCo9O/z+FvyS4E9BuLioFx4UHl9vjfOFwZwIzLhUqzyVCS2VQZMKXcFTrvI1h7+2HpmmFZgdgA==</t>
  </si>
  <si>
    <t>TKL-N001 on 15/03/2026 17:00</t>
  </si>
  <si>
    <t>b5dc202b-e838-f111-88b4-7ced8db798da</t>
  </si>
  <si>
    <t>9MKpDP3LRwkLtXBO84J5ETpEuhx4f6cytZLPligS7QaarF3YkebFznf2ZiER9FJ1j70hLhHDyw6R06G8FgB1jQ==</t>
  </si>
  <si>
    <t>TKL-N001 on 15/03/2026 18:00</t>
  </si>
  <si>
    <t>7302c927-e838-f111-88b4-6045bdf2484b</t>
  </si>
  <si>
    <t>pqvURU5QecTpUFpYScNbsljMvUvw2ZssjAdVad1epjZecW6SutRTTnbSdd2flGSA0pZ1irvPkt+ULLYrrg/AaQ==</t>
  </si>
  <si>
    <t>TKL-N001 on 15/03/2026 19:00</t>
  </si>
  <si>
    <t>cb36772f-e838-f111-88b4-70a8a54e324d</t>
  </si>
  <si>
    <t>uCjSWiru1pB0wsrifFl4ebdyewAzlZP8kYITf8cEK05uDZUzLmRr01T8Z6ITPolJLcSie42QWS/KF5EVFirVdQ==</t>
  </si>
  <si>
    <t>TKL-N001 on 15/03/2026 20:00</t>
  </si>
  <si>
    <t>4a90c12d-e838-f111-88b4-6045bdf2484b</t>
  </si>
  <si>
    <t>7zKfoOCU5+xFuVyfNEXQTdwc0uoRqCAYPd+K6OrvxxBYyieZRCXN5wv914s+WQXqiwDH6IbCFqxSE3KELW2/Mg==</t>
  </si>
  <si>
    <t>TKL-N001 on 15/03/2026 21:00</t>
  </si>
  <si>
    <t>6ddb202b-e838-f111-88b4-7ced8db798da</t>
  </si>
  <si>
    <t>SsriMNdQAg9oCRMv8PCakzlw41i1+sXUc49l8gN0/Coihd8js+pVgMdO5n6VVd0S/m85l+zykZcJGN5UnLZPEA==</t>
  </si>
  <si>
    <t>TKL-N001 on 15/03/2026 22:00</t>
  </si>
  <si>
    <t>6d9a162e-e838-f111-88b4-6045bd13308b</t>
  </si>
  <si>
    <t>4RYdaLYiaQ8akgn3lDp8GOYIk/VkKxNJJGn6w/ohIHz3yGFS1a5WiAUiA3rYmh6KR/x//wqk8Fi56bszNqDmvQ==</t>
  </si>
  <si>
    <t>TKL-N001 on 15/03/2026 23:00</t>
  </si>
  <si>
    <t>7c51e328-e838-f111-88b4-7ced8d9a9a39</t>
  </si>
  <si>
    <t>ulCDCm5N2mTbaB225iMVVHwTtbwvFv3btIcDw8TRZJzFYarWGsdqbrlRmXfCZFj4pqTkUU0E0MW+6NR4DC5MjQ==</t>
  </si>
  <si>
    <t>TKL-N001 on 16/03/2026 00:00</t>
  </si>
  <si>
    <t>a8171e28-e838-f111-88b4-6045bd13308b</t>
  </si>
  <si>
    <t>eLCQAx09qf81t07iqGFpajuVGcvChQVnys1mNdvZcOjBC3pAT78u9GM1rAD0JF9TBJVAQn1pMBuB8JEC+W6pgA==</t>
  </si>
  <si>
    <t>TKL-N001 on 16/03/2026 01:00</t>
  </si>
  <si>
    <t>05c52525-e838-f111-88b4-7ced8db798da</t>
  </si>
  <si>
    <t>j9tbJJABVqnauNvObqcRrB5uww4v7GAy654pfzJ2RNFxSJwrIXCqh+nj/QxYfvdpb3w4EN0rw7mlsXit3wNdZQ==</t>
  </si>
  <si>
    <t>TKL-N001 on 16/03/2026 02:00</t>
  </si>
  <si>
    <t>60afaf2c-e838-f111-88b4-00224842824a</t>
  </si>
  <si>
    <t>FOSy1bX4niwQTskM9NXzup9mhrlgL2FMW7y8Fo4RSOZcyLJk9bQjV7ofYPQI2CrFn1xI8IqChQm+WnOwhpISPw==</t>
  </si>
  <si>
    <t>TKL-N001 on 16/03/2026 03:00</t>
  </si>
  <si>
    <t>65aeaf2c-e838-f111-88b4-00224842824a</t>
  </si>
  <si>
    <t>oBdenBEFvQiuYF2GJ6vDZhuw1TBcSPJ3xjVZdA2fqKMDYrPQMiTTH58ev4JuAk+RNl6yuu9ympo/UoO6Pxgjnw==</t>
  </si>
  <si>
    <t>TKL-N001 on 16/03/2026 04:00</t>
  </si>
  <si>
    <t>28dd202b-e838-f111-88b4-7ced8db798da</t>
  </si>
  <si>
    <t>KBpHKhLG4DwjmhrjIj76zC7SKxjLHqBhfLjazMjg6YMJOEQ8pHCKnGWfXDOtYs0jaOqazYJFOc3cvGHNWRTOXQ==</t>
  </si>
  <si>
    <t>TKL-N001 on 16/03/2026 05:00</t>
  </si>
  <si>
    <t>93c5ea2c-e838-f111-88b4-00224841c1cf</t>
  </si>
  <si>
    <t>Hjqbno2wJF714pg0cQ3mPFFPmQyIV9Uukvu4MOQr2XGAoPwiaQDtFZwnZde9BHsQOuEM9+zTbias0NxzoXHn+w==</t>
  </si>
  <si>
    <t>TKL-N001 on 16/03/2026 06:00</t>
  </si>
  <si>
    <t>56db202b-e838-f111-88b4-7ced8db798da</t>
  </si>
  <si>
    <t>0aLApk9Uw4c2lG4cu6euJ4nXuYE57OR9t5F4JNpzf1i8zHK84pWL/oFcVFmFGcDfqkvtnyPYD+jPv/m/DZawuA==</t>
  </si>
  <si>
    <t>TKL-N001 on 16/03/2026 07:00</t>
  </si>
  <si>
    <t>b902c927-e838-f111-88b4-6045bdf2484b</t>
  </si>
  <si>
    <t>jiGo0u16H+3TYAo1f6L+6b0TDP+NaxhQd7op2TPqvbJAORf//sir47uVV8sAKdC3DZa/ZPusLVidwbn29+tYrg==</t>
  </si>
  <si>
    <t>TKL-N001 on 16/03/2026 08:00</t>
  </si>
  <si>
    <t>3637772f-e838-f111-88b4-70a8a54e324d</t>
  </si>
  <si>
    <t>RMWClJI/AfJ7E0QfjEPzPvACwVn4F7eNVtwa1L8ZI30UIyf0/nyM/dNUAVc5EvqJ9hlElVkyXm1L096zwPf1Pg==</t>
  </si>
  <si>
    <t>TKL-N001 on 16/03/2026 09:00</t>
  </si>
  <si>
    <t>90992c2a-e838-f111-88b4-70a8a54e3207</t>
  </si>
  <si>
    <t>O5MObLKPFCUYRm4Df+X1ydODSzLbR+YUN81xy/pkQ9QhnRrzvrduNn1nRAm4kh6qXSlxKtIJ9X7hFgbpozLTmw==</t>
  </si>
  <si>
    <t>TKL-N001 on 16/03/2026 10:00</t>
  </si>
  <si>
    <t>ebafaf2c-e838-f111-88b4-00224842824a</t>
  </si>
  <si>
    <t>CAglgkluyB4BcSNbR1Q+FcEhskOMaEr9k1qEtZDHL4BQdywTXbjvRWhB0AjBxIbvTmicdPr8T+TNIMKD0DuKFw==</t>
  </si>
  <si>
    <t>TKL-N001 on 16/03/2026 11:00</t>
  </si>
  <si>
    <t>d1982c2a-e838-f111-88b4-70a8a54e3207</t>
  </si>
  <si>
    <t>wTBJyMK1ouv+LTxVLUkxcy1tgnCSk7Eod89N0FxjMbIPn4z1EET2sH/7Qu35veYV/eK0G2Mz3+Tz6qOhpWSDLg==</t>
  </si>
  <si>
    <t>TKL-N001 on 16/03/2026 12:00</t>
  </si>
  <si>
    <t>1699162e-e838-f111-88b4-6045bd13308b</t>
  </si>
  <si>
    <t>B7oZkXf4jW3fiBWMZE047vLgpZvU44Ke/AvnqG7q/jGIaHSGLXEpF5FNezKWC0GGk5b6lWsDy40IA+3E5/zoEQ==</t>
  </si>
  <si>
    <t>TKL-N001 on 16/03/2026 13:00</t>
  </si>
  <si>
    <t>0103c927-e838-f111-88b4-6045bdf2484b</t>
  </si>
  <si>
    <t>6wM3n27JsHCMU1Rs6gustme657HmQ46USmcm+5hqRMKKsg4pfwS6RI7sZTz0xbQVxPU5kshx9NVFV9Y1EdPN7w==</t>
  </si>
  <si>
    <t>TKL-N001 on 16/03/2026 14:00</t>
  </si>
  <si>
    <t>a280e332-e838-f111-88b4-00224841c1cf</t>
  </si>
  <si>
    <t>IfLArDSzXRIWs8O7ZWxZiWb+BA5UYK7cj2BiWDs/c2Xz8lRiRnGOQYusHBqZdCWUPA8Cjex0FGoi91n8VWdGew==</t>
  </si>
  <si>
    <t>TKL-N001 on 16/03/2026 15:00</t>
  </si>
  <si>
    <t>65c5ea2c-e838-f111-88b4-00224841c1cf</t>
  </si>
  <si>
    <t>Q0MMXxS45lV09xx82QI2xZCvWPaq2GLBfiHBQ7KrAaaHRfpKEtz2jAKcjHmkYGaMvjbL6opV75SkKZtakLmG5g==</t>
  </si>
  <si>
    <t>TKL-N001 on 16/03/2026 16:00</t>
  </si>
  <si>
    <t>53161e28-e838-f111-88b4-6045bd13308b</t>
  </si>
  <si>
    <t>zMYHyOwRXlboombEab8Yn4uRy0crrwTRgPrDXEjRqYz2/OsR/ldvJFohsADmlV1JL6iMdEqGLW35/SGT7UMh7A==</t>
  </si>
  <si>
    <t>TKL-N001 on 16/03/2026 17:00</t>
  </si>
  <si>
    <t>1b181e28-e838-f111-88b4-6045bd13308b</t>
  </si>
  <si>
    <t>vhXL7puT9k5fpnegdJkA5oy9Bmzd9hpBanMQ/Zg4OxflawHSyI0rIh6nrqK9whGjcNOQbRyoJO7zsdNkj1Pjyw==</t>
  </si>
  <si>
    <t>TKL-N001 on 16/03/2026 18:00</t>
  </si>
  <si>
    <t>f18ec12d-e838-f111-88b4-6045bdf2484b</t>
  </si>
  <si>
    <t>bXxevtLuPs3scYnzoWcW7r+NUGr2U6bX5Iq4XHxu/YoBS05T7LOLru/cx0zOKS9jVxzfMPcw6znAihI7JgOLPA==</t>
  </si>
  <si>
    <t>TKL-N001 on 16/03/2026 19:00</t>
  </si>
  <si>
    <t>a4e8db2e-e838-f111-88b4-7ced8d9a9a39</t>
  </si>
  <si>
    <t>EJ2dyJMK/RUHtfKmgwitHAPR5Q/EOG+rAR3lJBWYJax7tLpHIRKyYmFC7LcRlBZaXMI/JPq/Ju8wcS9QRvupkg==</t>
  </si>
  <si>
    <t>TKL-N001 on 16/03/2026 20:00</t>
  </si>
  <si>
    <t>9ceaaf26-e838-f111-88b4-00224842824a</t>
  </si>
  <si>
    <t>ORz7dtjenYnVOCg3AmNb/6XQRs1gs4lm8U0dNrMxbBIEKBQpt7U4zOw0m/aQJwfed4mKKNslsBkd6aiZM5TGAw==</t>
  </si>
  <si>
    <t>TKL-N001 on 16/03/2026 21:00</t>
  </si>
  <si>
    <t>30161e28-e838-f111-88b4-6045bd13308b</t>
  </si>
  <si>
    <t>RRKElHEPreMT+/g6Sff2Ayg9IKQsltkAc42xvezY3mFsKMroqHFcJn7J0gfGYAadhYNN2WIOYX6ruRSnhmcGow==</t>
  </si>
  <si>
    <t>TKL-N001 on 16/03/2026 22:00</t>
  </si>
  <si>
    <t>ef2c7c29-e838-f111-88b4-70a8a54e324d</t>
  </si>
  <si>
    <t>jVxHlGmJFnD6LUX/8m60Nc2X0S9QH5uErC9ME9P+xYi2OwlvTMbTI1oEXfoq3KfT+RbSm0w5DMv19frg8sVZGQ==</t>
  </si>
  <si>
    <t>TKL-N001 on 16/03/2026 23:00</t>
  </si>
  <si>
    <t>10171e28-e838-f111-88b4-6045bd13308b</t>
  </si>
  <si>
    <t>cbFJ1wWMfo3JL+NJCxexkq6JZUXyuvAYPE1nuWKxxjjB1inh1+OJmYqrxT5CXuUs+flXSbTIURHRcmEcH+yu+Q==</t>
  </si>
  <si>
    <t>TKL-N001 on 17/03/2026 00:00</t>
  </si>
  <si>
    <t>3adc202b-e838-f111-88b4-7ced8db798da</t>
  </si>
  <si>
    <t>fQ7/oiJp3AwNyMJ9/f6UxehobbJ6KhOfMgd9PDFiQFHBt5jhvIfFbuU2yenH/CGSgaiuWry+1iKFPlEl4na+Cg==</t>
  </si>
  <si>
    <t>TKL-N001 on 17/03/2026 01:00</t>
  </si>
  <si>
    <t>7ac5ea2c-e838-f111-88b4-00224841c1cf</t>
  </si>
  <si>
    <t>4F8pu1A8SlcgA4hq4JJU3MA2VgV5bK3iBRY4+TlNYJAnSI6hCAY10HJYrNwJ/9RxPkYxEpeCwWGbyQwDaoyl3Q==</t>
  </si>
  <si>
    <t>TKL-N001 on 17/03/2026 02:00</t>
  </si>
  <si>
    <t>8eeaaf26-e838-f111-88b4-00224842824a</t>
  </si>
  <si>
    <t>M9oIogVAiqoPHuOY4qUGLrJ1SzNuA9NxsQK6Cf0qGsHvKcKQ9naNd3CnNiWou6hmI6QpVawfnRc18cGKAsfI3w==</t>
  </si>
  <si>
    <t>TKL-N001 on 17/03/2026 03:00</t>
  </si>
  <si>
    <t>47c5ea2c-e838-f111-88b4-00224841c1cf</t>
  </si>
  <si>
    <t>T7RjyGtmu6yiaU14g/Uj10XCVktKYRkEzyszPpWiSTPRaNvo8+9vul7lxqRtm3S7lDqgiJMM0+dn2gUqjz5VyQ==</t>
  </si>
  <si>
    <t>TKL-N001 on 17/03/2026 04:00</t>
  </si>
  <si>
    <t>d08ec12d-e838-f111-88b4-6045bdf2484b</t>
  </si>
  <si>
    <t>4Kd5qNWcbzi00HpMYmge8pBPdUkrwBVcQ6M0qB35dQbHR937eydJ7girw7lnPYk1cP1kUH8XyB1wlP/wPkAbMQ==</t>
  </si>
  <si>
    <t>TKL-N001 on 17/03/2026 05:00</t>
  </si>
  <si>
    <t>6cdb202b-e838-f111-88b4-7ced8db798da</t>
  </si>
  <si>
    <t>YP0ydFCR9BRRciCdicfGPMOKm22dUAJb+zAc0uSfPSO+ux6oZyYO3en7Gqi/ouoljfiPOojHP4LUme2vOSnIcg==</t>
  </si>
  <si>
    <t>TKL-N001 on 17/03/2026 06:00</t>
  </si>
  <si>
    <t>c8e8db2e-e838-f111-88b4-7ced8d9a9a39</t>
  </si>
  <si>
    <t>CFsjJj3lbgq5oS9mx3uZu/gPpASKR2L+PHYCctkw2dq2RKoRmkayKN0o+Mjs6ChX4AUI1r4djkQm8uaagU8ZOg==</t>
  </si>
  <si>
    <t>TKL-N001 on 17/03/2026 07:00</t>
  </si>
  <si>
    <t>072d7c29-e838-f111-88b4-70a8a54e324d</t>
  </si>
  <si>
    <t>JRsChMntP+j9iRDYC4Fvzi6G3HKkSdn/Y0cEP08RUgF9mMJqblp5i16MwlFMOIreboneyDgKxG3QNvLpKWkDOQ==</t>
  </si>
  <si>
    <t>TKL-N001 on 17/03/2026 08:00</t>
  </si>
  <si>
    <t>a2e8db2e-e838-f111-88b4-7ced8d9a9a39</t>
  </si>
  <si>
    <t>cp7x5mxZbWCxB6ufxw7W7brXucsUol61m7R3sthZov+lE2bOCe3ronN1x7Ej2Wd3lb8HZFkuSKpfT54Z+yNuaQ==</t>
  </si>
  <si>
    <t>TKL-N001 on 17/03/2026 09:00</t>
  </si>
  <si>
    <t>49dd202b-e838-f111-88b4-7ced8db798da</t>
  </si>
  <si>
    <t>YjGG/pCng0g4p5wAI5oVh8rxlNmbSX9yu06oLf9yEh6bscmqtZ1DWF3yCe8gnfedy8d1jE7mXNs/R6LN6fZqlg==</t>
  </si>
  <si>
    <t>TKL-N001 on 17/03/2026 10:00</t>
  </si>
  <si>
    <t>b7a12031-e838-f111-88b4-7ced8db798da</t>
  </si>
  <si>
    <t>rA2rIG6YRuwR7nXbt7PbaEhdhmza4onoEtjzQJDDW7Eonp0Mh401EkIKW+m6s88f5lv7Q2uQxvs40KhTpzYRTQ==</t>
  </si>
  <si>
    <t>TKL-N001 on 17/03/2026 11:00</t>
  </si>
  <si>
    <t>f4c4ea2c-e838-f111-88b4-00224841c1cf</t>
  </si>
  <si>
    <t>eag4hCbkRpCm3bhkPzb3XBNPQcAbIqlukUvK8J+h0FnhuOw26k4CdG+D+x5Xk+uu2RAX0zbGtCmB025XSlR96w==</t>
  </si>
  <si>
    <t>TKL-N001 on 17/03/2026 12:00</t>
  </si>
  <si>
    <t>1d09f226-e838-f111-88b4-00224841c1cf</t>
  </si>
  <si>
    <t>OsFstfLG0AXIvW+RO4GhNIX9fquri02l4dwGDeHFxZadOonh7Dsi/F8s0uySuTfdoF+PQygs4nh2KVAmuM/osw==</t>
  </si>
  <si>
    <t>TKL-N001 on 17/03/2026 13:00</t>
  </si>
  <si>
    <t>88171e28-e838-f111-88b4-6045bd13308b</t>
  </si>
  <si>
    <t>H5C9rUq+1eJXQSQYjEHz+lSSRhBVtd/P8hjCEZ6Tddd5a1ODNuFzmli3ygnTMaUn7lLo7KvYdrF2/Ie7M0Kq8A==</t>
  </si>
  <si>
    <t>TKL-N001 on 17/03/2026 14:00</t>
  </si>
  <si>
    <t>50f83324-e838-f111-88b4-70a8a54e3207</t>
  </si>
  <si>
    <t>EJ9FNhMzI54P2GT6HBunJW4OcvSH4Jn1XE/CbZ63r/2r4UAWigKofOLP8ab+F9sKaPrvZkHLsAlk6rVA6/U1Sg==</t>
  </si>
  <si>
    <t>TKL-N001 on 17/03/2026 15:00</t>
  </si>
  <si>
    <t>542d7c29-e838-f111-88b4-70a8a54e324d</t>
  </si>
  <si>
    <t>4NRFveL4Ec4Jt2ooEB0exuxPhchL7ZF8CKUh0RD8ALQv4pDY2lcJwrsrTRoJT09CMjLK27kXf9PCNY2erjzRFQ==</t>
  </si>
  <si>
    <t>TKL-N001 on 17/03/2026 16:00</t>
  </si>
  <si>
    <t>4ae9db2e-e838-f111-88b4-7ced8d9a9a39</t>
  </si>
  <si>
    <t>BvxsHZgKe/CdPbQIM5RGnU8erf0SK3nge+JWeLx2RH72r8EoLUVOsAuKNUr3lBi9XsakOxtw5c0CIq9ZXyuJSw==</t>
  </si>
  <si>
    <t>TKL-N001 on 17/03/2026 17:00</t>
  </si>
  <si>
    <t>8aaeaf2c-e838-f111-88b4-00224842824a</t>
  </si>
  <si>
    <t>UMM8kCce1npOkipMadkfknguaV0PUDlRukNtfknsexPiwBSGOMf5HvPgxmAyJsrcOrq+30ZzByzU8fZ70yHq2Q==</t>
  </si>
  <si>
    <t>TKL-N001 on 17/03/2026 18:00</t>
  </si>
  <si>
    <t>6a992c2a-e838-f111-88b4-70a8a54e3207</t>
  </si>
  <si>
    <t>MlHPzC9x6kMwynYrP4/jclyS0vOWZOEH1o/TV8eXk83d/xRvghDAmMLo/AVshpGfH9od4fT3ZnKh9tXz49G2Pw==</t>
  </si>
  <si>
    <t>TKL-N001 on 17/03/2026 19:00</t>
  </si>
  <si>
    <t>3b52e328-e838-f111-88b4-7ced8d9a9a39</t>
  </si>
  <si>
    <t>6G1WMiiUMxPdtEJaiVnJhz4pmphzo2jFXk9A/EdHmsLVRdP3Uf3q8REVPks2M+fJZFsPPsOqk56tEzyDlUWy8w==</t>
  </si>
  <si>
    <t>TKL-N001 on 17/03/2026 20:00</t>
  </si>
  <si>
    <t>6a171e28-e838-f111-88b4-6045bd13308b</t>
  </si>
  <si>
    <t>YFdBndqYYgNz3tSXOaE6uFlemAxAqABf+TV2sPLROkmMWCDQdW3fVP8sRODetRMynucGmfOPbYCdYgkO+UBa5Q==</t>
  </si>
  <si>
    <t>TKL-N001 on 17/03/2026 21:00</t>
  </si>
  <si>
    <t>7d99162e-e838-f111-88b4-6045bd13308b</t>
  </si>
  <si>
    <t>35wXrWeWjU1Q7hnBh51KoGz6AXU8uRvjvKpCRcUIf+VAIb6TSywLjM98wS5I/jRpsZIYLBLfQiNvp3agIV6x2g==</t>
  </si>
  <si>
    <t>TKL-N001 on 17/03/2026 22:00</t>
  </si>
  <si>
    <t>3252e328-e838-f111-88b4-7ced8d9a9a39</t>
  </si>
  <si>
    <t>naj+tvEXDPpxswexu5F+o3jYDqBakMitiUBlex9oZOANKjHjLHHfeui88+FYcUZnVkBB1zLj4J0e0YuMV+Q+kw==</t>
  </si>
  <si>
    <t>TKL-N001 on 17/03/2026 23:00</t>
  </si>
  <si>
    <t>4e992c2a-e838-f111-88b4-70a8a54e3207</t>
  </si>
  <si>
    <t>IGkliboLTqYoN4npMEqM0kd92YZ+RU4XhKGNVff5wFOJg8mC2G6JqYz5Ph+fvR466YqMR+WRzzZ4s9lU8V/Q0w==</t>
  </si>
  <si>
    <t>TKL-N001 on 18/03/2026 00:00</t>
  </si>
  <si>
    <t>85c4ea2c-e838-f111-88b4-00224841c1cf</t>
  </si>
  <si>
    <t>L8me1qlwb81MmatQgYEkehw7jrvwGVDrLuGcm4NY5phmnzV7xa0HPc91grPFWaO0yS4MCQgDQzShyWLU5/U5Ow==</t>
  </si>
  <si>
    <t>TKL-N001 on 18/03/2026 01:00</t>
  </si>
  <si>
    <t>f8a6aa32-e838-f111-88b4-00224842824a</t>
  </si>
  <si>
    <t>gMiLF1UwXxIZekngK7fakLJLCKysb0h+tPmpJO7UMO1HbN90b8oysc75f8fQJOcapfxxSbg+MkKVlvEb8uU3Uw==</t>
  </si>
  <si>
    <t>TKL-N001 on 18/03/2026 02:00</t>
  </si>
  <si>
    <t>d4dc202b-e838-f111-88b4-7ced8db798da</t>
  </si>
  <si>
    <t>/V7yMNHUJSFyviKzkZZgevWbxQvhHCcqZ/Bk5HPwAUqDtWeWtPJ/ib04ELWtPYa+7rSxRynRZLNi45tKkt3Oyg==</t>
  </si>
  <si>
    <t>TKL-N001 on 18/03/2026 03:00</t>
  </si>
  <si>
    <t>9f09f226-e838-f111-88b4-00224841c1cf</t>
  </si>
  <si>
    <t>H0LrNHvCrMPtx+RdG+tKTk4GJ/h8VAy8T6LO6JJz/lDoocyhTynwksaR8gIbUH3UIcv5KW2TJJ9V+8oyrMVBaw==</t>
  </si>
  <si>
    <t>TKL-N001 on 18/03/2026 04:00</t>
  </si>
  <si>
    <t>7b37772f-e838-f111-88b4-70a8a54e324d</t>
  </si>
  <si>
    <t>2e8hOEN68wlPxvKFYPYHBDkK9UlsB8YDZ5JL4aCaNURzJnR0Lc9VB19g8WRmc/lKhhNI9N4jadCBOnfVUcXVeQ==</t>
  </si>
  <si>
    <t>TKL-N001 on 18/03/2026 05:00</t>
  </si>
  <si>
    <t>8fc4ea2c-e838-f111-88b4-00224841c1cf</t>
  </si>
  <si>
    <t>MsWq0IFQpB4hjXUuutZeL+l2mw6ePFEpwWcR0ltkgkwgz1IphrDy7QRkcSvAJKd3vJXUuRwSy+TfwC6LNUNdiw==</t>
  </si>
  <si>
    <t>TKL-N001 on 18/03/2026 06:00</t>
  </si>
  <si>
    <t>bac4ea2c-e838-f111-88b4-00224841c1cf</t>
  </si>
  <si>
    <t>EuGQHFejZ1M9n3GeedhDV7uN6ed4Dr+JBfolxI5fSQ1gna3x2Pv+UOZfUP8RzaUSZGIAu8jwNqrDr0XujAVokA==</t>
  </si>
  <si>
    <t>TKL-N001 on 18/03/2026 07:00</t>
  </si>
  <si>
    <t>a1dc202b-e838-f111-88b4-7ced8db798da</t>
  </si>
  <si>
    <t>MFHNdRNknMuk1b3Ee4YX6qH5BOpnVQ3iwrTNE4hKRQPCuMRphgI5UI+/B3LMfng1XE6DqSBNvQ3WXbf5XQjv6w==</t>
  </si>
  <si>
    <t>TKL-N001 on 18/03/2026 08:00</t>
  </si>
  <si>
    <t>d3e92430-e838-f111-88b4-70a8a54e3207</t>
  </si>
  <si>
    <t>OQ9g1TrMWapQJt5zpLmw2UHDqPO+XNHL5r6xRMkqqYTrxsWD0MWiePoPyDcb1U3kMP6vM/Izs0buiDRnhn7+vg==</t>
  </si>
  <si>
    <t>TKL-N001 on 18/03/2026 09:00</t>
  </si>
  <si>
    <t>a351e328-e838-f111-88b4-7ced8d9a9a39</t>
  </si>
  <si>
    <t>8RmE8E5UL3YLJnXBxUfXzliJsQLfUc8HYS+/k3ELf4DCsG9koFtuvCNFiNw4YQWUxBFfg6SgBwlecyPQReQfEA==</t>
  </si>
  <si>
    <t>TKL-N001 on 18/03/2026 10:00</t>
  </si>
  <si>
    <t>c3c5ea2c-e838-f111-88b4-00224841c1cf</t>
  </si>
  <si>
    <t>/k5fFbdd2s6GK5HqYNkimZTIqx2/qi7DZ5CKX4flwZ4NWFcpXfUxcFsnZLFIHQ28ItVAxfoqgnKb6BISwDObDA==</t>
  </si>
  <si>
    <t>TKL-N001 on 18/03/2026 11:00</t>
  </si>
  <si>
    <t>0237772f-e838-f111-88b4-70a8a54e324d</t>
  </si>
  <si>
    <t>wcKcigejrSkVcispVGghtNpfr+D2GincwDgSyB5sPxx0E2lDb6S4/v7f4vbNHzYcl1hFHKY7N6JrQzz7tgUuIg==</t>
  </si>
  <si>
    <t>TKL-N001 on 18/03/2026 12:00</t>
  </si>
  <si>
    <t>2b171e28-e838-f111-88b4-6045bd13308b</t>
  </si>
  <si>
    <t>osSxqkxOHQ076YRDYv18jz9o6C5U/uWj777Wq+/JBCrDMlIRCB34fsuJdMwk3VL8nkRYR3PL4w+14w9eY5bCWw==</t>
  </si>
  <si>
    <t>TKL-N001 on 18/03/2026 13:00</t>
  </si>
  <si>
    <t>5699162e-e838-f111-88b4-6045bd13308b</t>
  </si>
  <si>
    <t>qZz4rKObMRYCC8SChiDig6rupSAoOYeWXLgRyqsHA4oU0IqEqhdxghZNSy3BsUXa5sjznnrxausx+oC9WFKFmg==</t>
  </si>
  <si>
    <t>TKL-N001 on 18/03/2026 14:00</t>
  </si>
  <si>
    <t>a8972c2a-e838-f111-88b4-70a8a54e3207</t>
  </si>
  <si>
    <t>v5fg0L4FP9+5N8/XW5TUzQDTvqdTmEX5f7B9ORhwtfDZiwesRFT/LWkPQSX0SXzTYkskmeRj6XpsD32vfpK+yQ==</t>
  </si>
  <si>
    <t>TKL-N001 on 18/03/2026 15:00</t>
  </si>
  <si>
    <t>10dc202b-e838-f111-88b4-7ced8db798da</t>
  </si>
  <si>
    <t>O8b/OmqD8kFe/BVkSBuCBzUqhQJ5koFA+zF4Recsw9duZ0a8SXTG+IBrbIxfz3bXHacGpi5EDrsmh2YHPKOCqw==</t>
  </si>
  <si>
    <t>TKL-N001 on 18/03/2026 16:00</t>
  </si>
  <si>
    <t>38171e28-e838-f111-88b4-6045bd13308b</t>
  </si>
  <si>
    <t>qYHibmSbSTayPfLnVMcVjIb0crepostVyAIoPuHfXdXfG3Q9FNJFo1ZeXnvHw8ikNGO5c0+54w1gCQucvM1p1w==</t>
  </si>
  <si>
    <t>TKL-N001 on 18/03/2026 17:00</t>
  </si>
  <si>
    <t>0f0af226-e838-f111-88b4-00224841c1cf</t>
  </si>
  <si>
    <t>SUK4dlz3XZpmUtZ2quSoxpErkShQa5SbTZpcsWkmG1BvY/aRJGJ5oDkVsYgMkn5avQxULDpqCESGTo45JnVOJg==</t>
  </si>
  <si>
    <t>TKL-N001 on 18/03/2026 18:00</t>
  </si>
  <si>
    <t>60db202b-e838-f111-88b4-7ced8db798da</t>
  </si>
  <si>
    <t>Ii1NSGwxLgkaKh+s/67zKGMlO/mkPyw/sNOdKTPUb2FiLhwe1CyuDDIsvEztQ1vl05rtztoIO5lwFqtVnERfMw==</t>
  </si>
  <si>
    <t>TKL-N001 on 18/03/2026 19:00</t>
  </si>
  <si>
    <t>d42c7c29-e838-f111-88b4-70a8a54e324d</t>
  </si>
  <si>
    <t>cjofIhrrDeOXvvE9kGK/j6s5BVgF9o/aSJ9ZQAzkgdA/ysA1yKRnG8ZwLD+jrltOhUl/S+qiKv+4e4l65rZVYA==</t>
  </si>
  <si>
    <t>TKL-N001 on 18/03/2026 20:00</t>
  </si>
  <si>
    <t>b9aeaf2c-e838-f111-88b4-00224842824a</t>
  </si>
  <si>
    <t>Hp/DfwRcs4Oxh1xoqEtfxz2DVHpMkr9SA363WwZHdMOALmC38Ewb83MfMUX9kaPCh0s1394UjhpnVgdCLgpolg==</t>
  </si>
  <si>
    <t>TKL-N001 on 18/03/2026 21:00</t>
  </si>
  <si>
    <t>86db202b-e838-f111-88b4-7ced8db798da</t>
  </si>
  <si>
    <t>8y3wPezKLojLDgkN1/olEl2ganK4OH9QMRTb5J3DBL7izPKmjcQN3XAVhygWyYg/qADYitRMH1OuT4f1uvAnvg==</t>
  </si>
  <si>
    <t>TKL-N001 on 18/03/2026 22:00</t>
  </si>
  <si>
    <t>d28ec12d-e838-f111-88b4-6045bdf2484b</t>
  </si>
  <si>
    <t>tlxCqnubVa2ca73nJT6OOAV8lVhPOQkYN6eoYYnUNW5iBfzu+yn+IMdJtV8DcL88OzliTV27dMYgwn6ZeotAEg==</t>
  </si>
  <si>
    <t>TKL-N001 on 18/03/2026 23:00</t>
  </si>
  <si>
    <t>2b99162e-e838-f111-88b4-6045bd13308b</t>
  </si>
  <si>
    <t>gxOrTcVz+XJJhB2NJ8o5qhwnilecJTpWsmh0fyAvyNyVQ2Bzji83ivYECNFEozrWp3D9+Gs8TRas1SUck1/OPw==</t>
  </si>
  <si>
    <t>TKL-N001 on 19/03/2026 00:00</t>
  </si>
  <si>
    <t>6bdc202b-e838-f111-88b4-7ced8db798da</t>
  </si>
  <si>
    <t>xKvPInNBRKsKfTsuFImOQ5ckhcoOn1HkTxyvpDZa+fDilB5wzAkQKypCEw3zGRoEV3h3RWD5uuJZl4xEWEuc1A==</t>
  </si>
  <si>
    <t>TKL-N001 on 19/03/2026 01:00</t>
  </si>
  <si>
    <t>cfc42525-e838-f111-88b4-7ced8db798da</t>
  </si>
  <si>
    <t>O4MxvfQAN8E5l3FRx0077wD1NGp40k1tVJhosGmKvXfeLkHLr+/NFQ0N88sxegShiIKR2qzPAw1RqaedYWxkxw==</t>
  </si>
  <si>
    <t>TKL-N001 on 19/03/2026 02:00</t>
  </si>
  <si>
    <t>1bb0af2c-e838-f111-88b4-00224842824a</t>
  </si>
  <si>
    <t>H7Pk1dAAmMu+d+dJ97W4KG52ucSOcfAdVbW3F8vwSXt00r6XWBgYyABDAFcgbs/aCmU0PShQcnHydM0YKUN/Sw==</t>
  </si>
  <si>
    <t>TKL-N001 on 19/03/2026 03:00</t>
  </si>
  <si>
    <t>63aeaf2c-e838-f111-88b4-00224842824a</t>
  </si>
  <si>
    <t>vOnbtTYqntBxR4lP+5FoK1KXlbEaMKvLtOkPTWTZYYxg75gHx41OuIRze5YVx5k+Bxhy4JALLCCHnukj9nZLgg==</t>
  </si>
  <si>
    <t>TKL-N001 on 19/03/2026 04:00</t>
  </si>
  <si>
    <t>aadc202b-e838-f111-88b4-7ced8db798da</t>
  </si>
  <si>
    <t>8LldsbJCA5J5nuOaEO8zhBsa4rLjWm6neWvRs1/FrKicHwvG06reNh6zXPRgHyu6XqGE0skJpVvrgcqclVpnlA==</t>
  </si>
  <si>
    <t>TKL-N001 on 19/03/2026 05:00</t>
  </si>
  <si>
    <t>4f98162e-e838-f111-88b4-6045bd13308b</t>
  </si>
  <si>
    <t>GuvLbATGENHcXEcSNTPosc0U/tXaJiLzz3r3qW40L1fTss8Y0S0fKnlc+x64O5os4vxi069d5wXxgDFAUKdjjg==</t>
  </si>
  <si>
    <t>TKL-N001 on 19/03/2026 06:00</t>
  </si>
  <si>
    <t>1637772f-e838-f111-88b4-70a8a54e324d</t>
  </si>
  <si>
    <t>CkTe7QCJToV0zXYMPkpraPf+U1ZU6qVmyqvn635Ya7AAjrMDe1zEFmsa9zvuFogY6GldQieKEbZZBhMmJSf2eg==</t>
  </si>
  <si>
    <t>TKL-N001 on 19/03/2026 07:00</t>
  </si>
  <si>
    <t>fe8ec12d-e838-f111-88b4-6045bdf2484b</t>
  </si>
  <si>
    <t>I73z/5yKOVh1KmP3oqeGzTkvPAK1GBT9KgdOggyXctvarlETK4ikN7z6uYY8BzkAEs7vFkn5Ou/cRbHsECLIPg==</t>
  </si>
  <si>
    <t>TKL-N001 on 19/03/2026 08:00</t>
  </si>
  <si>
    <t>3d171e28-e838-f111-88b4-6045bd13308b</t>
  </si>
  <si>
    <t>q882owp3rz0MWV9YRVw1M6ciYenwW/7QDd5hCQI5cT08k8JzEDpH+U1bo6eKqjO8/cVR+bUERz/U72PdI1cQkw==</t>
  </si>
  <si>
    <t>TKL-N001 on 19/03/2026 09:00</t>
  </si>
  <si>
    <t>70db202b-e838-f111-88b4-7ced8db798da</t>
  </si>
  <si>
    <t>TMKN+u8XxzHEx68Hpw5sTFfmQ+acyLopF1NDLAliM5920fHz/NaRA1w4QMaKux9rWqhixuCz+9KZOuV9v2tfpA==</t>
  </si>
  <si>
    <t>TKL-N001 on 19/03/2026 10:00</t>
  </si>
  <si>
    <t>62e9db2e-e838-f111-88b4-7ced8d9a9a39</t>
  </si>
  <si>
    <t>sgrDDPSrfAJgzefqWNkL9JBVeMJIkoXCswYHAfntm+Jm7eQdUBpe4zuC/Qvtdm5pH26lEgobhGcf2/y56qJaYA==</t>
  </si>
  <si>
    <t>TKL-N001 on 19/03/2026 11:00</t>
  </si>
  <si>
    <t>03b0af2c-e838-f111-88b4-00224842824a</t>
  </si>
  <si>
    <t>1hAUBZcafkSSAzyFx+hPMlQ4AVMR0c4zDKkFO1+QMYwdQzmEun564WP3Zanluc84Z9njG1jV8FAMHhhJoCAZoQ==</t>
  </si>
  <si>
    <t>TKL-N001 on 19/03/2026 12:00</t>
  </si>
  <si>
    <t>27dd202b-e838-f111-88b4-7ced8db798da</t>
  </si>
  <si>
    <t>7EEsaCGF7cI/h9pZM1uLSDcbk+akRzSYpkKr3Woi4jSWCBMqdMrB5o1cTSWCr0V71GmgRCm3X99+WmB6X7M9nA==</t>
  </si>
  <si>
    <t>TKL-N001 on 19/03/2026 13:00</t>
  </si>
  <si>
    <t>23c5ea2c-e838-f111-88b4-00224841c1cf</t>
  </si>
  <si>
    <t>V8GInOeKCby6d56mqHBtSP4WvK2AvxSsHHEOHzl7V6JkG+wlGOZOLprRp2WeYbV2RHKrJrBn4RPfMeUZyFv+/w==</t>
  </si>
  <si>
    <t>TKL-N001 on 19/03/2026 14:00</t>
  </si>
  <si>
    <t>cb8ec12d-e838-f111-88b4-6045bdf2484b</t>
  </si>
  <si>
    <t>oefMcg4rkJrhYrLWSZGmPLQ1lOHriJCJVIqPmX8ktXZ3uDZL1dzfOAhJ93JHX99Bpekjo9hrckjEdLHEHp11VA==</t>
  </si>
  <si>
    <t>TKL-N001 on 19/03/2026 15:00</t>
  </si>
  <si>
    <t>7437772f-e838-f111-88b4-70a8a54e324d</t>
  </si>
  <si>
    <t>fQDM6q6cDaZeopI1PHUAgeOLyI8i83G1hX+Xx6zweQeLuarRTH2ZBzT9jxP4oqzou6taOsm+E6mXwOt05yqa7Q==</t>
  </si>
  <si>
    <t>TKL-N001 on 19/03/2026 16:00</t>
  </si>
  <si>
    <t>888fc12d-e838-f111-88b4-6045bdf2484b</t>
  </si>
  <si>
    <t>7vRTcd9M151Tx6E6uyAGuIBZrXibmHZmZh0UE5L7G1QT7wvqPaLYgt1543aJzlNsrGRFQrQv2uJ9yb/avRkeqw==</t>
  </si>
  <si>
    <t>TKL-N001 on 19/03/2026 17:00</t>
  </si>
  <si>
    <t>74db202b-e838-f111-88b4-7ced8db798da</t>
  </si>
  <si>
    <t>bpaUwIafkf/mQ9KOlwr14V0nukHYTg2bA6Xh7ZW5R0yI95COj/E7m4vblLodcNI7lzD8/pXYBGXzn4PgsW0Asg==</t>
  </si>
  <si>
    <t>TKL-N001 on 19/03/2026 18:00</t>
  </si>
  <si>
    <t>4d37772f-e838-f111-88b4-70a8a54e324d</t>
  </si>
  <si>
    <t>iDZtu5EIXj+AK5oAre5E0TRoYmcr4AU2qA7qck+eeazo9da/gMpq9EHvm+LdfcRKz3YOKV4gCVTV8a8F34At/A==</t>
  </si>
  <si>
    <t>TKL-N001 on 19/03/2026 19:00</t>
  </si>
  <si>
    <t>0bafaf2c-e838-f111-88b4-00224842824a</t>
  </si>
  <si>
    <t>Es6NJpjbZ6kvodi625Vtjqux0/RMVNdqZitmSi+FQ0AzwcsAcSur1UnVT+IXExTH9wKU5ubCwobHFpxDbIl8+Q==</t>
  </si>
  <si>
    <t>TKL-N001 on 19/03/2026 20:00</t>
  </si>
  <si>
    <t>78eaaf26-e838-f111-88b4-00224842824a</t>
  </si>
  <si>
    <t>xDyXpTZBdLh781dFdzm+3H6dJ2LJt33ObWezgcWDIE8kHp5r+R/xsqMJmfjZ0P7dL73WgzOmRKg55G2ilFMqWA==</t>
  </si>
  <si>
    <t>TKL-N001 on 19/03/2026 21:00</t>
  </si>
  <si>
    <t>93c4ea2c-e838-f111-88b4-00224841c1cf</t>
  </si>
  <si>
    <t>wAKgP2Rh/jqM/+dY+cHyzCxkUV/0Qp5OAmdoCT37dOuwgnDOJwjqZN6/mP48sZFrI5cP13L2OZRK8HW7KTls9w==</t>
  </si>
  <si>
    <t>TKL-N001 on 19/03/2026 22:00</t>
  </si>
  <si>
    <t>5a9a162e-e838-f111-88b4-6045bd13308b</t>
  </si>
  <si>
    <t>kdKKnGx8P4JdT4kw6vD8Sx0wGKna17Ri/9kd0EsRVgxLQ1xOu+7ACp+FwUvXNLIteJkkJKnGqzo0akGLo7hCZA==</t>
  </si>
  <si>
    <t>TKL-N001 on 19/03/2026 23:00</t>
  </si>
  <si>
    <t>2d90c12d-e838-f111-88b4-6045bdf2484b</t>
  </si>
  <si>
    <t>pb86t9szK7BSh1Lfy3tQZi9qryozSED63bZFSDNRkn6Zus2D7LMkkbRTqIOI/r9mT4AU6tYm1GkYd8ThvPk36w==</t>
  </si>
  <si>
    <t>TKL-N001 on 20/03/2026 00:00</t>
  </si>
  <si>
    <t>c0afaf2c-e838-f111-88b4-00224842824a</t>
  </si>
  <si>
    <t>1wA65c9598BNUxChAjv9WPb3J+KZ19VVhwzP9/siw1F86C5vo6O0Ni5FpD2g/66k30b7JZSeVgVoYUdMJJcF1A==</t>
  </si>
  <si>
    <t>TKL-N001 on 20/03/2026 01:00</t>
  </si>
  <si>
    <t>429a162e-e838-f111-88b4-6045bd13308b</t>
  </si>
  <si>
    <t>QNhvTVs28Ye0RAVv1xWvGcGJI7Kj2skjJ1dYmZPoKrkj5buc8SL3JSCK+swhHRjaHhU9D5CmBFYq1kWvvuYV0g==</t>
  </si>
  <si>
    <t>TKL-N001 on 20/03/2026 02:00</t>
  </si>
  <si>
    <t>6e98162e-e838-f111-88b4-6045bd13308b</t>
  </si>
  <si>
    <t>B9fUVf1/lEDqVDB0a/MtzkaNnBXQbWZKPi+0L1JDnnRhwYzXKcE4woyqCYf/giFQ7plDTQUR0B5okRoMfmFn6A==</t>
  </si>
  <si>
    <t>TKL-N001 on 20/03/2026 03:00</t>
  </si>
  <si>
    <t>5402c927-e838-f111-88b4-6045bdf2484b</t>
  </si>
  <si>
    <t>2s/VRxNcfqn34I+2qzM4FP23OKzwQBkRDo0y33Bl47QoB+nDtZwEeKqeQqwg4B9BWzeO6I6zW5Y4yDil8rNZVQ==</t>
  </si>
  <si>
    <t>TKL-N001 on 20/03/2026 04:00</t>
  </si>
  <si>
    <t>39ea2430-e838-f111-88b4-70a8a54e3207</t>
  </si>
  <si>
    <t>E22D7FjCu6EH2gkXbsJ9q9DKqI97R4IU5Cg7h9P94D+M2mUJBWcosdjtL7raUWwTvc/foG5C6GDrHloYDzUV7g==</t>
  </si>
  <si>
    <t>TKL-N001 on 20/03/2026 05:00</t>
  </si>
  <si>
    <t>8b992c2a-e838-f111-88b4-70a8a54e3207</t>
  </si>
  <si>
    <t>s1ShrW1Ce/Du67aBh86WxpjstugGjS98YR1RyUOLq1rDPZW0BlCCL02830HWCik9U70k2r+i4lKo37cRqTjVUw==</t>
  </si>
  <si>
    <t>TKL-N001 on 20/03/2026 06:00</t>
  </si>
  <si>
    <t>b899162e-e838-f111-88b4-6045bd13308b</t>
  </si>
  <si>
    <t>3muUBeCDmEpR5V+W+wdc8x3Kvh+O+/xf68P2jXciGyupoXBoi13gH3rZcnxxqxHMlyB3wkm0wFqx1yzXcrUqFA==</t>
  </si>
  <si>
    <t>TKL-N001 on 20/03/2026 07:00</t>
  </si>
  <si>
    <t>0a52e328-e838-f111-88b4-7ced8d9a9a39</t>
  </si>
  <si>
    <t>VF4UL0d00OG2MVEHqk9UP4zTXPAcGEwQGsMPve86IKImrn66zN+YNHh2X8f8U70rbJ5izjFYux5OVFuzLTknUA==</t>
  </si>
  <si>
    <t>TKL-N001 on 20/03/2026 08:00</t>
  </si>
  <si>
    <t>5b171e28-e838-f111-88b4-6045bd13308b</t>
  </si>
  <si>
    <t>QDEx31lmWZvMFHtyy/XCPeQsZLOEh3IFs+0SymLsuQNZ+l6IU6il9sLmNxwShSRhIHJt+GzOjJeAY+vvSrR4HQ==</t>
  </si>
  <si>
    <t>TKL-N001 on 20/03/2026 09:00</t>
  </si>
  <si>
    <t>d551e328-e838-f111-88b4-7ced8d9a9a39</t>
  </si>
  <si>
    <t>AZTF3BgfjEEExC/XvzenG1ecr3CbvYshSk2b/sOO6tHOmqn7dvAbO8j0SP62btZ67xbDrtzfYZSEl6HcV7ZgCA==</t>
  </si>
  <si>
    <t>TKL-N001 on 20/03/2026 10:00</t>
  </si>
  <si>
    <t>c28ec12d-e838-f111-88b4-6045bdf2484b</t>
  </si>
  <si>
    <t>bbmUTbrNERs8RNp10dPuesTXeJyxkCgN3pP0YUMqOyEZyKuIlU6RT/Zzwf9/oVad9MY778c0+RzCDGvuEIM5yg==</t>
  </si>
  <si>
    <t>TKL-N001 on 20/03/2026 11:00</t>
  </si>
  <si>
    <t>3aafaf2c-e838-f111-88b4-00224842824a</t>
  </si>
  <si>
    <t>4v3mXqnCZPbadrtyESSjNSYEuZZ7FVIzRF255kFhNgFTWoRKEX1NtnVRCtEQ+pkFe0cChO8FiYIPWXymxwyrpQ==</t>
  </si>
  <si>
    <t>TKL-N001 on 20/03/2026 12:00</t>
  </si>
  <si>
    <t>17c4ea2c-e838-f111-88b4-00224841c1cf</t>
  </si>
  <si>
    <t>SZiZtKAppAQnDTA9TWCbPWkmL2vyeUccWW8eu7IkdiAibQ78Yr6o+ciPdORYo3O7JP5thMyf3kZYgUfoqm10tQ==</t>
  </si>
  <si>
    <t>TKL-N001 on 20/03/2026 13:00</t>
  </si>
  <si>
    <t>5ee9db2e-e838-f111-88b4-7ced8d9a9a39</t>
  </si>
  <si>
    <t>z1FzI/uDUgnaFJx4OP8+nxQY2ooFkfME48+/xSCnm3RI4DFXyHD5FOcjxQXpqBSccawBMTO5amn7bXEKMYGh2g==</t>
  </si>
  <si>
    <t>TKL-N001 on 20/03/2026 14:00</t>
  </si>
  <si>
    <t>ebc5ea2c-e838-f111-88b4-00224841c1cf</t>
  </si>
  <si>
    <t>SNCjE6LNfxm30dR3cLzaGx2UL+zqHJltbAcjpo5P6QAFuGq1bHx8b2D4Kf9xDUHzG/wdyAuiyvtsqlfzzqVlFA==</t>
  </si>
  <si>
    <t>TKL-N001 on 20/03/2026 15:00</t>
  </si>
  <si>
    <t>29afaf2c-e838-f111-88b4-00224842824a</t>
  </si>
  <si>
    <t>+/OfdpyDtzxYlCUwXBYZq56xUqu3olSD5myuUPwX9T/Xful53ip63K6Xhlc2GuazmY475lZcMAlgRFVneCkShw==</t>
  </si>
  <si>
    <t>TKL-N001 on 20/03/2026 16:00</t>
  </si>
  <si>
    <t>3d02c927-e838-f111-88b4-6045bdf2484b</t>
  </si>
  <si>
    <t>kaBOiyRHflDpajYb8t0Ro66dDd+SUpgbvhJNBTE02zkzuqOXFoy4vXfgeoMzqEe2syoVkPEposXKEUEEdgcRTw==</t>
  </si>
  <si>
    <t>TKL-N001 on 20/03/2026 17:00</t>
  </si>
  <si>
    <t>032d7c29-e838-f111-88b4-70a8a54e324d</t>
  </si>
  <si>
    <t>jDHwvv6BVNmA3tzP4JvN8McmrJFYZM4xkaNPqLWjLidX82LcObZfDpepiPvxk790qOg+0fgzSiXPrr/k/QA3gQ==</t>
  </si>
  <si>
    <t>TKL-N001 on 20/03/2026 18:00</t>
  </si>
  <si>
    <t>a5e9db2e-e838-f111-88b4-7ced8d9a9a39</t>
  </si>
  <si>
    <t>JqygpG1Z6/nwx0wljsTeLooivVm+ZCWymCzAZ3Kyhwmew0a6dwjQTWXD/KGlRKTfPxj5pAQ1f4nePtbmjRtcww==</t>
  </si>
  <si>
    <t>TKL-N001 on 20/03/2026 19:00</t>
  </si>
  <si>
    <t>aadb202b-e838-f111-88b4-7ced8db798da</t>
  </si>
  <si>
    <t>/ZFbo79oyiV6YdAZnYc0zLjZwJ7aqD1ytzo5QLnFSVwa7OtQ3i7XuE8Sp7ckN8+MnE4IoeJ4+i0+nOjrpupjdg==</t>
  </si>
  <si>
    <t>TKL-N001 on 20/03/2026 20:00</t>
  </si>
  <si>
    <t>0a99162e-e838-f111-88b4-6045bd13308b</t>
  </si>
  <si>
    <t>Iuld/V3lUq2r33iyR3hcejaMHVVeqX/jDmqJOL9jCaxFL7MYlh3+V3kIvZ2kJJjWIz6yr/Bh0+UGVABxOp5psA==</t>
  </si>
  <si>
    <t>TKL-N001 on 20/03/2026 21:00</t>
  </si>
  <si>
    <t>28171e28-e838-f111-88b4-6045bd13308b</t>
  </si>
  <si>
    <t>B7eM12Cky17unK4akl9VqkSCBlj4LjCJYpnII2AQOsVzUMRy/P9xzy4yfcA0zunHbCpozJRmISTeL9SZ2pF0Aw==</t>
  </si>
  <si>
    <t>TKL-N001 on 20/03/2026 22:00</t>
  </si>
  <si>
    <t>6337772f-e838-f111-88b4-70a8a54e324d</t>
  </si>
  <si>
    <t>sO+93tpSwxZUqs7XSXUk66z0DqYdGNTMmvSterIr193gz89eARMAVzZnRW0e+EewbKImmg2CexGufvKvTGo74w==</t>
  </si>
  <si>
    <t>TKL-N001 on 20/03/2026 23:00</t>
  </si>
  <si>
    <t>f036772f-e838-f111-88b4-70a8a54e324d</t>
  </si>
  <si>
    <t>LGtFdzUbtlFBRlNXf4ZDH86OFlRVLumaQNvegO9wcD3QonEAzpM56NGjnErgsKEijpyxzXBmmZXypAswLSuQnA==</t>
  </si>
  <si>
    <t>TKL-N001 on 21/03/2026 00:00</t>
  </si>
  <si>
    <t>52afaf2c-e838-f111-88b4-00224842824a</t>
  </si>
  <si>
    <t>G9+vBkEuuNYbnQYQuP5cJtEItSCxEI8auOz8jz00rFgCYKfT2Zscv5IPLrZguu0V9qxYThg4edKkVsh/y9YSLQ==</t>
  </si>
  <si>
    <t>TKL-N001 on 21/03/2026 01:00</t>
  </si>
  <si>
    <t>1852e328-e838-f111-88b4-7ced8d9a9a39</t>
  </si>
  <si>
    <t>l8P0JzAlIB4KLA4kZFOGoTzZwnT/YPSrqpjGggUa6jPL8A4UO0DHO8m2n6/sPUySv+bA06iDQViaZE18rZ4qRg==</t>
  </si>
  <si>
    <t>TKL-N001 on 21/03/2026 02:00</t>
  </si>
  <si>
    <t>30afaf2c-e838-f111-88b4-00224842824a</t>
  </si>
  <si>
    <t>hG3gNIjWrKhETYgWwlD4R0b/eTOFp5s2GepEmN2jfaraRGjXlpLhUtl+ULfs6KvTyPZ9iikgvCyLIqyizYxbNw==</t>
  </si>
  <si>
    <t>TKL-N001 on 21/03/2026 03:00</t>
  </si>
  <si>
    <t>882d7c29-e838-f111-88b4-70a8a54e324d</t>
  </si>
  <si>
    <t>fMUq7xmAAAG/ODR6X8roeK3t3BE8MLXs2VBUevNW0pCdCuW1jTzsahkH7QubDhEjiX7z+H2KJUnVriFr/meapQ==</t>
  </si>
  <si>
    <t>TKL-N001 on 21/03/2026 04:00</t>
  </si>
  <si>
    <t>ade9db2e-e838-f111-88b4-7ced8d9a9a39</t>
  </si>
  <si>
    <t>TcNejHp6J2bdearW5s6TFBpE/TTihxYYmSmrCFzVZWYNUcgh1Xrd2hoLzkvs0jVlYqh9tvm7fxUG5cNjTBwTyw==</t>
  </si>
  <si>
    <t>TKL-N001 on 21/03/2026 05:00</t>
  </si>
  <si>
    <t>6a09f226-e838-f111-88b4-00224841c1cf</t>
  </si>
  <si>
    <t>RtTE5/+jfB2/LMCUDesBziEeeLQ2NYqmpN/lFlFBJA5g5SY+lT0nZ+sEVg4rIwnFfTpSKz4xL6MvX+9WQP36+Q==</t>
  </si>
  <si>
    <t>TKL-N001 on 21/03/2026 06:00</t>
  </si>
  <si>
    <t>cf09f226-e838-f111-88b4-00224841c1cf</t>
  </si>
  <si>
    <t>HxPNnUOCutwhyRtiYxYw93xwDr3VSdFHw3m/Pgbj8ApBbMAzHNIt0Eqpaq7zkECWfm1ds8s2M4Gpa70Db7U/NA==</t>
  </si>
  <si>
    <t>TKL-N001 on 21/03/2026 07:00</t>
  </si>
  <si>
    <t>9caeaf2c-e838-f111-88b4-00224842824a</t>
  </si>
  <si>
    <t>kJpSHJ07BneiLbt8PlzN+q0KP0hCrKf//zoB2QAY2WCco84GqzcEgSsPbKHf/pgGvEP4os5kAvotjY2PDK+Tfg==</t>
  </si>
  <si>
    <t>TKL-N001 on 21/03/2026 08:00</t>
  </si>
  <si>
    <t>7009f226-e838-f111-88b4-00224841c1cf</t>
  </si>
  <si>
    <t>y67vU8tW3VK2yz1L5EYikyIAyXr72rkBVbEzoFaIe3SyGT4rak46KZhsFmroc/0MiQvxx9lmvOiNyXhbzLmnMA==</t>
  </si>
  <si>
    <t>TKL-N001 on 21/03/2026 09:00</t>
  </si>
  <si>
    <t>e2161e28-e838-f111-88b4-6045bd13308b</t>
  </si>
  <si>
    <t>v8P8BWlMRIGu2fDfY9eL8CWQ57eogbc7IXF4sN+3Nng1YGR1/G8BWRZuDCs8IgvYbW6opVx0g4X8TdI2j1QrZg==</t>
  </si>
  <si>
    <t>TKL-N001 on 21/03/2026 10:00</t>
  </si>
  <si>
    <t>a2db202b-e838-f111-88b4-7ced8db798da</t>
  </si>
  <si>
    <t>WkjqjzdDvJx5yzNgo4GPq+mkladJzq3CVITfD+9sfM1Yqh78b/pP2CtCmTUWESigsKhbBayOeEbAD1GXfSO8rw==</t>
  </si>
  <si>
    <t>TKL-N001 on 21/03/2026 11:00</t>
  </si>
  <si>
    <t>91c5ea2c-e838-f111-88b4-00224841c1cf</t>
  </si>
  <si>
    <t>QtHYCn7MMsQ149uIxPdrV5KUN3tox0TeHXeuOSUnVSZYHO2lpBHoxNUKJM1XAsPSXECJGdcaJRWFk2idH9LJJA==</t>
  </si>
  <si>
    <t>TKL-N001 on 21/03/2026 12:00</t>
  </si>
  <si>
    <t>a2dc202b-e838-f111-88b4-7ced8db798da</t>
  </si>
  <si>
    <t>lv1s1mUHYxECYMQSQugTi2kT1Iz/RcA5DOnJJ5iCEYaMNkItH2yz0kUiVvWV/NsNshNdM/qC45sEn6yBCMqjKw==</t>
  </si>
  <si>
    <t>TKL-N001 on 21/03/2026 13:00</t>
  </si>
  <si>
    <t>8c02c927-e838-f111-88b4-6045bdf2484b</t>
  </si>
  <si>
    <t>koSob7JheP9vNJlKprZ4zGLe1FZtemnsJtYZtKX278EdF1gPP7jW8GFU5NbZv7l7QqemuVDTlnVk9dYiAdeL8g==</t>
  </si>
  <si>
    <t>TKL-N001 on 21/03/2026 14:00</t>
  </si>
  <si>
    <t>76e9db2e-e838-f111-88b4-7ced8d9a9a39</t>
  </si>
  <si>
    <t>toQUKMlVIp3bABosK4DCQaytFAMLKTKS5chWuoBPVF+/NSbkDFABR0IMc+tRCVC+U8OrSJCukZRrUWnRC6GAzw==</t>
  </si>
  <si>
    <t>TKL-N001 on 21/03/2026 15:00</t>
  </si>
  <si>
    <t>c551e328-e838-f111-88b4-7ced8d9a9a39</t>
  </si>
  <si>
    <t>nS89K1G0bk5G8UF1dQgszGRRzxmN8HW8iP8kCtGFDhSP9yVSCF5aCmRXI7M3Ndlpo8VFPqH5G/P+xWS7LOL8fA==</t>
  </si>
  <si>
    <t>TKL-N001 on 21/03/2026 16:00</t>
  </si>
  <si>
    <t>53db202b-e838-f111-88b4-7ced8db798da</t>
  </si>
  <si>
    <t>ML6B/nZK5XrIHO1f6Hi/+i5YT7cepEbOssRPFUOQegX0mUIQ5enuntRk8glLDtRl8C5vblwW54Nppndn6osYFw==</t>
  </si>
  <si>
    <t>TKL-N001 on 21/03/2026 17:00</t>
  </si>
  <si>
    <t>e8c3ea2c-e838-f111-88b4-00224841c1cf</t>
  </si>
  <si>
    <t>qiXb/hqFvq/PZuIxUDK6hQyIT90U9YLihOj/9dS23hhd6KKBN3qgwXF1C1zzrpJ97LQ60fI92hIjFo1fuSpb4w==</t>
  </si>
  <si>
    <t>TKL-N001 on 21/03/2026 18:00</t>
  </si>
  <si>
    <t>2ddd202b-e838-f111-88b4-7ced8db798da</t>
  </si>
  <si>
    <t>AfONDzlwUvrqaSSoM6l6i7toRKFkAK+JrFAXSMan+WmzR6w5Jf8QMqQXBiOdDXgQuNtpS6TebcHC280tJnLZWA==</t>
  </si>
  <si>
    <t>TKL-N001 on 21/03/2026 19:00</t>
  </si>
  <si>
    <t>198fc12d-e838-f111-88b4-6045bdf2484b</t>
  </si>
  <si>
    <t>3vUvt+BE4RWv99aTOo96bUAPCfROv2lD5liHg6Vj3gRhj15hoon7Vnjq74ynfUWTWzKukQFJSFYUrYNH/IOKHQ==</t>
  </si>
  <si>
    <t>TKL-N001 on 21/03/2026 20:00</t>
  </si>
  <si>
    <t>5652e328-e838-f111-88b4-7ced8d9a9a39</t>
  </si>
  <si>
    <t>D6vQjr9v4MWHT7+sE+ScDYAzGRoroHuXUrWgSjw1q3GHKC2pscV8km235XDs7Fyz/M9Cvd08yKdGvD7dTEj5Uw==</t>
  </si>
  <si>
    <t>TKL-N001 on 21/03/2026 21:00</t>
  </si>
  <si>
    <t>ea09f226-e838-f111-88b4-00224841c1cf</t>
  </si>
  <si>
    <t>uG5aAFyrbH5OZlMmX54wNNOcsRPwD2h5U940iLkcRO0PGDuEiNlrFNJQ0Ak1f9ozwvLzEbrtDXBp3SYTmj92zQ==</t>
  </si>
  <si>
    <t>TKL-N001 on 21/03/2026 22:00</t>
  </si>
  <si>
    <t>948fc12d-e838-f111-88b4-6045bdf2484b</t>
  </si>
  <si>
    <t>TiFlaPn0AwsyrR5jIoUq5K/a9HliL5n+V0sEJqty96lUzzF/gceTZf9oSyW8pLRnPscZXl075VdEUJZL52Npaw==</t>
  </si>
  <si>
    <t>TKL-N001 on 21/03/2026 23:00</t>
  </si>
  <si>
    <t>79dc202b-e838-f111-88b4-7ced8db798da</t>
  </si>
  <si>
    <t>wAUoK8y+OOSF0jU9MYE7iA/JLoyg+Zfg9+BTze4H5psUOSSnxuW26aOltCesQLOYe1RFrtc+Xf2YaJFU6efsag==</t>
  </si>
  <si>
    <t>TKL-N001 on 22/03/2026 00:00</t>
  </si>
  <si>
    <t>9c99162e-e838-f111-88b4-6045bd13308b</t>
  </si>
  <si>
    <t>s9hcxi3xF3aLVCJ3IViOoEzds+Dc3d3/6xcuaLSik+UIsgR8/mZg/PSZt98I0PtMoqQf4XP7Xp5e+wmp5d39Ag==</t>
  </si>
  <si>
    <t>TKL-N001 on 22/03/2026 01:00</t>
  </si>
  <si>
    <t>69db202b-e838-f111-88b4-7ced8db798da</t>
  </si>
  <si>
    <t>STPGIyXAKIIG+e1mKA5USWA3RNxw/uS5iBWzW5wqqnUjjVHhHmO8IMGuvcaOkKRcrLItTiJ47xwAyR7UD4kqSw==</t>
  </si>
  <si>
    <t>TKL-N001 on 22/03/2026 02:00</t>
  </si>
  <si>
    <t>fd98162e-e838-f111-88b4-6045bd13308b</t>
  </si>
  <si>
    <t>cVLpovj0gOWv2vxV6HbOn2y3Yi3JH8sVQE7PWRILrpJ7IOqMIUEfNj2LfN3ADMQCKxV8ETaeFhBa7AOgJu74BA==</t>
  </si>
  <si>
    <t>TKL-N001 on 22/03/2026 03:00</t>
  </si>
  <si>
    <t>3e52e328-e838-f111-88b4-7ced8d9a9a39</t>
  </si>
  <si>
    <t>4Alv5tyc8TPIbyJek+yVSrmg4yZ0Plx2k8ufCN6Ys6ivAcXHqWRXYbvndDmqhEnImMTp6hQTSDcVs5ULHltlXg==</t>
  </si>
  <si>
    <t>TKL-N001 on 22/03/2026 04:00</t>
  </si>
  <si>
    <t>2e37772f-e838-f111-88b4-70a8a54e324d</t>
  </si>
  <si>
    <t>A6NOEb/txP8rzUVi3HLFTNcvoFJ8P9Dd8EMd5HZ8Npyjtvi/aCzZosKBSReEJIhRt3kmO0cNSagDhaIE4PZAiA==</t>
  </si>
  <si>
    <t>TKL-N001 on 22/03/2026 05:00</t>
  </si>
  <si>
    <t>59eaaf26-e838-f111-88b4-00224842824a</t>
  </si>
  <si>
    <t>KsfSakLyE1NwfZP/BKHV3GFIiVGwazVqsGCiejM7aHglGRlHZBy/VUaSFh9pcZjp2eQgFzCTrs706zU8W8/7Jw==</t>
  </si>
  <si>
    <t>TKL-N001 on 22/03/2026 06:00</t>
  </si>
  <si>
    <t>b1e92430-e838-f111-88b4-70a8a54e3207</t>
  </si>
  <si>
    <t>zD69ujHBIX417hIqghfflFXXottRjd8BNeQtFhYBpG8AUy52YisfGfG1xZrzH4XNtPuqVdHEoyOT+vDxXUQTWg==</t>
  </si>
  <si>
    <t>TKL-N001 on 22/03/2026 07:00</t>
  </si>
  <si>
    <t>cec4ea2c-e838-f111-88b4-00224841c1cf</t>
  </si>
  <si>
    <t>hoSuWYe+GZhVCalGiVOxBZWgInJxGNdnDuBWmbwZRRUcpe338bBKaFKF/lBz/c8JhT5TM5klvHmh2GRsFzcNEw==</t>
  </si>
  <si>
    <t>TKL-N001 on 22/03/2026 08:00</t>
  </si>
  <si>
    <t>e6e92430-e838-f111-88b4-70a8a54e3207</t>
  </si>
  <si>
    <t>V/Dr1WwlFjV19VvhpP2kEHsS6Pwe3Sh02DlZQ2WVE9+gnwfwnEG4pzYpXdAquDh+gvGZTHB5QJZnD8miEkQe0w==</t>
  </si>
  <si>
    <t>TKL-N001 on 22/03/2026 09:00</t>
  </si>
  <si>
    <t>4c8fc12d-e838-f111-88b4-6045bdf2484b</t>
  </si>
  <si>
    <t>kEkQ6/wu2Jox028R63w5pV5F7pv4dh/EUD2oP3/MD6C8x3bq/oGMI5Sd4TWwAT2WiTzmeAXRdOc3NiZKRurhGw==</t>
  </si>
  <si>
    <t>TKL-N001 on 22/03/2026 10:00</t>
  </si>
  <si>
    <t>8f99162e-e838-f111-88b4-6045bd13308b</t>
  </si>
  <si>
    <t>laEtxseQRVQDeFXJqvm1gRcn/fQwugj+lqbkJOlah1oLJz/ZJF2vNX8/lNhtbBIJQvLNJpda3+6N0oAUuV+kOQ==</t>
  </si>
  <si>
    <t>TKL-N001 on 22/03/2026 11:00</t>
  </si>
  <si>
    <t>b02c7c29-e838-f111-88b4-70a8a54e324d</t>
  </si>
  <si>
    <t>zh/6GQ9KCgzOuGwukBbaoRBh5pen8BJX2XX2ZwhB61joeoevJ+yJYl5+9mmxp1fT+G3DwRmw0z6vAOiqOlbsbw==</t>
  </si>
  <si>
    <t>TKL-N001 on 22/03/2026 12:00</t>
  </si>
  <si>
    <t>3f37772f-e838-f111-88b4-70a8a54e324d</t>
  </si>
  <si>
    <t>dhheB6x/GRSsfqrOBxZMru77CKZVDtWTzTBosGoZab7uDnOF46NM2o4b6prILB2B7fSzlDXE96ZNuWfuv/hp6g==</t>
  </si>
  <si>
    <t>TKL-N001 on 22/03/2026 13:00</t>
  </si>
  <si>
    <t>e4c42525-e838-f111-88b4-7ced8db798da</t>
  </si>
  <si>
    <t>gbiemQPjTJuhuuK3nXNeo6njRgBv0x1ifx0Hy1a0xfBtIT5m9o40rq5RHUCXk70DMEgqYCy4FVW0wJ9PYXV8PQ==</t>
  </si>
  <si>
    <t>TKL-N001 on 22/03/2026 14:00</t>
  </si>
  <si>
    <t>eb2c7c29-e838-f111-88b4-70a8a54e324d</t>
  </si>
  <si>
    <t>29q4dNhlvXwNJnz1OXTuTVFEFFSpG/kLyCo5iAaTYbA2zzae9hBaN7stH8V4VcHw2cEWTtzighcRBV5s8EAAJA==</t>
  </si>
  <si>
    <t>TKL-N001 on 22/03/2026 15:00</t>
  </si>
  <si>
    <t>4c9a162e-e838-f111-88b4-6045bd13308b</t>
  </si>
  <si>
    <t>i/zBPgOFhX3+MlQ5g4BlhMMrnW6E52IYCVBXU6jVFT9k6XfotaggOBGeBLiNKobuFlOVH4mpl/EI90otGNxkJw==</t>
  </si>
  <si>
    <t>TKL-N001 on 22/03/2026 16:00</t>
  </si>
  <si>
    <t>b2e9db2e-e838-f111-88b4-7ced8d9a9a39</t>
  </si>
  <si>
    <t>pIpwGabh70DyjPLQf/hylGqDZhFzZLRRMNi+OF8h/6I+oMmiSqsDs9nrkP1KaYk8CzkE0CbMTIFXCyrECxenZA==</t>
  </si>
  <si>
    <t>TKL-N001 on 22/03/2026 17:00</t>
  </si>
  <si>
    <t>f9161e28-e838-f111-88b4-6045bd13308b</t>
  </si>
  <si>
    <t>3zZQiF2igvQ+uhDSh5ZOpLvi80rst+C2E8rIbALbTW37p19n1YdDPtiNK4UKLlGIuPr22h6z3ogxEwI4D+tIQw==</t>
  </si>
  <si>
    <t>TKL-N001 on 22/03/2026 18:00</t>
  </si>
  <si>
    <t>c899162e-e838-f111-88b4-6045bd13308b</t>
  </si>
  <si>
    <t>WlZz8OU/102O1T4XM7Y7KGDYcw8Mu8JXpMPwtgLKc8yikvptgEFB8KaCyImZYjAY+JfsFjFvskmd7oDNt4uy0Q==</t>
  </si>
  <si>
    <t>TKL-N001 on 22/03/2026 19:00</t>
  </si>
  <si>
    <t>c698162e-e838-f111-88b4-6045bd13308b</t>
  </si>
  <si>
    <t>kvfVRfTQlxcfTL/O7A/vUzmIhvc7b91+sLo7lrJykl2JL1yDOyWYc/DuMWjK+c4aDucQzwaZJk4qK/ios/yFkQ==</t>
  </si>
  <si>
    <t>TKL-N001 on 22/03/2026 20:00</t>
  </si>
  <si>
    <t>eec3ea2c-e838-f111-88b4-00224841c1cf</t>
  </si>
  <si>
    <t>rhUZ/cgj9OzxqE8CmRnbtFx3hXW8AqLh9MNdLQ/FCIQjfvjq9P/ImSJuXFeA5Q0mMINQ78vOxFXJNjtacPSVcA==</t>
  </si>
  <si>
    <t>TKL-N001 on 22/03/2026 21:00</t>
  </si>
  <si>
    <t>1c8fc12d-e838-f111-88b4-6045bdf2484b</t>
  </si>
  <si>
    <t>1y2h5KgbRCGDhRN2iQCIo8LnD2Z8X3kFlzdXgoYdRHw4JbqHrAdh49A4mriNu8joOlENdL1a03sKzwyGYW1LRQ==</t>
  </si>
  <si>
    <t>TKL-N001 on 22/03/2026 22:00</t>
  </si>
  <si>
    <t>d7972c2a-e838-f111-88b4-70a8a54e3207</t>
  </si>
  <si>
    <t>5xxzthjpogJii6LXpCLhUph2eETbfGHLGqUVqvpkJ2paAw/2qxN2iUOugV2MsgNcxqZSUNIZgEB3GMzkyoJX8g==</t>
  </si>
  <si>
    <t>TKL-N001 on 22/03/2026 23:00</t>
  </si>
  <si>
    <t>b6992c2a-e838-f111-88b4-70a8a54e3207</t>
  </si>
  <si>
    <t>VkTfYbWRV/B/17UHrx3E90vzTbnCCg3oixYQFlcVKcmgexMa/XnU8J11QhVluxiMoEMIdpC9vDKB6OjvGRSreg==</t>
  </si>
  <si>
    <t>TKL-N001 on 23/03/2026 00:00</t>
  </si>
  <si>
    <t>d851e328-e838-f111-88b4-7ced8d9a9a39</t>
  </si>
  <si>
    <t>4PXybfKRymciZSLE0NUrvozsXE3DTjGFjflCGyORI2kPoFqfzGyCvy6yRXS671gU1EwQp/ZyfG4OEqWyefzCGw==</t>
  </si>
  <si>
    <t>TKL-N001 on 23/03/2026 01:00</t>
  </si>
  <si>
    <t>cdc3ea2c-e838-f111-88b4-00224841c1cf</t>
  </si>
  <si>
    <t>q7N5dhevcJa3y35G5Q5YMvltUGwyDLZsktN6npY4t35xufotTHJUXxop65KAxASmpYQgWUj28zA7Wg0BDOZl5w==</t>
  </si>
  <si>
    <t>TKL-N001 on 23/03/2026 02:00</t>
  </si>
  <si>
    <t>a998162e-e838-f111-88b4-6045bd13308b</t>
  </si>
  <si>
    <t>HpKnnDjNbdAJwOW7IXinYLZj/JXxYl2AivnX40D+T1eJv/WqaXGyRT1Q67LfXMipN8aw7m1bfp/j0swrrvNhEg==</t>
  </si>
  <si>
    <t>TKL-N001 on 23/03/2026 03:00</t>
  </si>
  <si>
    <t>f4171e28-e838-f111-88b4-6045bd13308b</t>
  </si>
  <si>
    <t>QsiSbMl7ghiiJsAzsA0pYzIgw5KwMigpnpUehvHH1edQa6h1Sg6Q0kpnjVh1T7gratAe2CFHHOTg/41OFqHXbw==</t>
  </si>
  <si>
    <t>TKL-N001 on 23/03/2026 04:00</t>
  </si>
  <si>
    <t>5c161e28-e838-f111-88b4-6045bd13308b</t>
  </si>
  <si>
    <t>8CO7ANBV00LA9OlVRGIuQG89nZ/OSMPHFXOV2gEMPvikatBmQknf+dTer0Mfz+kC/ggxmNxo+PCc/rugNHFCBA==</t>
  </si>
  <si>
    <t>TKL-N001 on 23/03/2026 05:00</t>
  </si>
  <si>
    <t>abafaf2c-e838-f111-88b4-00224842824a</t>
  </si>
  <si>
    <t>kbon6KncaDxl/0w1syXM6DuPI37uidlhemCh7XCCpcAbogrRkc3+ZDWyr8mqnA4VSMCyiLwGt0xS/jVoB6IHJQ==</t>
  </si>
  <si>
    <t>TKL-N001 on 23/03/2026 06:00</t>
  </si>
  <si>
    <t>bfdb202b-e838-f111-88b4-7ced8db798da</t>
  </si>
  <si>
    <t>O3eNAxS4mhDEbt+ig0o6JAunqg2IPrH4D+n9rpdpSDJUcy9wN1wCYtLtU+9c3e2Yt/xgSGW9zhtdCKizHSTeXQ==</t>
  </si>
  <si>
    <t>TKL-N001 on 23/03/2026 07:00</t>
  </si>
  <si>
    <t>cf99162e-e838-f111-88b4-6045bd13308b</t>
  </si>
  <si>
    <t>CxrrGpdiwd6YRcRd+rpvbWnBzz8rtQ2BoE4G4kacYgN6MnyqzJ5oGYNvj9G0dGz20PjPGPzdLUvW8CqGIr4xag==</t>
  </si>
  <si>
    <t>TKL-N001 on 23/03/2026 08:00</t>
  </si>
  <si>
    <t>4ac4ea2c-e838-f111-88b4-00224841c1cf</t>
  </si>
  <si>
    <t>BQ1RN4SY/HjFWJ3x/8FhLcYCnolUEO1LXXaTwzzeZPc7F783oMXi02udws8rdpmUs/c978/Moza+Yc3ZxLMzxQ==</t>
  </si>
  <si>
    <t>TKL-N001 on 23/03/2026 09:00</t>
  </si>
  <si>
    <t>4c02c927-e838-f111-88b4-6045bdf2484b</t>
  </si>
  <si>
    <t>uoDwAFwnS2sUrYz2mKJTNaa9c9TfcTFbecA32DqHezh6Q2THEREDEYnGjr1c/w6cShYf2TKacOr0tcoWDCEXGQ==</t>
  </si>
  <si>
    <t>TKL-N001 on 23/03/2026 10:00</t>
  </si>
  <si>
    <t>53aeaf2c-e838-f111-88b4-00224842824a</t>
  </si>
  <si>
    <t>+dFYcoqQE16Tc68nneoDP+D/oQljdJIrAjTKfpePjjroPCsT9cn6ka686dG0E0iy7kiOolrEWnM3hA5zwTwCnA==</t>
  </si>
  <si>
    <t>TKL-N001 on 23/03/2026 11:00</t>
  </si>
  <si>
    <t>76992c2a-e838-f111-88b4-70a8a54e3207</t>
  </si>
  <si>
    <t>ff69OBlIEZksbqU+KvCYlRQpGIju6mGM4/43O+MOx6sITtnrtiSK3LrnjwaKzv0jmNXa2QzhKeYQwKR5iRQ6oA==</t>
  </si>
  <si>
    <t>TKL-N001 on 23/03/2026 12:00</t>
  </si>
  <si>
    <t>e02c7c29-e838-f111-88b4-70a8a54e324d</t>
  </si>
  <si>
    <t>LNB1SH+8J4pI+y9c4pQtqUmfTQ9sRfDMPDFxRPqWSGW2NA2z+Rz9QNE5svF9Wsg9J7m+49F4Omtp6N3dtdQtAA==</t>
  </si>
  <si>
    <t>TKL-N001 on 23/03/2026 13:00</t>
  </si>
  <si>
    <t>71aeaf2c-e838-f111-88b4-00224842824a</t>
  </si>
  <si>
    <t>HepU3PaCVJMQUCPzp3l0vjlDIaGm/Tf2EF/Mx9vLm942ptFOSvBszWIWmrEZW//1uRqpP1fqAmMBmVe23i9CQQ==</t>
  </si>
  <si>
    <t>TKL-N001 on 23/03/2026 14:00</t>
  </si>
  <si>
    <t>0137772f-e838-f111-88b4-70a8a54e324d</t>
  </si>
  <si>
    <t>QmqUBFSh3bCgAPvc270LCSiTVhMRTOki1Qf7vwiDoE7Y2sXEeAHDpYxiEjGhuqaxx7QJ6yfR93y31N1EVtjJiA==</t>
  </si>
  <si>
    <t>TKL-N001 on 23/03/2026 15:00</t>
  </si>
  <si>
    <t>092d7c29-e838-f111-88b4-70a8a54e324d</t>
  </si>
  <si>
    <t>XNmcgQehhfvng2jAQPrqVupQqMBLGFPqYdhZC3j8R6cKEVDPIiHm6ZK09kEHZy/JTcGRPLPLF5Yz4tLmUp9yWQ==</t>
  </si>
  <si>
    <t>TKL-N001 on 23/03/2026 16:00</t>
  </si>
  <si>
    <t>c3db202b-e838-f111-88b4-7ced8db798da</t>
  </si>
  <si>
    <t>JcZAccUtjNtBlh8vkBhRkC0kybUrZ0SIdr84Wam5f3lheag0qT2esofbDqFPplp0Mq7bUtQYga8FeX/7+nt5yQ==</t>
  </si>
  <si>
    <t>TKL-N001 on 23/03/2026 17:00</t>
  </si>
  <si>
    <t>4d02c927-e838-f111-88b4-6045bdf2484b</t>
  </si>
  <si>
    <t>MvaKF/SyqqUx9GF9VVoWi0WaU6c1wN/RfqTvFD8AlBto7sTS1XsnXtN8aKZiPCtXefQc6PCZSDzvO85eovnGVw==</t>
  </si>
  <si>
    <t>TKL-N001 on 23/03/2026 18:00</t>
  </si>
  <si>
    <t>32dc202b-e838-f111-88b4-7ced8db798da</t>
  </si>
  <si>
    <t>4tSqLJKnteo1s20Ogm8nbHUt236tkNrDyTIDmjiUrl0VUdZZ8Rp+S2BELZARNHN1CJGxO0upKMceRaSuYCNXBg==</t>
  </si>
  <si>
    <t>TKL-N001 on 23/03/2026 19:00</t>
  </si>
  <si>
    <t>08a7aa32-e838-f111-88b4-00224842824a</t>
  </si>
  <si>
    <t>orAs5tDEu9BfzXIWGk8W0Rs+xM4TpOBl8FPV35zQ88Cc3pRag4MNJoDEZ8c7lJvCj2CF4pnd6jWBiyOVy9TyaA==</t>
  </si>
  <si>
    <t>TKL-N001 on 23/03/2026 20:00</t>
  </si>
  <si>
    <t>0bc4ea2c-e838-f111-88b4-00224841c1cf</t>
  </si>
  <si>
    <t>lwRzuR/arJWaX5fWleYzLL+6ik9FAJ7LA9U1255TXfDxT8mLb56gkMxXfE+YywcnAGleAp6x1+NJiByU83u13g==</t>
  </si>
  <si>
    <t>TKL-N001 on 23/03/2026 21:00</t>
  </si>
  <si>
    <t>0052e328-e838-f111-88b4-7ced8d9a9a39</t>
  </si>
  <si>
    <t>InXtyKDMr2ETdhhMN8F0yqKscOXYaSYGPSEa2yFOGdoHcHK21gD8ppNwgO1AGQeDBtMhH8W2a/uvgYYnVjTObw==</t>
  </si>
  <si>
    <t>TKL-N001 on 23/03/2026 22:00</t>
  </si>
  <si>
    <t>ca51e328-e838-f111-88b4-7ced8d9a9a39</t>
  </si>
  <si>
    <t>5/TZH6+sadP1clc1mSwG/S1BrkRdKKYx+R6oRqAk0TJ5D8MlYVVMZabnSVClIyx2ezJvVzAVVMzJzyesUKeKbw==</t>
  </si>
  <si>
    <t>TKL-N001 on 23/03/2026 23:00</t>
  </si>
  <si>
    <t>65c4ea2c-e838-f111-88b4-00224841c1cf</t>
  </si>
  <si>
    <t>kXTsnMPxkbdvI3XFRCk7FcUdExWx5z1IdxZbq08jIAwCxm0BKG0mq6jLqXEZrhzeod1+OdJDljUn6/Kk5wdz5w==</t>
  </si>
  <si>
    <t>TKL-N001 on 24/03/2026 00:00</t>
  </si>
  <si>
    <t>11dd202b-e838-f111-88b4-7ced8db798da</t>
  </si>
  <si>
    <t>/cKLZTsr8XTMgm2c2+AEbFtDGQlDN54tm5mh9tfkJ9kTK9k4Sep0Uar6Wy3rl3MnSYGVCg48EZl60nMmRBC/Ww==</t>
  </si>
  <si>
    <t>TKL-N001 on 24/03/2026 01:00</t>
  </si>
  <si>
    <t>e3aeaf2c-e838-f111-88b4-00224842824a</t>
  </si>
  <si>
    <t>vJ4WSLgz956aT3JKVOPrIrOKdFvpIDa0NOEfOaPSs3cGcHAiFVnspIBqOoj9v0llBkYpFXxhwi7X6nKDn1fc7w==</t>
  </si>
  <si>
    <t>TKL-N001 on 24/03/2026 02:00</t>
  </si>
  <si>
    <t>408fc12d-e838-f111-88b4-6045bdf2484b</t>
  </si>
  <si>
    <t>UQezL7imxQBNEN7++uOfPDY9yXlB19HDuYTnXhZAcj5ID964N1SIkY9pxOowpp9pqHg77Lrs5htQKrgD/tS5ww==</t>
  </si>
  <si>
    <t>TKL-N001 on 24/03/2026 03:00</t>
  </si>
  <si>
    <t>20dd202b-e838-f111-88b4-7ced8db798da</t>
  </si>
  <si>
    <t>pREExVEPMDDh95o8HNg2AJYeAx5Hdf1SQcRzSqj3Ce7a3DJrcmEPARhWB0UEVoHNSgWV8xWRJQ9K5A/TQnXrnA==</t>
  </si>
  <si>
    <t>TKL-N001 on 24/03/2026 04:00</t>
  </si>
  <si>
    <t>58aeaf2c-e838-f111-88b4-00224842824a</t>
  </si>
  <si>
    <t>UzXnzdqB1EfrCab5raID7+bd2eUkd2Q9NZgiomTv7g7VNNwjfFZYoELexX77y1uMHsPj1fx1epXr6I1Q3xyrRw==</t>
  </si>
  <si>
    <t>TKL-N001 on 24/03/2026 05:00</t>
  </si>
  <si>
    <t>10afaf2c-e838-f111-88b4-00224842824a</t>
  </si>
  <si>
    <t>qjVtr8lH8aI9HezQ2MaWTkBZW6AjRiZ7ezQEC1zFRehSSqvTr2WU6kJP0d68uUf950cZC+7aer8sPVitLCm8yg==</t>
  </si>
  <si>
    <t>TKL-N001 on 24/03/2026 06:00</t>
  </si>
  <si>
    <t>f502c927-e838-f111-88b4-6045bdf2484b</t>
  </si>
  <si>
    <t>GNeHWDSFMSxEdUunNgoEy/uv3kPCoC5IZg9w/4I+iuRu8QlCLcWh7BDCcS0Z6FqDS2WG/93BgE78Qvoq2X2Agg==</t>
  </si>
  <si>
    <t>TKL-N001 on 24/03/2026 07:00</t>
  </si>
  <si>
    <t>6252e328-e838-f111-88b4-7ced8d9a9a39</t>
  </si>
  <si>
    <t>agnTQG6MiFJs0iuilh9sbLlGlEUlBtOTvz2fZpUnzXZjJxfqS8bcKAYxUTAl0pHewLO+gHaWcFgsHnWPI/qHXQ==</t>
  </si>
  <si>
    <t>TKL-N001 on 24/03/2026 08:00</t>
  </si>
  <si>
    <t>67afaf2c-e838-f111-88b4-00224842824a</t>
  </si>
  <si>
    <t>lRw66pVtuFiN/P0Gkw8KfTyZhfVwXW9wX8y+JcugWJAMmaVbSE/zNHvsoatS1VkuKxHJRoAs0tPdbXKLR9ppOw==</t>
  </si>
  <si>
    <t>TKL-N001 on 24/03/2026 09:00</t>
  </si>
  <si>
    <t>1209f226-e838-f111-88b4-00224841c1cf</t>
  </si>
  <si>
    <t>QuodpUZgI/d+EChZ5aXMF5Fdb50Nw0FtDjjw0cuEuRhpuRvZ3imeepNmMnvulrwwRmAEjd6bO95s1Z0azJRWgA==</t>
  </si>
  <si>
    <t>TKL-N001 on 24/03/2026 10:00</t>
  </si>
  <si>
    <t>b4c5ea2c-e838-f111-88b4-00224841c1cf</t>
  </si>
  <si>
    <t>+i37mKSASoDY8miua/8JpQaFzT3RMF6gjSUg/6RjDvwE5QCRdRxaLN909TAHyVbem7tmxElmn6AXKKLNX+30QQ==</t>
  </si>
  <si>
    <t>TKL-N001 on 24/03/2026 11:00</t>
  </si>
  <si>
    <t>eaaeaf2c-e838-f111-88b4-00224842824a</t>
  </si>
  <si>
    <t>gfXz0vP0nWRjqtCAPbJ6mrqmd6NX6p4cAtdtS8icwKH1u8RIFeC4ibMNvWXTye9botlYUmWV8UGnVXGvjHVrzA==</t>
  </si>
  <si>
    <t>TKL-N001 on 24/03/2026 12:00</t>
  </si>
  <si>
    <t>6b161e28-e838-f111-88b4-6045bd13308b</t>
  </si>
  <si>
    <t>kxbzT15OegtHhBPusicee7FV3bTglk4uDEFJgd+GY1QyLO850GM5N/eX5iT+zuKM1VzzYin6QUH2HDD+3c7lgg==</t>
  </si>
  <si>
    <t>TKL-N001 on 24/03/2026 13:00</t>
  </si>
  <si>
    <t>db02c927-e838-f111-88b4-6045bdf2484b</t>
  </si>
  <si>
    <t>gwU3fsavZ5N5u3fqCdIwfWWIwzt4SZVHRdH0Lzbh9KaJKLUWP430jeKESkByjti4CxI/0TQAaMu66d6AzYSHZQ==</t>
  </si>
  <si>
    <t>TKL-N001 on 24/03/2026 14:00</t>
  </si>
  <si>
    <t>1bdd202b-e838-f111-88b4-7ced8db798da</t>
  </si>
  <si>
    <t>kJTDOGqYra9Xl1x3cFwGpcyGBl3YFKAqg3lb3PFYWZvOcMt+AhbECNJU1ZPT021+stzC43CPZJ3hG6rF2Jvw1Q==</t>
  </si>
  <si>
    <t>TKL-N001 on 24/03/2026 15:00</t>
  </si>
  <si>
    <t>bf8fc12d-e838-f111-88b4-6045bdf2484b</t>
  </si>
  <si>
    <t>7q/IFO3Xxl5NXjbpjQV0uca56G13OE0hN5w6maIpFwCAnJe23UA3kCPZO13Dj1PtTKjpZeT72Ge+MtpY+tqEqQ==</t>
  </si>
  <si>
    <t>TKL-N001 on 24/03/2026 16:00</t>
  </si>
  <si>
    <t>fec42525-e838-f111-88b4-7ced8db798da</t>
  </si>
  <si>
    <t>n9xw+K6qg8w6WyqhEuWnsGJu8OYOHZep80Q6sdWH8keNH6yWYzUyBij29NdmP05gT2FzO4kgpl31DvMcID21XA==</t>
  </si>
  <si>
    <t>TKL-N001 on 24/03/2026 17:00</t>
  </si>
  <si>
    <t>c48ec12d-e838-f111-88b4-6045bdf2484b</t>
  </si>
  <si>
    <t>ytGTgiBqNJZ0h0UI+x0VhOch1HaxvaALgYhbuJYvMImcrgEnUu6COHq47AFjz99SOwlAgmP2RidET3gSF4e1+Q==</t>
  </si>
  <si>
    <t>TKL-N001 on 24/03/2026 18:00</t>
  </si>
  <si>
    <t>e5dc202b-e838-f111-88b4-7ced8db798da</t>
  </si>
  <si>
    <t>qqHz5CX/zzbSP36bkaR5qOcMwriWcewRJP+UW+C3zhMIRGGrVl27/nxWCR5U8O9Dfo51Z7w0l3/Rl2HEXF4j9w==</t>
  </si>
  <si>
    <t>TKL-N001 on 24/03/2026 19:00</t>
  </si>
  <si>
    <t>a5afaf2c-e838-f111-88b4-00224842824a</t>
  </si>
  <si>
    <t>nem0s79CziI2/P1kkrUd/f9rg5mj0EvfpZ/GkQiUpW7mC3fQH2+2tWvgg1FQZR2VERxNyk4jI86OPZliEh1brw==</t>
  </si>
  <si>
    <t>TKL-N001 on 24/03/2026 20:00</t>
  </si>
  <si>
    <t>f8c4ea2c-e838-f111-88b4-00224841c1cf</t>
  </si>
  <si>
    <t>STSIqb559vNn+mQQQt5GKKQ3S1e1IMed8kQsg+plkOvF0ZaWNCOomBN9CxpgPkLGctlrJ+I+32DaFc6070wCaQ==</t>
  </si>
  <si>
    <t>TKL-N001 on 24/03/2026 21:00</t>
  </si>
  <si>
    <t>fa02c927-e838-f111-88b4-6045bdf2484b</t>
  </si>
  <si>
    <t>ZPCcXZCyzH9o11RJjfNYSIJOVMS6ZVrWShzWSTO89FVRToBdRklNVrc098Uh8J4RA5Y03yVJ43E7dkJzCEmxNw==</t>
  </si>
  <si>
    <t>TKL-N001 on 24/03/2026 22:00</t>
  </si>
  <si>
    <t>2790c12d-e838-f111-88b4-6045bdf2484b</t>
  </si>
  <si>
    <t>pmaJioHHE9j1WO4QU/0Xi5C5Fb8KHQ1ATpk4Z2o2bs+r2eze+MEf48xKjuZ12WedQSYiPseklDZxlZHXnVMHag==</t>
  </si>
  <si>
    <t>TKL-N001 on 24/03/2026 23:00</t>
  </si>
  <si>
    <t>c336772f-e838-f111-88b4-70a8a54e324d</t>
  </si>
  <si>
    <t>utABMprxv8SdHq1Mzu4scykvnC2oKvsD1j85LjjLismhlinSIu9UYqawHPb2e0RBmnMu9Ko7nzfJYXGg6ONbbw==</t>
  </si>
  <si>
    <t>TKL-N001 on 25/03/2026 00:00</t>
  </si>
  <si>
    <t>b28ec12d-e838-f111-88b4-6045bdf2484b</t>
  </si>
  <si>
    <t>9U7YpA5Ahh5o6jl4y3jqO3NXpyityCi/JWaBQUXYstk3HrE+JSPJAvFEYOI+xLkSRIDVHVzWy72g63up+W0eew==</t>
  </si>
  <si>
    <t>TKL-N001 on 25/03/2026 01:00</t>
  </si>
  <si>
    <t>8037772f-e838-f111-88b4-70a8a54e324d</t>
  </si>
  <si>
    <t>0C1+Up4PA/o0NdVk33vBLpuPpml6A+T9XOCQBtBeLMTpKu1yIef+jKCR1/dleNrXYanWPQ3CvoTsvL6mD3hqkg==</t>
  </si>
  <si>
    <t>TKL-N001 on 25/03/2026 02:00</t>
  </si>
  <si>
    <t>78dc202b-e838-f111-88b4-7ced8db798da</t>
  </si>
  <si>
    <t>CZlHUE538IPKR+qQX4diTHb5AnpXZG8UvfejFzaFx74Ty0ZYgl8/jfuGUotgWeCttkyeInc2SBmsaWWf5OGecA==</t>
  </si>
  <si>
    <t>TKL-N001 on 25/03/2026 03:00</t>
  </si>
  <si>
    <t>03c5ea2c-e838-f111-88b4-00224841c1cf</t>
  </si>
  <si>
    <t>wrtU9XQA/9I5NABsNwUkIjmN1RFDvHsEguiRGgsS2LkNtKkNYaYUjxu6ftl7S6MDzUFv5bC+On7zVXS7L7awtg==</t>
  </si>
  <si>
    <t>TKL-N001 on 25/03/2026 04:00</t>
  </si>
  <si>
    <t>149a162e-e838-f111-88b4-6045bd13308b</t>
  </si>
  <si>
    <t>VOAtFujuQbCjAIG2CFIFE5mwpbE2tIKAiMrtU8/axjGf6T89xvdcxbq/rDOcFy9oIRC0T5LPNuKZIfAcLakRhA==</t>
  </si>
  <si>
    <t>TKL-N001 on 25/03/2026 05:00</t>
  </si>
  <si>
    <t>0fea2430-e838-f111-88b4-70a8a54e3207</t>
  </si>
  <si>
    <t>ohC86cxi7fMANzWF4B49Tcbp75QYlsgnd7A8Ptcn/rqzrx/dZJH/+kYXzidsCeItSZyCg0UPt7D/vIxmoeVLJA==</t>
  </si>
  <si>
    <t>TKL-N001 on 25/03/2026 06:00</t>
  </si>
  <si>
    <t>00171e28-e838-f111-88b4-6045bd13308b</t>
  </si>
  <si>
    <t>d1nQflHAIPqum89soW/0XbZT3KG1hzJbuBxCwpMxtVyy5+Ohd4tkfDcSRMAu0d3ZpvJgqGEIlgr2UOSQbzwnXw==</t>
  </si>
  <si>
    <t>TKL-N001 on 25/03/2026 07:00</t>
  </si>
  <si>
    <t>a537772f-e838-f111-88b4-70a8a54e324d</t>
  </si>
  <si>
    <t>9Y0SGvS0412WsY4VzPesWIZ2a61yjFc/waiegZmb6VhVXWsONUO9Zk05envRXuiDTdXS/dQpgkvVvjW3dhjOHg==</t>
  </si>
  <si>
    <t>TKL-N001 on 25/03/2026 08:00</t>
  </si>
  <si>
    <t>02a7aa32-e838-f111-88b4-00224842824a</t>
  </si>
  <si>
    <t>Azks6tC0MR22pUNrrZFS/fqto3qUe8fo2fuuuL/il8u/JtzQjsWC6s5b9khhCgCvSHERJ9lodoUoMIf0jhpTvA==</t>
  </si>
  <si>
    <t>TKL-N001 on 25/03/2026 09:00</t>
  </si>
  <si>
    <t>7b09f226-e838-f111-88b4-00224841c1cf</t>
  </si>
  <si>
    <t>62coe+lce0CFupcxjKsjlIJH5tuJzdb7nIs+aSa8fPXK5nWTF4tLzXhWSj2H25FDv5GxcvBtKQhDdulGFBpNDQ==</t>
  </si>
  <si>
    <t>TKL-N001 on 25/03/2026 10:00</t>
  </si>
  <si>
    <t>dddc202b-e838-f111-88b4-7ced8db798da</t>
  </si>
  <si>
    <t>GwCVs4eSGKJo3PEOdGCsYQ8KjAD4907fNjBfSaSSx3Jrb8tUn7kDyBwZvMGvTlpVHH4+rod9yBpdGahBz3x3wA==</t>
  </si>
  <si>
    <t>TKL-N001 on 25/03/2026 11:00</t>
  </si>
  <si>
    <t>e6c42525-e838-f111-88b4-7ced8db798da</t>
  </si>
  <si>
    <t>os57c3Io91pYYUj8Qy1LSkJ1j38CYd2EM9DcPUNBE0Dd6D5WuAMccUx9Q0xi4Agdmz+brRSMvt7ZA8E96fwLgQ==</t>
  </si>
  <si>
    <t>TKL-N001 on 25/03/2026 12:00</t>
  </si>
  <si>
    <t>fb2c7c29-e838-f111-88b4-70a8a54e324d</t>
  </si>
  <si>
    <t>MuUmp5GUdx9S3qcCxVy5Xpu0mAvp92uuV4/TUn08etYS7zk8idBF+0SWcvp76HhlAmoZqLO4NKtO3buOK+T56w==</t>
  </si>
  <si>
    <t>TKL-N001 on 25/03/2026 13:00</t>
  </si>
  <si>
    <t>00c52525-e838-f111-88b4-7ced8db798da</t>
  </si>
  <si>
    <t>iqkyqVsDNQ8MxLGlbFlebqfYdikKgnM+8U99zcTjtrYc9550kf611xdQ30aKPq3/qQk8OlvY7e22TUekiUUBJQ==</t>
  </si>
  <si>
    <t>TKL-N001 on 25/03/2026 14:00</t>
  </si>
  <si>
    <t>20afaf2c-e838-f111-88b4-00224842824a</t>
  </si>
  <si>
    <t>10UYSX5JwiHj7pS0q+IOBZ7N00dQvjoj64OCjXXk6oltlM8oD9FFLcO0sk9y31Qx+le1LtczZ/E6Aw6DkOcsKA==</t>
  </si>
  <si>
    <t>TKL-N001 on 25/03/2026 15:00</t>
  </si>
  <si>
    <t>40dc202b-e838-f111-88b4-7ced8db798da</t>
  </si>
  <si>
    <t>gKWX0CZflvSjXShL7DOEAw9voqo/+Oa/lVmj2HXctHWplfP1sM0XsOiN1ILwqjCTyLNuTgQw/KbQKBdyUs/4jA==</t>
  </si>
  <si>
    <t>TKL-N001 on 25/03/2026 16:00</t>
  </si>
  <si>
    <t>bdc5ea2c-e838-f111-88b4-00224841c1cf</t>
  </si>
  <si>
    <t>meYuaGnt+SDsAzKKGXlqT2aw242eX3Ywhq0P7WtRsrX57I+WYD/+dA39ty1t+ypMpDw7TFKzC08qYkSMq6PKSQ==</t>
  </si>
  <si>
    <t>TKL-N001 on 25/03/2026 17:00</t>
  </si>
  <si>
    <t>b980e332-e838-f111-88b4-00224841c1cf</t>
  </si>
  <si>
    <t>Ml5to3ksst57D1j891bKTtQmHUv9+WCamSKU/WPZH3mM2XhwB2Kp4BVAwxrEay+nhB2AekfDbHjjGC4kFDKSjQ==</t>
  </si>
  <si>
    <t>TKL-N001 on 25/03/2026 18:00</t>
  </si>
  <si>
    <t>9f02c927-e838-f111-88b4-6045bdf2484b</t>
  </si>
  <si>
    <t>6CSZ4xCkWyNBv6Yj/fTRcyLE/MHjteB5PqZJrO+BnI6UL8UNMG0hkKfM/8jWpy4IEhSDBSTbWSyrS1lmPH2kCw==</t>
  </si>
  <si>
    <t>TKL-N001 on 25/03/2026 19:00</t>
  </si>
  <si>
    <t>c836772f-e838-f111-88b4-70a8a54e324d</t>
  </si>
  <si>
    <t>FOUwAcuo2LiM9YHbf9ayr9OHknyEwzVS+XvM7hNBq5usGGmtrAKkFnjlWMfeyvCdneotOAt/vfr10vWIyEm9LA==</t>
  </si>
  <si>
    <t>TKL-N001 on 25/03/2026 20:00</t>
  </si>
  <si>
    <t>96afaf2c-e838-f111-88b4-00224842824a</t>
  </si>
  <si>
    <t>5pi1rH2qOxEdBfzfT68PkY93Rxv+TUcLdq/VrsQPDRE4ayrTa8Ep0VFGwlUDHZuVvtWyj88uKBM9+mxj/euVdA==</t>
  </si>
  <si>
    <t>TKL-N001 on 25/03/2026 21:00</t>
  </si>
  <si>
    <t>e0db202b-e838-f111-88b4-7ced8db798da</t>
  </si>
  <si>
    <t>0GsoVWYu9+17224YbAq7kA+JSd9KPjYAEzOMHjUvGAooITdjueMS0y3tc9vaDM/9rMGJTKBmqlLnGrvbOQ7uBg==</t>
  </si>
  <si>
    <t>TKL-N001 on 25/03/2026 22:00</t>
  </si>
  <si>
    <t>682d7c29-e838-f111-88b4-70a8a54e324d</t>
  </si>
  <si>
    <t>8vpe7gt/UgJ58NS261Fn+1q9A8tEpyoyPG3RRnGQobaVKO5jaFU8VmLNXoqbJZ1sakORkyQOezJLsnqLjnDboQ==</t>
  </si>
  <si>
    <t>TKL-N001 on 25/03/2026 23:00</t>
  </si>
  <si>
    <t>94afaf2c-e838-f111-88b4-00224842824a</t>
  </si>
  <si>
    <t>wu/gRUbIElzawA5PaEG18P1XvEKIlaQrHnyec3jM4wGjBE5l3+aegH4i8kJiULLvMqVBncJPxfnAEQXVCuA+5g==</t>
  </si>
  <si>
    <t>TKL-N001 on 26/03/2026 00:00</t>
  </si>
  <si>
    <t>89dc202b-e838-f111-88b4-7ced8db798da</t>
  </si>
  <si>
    <t>L0lyAwxmaqSFvyEbMgcopDF7p1gCbx8VD9wj1sP63GKGyFsxKGHUvwGAk8CxLNeYqOLcakr0+qWZxCyORmR9TQ==</t>
  </si>
  <si>
    <t>TKL-N001 on 26/03/2026 01:00</t>
  </si>
  <si>
    <t>e0afaf2c-e838-f111-88b4-00224842824a</t>
  </si>
  <si>
    <t>Rls+MLP/eSW8l+nReZ0Z0VeoUMZyOSXoO5d0VeAr3kb5zPbcnUiukCRq0lcHn60A8toOgUp3WPCIo9wFQ1IFbw==</t>
  </si>
  <si>
    <t>TKL-N001 on 26/03/2026 02:00</t>
  </si>
  <si>
    <t>ff99162e-e838-f111-88b4-6045bd13308b</t>
  </si>
  <si>
    <t>9yR1oAzfMGcmes+Ltnk2RuIL6x6ItYtHUi91p+/K2r63Xe2wKOc7jSPrXPtLKBSEZ0fU4QQKd//V1otPJoUyfQ==</t>
  </si>
  <si>
    <t>TKL-N001 on 26/03/2026 03:00</t>
  </si>
  <si>
    <t>ff982c2a-e838-f111-88b4-70a8a54e3207</t>
  </si>
  <si>
    <t>2VDKUAnxmGObwQMfp/WEczFVvFDfpXUIGWF1TecEqso3kiZARj64DGZ9NCWlBXtLavmmghS4T6Nxm021eaEV2w==</t>
  </si>
  <si>
    <t>TKL-N001 on 26/03/2026 04:00</t>
  </si>
  <si>
    <t>29c4ea2c-e838-f111-88b4-00224841c1cf</t>
  </si>
  <si>
    <t>Nec5OtyYxwkg314m16nF3pindstcmg09N2SHgt7GKPDnWmdKacM+n/WCUgVc+DTsdWmlXhzP/0uFFOHwjzOxGw==</t>
  </si>
  <si>
    <t>TKL-N001 on 26/03/2026 05:00</t>
  </si>
  <si>
    <t>fd8fc12d-e838-f111-88b4-6045bdf2484b</t>
  </si>
  <si>
    <t>5XmaJKNRLRE+Kus/SosZQOM4SJm64BUQbgZblrlAx9oBlVXcx4GjFqTJg+9isBcs0GsBEtse5vEn6fm0B7ojtw==</t>
  </si>
  <si>
    <t>TKL-N001 on 26/03/2026 06:00</t>
  </si>
  <si>
    <t>b5aeaf2c-e838-f111-88b4-00224842824a</t>
  </si>
  <si>
    <t>RbuG9tE/kekt4ZB4H/xpy0FLi7VXNPGK4qqJ90XVBBdNQg+6O7qSCD25tSSni5YdJS8J3FfKWXG18jUwZGynKw==</t>
  </si>
  <si>
    <t>TKL-N001 on 26/03/2026 07:00</t>
  </si>
  <si>
    <t>dbc3ea2c-e838-f111-88b4-00224841c1cf</t>
  </si>
  <si>
    <t>cWrKU48Typ3PDcqV2p7hSyPSzD4B/OtXF8ijPsEos1/c1jhP/nXAcLTOU6tZpkDKfVMXqDoMRwEIV2//cxE9HA==</t>
  </si>
  <si>
    <t>TKL-N001 on 26/03/2026 08:00</t>
  </si>
  <si>
    <t>18982c2a-e838-f111-88b4-70a8a54e3207</t>
  </si>
  <si>
    <t>2cqAl3nNO136Gyl7sc/b3My8OfGItge9efbTw4SbmweUWcV1oNjwBxK+fbtfrOWCdWtRWZbMV1Fp82oJ/Ert9Q==</t>
  </si>
  <si>
    <t>TKL-N001 on 26/03/2026 09:00</t>
  </si>
  <si>
    <t>84171e28-e838-f111-88b4-6045bd13308b</t>
  </si>
  <si>
    <t>YB27GjtOEcF0hj3fvs9F62QN1P05IOjQCdEqbvGiOMclwMnZN5rseaR3rSgRwnGf87diUISNGEZx52d0/FDzxA==</t>
  </si>
  <si>
    <t>TKL-N001 on 26/03/2026 10:00</t>
  </si>
  <si>
    <t>8a99162e-e838-f111-88b4-6045bd13308b</t>
  </si>
  <si>
    <t>6qbbAgxTtI+E2Lyi8vc+7Mca/DKkH0ksgfVj+oE4cYmMG+I0yIVPYFHlFxngCXxFpi3aAUIGSJDX3rGWRIMshw==</t>
  </si>
  <si>
    <t>TKL-N001 on 26/03/2026 11:00</t>
  </si>
  <si>
    <t>ff08f226-e838-f111-88b4-00224841c1cf</t>
  </si>
  <si>
    <t>riHajCCbwo1LX094DWQzl9CKp5YyCqFbQh282k9dx0lykPsBmV57PVRFKGlCf2OFQ/L1Tn3ICX7t8DnDqvXMwg==</t>
  </si>
  <si>
    <t>TKL-N001 on 26/03/2026 12:00</t>
  </si>
  <si>
    <t>fdc42525-e838-f111-88b4-7ced8db798da</t>
  </si>
  <si>
    <t>ZiNH4Vjst3T335Qq+yTzr5Bjrbsms0q0nS4+X2c2SeuBL1hORSkmuo9x9z9F7ZbgB9mskg0fmXuEHgMv+RRpxA==</t>
  </si>
  <si>
    <t>TKL-N001 on 26/03/2026 13:00</t>
  </si>
  <si>
    <t>4e9a162e-e838-f111-88b4-6045bd13308b</t>
  </si>
  <si>
    <t>rSgCZ2vN0pj8AoJFEKZS5t/JAnh8Nz4yk6vfYQbScou3QioyDRhNsBeT7jX4h7DfmcgZPo68Vn9suzTpWkX0Xw==</t>
  </si>
  <si>
    <t>TKL-N001 on 26/03/2026 14:00</t>
  </si>
  <si>
    <t>fea02031-e838-f111-88b4-7ced8db798da</t>
  </si>
  <si>
    <t>5EGjov5hSLBq8wmRWxZcY33TnHaPG6qdg7EM6V5gZZNAV3HQK56uz9g06FMQkgsVfNGBDvl612bKq6w2+Rw7tA==</t>
  </si>
  <si>
    <t>TKL-N001 on 26/03/2026 15:00</t>
  </si>
  <si>
    <t>ff8fc12d-e838-f111-88b4-6045bdf2484b</t>
  </si>
  <si>
    <t>1cjxkDGRjlGL7pZ4MjXXy4tfsjpR3usRC9303iRSCqfOBw0QZsIBew6l6dRttA81rd4qWyCOkGkHYWnpxfOmFw==</t>
  </si>
  <si>
    <t>TKL-N001 on 26/03/2026 16:00</t>
  </si>
  <si>
    <t>ac51e328-e838-f111-88b4-7ced8d9a9a39</t>
  </si>
  <si>
    <t>dUu/pvXUXGK2iZP9mu6iCZGh4ILtwbqfLTPquihWRhmXVhP3kEulXitMU2JbZ/l+vdmL8UlB/8VWe3xqjydb2g==</t>
  </si>
  <si>
    <t>TKL-N001 on 26/03/2026 17:00</t>
  </si>
  <si>
    <t>a8c5ea2c-e838-f111-88b4-00224841c1cf</t>
  </si>
  <si>
    <t>LuztfWzd8GEaD7jnhreML8SazUsqMXBfhMVehtPXO5hkrCvozo+m38iVR167Hbe8hkpnoeB/FVaPOH6VB/MRpA==</t>
  </si>
  <si>
    <t>TKL-N001 on 26/03/2026 18:00</t>
  </si>
  <si>
    <t>c4afaf2c-e838-f111-88b4-00224842824a</t>
  </si>
  <si>
    <t>rEw4QtU3WWsohtdoxGeF9jVXHw+qsAVe/zQ9pJnLmg2MwkxDjo5UwZ6KUjGGDzEtnAHPmJSJghLywDH/bUPe2g==</t>
  </si>
  <si>
    <t>TKL-N001 on 26/03/2026 19:00</t>
  </si>
  <si>
    <t>b609f226-e838-f111-88b4-00224841c1cf</t>
  </si>
  <si>
    <t>V+CtUkiks+2vStbOkbvtZHFkQwJfxAF3t6aFFXVUF789+8zVgoq/2R8J+V4sp2SIRDuZOIpYAHDsXay5r4bcIQ==</t>
  </si>
  <si>
    <t>TKL-N001 on 26/03/2026 20:00</t>
  </si>
  <si>
    <t>d12c7c29-e838-f111-88b4-70a8a54e324d</t>
  </si>
  <si>
    <t>+OWXYAGCW7AZb5spC9UzdgffdldYjSWC7IJW7/Lh9JwoVMZRwrWkd7rX+KmJ9nRVvT4YsIQdlCM+Iidq82ZAJw==</t>
  </si>
  <si>
    <t>TKL-N001 on 26/03/2026 21:00</t>
  </si>
  <si>
    <t>0a8fc12d-e838-f111-88b4-6045bdf2484b</t>
  </si>
  <si>
    <t>AvQEqCsaoPSNffY33m7rdGTxUJYJli4ANs5x1HOMS7iX8Vst/DEGYeg26JmbzpDWyEGtpSqaob4rGJ0EoDugJg==</t>
  </si>
  <si>
    <t>TKL-N001 on 26/03/2026 22:00</t>
  </si>
  <si>
    <t>99c4ea2c-e838-f111-88b4-00224841c1cf</t>
  </si>
  <si>
    <t>SDRYur5fFqWW+C/wNh8U8It4ra4W4+jOsIAH0DZmJSXoMARiQr3kLrwe+QpoMcinVKkmtgz+CgCiTMB/FSLJLA==</t>
  </si>
  <si>
    <t>TKL-N001 on 26/03/2026 23:00</t>
  </si>
  <si>
    <t>c251e328-e838-f111-88b4-7ced8d9a9a39</t>
  </si>
  <si>
    <t>vN6OX2OSCv0EefuuBXdBMcQKiPEQDC7BNc0vXp9NjGDmfRIjAQ/7oRGBp5g8vOq4zjIiVBaT8aBon6RVWR0/1w==</t>
  </si>
  <si>
    <t>TKL-N001 on 27/03/2026 00:00</t>
  </si>
  <si>
    <t>3a02c927-e838-f111-88b4-6045bdf2484b</t>
  </si>
  <si>
    <t>gDGETixXnOX9sJmMITI+9FkMBy1AsAda5M6UcIl21qg4jZ+pxw6jJ8XwzFiQjDYtp3Wnr70l93CzN+Wr2++7TQ==</t>
  </si>
  <si>
    <t>TKL-N001 on 27/03/2026 01:00</t>
  </si>
  <si>
    <t>0d2d7c29-e838-f111-88b4-70a8a54e324d</t>
  </si>
  <si>
    <t>+C3AoR+RP9bm299lyuzTTcfoZGG2rVzZ5nVN8nUBYhT04kEijcQvWsGNa9biVrxZtSFM7pKpcNYcoXzTtufAVw==</t>
  </si>
  <si>
    <t>TKL-N001 on 27/03/2026 02:00</t>
  </si>
  <si>
    <t>64db202b-e838-f111-88b4-7ced8db798da</t>
  </si>
  <si>
    <t>d+s1EZJY1RWIF4tbKIJAQarhlcextKH8aPP7KSGrinKSW+Fz3zCOAnLpp7kt2lcOI8zj9f/O4wjEoL0D/dwr7A==</t>
  </si>
  <si>
    <t>TKL-N001 on 27/03/2026 03:00</t>
  </si>
  <si>
    <t>bcaeaf2c-e838-f111-88b4-00224842824a</t>
  </si>
  <si>
    <t>Br2w3VAbWGybNxtvRYvTR+d49fmhPNDc7uX34DdyYNpze+aAiUbDzc5cXL5VdjROzQuMZbJ2fUl9jUMjDK3+eA==</t>
  </si>
  <si>
    <t>TKL-N001 on 27/03/2026 04:00</t>
  </si>
  <si>
    <t>6fdc202b-e838-f111-88b4-7ced8db798da</t>
  </si>
  <si>
    <t>C9ctRNGQQJKooz8ahyo+3RAAKAwLqYUBf6Q80+CSV8fMUQGBqMSxNjOlaHBgbSpUk6kJV/PFGfskCPpUYvhSow==</t>
  </si>
  <si>
    <t>TKL-N001 on 27/03/2026 05:00</t>
  </si>
  <si>
    <t>208fc12d-e838-f111-88b4-6045bdf2484b</t>
  </si>
  <si>
    <t>MlLM8yde7AyxI02UbZz2/GJnDPDGDd1zp/Zv8/Jhci0WYE6ALCGPXJCFddqfeqDc7UJp5zw7RiJcykCgWuVNoQ==</t>
  </si>
  <si>
    <t>TKL-N001 on 27/03/2026 06:00</t>
  </si>
  <si>
    <t>f651e328-e838-f111-88b4-7ced8d9a9a39</t>
  </si>
  <si>
    <t>MD1Q/ezulRUP8HTzsdoOvGYOKquKBKqpDF/VvTLqwAjtW/Zo47rGqu5+I6P9Ocq/OmuFNoBArzi7FofpFXf3xA==</t>
  </si>
  <si>
    <t>TKL-N001 on 27/03/2026 07:00</t>
  </si>
  <si>
    <t>6637772f-e838-f111-88b4-70a8a54e324d</t>
  </si>
  <si>
    <t>ifjzcu2OeQhJLcdqbRdSP80UF6Knll+gWefklMLoRKo/sF8QIyPA6K9lXeSoaSEh3x5noBuEDXSXkWGq8osYyw==</t>
  </si>
  <si>
    <t>TKL-N001 on 27/03/2026 08:00</t>
  </si>
  <si>
    <t>152d7c29-e838-f111-88b4-70a8a54e324d</t>
  </si>
  <si>
    <t>xcYlw8jKPUOAfUwiKcmDxteMRuuKwJpCcQTs62GLUnvZIkNaHqyTZEPzIK2LqsVAVbcpAEKjtXM1LVZ7UdSQGQ==</t>
  </si>
  <si>
    <t>TKL-N001 on 27/03/2026 09:00</t>
  </si>
  <si>
    <t>2052e328-e838-f111-88b4-7ced8d9a9a39</t>
  </si>
  <si>
    <t>SXgtN2L9kq2AFMBu8HkDPu0LqzFN6SLVuXXHdvC+7qDRNkCaXS/NUEs8ZF2+5cEnHTb0YFNQcOeq5cvfbLQzxg==</t>
  </si>
  <si>
    <t>TKL-N001 on 27/03/2026 10:00</t>
  </si>
  <si>
    <t>c851e328-e838-f111-88b4-7ced8d9a9a39</t>
  </si>
  <si>
    <t>RFbs16JNAz4JDhGugRl1dqTOUhur+fRpQinI5MasCO/k/9R1hpIzzjmiT4U5YyvZ29CuEKUYQrsqm0NVESFRJA==</t>
  </si>
  <si>
    <t>TKL-N001 on 27/03/2026 11:00</t>
  </si>
  <si>
    <t>f5171e28-e838-f111-88b4-6045bd13308b</t>
  </si>
  <si>
    <t>WHelGSKZcZcZtnFzNsAyklz2flquvEW4eW9aj8/28hP2d+0obYcsyCoyLSA1sxA7aAVUwLb+sQsUUp8n2KdWvA==</t>
  </si>
  <si>
    <t>TKL-N001 on 27/03/2026 12:00</t>
  </si>
  <si>
    <t>c5a12031-e838-f111-88b4-7ced8db798da</t>
  </si>
  <si>
    <t>XhqypLe5B+ASGKIpNLessJ7X6ycry7RePU0RWwMXUM8k1HbuguKYOqMoRbFBXY9+n2Gyab7q9m73ztSj/oovBQ==</t>
  </si>
  <si>
    <t>TKL-N001 on 27/03/2026 13:00</t>
  </si>
  <si>
    <t>96171e28-e838-f111-88b4-6045bd13308b</t>
  </si>
  <si>
    <t>yzvQAqD7r+PsAKPjoc6RYucw53ItFLfMhZz+wib6YWq/On6Iuaq+BT2AHMsCRu4lQNeLUyGCTi9sIeLDwAzmGQ==</t>
  </si>
  <si>
    <t>TKL-N001 on 27/03/2026 14:00</t>
  </si>
  <si>
    <t>2fa12031-e838-f111-88b4-7ced8db798da</t>
  </si>
  <si>
    <t>nxLSa/0jOp1h7JzzQZDVrYlUJ/FbJyUZyZ+w6Z/pYyzUdvyu3p9ASIBim17Tr0QTjDPfL+jLAcC3kmFmM6/tqg==</t>
  </si>
  <si>
    <t>TKL-N001 on 27/03/2026 15:00</t>
  </si>
  <si>
    <t>6402c927-e838-f111-88b4-6045bdf2484b</t>
  </si>
  <si>
    <t>duxXhlmW7WJODkx3cjjA4dySId4aEQL6fKG1ozU7z1BN9ekjOMDOwDNASXLuaJuAsvb6W6fHP9VTMlwiORJpnQ==</t>
  </si>
  <si>
    <t>TKL-N001 on 27/03/2026 16:00</t>
  </si>
  <si>
    <t>608fc12d-e838-f111-88b4-6045bdf2484b</t>
  </si>
  <si>
    <t>URSZ3x0bWnpUss4hpv3R8ZAfdSIluXhBSm67vb4VTPJ/DhlKiuEm/sLxV6yprDAwCOxctbeZsLjdRjXHjAfT/Q==</t>
  </si>
  <si>
    <t>TKL-N001 on 27/03/2026 17:00</t>
  </si>
  <si>
    <t>32171e28-e838-f111-88b4-6045bd13308b</t>
  </si>
  <si>
    <t>C4F7fGxHtTC0M3D76XZcakBgErKMS0iaQqQC49lcfaT15qy+YQ2fnmU/1PrQUZET4JoCh+mviOF0pQopmuso3Q==</t>
  </si>
  <si>
    <t>TKL-N001 on 27/03/2026 18:00</t>
  </si>
  <si>
    <t>dec42525-e838-f111-88b4-7ced8db798da</t>
  </si>
  <si>
    <t>ZnH9m9ea6wAM2snN5pHfAGLnqRuPlOY20C6G8uqEx2Pq1jCiGct+hcb6RghnvuNA9ceEtxRFh2HPF6nPieju3w==</t>
  </si>
  <si>
    <t>TKL-N001 on 27/03/2026 19:00</t>
  </si>
  <si>
    <t>b4db202b-e838-f111-88b4-7ced8db798da</t>
  </si>
  <si>
    <t>GA8/MFZIJW35d30bPRSx5XnuGw7K8fok3Rx6TMQqnCuO+cdNt5DExmkdzQL9pe7NGZfFXqM/j6u35OptqEiWuw==</t>
  </si>
  <si>
    <t>TKL-N001 on 27/03/2026 20:00</t>
  </si>
  <si>
    <t>3eafaf2c-e838-f111-88b4-00224842824a</t>
  </si>
  <si>
    <t>MgmWwwVqcXEW3QAgQnPFEtp1nRJx5vMi4kR7xpsRS87hnHcCzsuaWISEgqpCXbwOqGl+mBz35o1Jac65ES3oaQ==</t>
  </si>
  <si>
    <t>TKL-N001 on 27/03/2026 21:00</t>
  </si>
  <si>
    <t>d98fc12d-e838-f111-88b4-6045bdf2484b</t>
  </si>
  <si>
    <t>53qyOlrvzBIdRc8XSUapN82p4Cd0qRjn1iwPqMoXg88QS3aUkNbtOVI2qg49j4zKNDdZ/Mg9YKEyKs0I2xsZvw==</t>
  </si>
  <si>
    <t>TKL-N001 on 27/03/2026 22:00</t>
  </si>
  <si>
    <t>fac3ea2c-e838-f111-88b4-00224841c1cf</t>
  </si>
  <si>
    <t>TFQBsgs3/In/kkMz0Aja/N8o6Ngk8A2R/eBVTaqzSVPAGzVdoIiqSUlEqJg2Ipx13WkWvah6fQrq4i0ZWFdhHw==</t>
  </si>
  <si>
    <t>TKL-N001 on 27/03/2026 23:00</t>
  </si>
  <si>
    <t>02afaf2c-e838-f111-88b4-00224842824a</t>
  </si>
  <si>
    <t>/2D7aa1bqzBSGN9pKbWvdBpTNWR1WYysFrOMonMFQU8xtIOGTV8O/FkiLjEmiSmZmBm31mSMoNc5V6fZQntQeQ==</t>
  </si>
  <si>
    <t>TKL-N001 on 28/03/2026 00:00</t>
  </si>
  <si>
    <t>5faeaf2c-e838-f111-88b4-00224842824a</t>
  </si>
  <si>
    <t>CEowGGukPHgTEy9wdLaYDr/2bePyS+WaamyluT8HZMu0fI5K9HwucDsClNC4Y38hQgGdr9u5CbgLZNl8vNPuvw==</t>
  </si>
  <si>
    <t>TKL-N001 on 28/03/2026 01:00</t>
  </si>
  <si>
    <t>fa36772f-e838-f111-88b4-70a8a54e324d</t>
  </si>
  <si>
    <t>/nk0OtlnTAu9BmClllLhLAFraeJPl83416mKL81Dulk+pJ66qnHVXxgH/9dJtIo24TD/Wa02wrcUqKVjSMBkbg==</t>
  </si>
  <si>
    <t>TKL-N001 on 28/03/2026 02:00</t>
  </si>
  <si>
    <t>3a161e28-e838-f111-88b4-6045bd13308b</t>
  </si>
  <si>
    <t>lvMWloZwxasX4IGXl9IWa03RPNyLlQByRt/cGF5nAhtfRQKLUs9PauZdH1blRdAEh6INWTsAdQiYab/zXAnt+A==</t>
  </si>
  <si>
    <t>TKL-N001 on 28/03/2026 03:00</t>
  </si>
  <si>
    <t>190af226-e838-f111-88b4-00224841c1cf</t>
  </si>
  <si>
    <t>MU3udEHMftixYATiq3eMJalFFu7AmA+OF6FplQeLz6jY+INrwvokwx5UDBxWZsfFjqGKhRw/Qoh/RVfrGXf8YA==</t>
  </si>
  <si>
    <t>TKL-N001 on 28/03/2026 04:00</t>
  </si>
  <si>
    <t>33a12031-e838-f111-88b4-7ced8db798da</t>
  </si>
  <si>
    <t>VkebYH4aawdvXDLeF5ouqDc7q7WVfOmCuPfyAicwhN8nFzp6i3bOpgbtHIi71gbXxvSe4NyZQ/Oo0/a3EbzPLg==</t>
  </si>
  <si>
    <t>TKL-N001 on 28/03/2026 05:00</t>
  </si>
  <si>
    <t>a9161e28-e838-f111-88b4-6045bd13308b</t>
  </si>
  <si>
    <t>TDBApMMjxCUZ70wbXQqCxCCttQwDQuKG6fE3W9pbfSRv0lD8lXZPhk0FprA7XrV8rPhr5z1BOi7hNv6ids+eKQ==</t>
  </si>
  <si>
    <t>TKL-N001 on 28/03/2026 06:00</t>
  </si>
  <si>
    <t>3ca12031-e838-f111-88b4-7ced8db798da</t>
  </si>
  <si>
    <t>wXuY335aynpRN32Uyd2ciSxw2PeQVgADS2dnRiMtoeJhiMnDTSpdUpfUtG7msZgG761YEM57oO/LDRn0DSrJZQ==</t>
  </si>
  <si>
    <t>TKL-N001 on 28/03/2026 07:00</t>
  </si>
  <si>
    <t>5352e328-e838-f111-88b4-7ced8d9a9a39</t>
  </si>
  <si>
    <t>QedQ5dxLZTW/nkIB9g6m8eDD+mzyg7H5/MAhYHk2KKpdrls6kZeMwdN4PX6wHjrI47mNCPIW4SQyqU5WNjXdOA==</t>
  </si>
  <si>
    <t>TKL-N001 on 28/03/2026 08:00</t>
  </si>
  <si>
    <t>83161e28-e838-f111-88b4-6045bd13308b</t>
  </si>
  <si>
    <t>e+7OxwfGtmUPC5DK2uiJYjGuncfGUuKgBn+hCcEw5JwjVRdbub+PfuYCCUaKN7+CNFj7ONTbbGsz3hHRmL22Zg==</t>
  </si>
  <si>
    <t>TKL-N001 on 28/03/2026 09:00</t>
  </si>
  <si>
    <t>0aea2430-e838-f111-88b4-70a8a54e3207</t>
  </si>
  <si>
    <t>Ssfwy7wpEXiyMbahrfDh68ityn2DPstaDp4r3QPnee3kaOS8sWYo1+SFr8+XbgSUkHfRe3t3ZjOFmdanEw/1ow==</t>
  </si>
  <si>
    <t>TKL-N001 on 28/03/2026 10:00</t>
  </si>
  <si>
    <t>7d02c927-e838-f111-88b4-6045bdf2484b</t>
  </si>
  <si>
    <t>b/G0PncTufZ1EfVlN2piR915tCs/oy2Qp/lDigPVthJjYxhKuGLGhs6fjiGLlQvkSaOWowVWDOMxK9DOmtfCGw==</t>
  </si>
  <si>
    <t>TKL-N001 on 28/03/2026 11:00</t>
  </si>
  <si>
    <t>32c5ea2c-e838-f111-88b4-00224841c1cf</t>
  </si>
  <si>
    <t>nc05v8eKJbDdC4hmPrOdH++QnchZL6EY+fplQXRbIKTY9WFkZExV9xtXNpam0mUSwlMgixcWw717ueF+9dR1Bw==</t>
  </si>
  <si>
    <t>TKL-N001 on 28/03/2026 12:00</t>
  </si>
  <si>
    <t>a309f226-e838-f111-88b4-00224841c1cf</t>
  </si>
  <si>
    <t>3CX0k1hB6XpmNstr2eteauGnxUS/ZQvQS1Qzyz8fO6sCfioA4+PRJRRoMllzfQVyqk5qOJNKpGiPk0w1bdhRvg==</t>
  </si>
  <si>
    <t>TKL-N001 on 28/03/2026 13:00</t>
  </si>
  <si>
    <t>d4db202b-e838-f111-88b4-7ced8db798da</t>
  </si>
  <si>
    <t>7LhM1JPcFVQz6ntwlFKcg8ARfxWFJDcxpPY7iQqpGvLAnBK5UzgG82ZK95LfeqmYY0KRSaTV1CNS5uPxet6A8Q==</t>
  </si>
  <si>
    <t>TKL-N001 on 28/03/2026 14:00</t>
  </si>
  <si>
    <t>4a99162e-e838-f111-88b4-6045bd13308b</t>
  </si>
  <si>
    <t>7NZJIGRPRiwdlT5Boe9XSmYwpZPjXX10+FT9ue4sowK8+i7kFx+eKm5WVemUeHtreNVzyS2xshkoFonp4OQvDw==</t>
  </si>
  <si>
    <t>TKL-N001 on 28/03/2026 15:00</t>
  </si>
  <si>
    <t>000af226-e838-f111-88b4-00224841c1cf</t>
  </si>
  <si>
    <t>KbdwCsjr+Aru1DpOUwgymVWUczy30Eug+2i8cS84MmSfpavHkbC167TyVQqqG+2/G1RDgTO4TKYmnX7V4F07bg==</t>
  </si>
  <si>
    <t>TKL-N001 on 28/03/2026 16:00</t>
  </si>
  <si>
    <t>60972c2a-e838-f111-88b4-70a8a54e3207</t>
  </si>
  <si>
    <t>/IYj7sUIVf4pG2PcGbjRgEV058Vqj+j2LXuNkfd6ynDQcPEAtQ9MaxrbYGBbdaxnumcEoYMThl7qZ7LSGicWDA==</t>
  </si>
  <si>
    <t>TKL-N001 on 28/03/2026 17:00</t>
  </si>
  <si>
    <t>52dc202b-e838-f111-88b4-7ced8db798da</t>
  </si>
  <si>
    <t>uQ5rKizOY7sVfoiL8foYOacGuV83oVvARAGaHzJyh1KfOTExwfml3OYoDjawiAItjXDYR3DFVFqDLnfI6L/hPQ==</t>
  </si>
  <si>
    <t>TKL-N001 on 28/03/2026 18:00</t>
  </si>
  <si>
    <t>68eaaf26-e838-f111-88b4-00224842824a</t>
  </si>
  <si>
    <t>432xQJAnDKPmkHU3zMcnSVLKbhYlXY/9tuugnLUCSmzBEB5X1rAgw1GrKEgx9omZk+q7FkudkzY3JB/53WoMig==</t>
  </si>
  <si>
    <t>TKL-N001 on 28/03/2026 19:00</t>
  </si>
  <si>
    <t>7052e328-e838-f111-88b4-7ced8d9a9a39</t>
  </si>
  <si>
    <t>zzL+MDQOU31ODKXZugKFI+ajhRBwsnNhzZWdj388navUp7oHr0RQB1P99YlnRgwXUNJE5mBuEUGIrzbh9OFszw==</t>
  </si>
  <si>
    <t>TKL-N001 on 28/03/2026 20:00</t>
  </si>
  <si>
    <t>a6161e28-e838-f111-88b4-6045bd13308b</t>
  </si>
  <si>
    <t>zUtv1XirShGOCegKLAdz2EVw2GtYQjsHzoc4t3ceFULkOGD1ot/hQwyXfCMe+ByIo6SH5OQ5qfYhbwDypxAkvw==</t>
  </si>
  <si>
    <t>TKL-N001 on 28/03/2026 21:00</t>
  </si>
  <si>
    <t>5099162e-e838-f111-88b4-6045bd13308b</t>
  </si>
  <si>
    <t>zCrz2v5g0LY9hMXfbRRcJCRNHdT+Y3MEFogISco1n/XVmKi+6thq3MM76tmb2p1vccJSlZFemH5rl5wHHXEUGg==</t>
  </si>
  <si>
    <t>TKL-N001 on 28/03/2026 22:00</t>
  </si>
  <si>
    <t>96a12031-e838-f111-88b4-7ced8db798da</t>
  </si>
  <si>
    <t>iOtajBq7S32Myoi0GvxltAjd3ly6C4qusPceFBB5fw0PQZQOagXVpm56BVzz/sfSXb1VSUaCHCDJXTIb+CrZyA==</t>
  </si>
  <si>
    <t>TKL-N001 on 28/03/2026 23:00</t>
  </si>
  <si>
    <t>ba171e28-e838-f111-88b4-6045bd13308b</t>
  </si>
  <si>
    <t>QJIjIijfujl678cvGWt1yOQbBgblpFsnwjs3rZQE9kLCFdzY6OGlw7hIxi7cihsRf13TNb6LwUqx4WsXSfv8XQ==</t>
  </si>
  <si>
    <t>TKL-N001 on 29/03/2026 00:00</t>
  </si>
  <si>
    <t>f851e328-e838-f111-88b4-7ced8d9a9a39</t>
  </si>
  <si>
    <t>HVq7R11p1MD3D3at3330U8rvy6n5jEWyLTRMdbQ/6hFkoKRHpWEK7PtVaLeEpAotLLqsXDfRqRSjGi+7xLqFrA==</t>
  </si>
  <si>
    <t>TKL-N001 on 29/03/2026 01:00</t>
  </si>
  <si>
    <t>529a162e-e838-f111-88b4-6045bd13308b</t>
  </si>
  <si>
    <t>pQ9OTdj2eCXeWUr5MlERl30fCSghoFKW7xT7NHdIiQzHukKeJouHxAncpJq7ADzFgDicc7ggKn5KaowXMiG3Qw==</t>
  </si>
  <si>
    <t>TKL-N001 on 29/03/2026 02:00</t>
  </si>
  <si>
    <t>4cafaf2c-e838-f111-88b4-00224842824a</t>
  </si>
  <si>
    <t>7tFJnt4c4v26WJNR3wM2ou82e6e/SkyrbdCj1dIVhM3eTlKU6rLdHy0w1NXMZxbS4dQcKcy8yqRcQgxJcidijg==</t>
  </si>
  <si>
    <t>TKL-N001 on 29/03/2026 03:00</t>
  </si>
  <si>
    <t>b52c7c29-e838-f111-88b4-70a8a54e324d</t>
  </si>
  <si>
    <t>T1dryHKlE/z/P69YxStvGIrd+FJQAr5MTzodYPOG3tliEj5eU+GBbHyOAc4mlh/H8KItTZ5o1iYHItkD16BYsQ==</t>
  </si>
  <si>
    <t>TKL-N001 on 29/03/2026 04:00</t>
  </si>
  <si>
    <t>8fe9db2e-e838-f111-88b4-7ced8d9a9a39</t>
  </si>
  <si>
    <t>vAcLcrfsaiKCDrKETvbogafcIE602+A4b0LIsf4j+2g503vP9omOGw6+rRqYmOzIYAGaXt3cr4Z/9jysk2s+cw==</t>
  </si>
  <si>
    <t>TKL-N001 on 29/03/2026 05:00</t>
  </si>
  <si>
    <t>91dc202b-e838-f111-88b4-7ced8db798da</t>
  </si>
  <si>
    <t>Cq5Y38QKofgsTbgsITQVfPr8wXbEu013VGSMrgFXVTPl0RpkkbVDHCcRkr6RM2nFwNBSCLO9MangrqFq7IuNPQ==</t>
  </si>
  <si>
    <t>TKL-N001 on 29/03/2026 06:00</t>
  </si>
  <si>
    <t>1db0af2c-e838-f111-88b4-00224842824a</t>
  </si>
  <si>
    <t>pLBwkqEA8JolYaVNTPlIh+IvVwQuBbZrpvqX+uu5fwbgss6Pqjfo5DEE2lKtYFt1RLFi56QJUIC6u2qVhyGVEA==</t>
  </si>
  <si>
    <t>TKL-N001 on 29/03/2026 07:00</t>
  </si>
  <si>
    <t>8009f226-e838-f111-88b4-00224841c1cf</t>
  </si>
  <si>
    <t>RtyavXo2D2ynWAJIa/YhCBK3l+ceunGuPdKmWFfa5r5NThZc/TLzhLX4vp+sMwL0NKL1DzvuG+NlvUifZ3P7vg==</t>
  </si>
  <si>
    <t>TKL-N001 on 29/03/2026 08:00</t>
  </si>
  <si>
    <t>112d7c29-e838-f111-88b4-70a8a54e324d</t>
  </si>
  <si>
    <t>bhteyzyilqjk1d8EtBygOt8iqlFeAb0sBw9S2xE/6OSCu2bHib2OGCxAS9w1I15G/s3/D7SFUNV560AZm+t/Bg==</t>
  </si>
  <si>
    <t>TKL-N001 on 29/03/2026 09:00</t>
  </si>
  <si>
    <t>c0e9db2e-e838-f111-88b4-7ced8d9a9a39</t>
  </si>
  <si>
    <t>bt4Km5FNlNgkBNpEJEpPNg12iv7Z7OHUlwopJ/9QF5tF+HEVzJjDK+nCxVfq2bouunuw8zOHn3spnf7zXgr7jg==</t>
  </si>
  <si>
    <t>TKL-N001 on 29/03/2026 10:00</t>
  </si>
  <si>
    <t>8c51e328-e838-f111-88b4-7ced8d9a9a39</t>
  </si>
  <si>
    <t>kU8lL85MnuHgoil11HQaW6y8PDGzoYnzTCnkL96e8ooA1nyO6UPiGxzN9PJ3A6foAjeKAZC9jh61Mbt2QZ90Pg==</t>
  </si>
  <si>
    <t>TKL-N001 on 29/03/2026 11:00</t>
  </si>
  <si>
    <t>47db202b-e838-f111-88b4-7ced8db798da</t>
  </si>
  <si>
    <t>jmWExZ4HN4oKQSAuc+8dGciPrNmbYZuxorEPeFM8FwvCFuO8Us0uM/PwHuANmtidRzAhZLMpMuQFAadxC8aJ0A==</t>
  </si>
  <si>
    <t>TKL-N001 on 29/03/2026 12:00</t>
  </si>
  <si>
    <t>6e99162e-e838-f111-88b4-6045bd13308b</t>
  </si>
  <si>
    <t>afGG33h9/qETIT8yY8G0grGL+WlpQ/pHE1w2rYbTmyq4fce4zKTxhbQVWmafH81BDElPWzZedXXHT/PllyiXcQ==</t>
  </si>
  <si>
    <t>TKL-N001 on 29/03/2026 13:00</t>
  </si>
  <si>
    <t>b6db202b-e838-f111-88b4-7ced8db798da</t>
  </si>
  <si>
    <t>KG+Q5B+LPObHsGOKuPLc3WfQe7qvcSWz1aLtgdopqgzogQ88yi6D9ALH7CJcs+SeboxR5YsIoi6qUVdc0O869A==</t>
  </si>
  <si>
    <t>TKL-N001 on 29/03/2026 14:00</t>
  </si>
  <si>
    <t>01a12031-e838-f111-88b4-7ced8db798da</t>
  </si>
  <si>
    <t>8xhAaP5aLKQHSxoyZeJJu6Gba37OktI+hgw77NrvVplN9EgC4MuT5MKcstvcAx7HSQwFNB1rGb9TyfigIKb1ig==</t>
  </si>
  <si>
    <t>TKL-N001 on 29/03/2026 15:00</t>
  </si>
  <si>
    <t>2a2d7c29-e838-f111-88b4-70a8a54e324d</t>
  </si>
  <si>
    <t>wRzrXPOd/1AkYNbzx8NVmEWDgEu88SqnAnxFbX0RE2ul13RU1gZM5kk/dm7QHCIg5QzK7P7h81NCwVDWz2iBgg==</t>
  </si>
  <si>
    <t>TKL-N001 on 29/03/2026 16:00</t>
  </si>
  <si>
    <t>b4161e28-e838-f111-88b4-6045bd13308b</t>
  </si>
  <si>
    <t>XXexHjXvT2M7tszGclSn5c6cJwJrtZB00tI4BZEa6o54xGs5wVzJuuyv2Pzqkq9sAGVLszPMHQB9QaW8Fyy3Kg==</t>
  </si>
  <si>
    <t>TKL-N001 on 29/03/2026 17:00</t>
  </si>
  <si>
    <t>a0c5ea2c-e838-f111-88b4-00224841c1cf</t>
  </si>
  <si>
    <t>q2pJyR85/j+CmPbb82EBi7oti94a6CFeU26s+b++jFWOnw9IYoHsqRi3WmgiOqmGNiSajfP5q9T5QlLcVHzzGw==</t>
  </si>
  <si>
    <t>TKL-N001 on 29/03/2026 18:00</t>
  </si>
  <si>
    <t>6652e328-e838-f111-88b4-7ced8d9a9a39</t>
  </si>
  <si>
    <t>Evy8JudysxZL/RP7qqQqrvf4HeuPx4akTdmiDShgqXa40yKFKAIVX81a0KLBUBQuy95tpyU9v41UZwk4LSa34A==</t>
  </si>
  <si>
    <t>TKL-N001 on 29/03/2026 19:00</t>
  </si>
  <si>
    <t>47982c2a-e838-f111-88b4-70a8a54e3207</t>
  </si>
  <si>
    <t>SRj3bqPNvysEartCuHI3o8bqwvKdAkkOS3pHGa+IcHzYXftCPFMeWscUUQXOwM4bdeofAGvC7r3lB++5f9ILIg==</t>
  </si>
  <si>
    <t>TKL-N001 on 29/03/2026 20:00</t>
  </si>
  <si>
    <t>3e161e28-e838-f111-88b4-6045bd13308b</t>
  </si>
  <si>
    <t>3Ff/fmEral1KvQjtqqNiq4+y+SB9clC77V4RbbHQuVrnRYNitScuoLI/d+4JPlFhJEwckdadsTD6hkP0k7dAyQ==</t>
  </si>
  <si>
    <t>TKL-N001 on 29/03/2026 21:00</t>
  </si>
  <si>
    <t>5daeaf2c-e838-f111-88b4-00224842824a</t>
  </si>
  <si>
    <t>4IlYwL79gdKIEtXEzugcIW/HITzZAfhnh4FHUQKnNtkOiHAyAxwH0iPoTfR6Yy2vG103Mr4Eoxripb0B4OYcfw==</t>
  </si>
  <si>
    <t>TKL-N001 on 29/03/2026 22:00</t>
  </si>
  <si>
    <t>b751e328-e838-f111-88b4-7ced8d9a9a39</t>
  </si>
  <si>
    <t>jek40AoPDbzhoqOBIv/M5nZEGKSLFW3xZgnOZC0qvmrumfQx+HSYN4kMhhvx+FKmPT4O3AjUwtx0g/GSk93sOw==</t>
  </si>
  <si>
    <t>TKL-N001 on 29/03/2026 23:00</t>
  </si>
  <si>
    <t>51ea2430-e838-f111-88b4-70a8a54e3207</t>
  </si>
  <si>
    <t>AHd0ETf33NAuLhlEhjYRW3okyGNJM2392bJdL1S1X4aLF32pgkadWShRU+xL9cZkuGtoMGF2yjP36gH8NJJ96A==</t>
  </si>
  <si>
    <t>TKL-N001 on 30/03/2026 00:00</t>
  </si>
  <si>
    <t>b4dc202b-e838-f111-88b4-7ced8db798da</t>
  </si>
  <si>
    <t>exu34K5OsGDX3/4O+sN2ca5o96w8CpB5kaQyOeXu+oReUnSZhMcSGy1ZRB19uBmU1AykRFk8xz3TKVVoMEfWsw==</t>
  </si>
  <si>
    <t>TKL-N001 on 30/03/2026 01:00</t>
  </si>
  <si>
    <t>adc5ea2c-e838-f111-88b4-00224841c1cf</t>
  </si>
  <si>
    <t>Cpj8bLsrfd5CPggSqSvxFVroRe1l2mgdP5X/pSYkhASmdyWzrjoCKElnD9yJVVTL7gcWvOkrZQ19Mxg3COcgqw==</t>
  </si>
  <si>
    <t>TKL-N001 on 30/03/2026 02:00</t>
  </si>
  <si>
    <t>21982c2a-e838-f111-88b4-70a8a54e3207</t>
  </si>
  <si>
    <t>Avpp5HfpNkTqws9giqxmLrx6GjlceNhu1TxgusGXa7cO4ZkNqFf1HrRVtluGx04+JYph4KCtk7g4VmfzzNyOZw==</t>
  </si>
  <si>
    <t>TKL-N001 on 30/03/2026 03:00</t>
  </si>
  <si>
    <t>72a12031-e838-f111-88b4-7ced8db798da</t>
  </si>
  <si>
    <t>joCssZ2JbS9dUuEcQzASENOjwLWXOB8FckmPsYkKKi3oX+HkSeYeufpprqq9dMYhmm4FFlnKeE/EfdcOD8+eDw==</t>
  </si>
  <si>
    <t>TKL-N001 on 30/03/2026 04:00</t>
  </si>
  <si>
    <t>0f2d7c29-e838-f111-88b4-70a8a54e324d</t>
  </si>
  <si>
    <t>J67S9xC1UZKCsRQdgSTmY14mjRochfdL1RkW/EZnNbfXIPMgA4c9waOUVaEQ1tFIRm7nUMs+ZPuU26dn9p98ug==</t>
  </si>
  <si>
    <t>TKL-N001 on 30/03/2026 05:00</t>
  </si>
  <si>
    <t>e3afaf2c-e838-f111-88b4-00224842824a</t>
  </si>
  <si>
    <t>+JcaiD99kuWkQ2AaEPaEaeQ+jlBh51dy6C0a3Ghb93CewNufBFwnNdGqjBAVO6kV/vF56rUF4BF/U+0wzypuKA==</t>
  </si>
  <si>
    <t>TKL-N001 on 30/03/2026 06:00</t>
  </si>
  <si>
    <t>a5982c2a-e838-f111-88b4-70a8a54e3207</t>
  </si>
  <si>
    <t>Nm200jW1NOD3EFuO842H+xgHv/GztK5gbxhLox4yd0HngUxN75fmc/VaTL4DGeJYjGZEjj5roSYw4gKSeQ24eQ==</t>
  </si>
  <si>
    <t>TKL-N001 on 30/03/2026 07:00</t>
  </si>
  <si>
    <t>4e982c2a-e838-f111-88b4-70a8a54e3207</t>
  </si>
  <si>
    <t>QCHZ0o+PVjOUP7TuIo8e45C7eR+hBSY/DuoSCqx+MPz8rLWlJ2NKb+S+FR9qCNDn4+TjYr16zK9v/uB56QWOMg==</t>
  </si>
  <si>
    <t>TKL-N001 on 30/03/2026 08:00</t>
  </si>
  <si>
    <t>c399162e-e838-f111-88b4-6045bd13308b</t>
  </si>
  <si>
    <t>7RucY6ZGgjfqDO75YGeUzMJ/tP6S0/Nmg5GgqT2nUq1TOg73VResoY3PTbOFR5SM3zIf720UOtryYTDFM0cPWg==</t>
  </si>
  <si>
    <t>TKL-N001 on 30/03/2026 09:00</t>
  </si>
  <si>
    <t>94db202b-e838-f111-88b4-7ced8db798da</t>
  </si>
  <si>
    <t>UjTdFjJYorlYN/6wB0wq9YK3Tc5IASTkPD9Xu33ne8p9uYbIhzsKavLo/vg5SpLJmlJmmp07+x+cYI5Xf7Z7Eg==</t>
  </si>
  <si>
    <t>TKL-N001 on 30/03/2026 10:00</t>
  </si>
  <si>
    <t>a68fc12d-e838-f111-88b4-6045bdf2484b</t>
  </si>
  <si>
    <t>a0cFmeofQbWAqEk6ibaHLxrY+WAtKxFcv/UC2jxIGG7WWC+Fd6fMeqUoatbTYG5rfciOXCWoP1XcxWgthR3Bpg==</t>
  </si>
  <si>
    <t>TKL-N001 on 30/03/2026 11:00</t>
  </si>
  <si>
    <t>b180e332-e838-f111-88b4-00224841c1cf</t>
  </si>
  <si>
    <t>F9rJGvoh1m56lxJsniRX/RRCH5ItDEKF5dbnjtnKRprmupYRhk864EXOqw3bhCrcZlYUf4gLO6FBvW/BU3BJFQ==</t>
  </si>
  <si>
    <t>TKL-N001 on 30/03/2026 12:00</t>
  </si>
  <si>
    <t>1d9a162e-e838-f111-88b4-6045bd13308b</t>
  </si>
  <si>
    <t>vHrZg/IpTbk9HG7obJ1C03pSAornE7FyJVJKppFPKPA3DBK9jW9EFZnNgzGTUx8T6/pzaTS8eJJr7TVwO/jJRw==</t>
  </si>
  <si>
    <t>TKL-N001 on 30/03/2026 13:00</t>
  </si>
  <si>
    <t>cc161e28-e838-f111-88b4-6045bd13308b</t>
  </si>
  <si>
    <t>Peyz4Y09IC7uOnQD9MqIiXoAT397HCLYrj/233gTi/t8b0oBba+kD7u7omWEnOmWy6FaYMK4O1KM8f4huGyGow==</t>
  </si>
  <si>
    <t>TKL-N001 on 30/03/2026 14:00</t>
  </si>
  <si>
    <t>e198162e-e838-f111-88b4-6045bd13308b</t>
  </si>
  <si>
    <t>EH0NV9M35acVR9Nk4yZfk7CANGpE5lm+IGat8dMlY1hakFZ3Kxa92tOTXfV9EpTi8R5BCIyPlVNRMjifSfKYgQ==</t>
  </si>
  <si>
    <t>TKL-N001 on 30/03/2026 15:00</t>
  </si>
  <si>
    <t>4ddb202b-e838-f111-88b4-7ced8db798da</t>
  </si>
  <si>
    <t>TzM1XUfnlduTS0dTqcNRSoWybRpOiaj8tM34hjHb3RG4P5SstQU5jfI+8NvV333JEuCH9VLgZJcTqZq2YsdDRQ==</t>
  </si>
  <si>
    <t>TKL-N001 on 30/03/2026 16:00</t>
  </si>
  <si>
    <t>0d90c12d-e838-f111-88b4-6045bdf2484b</t>
  </si>
  <si>
    <t>9EgEX1P1ik6tG4eF61iOJkhzcXVFxd99vuQPw0JklfJ6P8rJ4DnWgZhvZPJZXFNVwkX6yg9Y6HAnyFixOwW7Jw==</t>
  </si>
  <si>
    <t>TKL-N001 on 30/03/2026 17:00</t>
  </si>
  <si>
    <t>ff171e28-e838-f111-88b4-6045bd13308b</t>
  </si>
  <si>
    <t>C7uvZtTbpM9cteHd2M7bCFY+Yd91ydIK8xJ0P37mE+YUMuRrTqP7GNIMZnLZMF0n0kAkQ5z93oYlwKUx25FzHg==</t>
  </si>
  <si>
    <t>TKL-N001 on 30/03/2026 18:00</t>
  </si>
  <si>
    <t>0f8fc12d-e838-f111-88b4-6045bdf2484b</t>
  </si>
  <si>
    <t>Vo6Z16cWJkOpM8fWRKKbP8e0QFRPlSbjB3sO6joqKY2DaNCMg5BAs1I4zuiYIg8aVXtNZ5Ru8wvMEbdQK/G9Ag==</t>
  </si>
  <si>
    <t>TKL-N001 on 30/03/2026 19:00</t>
  </si>
  <si>
    <t>232d7c29-e838-f111-88b4-70a8a54e324d</t>
  </si>
  <si>
    <t>PYmaURxHnD808f7ikg+VhsxTeAbCJBtdIiTpClx/Yloayv+cDDORHb6NmX3zz5mHtzKSY+bHvZSBvbtuQViAEw==</t>
  </si>
  <si>
    <t>TKL-N001 on 30/03/2026 20:00</t>
  </si>
  <si>
    <t>badb202b-e838-f111-88b4-7ced8db798da</t>
  </si>
  <si>
    <t>6UCvZvWuNhxt3q9A0t97qLLHsTk16YlkwCEm5PqkqX4lMRcW0TvoBXbmEd15sgGlhcw+BqrjNI/ttVvdna7Nww==</t>
  </si>
  <si>
    <t>TKL-N001 on 30/03/2026 21:00</t>
  </si>
  <si>
    <t>48eaaf26-e838-f111-88b4-00224842824a</t>
  </si>
  <si>
    <t>oeif5sPFi/r5Op7bPJyj/1P8tFmMAnG8BDu3PvAqC2GGtH0w0Es4N+APT17kY/qBwrQnvGQObYgZW/qdrF5yIw==</t>
  </si>
  <si>
    <t>TKL-N001 on 30/03/2026 22:00</t>
  </si>
  <si>
    <t>71dc202b-e838-f111-88b4-7ced8db798da</t>
  </si>
  <si>
    <t>c1jmDu52UenJzPDcHw1XwobRFxsbqsgv8PHgSItMupde5KcPREdxUD6FhLrhMkaskbKS7n4M8mbyVccHY3xBlA==</t>
  </si>
  <si>
    <t>TKL-N001 on 30/03/2026 23:00</t>
  </si>
  <si>
    <t>e6972c2a-e838-f111-88b4-70a8a54e3207</t>
  </si>
  <si>
    <t>CrHKl1V02sbX+RZz1hyIm8jrUuWVKeB9OST3L6cswa9Kxg+NvzF4R9g+64VDapw7eTawhRbX2wdR14QvRJLaBw==</t>
  </si>
  <si>
    <t>TKL-N001 on 31/03/2026 00:00</t>
  </si>
  <si>
    <t>a1e92430-e838-f111-88b4-70a8a54e3207</t>
  </si>
  <si>
    <t>BzkT22ssXN1Y3RAJkXXtJOiwontSc0wtcUZ0aHAOEusEwiYAptl7lwoTWzTu+f/94MIWrY10yeADpkIVUI3Ztw==</t>
  </si>
  <si>
    <t>TKL-N001 on 31/03/2026 01:00</t>
  </si>
  <si>
    <t>3ddd202b-e838-f111-88b4-7ced8db798da</t>
  </si>
  <si>
    <t>9FBrPPvfPtxJUiZzkg5BCMQtZ8s+5bDddw1Cjl/G14mv9wjtgz2RaWwGDS2Ryg27fRkcMJyAVDbF2NvOiO6l/w==</t>
  </si>
  <si>
    <t>TKL-N001 on 31/03/2026 02:00</t>
  </si>
  <si>
    <t>6d02c927-e838-f111-88b4-6045bdf2484b</t>
  </si>
  <si>
    <t>OsVGM1cu5E+KROmPbTUlbGHbb2nzWeMM4gWZw40dfFT4KTE0PUBXp7BdgAoyBAl46R3IatIbai6+2ME3G6VXtg==</t>
  </si>
  <si>
    <t>TKL-N001 on 31/03/2026 03:00</t>
  </si>
  <si>
    <t>708fc12d-e838-f111-88b4-6045bdf2484b</t>
  </si>
  <si>
    <t>rqjTMKTBnvdQB5wbb/eIppwJgYjVyGEHoo3Noi8NN9RwjmYtw8sfegSUEtAW2SIoRnxaQBK58HLvZDyFC/m75w==</t>
  </si>
  <si>
    <t>TKL-N001 on 31/03/2026 04:00</t>
  </si>
  <si>
    <t>89c5ea2c-e838-f111-88b4-00224841c1cf</t>
  </si>
  <si>
    <t>wXv9IMquiB7awRnpGwv88p6qjpAoNucqC26mhkqDfC1JxIi6BUnejGCTDJqsFazYjH6uOTgtfwa3GS4ieCs+yQ==</t>
  </si>
  <si>
    <t>TKL-N001 on 31/03/2026 05:00</t>
  </si>
  <si>
    <t>a9afaf2c-e838-f111-88b4-00224842824a</t>
  </si>
  <si>
    <t>Xb5SChxqkXIJrvhLj48zJSw6vIXxs/TPIAsC0COBh5x4wgWT+CbRTj7/arlJ4bzB4lhBI2b9Ik91SYDAxdmFRQ==</t>
  </si>
  <si>
    <t>TKL-N001 on 31/03/2026 06:00</t>
  </si>
  <si>
    <t>f3afaf2c-e838-f111-88b4-00224842824a</t>
  </si>
  <si>
    <t>B2glVurdj38i8ie6szmm+EcMh6HdDwuwFXlbHWGCOcksRcpo3nNLL37XTYLpOx4FIsXxGjYhf+agcMU22KhUAg==</t>
  </si>
  <si>
    <t>TKL-N001 on 31/03/2026 07:00</t>
  </si>
  <si>
    <t>7f161e28-e838-f111-88b4-6045bd13308b</t>
  </si>
  <si>
    <t>RRbysE8MTJ9mq+o67WeV0HPgw6QyR1JY+OgSp9bFOKaUj++/NCOt7Nw3URJ/7rhVdg9uitGnPIziuhw+JQ1ZcQ==</t>
  </si>
  <si>
    <t>TKL-N001 on 31/03/2026 08:00</t>
  </si>
  <si>
    <t>fd02c927-e838-f111-88b4-6045bdf2484b</t>
  </si>
  <si>
    <t>vf0D78ORCQADsC4KAwzcW9coolZxZMT5hAz0cO0/sI2z26VTSHjJa8WJ4f/yhkK+iI5cv55TdEKfXCy3ZBhCmA==</t>
  </si>
  <si>
    <t>TKL-N001 on 31/03/2026 09:00</t>
  </si>
  <si>
    <t>82972c2a-e838-f111-88b4-70a8a54e3207</t>
  </si>
  <si>
    <t>3Cy756SAa/7+kAakIo5Pyu//5AS3oQSoLIg1puo4bc+xvXRA5Zas5woI4ndENs/HiZrmQtUIbnCEbmVSisZhBA==</t>
  </si>
  <si>
    <t>TKL-N001 on 31/03/2026 10:00</t>
  </si>
  <si>
    <t>bac5ea2c-e838-f111-88b4-00224841c1cf</t>
  </si>
  <si>
    <t>Dn9bugs4Ku6IKIF+cfhPMw1NORGgvYcGl7pUtAIeuXhtqkoJ+1JC6k7AMD1HdxiTKhIkCvK7RbT0ISHfgo2rzQ==</t>
  </si>
  <si>
    <t>TKL-N001 on 31/03/2026 11:00</t>
  </si>
  <si>
    <t>05a12031-e838-f111-88b4-7ced8db798da</t>
  </si>
  <si>
    <t>Qz2Qa4370K7iG0Fockuh9mmbUt9lqt4ZLezke8ePlGA6Q/2ME9rG05i6UoApcEk07SGG9qgbMPILzf0IxKFUZQ==</t>
  </si>
  <si>
    <t>TKL-N001 on 31/03/2026 12:00</t>
  </si>
  <si>
    <t>05dd202b-e838-f111-88b4-7ced8db798da</t>
  </si>
  <si>
    <t>cc5aWT6pd4y31xYwarktto+aYkll6H/s3ZJzISuvTXNzVSht2J4QKwJ3YJiGuPnqjMbleA8P8gk51W+ceReh5Q==</t>
  </si>
  <si>
    <t>TKL-N001 on 31/03/2026 13:00</t>
  </si>
  <si>
    <t>8737772f-e838-f111-88b4-70a8a54e324d</t>
  </si>
  <si>
    <t>DQ0eUSOSPTEgMX3a00X+GapyVFjE4lZKOBVYHHnSMb/ACid3/eBMt6YZ5g4tOEL31yA1IoeHKIM78qNwx6zu8A==</t>
  </si>
  <si>
    <t>TKL-N001 on 31/03/2026 14:00</t>
  </si>
  <si>
    <t>f8dc202b-e838-f111-88b4-7ced8db798da</t>
  </si>
  <si>
    <t>UVjfEqWhy1wAYqcqSqhgqK11jb80wJKXhBfoZvkIvs5Be3sphwvVndlz7zoSnj+GG5ZyotSw/fr++rwSdU1HBg==</t>
  </si>
  <si>
    <t>TKL-N001 on 31/03/2026 15:00</t>
  </si>
  <si>
    <t>61dc202b-e838-f111-88b4-7ced8db798da</t>
  </si>
  <si>
    <t>8Cn26slqZH+uJZ3l6XuAKokB8FT/psjUApn1iR0GokJyzoILE1mbq95cZa84tlKuCe3D3GfDIXSr2hDqEpbZEw==</t>
  </si>
  <si>
    <t>TKL-N001 on 31/03/2026 16:00</t>
  </si>
  <si>
    <t>8daeaf2c-e838-f111-88b4-00224842824a</t>
  </si>
  <si>
    <t>FYsnmCF/M63Vml7+8rUg22Zwc/8Xm06csHTDgv4VTbZm9RJEFuLQXeHTOM1aMgD2ZiCbD3v2e0ksdQIEJEMSgw==</t>
  </si>
  <si>
    <t>TKL-N001 on 31/03/2026 17:00</t>
  </si>
  <si>
    <t>0a2d7c29-e838-f111-88b4-70a8a54e324d</t>
  </si>
  <si>
    <t>0ljTXFaPvRCkyjoq/F+DeRoR0iP54w4S+pIP8smgj2ozpXhsmu/zviP5FTWl5s4xR6f/ttywUCGap0jzKTBbMA==</t>
  </si>
  <si>
    <t>TKL-N001 on 31/03/2026 18:00</t>
  </si>
  <si>
    <t>f902c927-e838-f111-88b4-6045bdf2484b</t>
  </si>
  <si>
    <t>ICijAGn2A/cLivtFr8ovdX5ZDY9uTc51WuAR9Y0hdfxpICxhk+xnd03hHLn4jMHNPno7dtTEmDoyDftaFuVpPA==</t>
  </si>
  <si>
    <t>TKL-N001 on 31/03/2026 19:00</t>
  </si>
  <si>
    <t>5ac4ea2c-e838-f111-88b4-00224841c1cf</t>
  </si>
  <si>
    <t>GXecOaXOa97zO6sQX57ommQmbGr/ZFG8LnVlfiRcnPDBLH1tJbZsq9nGhsZG243/vydb1ahWi1O04fOIbSiQww==</t>
  </si>
  <si>
    <t>TKL-N001 on 31/03/2026 20:00</t>
  </si>
  <si>
    <t>6199162e-e838-f111-88b4-6045bd13308b</t>
  </si>
  <si>
    <t>2+8STbwU38M2+H6nn9XHWCMjQkiP0CifYp4XdTqQsdrrHScgWyeAksPttaCzLknDk3sqAlA8CHQha6AoEixHBQ==</t>
  </si>
  <si>
    <t>TKL-N001 on 31/03/2026 21:00</t>
  </si>
  <si>
    <t>1f8fc12d-e838-f111-88b4-6045bdf2484b</t>
  </si>
  <si>
    <t>SkYsiugbzrAcS2ohix7nsHSjzvX96JF8/XtTipapY2d1valjPxcURCu+NBjImwy/6S6sRFfH1060QxofGJb3zQ==</t>
  </si>
  <si>
    <t>TKL-N001 on 31/03/2026 22:00</t>
  </si>
  <si>
    <t>cb982c2a-e838-f111-88b4-70a8a54e3207</t>
  </si>
  <si>
    <t>s9+4y603MYW+Ry8vmILnwenFubshw4DdWhsByqgF0puR21IhBh4dj/DznTklqd8ZRFHaUgeoDThkQAF/H66Viw==</t>
  </si>
  <si>
    <t>TKL-N001 on 31/03/2026 23:00</t>
  </si>
  <si>
    <t>52f9786f-e034-f111-88b4-7ced8d9b5cfa</t>
  </si>
  <si>
    <t>gSK4FQrq+D/xex+N1hasdHyse7u1ExCoG6pwWFcMk1hpuxoKkgBDlJrdFroaj5+U5Nhuwfrw6Uz1DCKAptV8IA==</t>
  </si>
  <si>
    <t>WRC-NMP on 01/03/2026 00:00</t>
  </si>
  <si>
    <t>WRC-NMP - ALIGN - LBH - Mar 2026</t>
  </si>
  <si>
    <t>99f9786f-e034-f111-88b4-7ced8d9b5cfa</t>
  </si>
  <si>
    <t>G4lk+pY1jhl78EFWV/2JeGjEF8LP9OETqD2FyI6jqGGE5ECbIKXRPb3xh8ZI1Z3ATAgQ8AXgEfkBy7uHbmV8CQ==</t>
  </si>
  <si>
    <t>WRC-NMP on 01/03/2026 01:00</t>
  </si>
  <si>
    <t>affa786f-e034-f111-88b4-7ced8d9b5cfa</t>
  </si>
  <si>
    <t>AWyaakalYyrgDZE9xrU1WgSTGA0CMrwG/IxWMOYg0x+UkNfQ9dlsjCkXZnikQTsBi5Tm1dKm5tet8waeSrtb7w==</t>
  </si>
  <si>
    <t>WRC-NMP on 01/03/2026 02:00</t>
  </si>
  <si>
    <t>3f296369-e034-f111-88b4-70a8a54e324d</t>
  </si>
  <si>
    <t>d64igKIkm2ZmOL5S+ARvDfVdH/kipXEYyYlh4jeR/yyGYl1Vf/xTaA1lo1czNnHSvg6nQugPjZPMBWyd9NyWFA==</t>
  </si>
  <si>
    <t>WRC-NMP on 01/03/2026 03:00</t>
  </si>
  <si>
    <t>80627175-e034-f111-88b4-7ced8d9b5cfa</t>
  </si>
  <si>
    <t>nyFNYb7IXY1h0uSIAF5l2o2rqSQ/jjoSn8i+fTZpyFmcwTOG3FRsmTvt4w28IUfNYu72icmzRgxa/t/UQ9iFQw==</t>
  </si>
  <si>
    <t>WRC-NMP on 01/03/2026 04:00</t>
  </si>
  <si>
    <t>1a2c5d69-e034-f111-88b4-00224842824a</t>
  </si>
  <si>
    <t>PZ72AXxuI5mI3p/5D4qecYk4zqmGL4mp6+xDq3FDiKpldU5TGDq+AzxD2g3a4neRPBS/7KbgYMEG4P38cD0N6w==</t>
  </si>
  <si>
    <t>WRC-NMP on 01/03/2026 05:00</t>
  </si>
  <si>
    <t>1a7af274-e034-f111-88b4-00224841c1cf</t>
  </si>
  <si>
    <t>XzcZ1V3UQaJnldQUjXV8UWdyJhrbKEZz1BTBzIg2/h/Oqbs6DQC7jW9dSIi/brN3DNVwUFU7I0xToOOIupTfpA==</t>
  </si>
  <si>
    <t>WRC-NMP on 01/03/2026 06:00</t>
  </si>
  <si>
    <t>0ffa786f-e034-f111-88b4-7ced8d9b5cfa</t>
  </si>
  <si>
    <t>YV3j9tDZzsUNgjghFzz6oYeNzjfl/Cg+7efnrOgLWIKTMIIZ7oXDRDTvoYxdAo1YmmRkT4pEnxsHpA55SWcOvg==</t>
  </si>
  <si>
    <t>WRC-NMP on 01/03/2026 07:00</t>
  </si>
  <si>
    <t>e04e3674-e034-f111-88b4-7ced8db798da</t>
  </si>
  <si>
    <t>np/mBfv0BIMvRUfUwzbT9u4Zlu16f8d9cVNfVorXwaE8f+3u6tOOntlO7n3UhrMyROjuviP0PW2kcY61gEaUCA==</t>
  </si>
  <si>
    <t>WRC-NMP on 01/03/2026 08:00</t>
  </si>
  <si>
    <t>f5724a6a-e034-f111-88b4-7ced8d9a9a39</t>
  </si>
  <si>
    <t>aDBIg4m4rkvbf24aPhHLeKB5d39K+fDHtimqmfc/tNhUwAVCme8fVz/HZ3WVXxjXhHx6cT0U+vzWJ6vKMVYShQ==</t>
  </si>
  <si>
    <t>WRC-NMP on 01/03/2026 09:00</t>
  </si>
  <si>
    <t>17d56575-e034-f111-88b4-00224842824a</t>
  </si>
  <si>
    <t>BL9r8uqskbQdVwV4AfI7MLMcqVNbgxTl2sIoaJyvMhhIvKvXm6agyQ3UwMc8kuWpWdheGK1tJYXCRI+xheaS8A==</t>
  </si>
  <si>
    <t>WRC-NMP on 01/03/2026 10:00</t>
  </si>
  <si>
    <t>926bf268-e034-f111-88b4-00224841c1cf</t>
  </si>
  <si>
    <t>pA1kZf2TPTIiXgQURkMmAYzW4gXQtO3coKjYjVW47QfoP9+cewvfpKe6qmKX0r6bzNPExXUsrCWIBuvAiXdcnQ==</t>
  </si>
  <si>
    <t>WRC-NMP on 01/03/2026 11:00</t>
  </si>
  <si>
    <t>a5d46575-e034-f111-88b4-00224842824a</t>
  </si>
  <si>
    <t>sVjsSk7ByP0CItMnVFe0k7AiIhFz//5tKffSBjEF/aVfRr209aW9CUNNkki9AwEn/5cjzOyUUkDdolRiAEEmSg==</t>
  </si>
  <si>
    <t>WRC-NMP on 01/03/2026 12:00</t>
  </si>
  <si>
    <t>62b1ed6e-e034-f111-88b4-00224841c1cf</t>
  </si>
  <si>
    <t>OJGeNBWLFAn9IDnNq/i7qMHiUfmXxFY9A04yMSuPlotN1B6IpdkLA9CycLvsZpTvpgXAaX97L8LloMqpJ3LI6w==</t>
  </si>
  <si>
    <t>WRC-NMP on 01/03/2026 13:00</t>
  </si>
  <si>
    <t>bcfa786f-e034-f111-88b4-7ced8d9b5cfa</t>
  </si>
  <si>
    <t>wfKkEWIrNA9Cas86sIB73GyqI3dhbmrN1ORWbB1yJ2gA5+z4uQKhkPA0EoWPk51OR4J/eXFq0zLRF2mudQpdtQ==</t>
  </si>
  <si>
    <t>WRC-NMP on 01/03/2026 14:00</t>
  </si>
  <si>
    <t>1f6bf268-e034-f111-88b4-00224841c1cf</t>
  </si>
  <si>
    <t>e1VcTnHhdAnwJpasxpBwPQ+q6R7s0vhMoeB+JZOa1ZkT5hGm6wfIGyyB9SAyyexAy+aUNa7UMZBRncQJ4FhT7Q==</t>
  </si>
  <si>
    <t>WRC-NMP on 01/03/2026 15:00</t>
  </si>
  <si>
    <t>5c7af274-e034-f111-88b4-00224841c1cf</t>
  </si>
  <si>
    <t>dkth5D8FgixGQSnF+gYklXbSUjVdtfDYKTdUyjCh0/KYR7VbIP/N8Gw2cwJADKG4zAYhc+u4tWG8U5OBKIH/tA==</t>
  </si>
  <si>
    <t>WRC-NMP on 01/03/2026 16:00</t>
  </si>
  <si>
    <t>186bf268-e034-f111-88b4-00224841c1cf</t>
  </si>
  <si>
    <t>yu6nS0wlikbrWXw7qc8bKIPVW+fetCyXRGju3wcwdA2yQEL+LZyFOdEmnlXpqcSxjm5X9vDwKnOQXXJn3xd9gg==</t>
  </si>
  <si>
    <t>WRC-NMP on 01/03/2026 17:00</t>
  </si>
  <si>
    <t>fd4e3674-e034-f111-88b4-7ced8db798da</t>
  </si>
  <si>
    <t>SAekET8oZ36u/9KVONObfuJn8/ZHDJP13L6g1oca536K6gqk1T7FrVgUc68Cx35MEJHNX5R2/mDk/AHfrjY4ow==</t>
  </si>
  <si>
    <t>WRC-NMP on 01/03/2026 18:00</t>
  </si>
  <si>
    <t>b5ff3d76-e034-f111-88b4-7ced8d9a9a39</t>
  </si>
  <si>
    <t>f/Xb2L+FrQsxEoVhDATzebWRjUw+/ddZDOJECcMQYvNuVUUXujHLvWwr8uMqsGCaDu5YU+oE9/03K4oCtxk9MQ==</t>
  </si>
  <si>
    <t>WRC-NMP on 01/03/2026 19:00</t>
  </si>
  <si>
    <t>ba79f274-e034-f111-88b4-00224841c1cf</t>
  </si>
  <si>
    <t>RPeiFZcDHBnN0cjO9ti8yuGMNT+EHGN2gRFT+dKaMH1czFezdr65Ua7KU4YzHC70m1sLSL0u1GeuDDvoxW3Trg==</t>
  </si>
  <si>
    <t>WRC-NMP on 01/03/2026 20:00</t>
  </si>
  <si>
    <t>2a0a5475-e034-f111-88b4-70a8a54e324d</t>
  </si>
  <si>
    <t>3qAht+zXvfZruqnTqWn1JZCRJKFSatQduXnPp2Cn8mYSZlhzaYTF1TR1h86nlNyYRwBb2Vvyc/lwgZgJh1RUHg==</t>
  </si>
  <si>
    <t>WRC-NMP on 01/03/2026 21:00</t>
  </si>
  <si>
    <t>024f3674-e034-f111-88b4-7ced8db798da</t>
  </si>
  <si>
    <t>5n8pecrE60guxK5fhozpNU+8JC9Q0Gvxc9HMLYIL62OuXNbeeiIVcYx2+qnMwjHgBq53QnNQ5VjgpN7PdGtL+A==</t>
  </si>
  <si>
    <t>WRC-NMP on 01/03/2026 22:00</t>
  </si>
  <si>
    <t>f2095475-e034-f111-88b4-70a8a54e324d</t>
  </si>
  <si>
    <t>FyZj9mmanQDk+XpajMTCyYklcpKqve5ejTBZuXZNJth/DFAZcdh3fZOR4AahWB4QNb22qA4qXAV61SY6qQinsg==</t>
  </si>
  <si>
    <t>WRC-NMP on 01/03/2026 23:00</t>
  </si>
  <si>
    <t>bb724a6a-e034-f111-88b4-7ced8d9a9a39</t>
  </si>
  <si>
    <t>HR9lw2C/cvFcyVhYljZbWvEL5lytTrGbti38JPLZo9e62S8sjKfcs/dLGSK3fmrbDKTR/kL9oPLiybb39M5oUA==</t>
  </si>
  <si>
    <t>WRC-NMP on 02/03/2026 00:00</t>
  </si>
  <si>
    <t>b6754570-e034-f111-88b4-7ced8d9a9a39</t>
  </si>
  <si>
    <t>BEXhcEmE+RlEnyPewKxnwjsGwh7TtusytX6hRsnAOYmvNjDeo6aQpRthd2zd1Gm4Y1s7LIGPY/ipn3QD7i5s2Q==</t>
  </si>
  <si>
    <t>WRC-NMP on 02/03/2026 01:00</t>
  </si>
  <si>
    <t>f7627175-e034-f111-88b4-7ced8d9b5cfa</t>
  </si>
  <si>
    <t>wvHIHrIIpu8miakEpIfiEWVOUxWS3Rh4RpfMRa15a1SQFjo9M8nqy0tgjSSp/rTSxSBNorEwfHPbmvtnLvO7Yw==</t>
  </si>
  <si>
    <t>WRC-NMP on 02/03/2026 02:00</t>
  </si>
  <si>
    <t>f5754570-e034-f111-88b4-7ced8d9a9a39</t>
  </si>
  <si>
    <t>WPoBfwKN+BD0CtG2iL2hhUeoW/s+rNB4M9ai9ghgqS77RFNmOnw5iSX/Y0rciS6WIXbDbuc0gvRlTJvMJCtgbw==</t>
  </si>
  <si>
    <t>WRC-NMP on 02/03/2026 03:00</t>
  </si>
  <si>
    <t>0dde4568-e034-f111-88b4-7ced8db798da</t>
  </si>
  <si>
    <t>8iQHbaW9iLTSWIpgi52GXPjeoLFG2VACGvVg3AyF0Ydok4IUWayFJmKp0YHbj367L1PLeD+jefc+bqgo3L0iMQ==</t>
  </si>
  <si>
    <t>WRC-NMP on 02/03/2026 04:00</t>
  </si>
  <si>
    <t>cb155f6f-e034-f111-88b4-00224842824a</t>
  </si>
  <si>
    <t>EFqVK2gS5IzNbOG4A6LIlfBLtdkdQTFaFMAQC7R/El4j5hlUZ/WgBzpsIzthtLrLJ3ZHVgu6W7kjM8SdHOdJ7A==</t>
  </si>
  <si>
    <t>WRC-NMP on 02/03/2026 05:00</t>
  </si>
  <si>
    <t>d3b1ed6e-e034-f111-88b4-00224841c1cf</t>
  </si>
  <si>
    <t>2/kKScb7pBm4aMpKxYXToNbVzo8TULErM6/YSrdWp4MR9nKyyYD6lGDotXLsru+cJAW+TUGsY80aVjgUUyG2yw==</t>
  </si>
  <si>
    <t>WRC-NMP on 02/03/2026 06:00</t>
  </si>
  <si>
    <t>0d2c5d69-e034-f111-88b4-00224842824a</t>
  </si>
  <si>
    <t>KxkqCc4/QgdgFeXbyVMjudjQGUFIbQ8wSWFz7BjRTndTkHvf4Rq104JiSJKr0mWDcD3K8Do9ILqSuQcuH4nG/w==</t>
  </si>
  <si>
    <t>WRC-NMP on 02/03/2026 07:00</t>
  </si>
  <si>
    <t>d0155f6f-e034-f111-88b4-00224842824a</t>
  </si>
  <si>
    <t>PoBD8YygjgfLA+ha05diWRoAM0Vc5fbtPeYinQnmh1RzEB3ZbTlHKIMaiogrzW2obHQQMEIYQDUDCridJbbgMQ==</t>
  </si>
  <si>
    <t>WRC-NMP on 02/03/2026 08:00</t>
  </si>
  <si>
    <t>e74e3674-e034-f111-88b4-7ced8db798da</t>
  </si>
  <si>
    <t>l74Qdm6rm856ZNjFAoEIPIZcqnB3EnT2x5fxBRanDAxGGzx866r31DckRy4vRkaW6JjSBdlkD5kH53SAgFxUCw==</t>
  </si>
  <si>
    <t>WRC-NMP on 02/03/2026 09:00</t>
  </si>
  <si>
    <t>86627175-e034-f111-88b4-7ced8d9b5cfa</t>
  </si>
  <si>
    <t>g5IgaCBmjziCZ3hHPpqz4l270OfFuYfKmXnDJLIGqJ2CJhnpZdoNbtrFmhevp4dILK9Iw25WE3oFseawoU6XZg==</t>
  </si>
  <si>
    <t>WRC-NMP on 02/03/2026 10:00</t>
  </si>
  <si>
    <t>e92b5d69-e034-f111-88b4-00224842824a</t>
  </si>
  <si>
    <t>lrTbZzkRLH69LLmDw5sWoRhQJSN9OflH5kNyrpt41G2Fk6Ohd6TJ06T7xbsLZ1zXmf4P8zlMC1wCwAP+r6ckBg==</t>
  </si>
  <si>
    <t>WRC-NMP on 02/03/2026 11:00</t>
  </si>
  <si>
    <t>c079f274-e034-f111-88b4-00224841c1cf</t>
  </si>
  <si>
    <t>Wm5HxT38ZrVkYb63md3FwMKuXNx19hP/amMoeoytUg2ozYXCX4yTap05XxINhXSkiy9RjzyzjySMLlAxnmRKaA==</t>
  </si>
  <si>
    <t>WRC-NMP on 02/03/2026 12:00</t>
  </si>
  <si>
    <t>2d8f5b6f-e034-f111-88b4-70a8a54e324d</t>
  </si>
  <si>
    <t>0qfHxtNTZYnVDQ/wbo+nMzHxtvaIUJHjfm9abldaJG4wKbIVvzv5d5pAh/snh5Gf7LiTBrzAtAybgnkOsvtbFA==</t>
  </si>
  <si>
    <t>WRC-NMP on 02/03/2026 13:00</t>
  </si>
  <si>
    <t>c0903e6e-e034-f111-88b4-7ced8db798da</t>
  </si>
  <si>
    <t>lvxSn+XhAE8OqSg34i8ByFk57rRkdUti9GWgIKnnrwvvgxipk/nk7cUNkcc/kilnLB8OxXmoOcZH++tcTKPO0g==</t>
  </si>
  <si>
    <t>WRC-NMP on 02/03/2026 14:00</t>
  </si>
  <si>
    <t>a7286369-e034-f111-88b4-70a8a54e324d</t>
  </si>
  <si>
    <t>RKnEMjl3Jznf5a5CJiEUI/QuZbg3rAQjKjB0/Uhi2QBRwztOwtqCOMB6XSJMv9QU6WIZuBdGWQGNizZZ3Rj/2Q==</t>
  </si>
  <si>
    <t>WRC-NMP on 02/03/2026 15:00</t>
  </si>
  <si>
    <t>bfb1ed6e-e034-f111-88b4-00224841c1cf</t>
  </si>
  <si>
    <t>sqsyJMtEHVp2sFj5mQ3lv9/n4cLctollX38WhqR94sITn3T3e5ejN71IlajMHOYrmwL0mDPMyOQ+IiS4Keg2mw==</t>
  </si>
  <si>
    <t>WRC-NMP on 02/03/2026 16:00</t>
  </si>
  <si>
    <t>fe155f6f-e034-f111-88b4-00224842824a</t>
  </si>
  <si>
    <t>Je0tuAC0EneU4IK5L32yUTAmVVNavXjVOv8uGaEF9RPBCisRUPOzTWAhSooXDk6+1U15HXl7jnQxjd1kVffBgA==</t>
  </si>
  <si>
    <t>WRC-NMP on 02/03/2026 17:00</t>
  </si>
  <si>
    <t>522c5d69-e034-f111-88b4-00224842824a</t>
  </si>
  <si>
    <t>Kct4QNsuoWNSdTGo5G5miQeNq3DdJ7n011ZteuGsw7MfnikBhOl7hd9zsihN8elTbbwD6fh/hGT/CY+dks8NUw==</t>
  </si>
  <si>
    <t>WRC-NMP on 02/03/2026 18:00</t>
  </si>
  <si>
    <t>416bf268-e034-f111-88b4-00224841c1cf</t>
  </si>
  <si>
    <t>1LthRH4VhEp02prp4j5IZeNbAuIh23LE+LSnYFWvxUNFpWxfCY0j01/sgetJKAUXUGhb1FTDeU5HmZdIxr4ajQ==</t>
  </si>
  <si>
    <t>WRC-NMP on 02/03/2026 19:00</t>
  </si>
  <si>
    <t>3d2c5d69-e034-f111-88b4-00224842824a</t>
  </si>
  <si>
    <t>vrB7tmzrjMzpsAuEQsAyQrWg1tVSSZTtCrHlc0C5FZdJVSu1aU40BBNPYkpG4HI/s+ZGjHT2/jgFpC9E6qUklw==</t>
  </si>
  <si>
    <t>WRC-NMP on 02/03/2026 20:00</t>
  </si>
  <si>
    <t>5b0a5475-e034-f111-88b4-70a8a54e324d</t>
  </si>
  <si>
    <t>XC7hgUVxdNViLaPyX+t1D1k8/l2tOZUz3iQpeFFRynfQTetr+YrDnH7aQJs8OZOLtiBandMaiNSoaWWV1OxA3g==</t>
  </si>
  <si>
    <t>WRC-NMP on 02/03/2026 21:00</t>
  </si>
  <si>
    <t>ae286369-e034-f111-88b4-70a8a54e324d</t>
  </si>
  <si>
    <t>zPGiD6/aSIjjI9Gz/WK4HKDLKmSeuXiWZZrldW4PJxjhI1Jx9vPL0kyWQ+2t9NSF0eaGLIdpgLrTBtlSyTjNag==</t>
  </si>
  <si>
    <t>WRC-NMP on 02/03/2026 22:00</t>
  </si>
  <si>
    <t>cdb1ed6e-e034-f111-88b4-00224841c1cf</t>
  </si>
  <si>
    <t>n6n6h9UHpubp1fa6a7N+I3LS5deCOAAwXo8j24eLTffBZLjMHAryxcCsrsJiE4qgsh/Hv3Ma2heWqDagYG3LgQ==</t>
  </si>
  <si>
    <t>WRC-NMP on 02/03/2026 23:00</t>
  </si>
  <si>
    <t>4f6bf268-e034-f111-88b4-00224841c1cf</t>
  </si>
  <si>
    <t>6/j+r/62CxUMw7Fs3JyE/Km6Sc6cDS8LXOcAhSQX1zD5D8n2GdmpvkB0Mgqaj9GOcbPfqURpoBhubuoXPbUbyA==</t>
  </si>
  <si>
    <t>WRC-NMP on 03/03/2026 00:00</t>
  </si>
  <si>
    <t>990a5475-e034-f111-88b4-70a8a54e324d</t>
  </si>
  <si>
    <t>cKJ8QFxiL87T2810skQ62DZvAPpER+vnXbpdESRiSfYxpXlFnHe0s+LpoW5BYd0AH4849UB7pgL2HmUjNCVMsA==</t>
  </si>
  <si>
    <t>WRC-NMP on 03/03/2026 01:00</t>
  </si>
  <si>
    <t>3b8f5b6f-e034-f111-88b4-70a8a54e324d</t>
  </si>
  <si>
    <t>3oFWDMw+X0RVYulFPFgFfuz3Y4lnucCrNdLVgtbgsgreZ5jOZ6GP/Oswj7onOmJUgIYUQOjMBC6UbrF7ULxayQ==</t>
  </si>
  <si>
    <t>WRC-NMP on 03/03/2026 02:00</t>
  </si>
  <si>
    <t>e54d3674-e034-f111-88b4-7ced8db798da</t>
  </si>
  <si>
    <t>eSmBXcfospsEgq46Y9ok0QgdpOvrN/Ts6YbwciSD+T5JU7XW24JaWqlaccYKpu3glKiHTzqYNaOgKaHnplC/sw==</t>
  </si>
  <si>
    <t>WRC-NMP on 03/03/2026 03:00</t>
  </si>
  <si>
    <t>fd903e6e-e034-f111-88b4-7ced8db798da</t>
  </si>
  <si>
    <t>CfOumHq7Rt6c6IwtWHUcE3p/QWfSwThnR+YnDMC2m/y43xSKlLXj0AbJjqAXKinjclrx3vcJuodsxU0D43Pfaw==</t>
  </si>
  <si>
    <t>WRC-NMP on 03/03/2026 04:00</t>
  </si>
  <si>
    <t>912a7269-e034-f111-88b4-7ced8d9b5cfa</t>
  </si>
  <si>
    <t>FeQN/qa4JhIJhhUZx5gwhpRSRrtmSPHLwj1xrDbOZ5l2LemnNmF77uZAEKKx7f49kdZkjPmHG3Ic96mwXA+YXA==</t>
  </si>
  <si>
    <t>WRC-NMP on 03/03/2026 05:00</t>
  </si>
  <si>
    <t>dfb1ed6e-e034-f111-88b4-00224841c1cf</t>
  </si>
  <si>
    <t>OYs5ydvZUoBhTE1Ld3kVUblYcGgJdPS87RbcHyxqgaYLCLA/J9hvCoAPJzxm4N5uWb3Kqr4svpyYT6IQyh6zxQ==</t>
  </si>
  <si>
    <t>WRC-NMP on 03/03/2026 06:00</t>
  </si>
  <si>
    <t>3c165f6f-e034-f111-88b4-00224842824a</t>
  </si>
  <si>
    <t>MPwAPNOpXzDw9MP8L3TR57zeqQOn5FFiyUcuDbBZyWgPpgYmoO1Og02xyH4vE3Dd8e66U+KnguiIjm4u1kS8Ww==</t>
  </si>
  <si>
    <t>WRC-NMP on 03/03/2026 07:00</t>
  </si>
  <si>
    <t>4e155f6f-e034-f111-88b4-00224842824a</t>
  </si>
  <si>
    <t>AAckKqEAEAyutY/WJvQiQmCHIb3h3kw1byO9cUTxsep7g1CdSbKGv1aR5I5bg38wMczZI0waw+w6pBJ08lGQsw==</t>
  </si>
  <si>
    <t>WRC-NMP on 03/03/2026 08:00</t>
  </si>
  <si>
    <t>81724a6a-e034-f111-88b4-7ced8d9a9a39</t>
  </si>
  <si>
    <t>mIYlY79LUeNh2kDzdorn+wX6MEhkKHeH8y+z/soLzj9f31/D4aCuBRyXqCfXD3wBUaSZrD9C+hZNOcFhGUlXvg==</t>
  </si>
  <si>
    <t>WRC-NMP on 03/03/2026 09:00</t>
  </si>
  <si>
    <t>9b0a5475-e034-f111-88b4-70a8a54e324d</t>
  </si>
  <si>
    <t>6v3YIvHMbyxtZrfMgIWoX2hTrs2oQJ7qCbmohLXfxRT2JP1rtHW8dG6IFrFzCtNTiS8yTvJ0nXIxUCf81lOJhQ==</t>
  </si>
  <si>
    <t>WRC-NMP on 03/03/2026 10:00</t>
  </si>
  <si>
    <t>08165f6f-e034-f111-88b4-00224842824a</t>
  </si>
  <si>
    <t>aOw/5pi9n4DbG9Hljyly2Swow1V9xyTaSJW1JjoAflpP4G5s2tasWQnoHklSiixCYHh6xMoWrr6uvhe+VEmrZw==</t>
  </si>
  <si>
    <t>WRC-NMP on 03/03/2026 11:00</t>
  </si>
  <si>
    <t>c94e3674-e034-f111-88b4-7ced8db798da</t>
  </si>
  <si>
    <t>KUQz3+jUbsfUJzufhOtI2AtWQmM8eywy878boVMqzmFgpTCy8I1JJSNAMn9w66q2I6Fc6hsuHUBdKjyZqGxkfQ==</t>
  </si>
  <si>
    <t>WRC-NMP on 03/03/2026 12:00</t>
  </si>
  <si>
    <t>e6297269-e034-f111-88b4-7ced8d9b5cfa</t>
  </si>
  <si>
    <t>PihhXYUJ8AYcWHiy2m6GzsfkhSh64Cfs+uy0zgZWUacAA8onQ9d2x6WnZXefPq9/97kaC1bWmjzY9vxQvb+sdg==</t>
  </si>
  <si>
    <t>WRC-NMP on 03/03/2026 13:00</t>
  </si>
  <si>
    <t>b6286369-e034-f111-88b4-70a8a54e324d</t>
  </si>
  <si>
    <t>PnsAIGmJ0BsOUzDt1M3OmezoRTJkk/pxgQ+E5kWNCgJtvRMziK+EL6UVcqrCgRe3YxjBAnuH98K33Vc/RPr+gg==</t>
  </si>
  <si>
    <t>WRC-NMP on 03/03/2026 14:00</t>
  </si>
  <si>
    <t>1d734a6a-e034-f111-88b4-7ced8d9a9a39</t>
  </si>
  <si>
    <t>feikqcuAfR4u/+WUxUBJzms04BWDOFLe/92osGe2WcZ2TReKMmIDQwPXlk9+diAPfVQBKL1gFpTgF38+CKOVQA==</t>
  </si>
  <si>
    <t>WRC-NMP on 03/03/2026 15:00</t>
  </si>
  <si>
    <t>e1dd4568-e034-f111-88b4-7ced8db798da</t>
  </si>
  <si>
    <t>t0P0MQZ1UoaQr6YMfsxU9mOa0unauvDCzJXGeJUh+qs+2UgU0ht2dsTiA1Qq7iedVJSly1QogmlGww5KCu0FiQ==</t>
  </si>
  <si>
    <t>WRC-NMP on 03/03/2026 16:00</t>
  </si>
  <si>
    <t>664e3674-e034-f111-88b4-7ced8db798da</t>
  </si>
  <si>
    <t>yAQYANYkOob+ZnYjVS1KR7TUOPQcvwc8wid7xp5Eb8LSlaVHtEqpf5ZMgb+uSU1V6IxFvzqLUqEZNOXUtSfsjA==</t>
  </si>
  <si>
    <t>WRC-NMP on 03/03/2026 17:00</t>
  </si>
  <si>
    <t>b4734a6a-e034-f111-88b4-7ced8d9a9a39</t>
  </si>
  <si>
    <t>gIybwzlkav0/Ry5reQKjlQCSSMPl9kGVnfCF1S+jnuR9fCTNyFt6XeZ6xFtXtVg7eOjmG8rAIYWqEzdnhwAfJw==</t>
  </si>
  <si>
    <t>WRC-NMP on 03/03/2026 18:00</t>
  </si>
  <si>
    <t>167af274-e034-f111-88b4-00224841c1cf</t>
  </si>
  <si>
    <t>ta7TtgjsU21KrIRprfdIGAtmSkhrh8BXu81kvwN+K+N/6OxXu1JNYciN6p986xxp8rO1ErI3qJqhsZZ09U0p5Q==</t>
  </si>
  <si>
    <t>WRC-NMP on 03/03/2026 19:00</t>
  </si>
  <si>
    <t>7cb1ed6e-e034-f111-88b4-00224841c1cf</t>
  </si>
  <si>
    <t>062zXn1Idv3kpNU5dMYAmfS0Fix6Tv3IeF6r+z3v74xpsawRay1fxRNfZCh7Dt0oWUeTCYzh4pxmb2lz6FKUAA==</t>
  </si>
  <si>
    <t>WRC-NMP on 03/03/2026 20:00</t>
  </si>
  <si>
    <t>9d155f6f-e034-f111-88b4-00224842824a</t>
  </si>
  <si>
    <t>9F09ea75mPXMXCzfQi+WqFQ6VUOfeTDN+/vegRVAXEnjaS3Q+F+1koHNYF/+4yur2mv1Sfsqi7GiOPJqxgMi3Q==</t>
  </si>
  <si>
    <t>WRC-NMP on 03/03/2026 21:00</t>
  </si>
  <si>
    <t>d1ff3d76-e034-f111-88b4-7ced8d9a9a39</t>
  </si>
  <si>
    <t>kSXGSfgacW7PrECNNxV0dRkvdK+e4s+lQhjhmZwfViq4ULe4jHaoSMOcr7fRNSKihH1XebgTcdb4P4fDnzplyA==</t>
  </si>
  <si>
    <t>WRC-NMP on 03/03/2026 22:00</t>
  </si>
  <si>
    <t>ed8e5b6f-e034-f111-88b4-70a8a54e324d</t>
  </si>
  <si>
    <t>ZuwMf7xO4nsHirj9MYxM93zvSxQVXKx4X19aI1GVYxjQ/UVqgU45y0PJBjjaZKX8/GuBon637rtVU69n+ApDWw==</t>
  </si>
  <si>
    <t>WRC-NMP on 03/03/2026 23:00</t>
  </si>
  <si>
    <t>210a5475-e034-f111-88b4-70a8a54e324d</t>
  </si>
  <si>
    <t>D2qby79szwrqqjKxoKuVCWkBrfbg4ifBiAK1PwISZqiG5J91kHIMdiQ0ZqbP/B78p0xRyfVmK4ypQCD3QtQ25w==</t>
  </si>
  <si>
    <t>WRC-NMP on 04/03/2026 00:00</t>
  </si>
  <si>
    <t>db6af268-e034-f111-88b4-00224841c1cf</t>
  </si>
  <si>
    <t>zERFR27+QeqWndNsP6wrvYCOgO703thQXX+Amxye9PyrybIR5kNf9ra9aEcQMgdkfkz1YFMigNUA1rTZHE2doQ==</t>
  </si>
  <si>
    <t>WRC-NMP on 04/03/2026 01:00</t>
  </si>
  <si>
    <t>da8e5b6f-e034-f111-88b4-70a8a54e324d</t>
  </si>
  <si>
    <t>0pz5yBqYzdiR7KGNoG6oPyck9HP3rQPQAboaTnyzQLkg9at5SwsczVGRXd3AqWguKv9C7XzGkwXpwGPHbWhVlA==</t>
  </si>
  <si>
    <t>WRC-NMP on 04/03/2026 02:00</t>
  </si>
  <si>
    <t>798e5b6f-e034-f111-88b4-70a8a54e324d</t>
  </si>
  <si>
    <t>kkRAHKk5niix8y0migwcP85OTLIbFVYHosGCQnRWyGWKTJxAjNaX8T6ENOvNLhuHm8SNFicz3JEDi8drvjSayQ==</t>
  </si>
  <si>
    <t>WRC-NMP on 04/03/2026 03:00</t>
  </si>
  <si>
    <t>c8fa786f-e034-f111-88b4-7ced8d9b5cfa</t>
  </si>
  <si>
    <t>HoalUWGtckmUDcOChfmN95MW2W1qoSO53XlU/2KKYlTZekS/W2LE4r/KPj58PTZiCtKCg11MlB+VyMuzz1Qf+Q==</t>
  </si>
  <si>
    <t>WRC-NMP on 04/03/2026 04:00</t>
  </si>
  <si>
    <t>dad46575-e034-f111-88b4-00224842824a</t>
  </si>
  <si>
    <t>Wq0eB1MvPxCLmU+vSI9H8R4Slgv3ovaNxBjUjPTnbrsg39ygIdSgAcfenGaKzDPvLqfCmeya/pQzSETwNfq88A==</t>
  </si>
  <si>
    <t>WRC-NMP on 04/03/2026 05:00</t>
  </si>
  <si>
    <t>9dff3d76-e034-f111-88b4-7ced8d9a9a39</t>
  </si>
  <si>
    <t>oFuVhqdrWl0TOrDg1Juu6ukP3WDptJk6mbyVWQGjkoeWYb4pmRVZ74EoosZCUt0jxidqvokYK/sQgOZkbSLj0Q==</t>
  </si>
  <si>
    <t>WRC-NMP on 04/03/2026 06:00</t>
  </si>
  <si>
    <t>ed2b5d69-e034-f111-88b4-00224842824a</t>
  </si>
  <si>
    <t>H41Bgi4WxikbiQV9QbS3eFIA+ZSHxwE8YrQ1v50E+V1kx05wdl6kYQ7woaTZo7mkJUDXy+C/nbrDOqVPRqF5Ag==</t>
  </si>
  <si>
    <t>WRC-NMP on 04/03/2026 07:00</t>
  </si>
  <si>
    <t>336bf268-e034-f111-88b4-00224841c1cf</t>
  </si>
  <si>
    <t>W23Dvm3xAYa4LOq7GnBiADUYXyBoy3nyZUEeK24AYjjDpl8DOiYdJsGZfimVWHQ/NVtv0PeovzpCBAZ9SAZZiQ==</t>
  </si>
  <si>
    <t>WRC-NMP on 04/03/2026 08:00</t>
  </si>
  <si>
    <t>e3297269-e034-f111-88b4-7ced8d9b5cfa</t>
  </si>
  <si>
    <t>r//p3m36q8rULlohM0XQ/euhOxXoeiCKheyAKC2BttQnMBERMN4TCz/0EzzKKn+8wmfWmnNfnQtGpBhdUEJ0UA==</t>
  </si>
  <si>
    <t>WRC-NMP on 04/03/2026 09:00</t>
  </si>
  <si>
    <t>a3155f6f-e034-f111-88b4-00224842824a</t>
  </si>
  <si>
    <t>awosRob4jsgtrzYE0IAAlJoXNtl7hVMjwRdqIU4aCUFhXrgqSi0qW8XJApgVy58qS/foFLJIstiXcEaZtUnQcw==</t>
  </si>
  <si>
    <t>WRC-NMP on 04/03/2026 10:00</t>
  </si>
  <si>
    <t>14754570-e034-f111-88b4-7ced8d9a9a39</t>
  </si>
  <si>
    <t>rgghSf8KbXK9H9abUzbL2bbZDZmPANX4/qn7Qz5grzVcpxa8DQAitNqbbFLSwj2l93JyZGAYVzc0rXYZxq5wLg==</t>
  </si>
  <si>
    <t>WRC-NMP on 04/03/2026 11:00</t>
  </si>
  <si>
    <t>a42a7269-e034-f111-88b4-7ced8d9b5cfa</t>
  </si>
  <si>
    <t>ZlXGKzKcMOAE6hl7q4HxXAR/ghBYgtU+ka+uxvCKMYJn9/80pntwEM0Fn2q8L7cF+rsbkBmEcOIloUENQoxUkQ==</t>
  </si>
  <si>
    <t>WRC-NMP on 04/03/2026 12:00</t>
  </si>
  <si>
    <t>d2297269-e034-f111-88b4-7ced8d9b5cfa</t>
  </si>
  <si>
    <t>Evmk98ed84NN0/a8jGm3y7gKWdzTzTdy+iBmgXb5kzuFUkbf5vaBj6OzhO5XRs0K3qimN/dS/rG0qCafBV0kVA==</t>
  </si>
  <si>
    <t>WRC-NMP on 04/03/2026 13:00</t>
  </si>
  <si>
    <t>c4155f6f-e034-f111-88b4-00224842824a</t>
  </si>
  <si>
    <t>/seJNh3DGTDfRg3pkqB4vrGWKnxGv5FEEVMBafTerwvIBe6JTfDQgU6nLnsn5yP5hh1lTPEDnSinZWMkRo+NEA==</t>
  </si>
  <si>
    <t>WRC-NMP on 04/03/2026 14:00</t>
  </si>
  <si>
    <t>fe6af268-e034-f111-88b4-00224841c1cf</t>
  </si>
  <si>
    <t>2HkANhrvjD++M1hJHwUqRcwve86AcKDmdx1zlXLXWN6RF2h33cEN1nAua6CiOtt9G6Qbep5gVkN/GO+ln4e8Cg==</t>
  </si>
  <si>
    <t>WRC-NMP on 04/03/2026 15:00</t>
  </si>
  <si>
    <t>00734a6a-e034-f111-88b4-7ced8d9a9a39</t>
  </si>
  <si>
    <t>PYQxVwI92pyIFyF0SrerC0sEq18RLy8ttgIY/Q3Qc51RF7uhK1XBa+U5nSV9y1foKBGG2nB/E4Qf2LWOZHh5lQ==</t>
  </si>
  <si>
    <t>WRC-NMP on 04/03/2026 16:00</t>
  </si>
  <si>
    <t>0bd56575-e034-f111-88b4-00224842824a</t>
  </si>
  <si>
    <t>26LL2xeoUunPzDw3UYwuowWeaIUV1pGs9MG0vqCa1mBDOS4s6MVqGEcWkdVWGYZOHjaq8S+MvwtUpCDqRguTzg==</t>
  </si>
  <si>
    <t>WRC-NMP on 04/03/2026 17:00</t>
  </si>
  <si>
    <t>a6b1ed6e-e034-f111-88b4-00224841c1cf</t>
  </si>
  <si>
    <t>DTZ4tbNRKjb5NexDRQ4NX1/34oFBOCHZAPjrqlTRUDRqQoySshbFRVzdi/YqFk1/nxC0pYjviJxlCbzSWt8aMQ==</t>
  </si>
  <si>
    <t>WRC-NMP on 04/03/2026 18:00</t>
  </si>
  <si>
    <t>7bff3d76-e034-f111-88b4-7ced8d9a9a39</t>
  </si>
  <si>
    <t>cln1zhrPOAAVz4B5eQ+GnSrNu7Vf6jGtCUkVnX1XX0X2MlWEcbkvSMfC7u8gsKb3okvoJlasVV/GZb8oFzP4Og==</t>
  </si>
  <si>
    <t>WRC-NMP on 04/03/2026 19:00</t>
  </si>
  <si>
    <t>f6dd4568-e034-f111-88b4-7ced8db798da</t>
  </si>
  <si>
    <t>l3Osnh/jmj4AKfiVG0Hxf3LJw2xIiRipWW0ySDbCjbRLx+rwbdNOWkNXYESTylu2KriBdLLcbvy31cKpPoDmHA==</t>
  </si>
  <si>
    <t>WRC-NMP on 04/03/2026 20:00</t>
  </si>
  <si>
    <t>08764570-e034-f111-88b4-7ced8d9a9a39</t>
  </si>
  <si>
    <t>/sfyANTBx66thzRCWUDRa1Sbn7Ou/rGRgHsO9bPNnJJcUGw8GJyeln1yGbgwMAF9fhMhkD4p1cJ6lb3in0/Tog==</t>
  </si>
  <si>
    <t>WRC-NMP on 04/03/2026 21:00</t>
  </si>
  <si>
    <t>56165f6f-e034-f111-88b4-00224842824a</t>
  </si>
  <si>
    <t>xR2DPl7bMKOZ+TfO4N9E0s4035tgIz/f/Ng0CZqYZZN8+4cWoTysyfqQr/5vTtv3gKWoPxmlKyNW/u4RSNCOBQ==</t>
  </si>
  <si>
    <t>WRC-NMP on 04/03/2026 22:00</t>
  </si>
  <si>
    <t>edff3d76-e034-f111-88b4-7ced8d9a9a39</t>
  </si>
  <si>
    <t>cPWptBGADrB7CXkmQvNwHpYvf1dZSR8d2UdCDg4yfz7m4+j4LPqlTxhuYgfhuEPtbVEz/ijDT4bff2gae+Zxuw==</t>
  </si>
  <si>
    <t>WRC-NMP on 04/03/2026 23:00</t>
  </si>
  <si>
    <t>7fff3d76-e034-f111-88b4-7ced8d9a9a39</t>
  </si>
  <si>
    <t>Crouk0B7gIfpD1FCfiZ/wcsUb7Gop6hr4wb9FsNLAVfMSRFopTX95vBJoHUAtMH3Y7XB6V0RDDmVlp96FR93Eg==</t>
  </si>
  <si>
    <t>WRC-NMP on 05/03/2026 00:00</t>
  </si>
  <si>
    <t>f68d5b6f-e034-f111-88b4-70a8a54e324d</t>
  </si>
  <si>
    <t>GLDk/P+8MLi+81WG3iUUn0G2bnrqyuegG7PYssphCdHcBSzpWoGnuagEQ+0wGWH1aGghuuEKhf8z2ce1HdQJAg==</t>
  </si>
  <si>
    <t>WRC-NMP on 05/03/2026 01:00</t>
  </si>
  <si>
    <t>542c5d69-e034-f111-88b4-00224842824a</t>
  </si>
  <si>
    <t>rversHFgkWtWEmp6yw8pliCg9juKQg2t09OELJ0G5AxRyd7PgH4lxgkYBcs8e/9h+0Rh06bkolGnStMvfmwA1A==</t>
  </si>
  <si>
    <t>WRC-NMP on 05/03/2026 02:00</t>
  </si>
  <si>
    <t>1c2c5d69-e034-f111-88b4-00224842824a</t>
  </si>
  <si>
    <t>VCPn6HMD64gy/YToGeI2tM39dOSlQLmQzQrLn7Q47RVCRjjc4Qj75+KYJ5qK4JNaUGN799dFANISFzLZHfIbKQ==</t>
  </si>
  <si>
    <t>WRC-NMP on 05/03/2026 03:00</t>
  </si>
  <si>
    <t>98d46575-e034-f111-88b4-00224842824a</t>
  </si>
  <si>
    <t>SO9tlLNpgEPx9XL27+TxXZLm+GVjKPxP+ZHBdOZeAkwumez33YhDWJeVjVmuowrsTGPGZuGsC8xLgofstlsyWA==</t>
  </si>
  <si>
    <t>WRC-NMP on 05/03/2026 04:00</t>
  </si>
  <si>
    <t>334d3674-e034-f111-88b4-7ced8db798da</t>
  </si>
  <si>
    <t>l0R++LZ1oYXgrpVnHVxgdk91Q8q1Gh63jUFsrvOdSMiCewwHGYgVzp/I94iGvetFjpIsIoMs9EaxCt8voRPR7g==</t>
  </si>
  <si>
    <t>WRC-NMP on 05/03/2026 05:00</t>
  </si>
  <si>
    <t>b5d46575-e034-f111-88b4-00224842824a</t>
  </si>
  <si>
    <t>I8SIBOXb1t6WOumW8myi1k1Qug8CelVXeEsDjPDW3qiFXDt/TjEvsjoPgPyH6TWyddk22d35/F1RS7uTZe3XXA==</t>
  </si>
  <si>
    <t>WRC-NMP on 05/03/2026 06:00</t>
  </si>
  <si>
    <t>e9ff3d76-e034-f111-88b4-7ced8d9a9a39</t>
  </si>
  <si>
    <t>Ak0dRyDjj96Dh+poM25IGzZrgbd1eqrQWkjatnxMnAd9eSjNPHoblRlOemOWAurB+Q2CBubNrSDl8SABqRqTtw==</t>
  </si>
  <si>
    <t>WRC-NMP on 05/03/2026 07:00</t>
  </si>
  <si>
    <t>b1b1ed6e-e034-f111-88b4-00224841c1cf</t>
  </si>
  <si>
    <t>9cV+HF4dzfkSfqa/WdOz3ZwHx3LciRHShUGvbO1zumZphNhmB0QshssLJtQRc6k2x2gdEhlH9BzyNSjunChEjw==</t>
  </si>
  <si>
    <t>WRC-NMP on 05/03/2026 08:00</t>
  </si>
  <si>
    <t>94754570-e034-f111-88b4-7ced8d9a9a39</t>
  </si>
  <si>
    <t>H8VwZb9B4Tzaq6PPpsj99kp0CNohqiPalo5j5QarJRVXhrcbBTIt5fPZSYKvkmSv0w/g5pI7bn22K9Uy88etrQ==</t>
  </si>
  <si>
    <t>WRC-NMP on 05/03/2026 09:00</t>
  </si>
  <si>
    <t>dbdd4568-e034-f111-88b4-7ced8db798da</t>
  </si>
  <si>
    <t>sRFqC/0vDowNGg6DkW1z865ZjOedb5SlqnjigfBQo0K4Bb5YbYB5mfT2TnJ0dldx2JptJmyJ1yH7Sx1i5QjYTg==</t>
  </si>
  <si>
    <t>WRC-NMP on 05/03/2026 10:00</t>
  </si>
  <si>
    <t>dc903e6e-e034-f111-88b4-7ced8db798da</t>
  </si>
  <si>
    <t>TVN2hG6CNB2WOu1R6ZiMpfTuRU3bmal3nlvVewOBycYvP19MBKrJYstp/bWk7NlV114qEdIOnTx5WCCo73Z9RA==</t>
  </si>
  <si>
    <t>WRC-NMP on 05/03/2026 11:00</t>
  </si>
  <si>
    <t>d6d46575-e034-f111-88b4-00224842824a</t>
  </si>
  <si>
    <t>FEVzJBxRKIZHLFykjY5qK6mcizsYj64wusu/gu/OEKKsiVApTu05BrX1OPvX/ZLLbfwNIkuTGfYG09LfFqq+OQ==</t>
  </si>
  <si>
    <t>WRC-NMP on 05/03/2026 12:00</t>
  </si>
  <si>
    <t>19165f6f-e034-f111-88b4-00224842824a</t>
  </si>
  <si>
    <t>Xw2Hiw/7DiU0FTObg4R0iehkQpTbgxi9fuIPD/stcPXaQI3gzZho4bXtNRmxeT8+hOTexo96cfZoYGnt97xqiQ==</t>
  </si>
  <si>
    <t>WRC-NMP on 05/03/2026 13:00</t>
  </si>
  <si>
    <t>2e6bf268-e034-f111-88b4-00224841c1cf</t>
  </si>
  <si>
    <t>xxLZoRizRTkQrw1aRqGzDCSpW6NMJUlk3pjQTaWlodCMUlvKFi9r+3+k80PytHOG6cupNKmEu7i60RSp9BNHrA==</t>
  </si>
  <si>
    <t>WRC-NMP on 05/03/2026 14:00</t>
  </si>
  <si>
    <t>c6286369-e034-f111-88b4-70a8a54e324d</t>
  </si>
  <si>
    <t>qdDj9b/G1q2dixPF2W0+81pwEABCtndcL19wWZc9uv/0yb4WUgD8+w3UMFvAvJOMUfFZz7MK73wZtdDGjNDqhQ==</t>
  </si>
  <si>
    <t>WRC-NMP on 05/03/2026 15:00</t>
  </si>
  <si>
    <t>72f9786f-e034-f111-88b4-7ced8d9b5cfa</t>
  </si>
  <si>
    <t>e7fbJPHH5wly9lhQJ5SvLKcTSei4IUIUlB8gsBgXI1QTnXX4+MTnEEDdSpbR6oFpRCqn/3QU/rpfPsuePByi4g==</t>
  </si>
  <si>
    <t>WRC-NMP on 05/03/2026 16:00</t>
  </si>
  <si>
    <t>342c5d69-e034-f111-88b4-00224842824a</t>
  </si>
  <si>
    <t>eEpNaXdNqmFY0DjRfov4YVg8OxSGXcq2Ya0SCVdrYJcf1Z0ceeNkm8Ct5KAeFxmI0tV2uKjH5TtmiR+o/Fy/EQ==</t>
  </si>
  <si>
    <t>WRC-NMP on 05/03/2026 17:00</t>
  </si>
  <si>
    <t>14913e6e-e034-f111-88b4-7ced8db798da</t>
  </si>
  <si>
    <t>H2ClfjVhxkMsYJySsNdjPt7qFxrN57x+iQXAi1Kzy54FpC4okNVG6vNj7AHvg/ij83hSb9PS0mfndh3p4ImCYA==</t>
  </si>
  <si>
    <t>WRC-NMP on 05/03/2026 18:00</t>
  </si>
  <si>
    <t>cb79f274-e034-f111-88b4-00224841c1cf</t>
  </si>
  <si>
    <t>Zo/4RMc1u7PwC0rqoW+v6U6GDdZyIhIArgIXC+lKAE3zIXPJcUKCssNJKSOOSovrnGy6dD+cePlqJ+aq9ecz3Q==</t>
  </si>
  <si>
    <t>WRC-NMP on 05/03/2026 19:00</t>
  </si>
  <si>
    <t>ab2a7269-e034-f111-88b4-7ced8d9b5cfa</t>
  </si>
  <si>
    <t>GX+t0VrpVJizHvwIvOnCN6ZYqpGqc3vzL0htk92SS4teqAClDycYZBpYYbHqn2XH94deXS+0LZhzQ0ocCa68lQ==</t>
  </si>
  <si>
    <t>WRC-NMP on 05/03/2026 20:00</t>
  </si>
  <si>
    <t>838e5b6f-e034-f111-88b4-70a8a54e324d</t>
  </si>
  <si>
    <t>DO+CMseZWPjF7mF9L49w7pnSjrkS1XXO6qKmWzijf3857Jh757+mxU1i0d81ZSUSOvgvu9daacLJq05Xc4i+uw==</t>
  </si>
  <si>
    <t>WRC-NMP on 05/03/2026 21:00</t>
  </si>
  <si>
    <t>c22b5d69-e034-f111-88b4-00224842824a</t>
  </si>
  <si>
    <t>/k0wR5Pgbbn/Kr5GE3DcGRADOAbY13dGC7BZcCx7yrDCloojMteK+qcfVtoDJ3SaWAR7+7RC/TQfJlWSqTZGgQ==</t>
  </si>
  <si>
    <t>WRC-NMP on 05/03/2026 22:00</t>
  </si>
  <si>
    <t>5e2a7269-e034-f111-88b4-7ced8d9b5cfa</t>
  </si>
  <si>
    <t>dlU15z4corr/OQYRYHfFjNpAOWYjq61x+n97Gpdybyec5W+tZQ6Kc2jU3cPKMV1XT8JOQSEzglAjpQQiiMFq4g==</t>
  </si>
  <si>
    <t>WRC-NMP on 05/03/2026 23:00</t>
  </si>
  <si>
    <t>7ad46575-e034-f111-88b4-00224842824a</t>
  </si>
  <si>
    <t>tvuDkkiRwXTG/XLSMhLmzTJ55yDAJGzzMz2bgspzprJuZqfE3IWr2IgJ7QvPhLFQGbxi1F2v1I8eNSJWZ3ys9A==</t>
  </si>
  <si>
    <t>WRC-NMP on 06/03/2026 00:00</t>
  </si>
  <si>
    <t>8a903e6e-e034-f111-88b4-7ced8db798da</t>
  </si>
  <si>
    <t>A8qUsHOxvqf8Ssn1vLty27S5oU6JTeXOoHvj/x6ncmbuaOGwWm/SVXfklLBbmaODGmqAIxq47fFeMpCveQCrgg==</t>
  </si>
  <si>
    <t>WRC-NMP on 06/03/2026 01:00</t>
  </si>
  <si>
    <t>e4ff3d76-e034-f111-88b4-7ced8d9a9a39</t>
  </si>
  <si>
    <t>v4Cp2xoJrAWUhbzEP/CIbSnRs3/iEvHK3WYoUtpR1UJeIh8Wlf9OG/iNWtdoeg+P14SdmkbnOfY/ZeoMIx3XtQ==</t>
  </si>
  <si>
    <t>WRC-NMP on 06/03/2026 02:00</t>
  </si>
  <si>
    <t>7c0a5475-e034-f111-88b4-70a8a54e324d</t>
  </si>
  <si>
    <t>q79PfSc+O08Wej/qOyvMP2P9aegB8ajB7P/SnN/Ha9lBn7k3rGzdIZvq8b5CZLepXh4r4sAVa+Uo/1DoMP1Y7Q==</t>
  </si>
  <si>
    <t>WRC-NMP on 06/03/2026 03:00</t>
  </si>
  <si>
    <t>c3286369-e034-f111-88b4-70a8a54e324d</t>
  </si>
  <si>
    <t>+zoHonU6zXBSMAXbbHn9lMzW2EcsWDjAUkrveDMrx1AzEhL3+0LjW4Yx+1s62q9lEC7KLT4xdhdbHYysMyBgmg==</t>
  </si>
  <si>
    <t>WRC-NMP on 06/03/2026 04:00</t>
  </si>
  <si>
    <t>41fa786f-e034-f111-88b4-7ced8d9b5cfa</t>
  </si>
  <si>
    <t>ebHHOVOStK1RwItHOjjygzWvI069cEdrAzWKCKmaDypwBS8IM7MBTLLy22OXrz3O6Twr9a6Y16GLQ1xF5PFQfg==</t>
  </si>
  <si>
    <t>WRC-NMP on 06/03/2026 05:00</t>
  </si>
  <si>
    <t>c9155f6f-e034-f111-88b4-00224842824a</t>
  </si>
  <si>
    <t>abfoMHniX/3Mhs/Hmptpzbu2ZUV44iRRnZdCgPLG8KxR5ZnHUSXDBqS52lgUROcRWtmIxHT6hA0R0t6V9arnTQ==</t>
  </si>
  <si>
    <t>WRC-NMP on 06/03/2026 06:00</t>
  </si>
  <si>
    <t>13fa786f-e034-f111-88b4-7ced8d9b5cfa</t>
  </si>
  <si>
    <t>b1lz8Td/1NQ5ED6BbgJtm7MqJbqCFGtTEgu+ZbPgmsR2Xwpw9N8rzG33TqYCGSXCpJsB174EtaMppQGAUq1h3w==</t>
  </si>
  <si>
    <t>WRC-NMP on 06/03/2026 07:00</t>
  </si>
  <si>
    <t>048e5b6f-e034-f111-88b4-70a8a54e324d</t>
  </si>
  <si>
    <t>tloSAo7estWTx9hI88tGbLIe/93IjQEG1ClHBEQtW5PlmdZz2Qx1UDNJMB8pxXOVFUlJlZp5KlAfJqWmOTp4mQ==</t>
  </si>
  <si>
    <t>WRC-NMP on 06/03/2026 08:00</t>
  </si>
  <si>
    <t>017af274-e034-f111-88b4-00224841c1cf</t>
  </si>
  <si>
    <t>EIKIl3caKJmOv/LV+3GTwQgtbayyyFpOKt5Dj5mOuEvbFfDu9b88eGEjWDNPLY6AuLifl37VItQE+tlixoJbHQ==</t>
  </si>
  <si>
    <t>WRC-NMP on 06/03/2026 09:00</t>
  </si>
  <si>
    <t>5d8d5b6f-e034-f111-88b4-70a8a54e324d</t>
  </si>
  <si>
    <t>2QwAu0KNv2es7g+x+/ioezEgPEKMJ6s3TZJKv/ltPts5a25wfp9iounwMDwvsTJlegdvMoq4Ws+NZbxUWXE5JA==</t>
  </si>
  <si>
    <t>WRC-NMP on 06/03/2026 10:00</t>
  </si>
  <si>
    <t>ee4e3674-e034-f111-88b4-7ced8db798da</t>
  </si>
  <si>
    <t>lXnpM2JEP3BRLGGCUhGUf8NK9sqF94/gdQ7jToacF5NMnenPQb5XH/f+5Y3q0RL65vN2v8a79MdEefU88UImdA==</t>
  </si>
  <si>
    <t>WRC-NMP on 06/03/2026 11:00</t>
  </si>
  <si>
    <t>bff9786f-e034-f111-88b4-7ced8d9b5cfa</t>
  </si>
  <si>
    <t>DQxgowcaXX3RhBd7zhf7nyxI6+EYFYJusS7uNxe9wIkinrcZTvXKnpLSoyZUB6jSPxGLh6ynHMkYen9ZsT5KaA==</t>
  </si>
  <si>
    <t>WRC-NMP on 06/03/2026 12:00</t>
  </si>
  <si>
    <t>1e764570-e034-f111-88b4-7ced8d9a9a39</t>
  </si>
  <si>
    <t>CSsRefXrPAPYWy9WRcLtZztInxKIIaEHTR2+3488hIQyYcB7/10JXYVXL55TNKgDCuiEf+XDn0HjFBbuHXAFfQ==</t>
  </si>
  <si>
    <t>WRC-NMP on 06/03/2026 13:00</t>
  </si>
  <si>
    <t>23de4568-e034-f111-88b4-7ced8db798da</t>
  </si>
  <si>
    <t>eaIHBzHJMO46uTI3Y9zNjooDHIQJink1oJJOGLDUw+ka37prpJ7dWrYXG7w5OTFjfAu4kczPI1JRAlyc+obktA==</t>
  </si>
  <si>
    <t>WRC-NMP on 06/03/2026 14:00</t>
  </si>
  <si>
    <t>522a7269-e034-f111-88b4-7ced8d9b5cfa</t>
  </si>
  <si>
    <t>c9bmr9x5Cb0FZLNuukOCfB3IHM10TyRfSSeS7gJkwE72rNHVFEJtf/6ihWgoSIrlsUxZhIniac5XRsbd7M/dBw==</t>
  </si>
  <si>
    <t>WRC-NMP on 06/03/2026 15:00</t>
  </si>
  <si>
    <t>ac286369-e034-f111-88b4-70a8a54e324d</t>
  </si>
  <si>
    <t>s2xHURNxeCp5WrNrQY8awB9bkvLbFJdCs55Fa9gqJsJbsy52LH5rYjWCcNMzzEQwkTaN78QwlmDixT84ny5cXA==</t>
  </si>
  <si>
    <t>WRC-NMP on 06/03/2026 16:00</t>
  </si>
  <si>
    <t>896bf268-e034-f111-88b4-00224841c1cf</t>
  </si>
  <si>
    <t>OcTggt7Ne60Z9eY4Q3ZiVL+kYDGazfwh3kBQykj1t5flQFd6K3v5hkHIbGsnfONngOVgPmGgzpjJyb+260Mzhg==</t>
  </si>
  <si>
    <t>WRC-NMP on 06/03/2026 17:00</t>
  </si>
  <si>
    <t>0b8f5b6f-e034-f111-88b4-70a8a54e324d</t>
  </si>
  <si>
    <t>GM20BZXnseB8SKLQh5UTT9xGtNZhGTPmzYPib6blC8WT+6iu864A78YGxP9WIvYnaEpnFaPf0fvO4oQrJ2vwYw==</t>
  </si>
  <si>
    <t>WRC-NMP on 06/03/2026 18:00</t>
  </si>
  <si>
    <t>37165f6f-e034-f111-88b4-00224842824a</t>
  </si>
  <si>
    <t>SI7bum279z0xVYuXsV8C2QgBMhy+tct531GEnNBj4WJaLmErXeeYvIcu1wctVcWlfHQYIS5W26B+1KxxP1WtPQ==</t>
  </si>
  <si>
    <t>WRC-NMP on 06/03/2026 19:00</t>
  </si>
  <si>
    <t>278d5b6f-e034-f111-88b4-70a8a54e324d</t>
  </si>
  <si>
    <t>lHt+Mj2C/lcOvheMobbJ1bUP9INiO9he0Qq+2OGjT4VqRu8lOCpoJ2np37khu8vdfUl/jm7oBYj+5sHfybOLJQ==</t>
  </si>
  <si>
    <t>WRC-NMP on 06/03/2026 20:00</t>
  </si>
  <si>
    <t>fcd46575-e034-f111-88b4-00224842824a</t>
  </si>
  <si>
    <t>xi7ORJBZ7aN+P0D+mOewAzDrC0odmAK9ybcWIPSkRFPtW+VkbU6PYyxZr5fq4KnY011QSkJVHBAb1NDBfCccMg==</t>
  </si>
  <si>
    <t>WRC-NMP on 06/03/2026 21:00</t>
  </si>
  <si>
    <t>5ab1ed6e-e034-f111-88b4-00224841c1cf</t>
  </si>
  <si>
    <t>O4kQ0qCBp2osv9Wl8AvG2RK1x+8a3WjjXzXh128DfNosW5lir1vM8HEKjhGLpLnyix5pY8NtYdIWKjjE8DnM8A==</t>
  </si>
  <si>
    <t>WRC-NMP on 06/03/2026 22:00</t>
  </si>
  <si>
    <t>ec297269-e034-f111-88b4-7ced8d9b5cfa</t>
  </si>
  <si>
    <t>+gaLdNfA2jLi7UQmA5fxmzfOVLq+nZibiKV78Lx96wd/SrtT3wFcKp7FWztHvYdfaid5iRD5qmFcs+xg0ZjNPQ==</t>
  </si>
  <si>
    <t>WRC-NMP on 06/03/2026 23:00</t>
  </si>
  <si>
    <t>c5297269-e034-f111-88b4-7ced8d9b5cfa</t>
  </si>
  <si>
    <t>Aint8Qzkx9eP08r/W0uCsZhDFQqamqhNyHwshJlQJ5br+pOAXHkfvceinJetJ8HIfA1/Bl8YWBkE78ufzBQ8bA==</t>
  </si>
  <si>
    <t>WRC-NMP on 07/03/2026 00:00</t>
  </si>
  <si>
    <t>ddb1ed6e-e034-f111-88b4-00224841c1cf</t>
  </si>
  <si>
    <t>khA5vjpSuxoYptxocMuncuNFAC44o1h25exqxiqjpH5fayWC0Z31pZGT08UidY/STKoXRgL1Ndts+BDntRkVng==</t>
  </si>
  <si>
    <t>WRC-NMP on 07/03/2026 01:00</t>
  </si>
  <si>
    <t>bf734a6a-e034-f111-88b4-7ced8d9a9a39</t>
  </si>
  <si>
    <t>LRk6TmVxL+8Fvg87d9/u89YniQROaIK0o/CI+AEf8YEqej/TYv5fIJ0I6/iCcQlI252rRBbAqx4hs8/WLVoK5A==</t>
  </si>
  <si>
    <t>WRC-NMP on 07/03/2026 02:00</t>
  </si>
  <si>
    <t>21296369-e034-f111-88b4-70a8a54e324d</t>
  </si>
  <si>
    <t>Gufu9gfkw9UdvGEkKpup53fMihUTTYecrqIls5obeoVqzVpS2Oj0u7++B4n51r/VReiF4XexbFYMIkeT0Cnurg==</t>
  </si>
  <si>
    <t>WRC-NMP on 07/03/2026 03:00</t>
  </si>
  <si>
    <t>cf913e6e-e034-f111-88b4-7ced8db798da</t>
  </si>
  <si>
    <t>dY3kYp3kl0NLcGaTOeOVyNp2GHvFy7osOZusN85n/4huXqeanLW6pAFmY9q0Fd5wGKLzo7SlDOODQodfUrAo+A==</t>
  </si>
  <si>
    <t>WRC-NMP on 07/03/2026 04:00</t>
  </si>
  <si>
    <t>be903e6e-e034-f111-88b4-7ced8db798da</t>
  </si>
  <si>
    <t>KXGdhAcZsVhi/lARDR5hIRrHNog7XlW3onPDSJfODO9vZ380ES2JgqDjIsjLsbq2GY954j1tTNCsqZ9bbRPC9Q==</t>
  </si>
  <si>
    <t>WRC-NMP on 07/03/2026 05:00</t>
  </si>
  <si>
    <t>b9ff3d76-e034-f111-88b4-7ced8d9a9a39</t>
  </si>
  <si>
    <t>EvyumTFR6J7raelBayrXioyTeFsFY/BbUoZ7nkwoB+Qx1z/tG3T09WjGNqDoW/GoINc3i4EQ6ZA9xRbj2AdVPg==</t>
  </si>
  <si>
    <t>WRC-NMP on 07/03/2026 06:00</t>
  </si>
  <si>
    <t>c8297269-e034-f111-88b4-7ced8d9b5cfa</t>
  </si>
  <si>
    <t>Yqyiq3ZcE/3TdIWmAFBOsmR3MAbTBBgKIGftL2WzKhrZmm2XXJLMFxEkoQhZ2EcinieMQE2QAebeIAQkHzZhOA==</t>
  </si>
  <si>
    <t>WRC-NMP on 07/03/2026 07:00</t>
  </si>
  <si>
    <t>2b764570-e034-f111-88b4-7ced8d9a9a39</t>
  </si>
  <si>
    <t>PJJZYAGx/mXZzY4MUmHJbtYGli0sJxgipcZB/mjhctVfhLpgGDC+DJWxx5G1V/J5cWD0IwD9eyu4XFUvFzsD4A==</t>
  </si>
  <si>
    <t>WRC-NMP on 07/03/2026 08:00</t>
  </si>
  <si>
    <t>d5724a6a-e034-f111-88b4-7ced8d9a9a39</t>
  </si>
  <si>
    <t>vaYkhptM3V73lcu3KVXpE6g3kZibYwpvD4xA+wxTtVGMmbTHc2SpsFDDpHCHSImeb5igBeiVNuDYFr7TAOcCXw==</t>
  </si>
  <si>
    <t>WRC-NMP on 07/03/2026 09:00</t>
  </si>
  <si>
    <t>5a4d3674-e034-f111-88b4-7ced8db798da</t>
  </si>
  <si>
    <t>GvyXjQs5EIKdy9Vqba9/aDEAkwQ60WOs7sJpMg4uuegKJv3oqASO50lUhPT+VAUm+UFsNMC7QDYHEfwRaX77/Q==</t>
  </si>
  <si>
    <t>WRC-NMP on 07/03/2026 10:00</t>
  </si>
  <si>
    <t>8e8d5b6f-e034-f111-88b4-70a8a54e324d</t>
  </si>
  <si>
    <t>qR5TyNuIRbJhjhMR/96xbPEt6fCft9rLeVON6g6eHonVAmKPQmfcyN2EHoSm75sQo8qajmKEzEi/phrqJtN/rQ==</t>
  </si>
  <si>
    <t>WRC-NMP on 07/03/2026 11:00</t>
  </si>
  <si>
    <t>e7f9786f-e034-f111-88b4-7ced8d9b5cfa</t>
  </si>
  <si>
    <t>9Gw/OOMbBmzTrKJ5Ye8Z5lc9ol5hJMf55WI5xFJUHw06Ry8z7y29kU5uRB0led7v9wj82vwIAtmjAQh+ObcJiA==</t>
  </si>
  <si>
    <t>WRC-NMP on 07/03/2026 12:00</t>
  </si>
  <si>
    <t>e9dd4568-e034-f111-88b4-7ced8db798da</t>
  </si>
  <si>
    <t>/HNPhzOG9OoZ0K2zrYoblsCg42fFnLXmofKA6GoAvR2TfqiEuE6hDDdEENWk9z3p8CgrTETOPzYmbtwSor1YZg==</t>
  </si>
  <si>
    <t>WRC-NMP on 07/03/2026 13:00</t>
  </si>
  <si>
    <t>602c5d69-e034-f111-88b4-00224842824a</t>
  </si>
  <si>
    <t>mcagfaRoCoDl4PCsdpw9qF9lPMvYJiiI6lKUI5a6qspb1YONHNR8bybv5rmv55Xvn+vDMzzNgsZ3OXxKx9T01A==</t>
  </si>
  <si>
    <t>WRC-NMP on 07/03/2026 14:00</t>
  </si>
  <si>
    <t>e2155f6f-e034-f111-88b4-00224842824a</t>
  </si>
  <si>
    <t>2//FS0km5jaict65Cy0cdHCBwgAKSMDVBgTJJKIGRR3WntVpHgkl8YTKD4yKlm/lb4dMc0WpkCZDCISnPOhQqQ==</t>
  </si>
  <si>
    <t>WRC-NMP on 07/03/2026 15:00</t>
  </si>
  <si>
    <t>6b627175-e034-f111-88b4-7ced8d9b5cfa</t>
  </si>
  <si>
    <t>npPKvzY9z+da+eNTlUZa6G2ldnX2rejkBPd/6rOubYF5m0dfxC+mn+Bx/v279UGrAWZk94MPZZtUwj43n4DLgw==</t>
  </si>
  <si>
    <t>WRC-NMP on 07/03/2026 16:00</t>
  </si>
  <si>
    <t>847af274-e034-f111-88b4-00224841c1cf</t>
  </si>
  <si>
    <t>o/Y6PEESYWEeuJoeh7RvHxURoyx1uNI18gnHjwRBhAnZz5nsXglTl2z1+JvK+GxBb80MKkIkwhTm2BNYNMnGBQ==</t>
  </si>
  <si>
    <t>WRC-NMP on 07/03/2026 17:00</t>
  </si>
  <si>
    <t>a4ff3d76-e034-f111-88b4-7ced8d9a9a39</t>
  </si>
  <si>
    <t>hOLSsi9dRLmD7X4HM6oN7DCnpm41Ay9jcmMNNrrLi4LSkzhTgWB+2jkcqge1DGEQkOvnXtNzHR+v0KLBTxLtfQ==</t>
  </si>
  <si>
    <t>WRC-NMP on 07/03/2026 18:00</t>
  </si>
  <si>
    <t>0e0a5475-e034-f111-88b4-70a8a54e324d</t>
  </si>
  <si>
    <t>OAIP/X3ZNiLoIhCJw+v7VAIfYT2kvOlaZynSOib+VlMxSgQk23Cuizz9FxI3HOet20Gurqjk8CZ5twdHi1Mcbw==</t>
  </si>
  <si>
    <t>WRC-NMP on 07/03/2026 19:00</t>
  </si>
  <si>
    <t>3a155f6f-e034-f111-88b4-00224842824a</t>
  </si>
  <si>
    <t>otzqXQDmKZjITDnHd5MRjZ2EJb5/ytkHCMf1KmfZW+RhjRu64YDHbag/7rsgbXdC1V9UP89Fp4nSxd9Ar9vCtA==</t>
  </si>
  <si>
    <t>WRC-NMP on 07/03/2026 20:00</t>
  </si>
  <si>
    <t>4e2a7269-e034-f111-88b4-7ced8d9b5cfa</t>
  </si>
  <si>
    <t>rkKpNzULT3bJ6b9VNrSwEtg8damBsPjXnrel33Vx0bdiQ17GPcEiUqJBmLL1eKzuFWcKc62X2sJbulcrJQnkVg==</t>
  </si>
  <si>
    <t>WRC-NMP on 07/03/2026 21:00</t>
  </si>
  <si>
    <t>97903e6e-e034-f111-88b4-7ced8db798da</t>
  </si>
  <si>
    <t>kpv5UENmtGqG79brBbgcijkbLK7L8cgvcld+ZanSU045Cfn+1ziyhl/ZG1VuOI0Qjl7z96PLIWpUtzUMT3pCkw==</t>
  </si>
  <si>
    <t>WRC-NMP on 07/03/2026 22:00</t>
  </si>
  <si>
    <t>6fb1ed6e-e034-f111-88b4-00224841c1cf</t>
  </si>
  <si>
    <t>sQ/yZyFfK9p00n+PotLCZ9PlVaABIyyJSFHUrtcrggRx+uMFDw6GPNDTxBqeAg8Hzv2YAeMRztJTHBeYOIX/tw==</t>
  </si>
  <si>
    <t>WRC-NMP on 07/03/2026 23:00</t>
  </si>
  <si>
    <t>db155f6f-e034-f111-88b4-00224842824a</t>
  </si>
  <si>
    <t>mZ+ywh3Am1JOlFS5kRuafARR7S8XXD19bgc3lZdBQA8z670GcmMZj70s/8ZYrb3cqicICFsRP0TYFvAj/wp5nA==</t>
  </si>
  <si>
    <t>WRC-NMP on 08/03/2026 00:00</t>
  </si>
  <si>
    <t>066bf268-e034-f111-88b4-00224841c1cf</t>
  </si>
  <si>
    <t>h8ll5S+2Wyrh12Gy42P3RXIbCqLe3NOcFlvl3G3lC2tqprMtY6FcJpTWMu5NOnLd+6aM6/oa1lZB6Mp/Qsyllw==</t>
  </si>
  <si>
    <t>WRC-NMP on 08/03/2026 01:00</t>
  </si>
  <si>
    <t>c8ff3d76-e034-f111-88b4-7ced8d9a9a39</t>
  </si>
  <si>
    <t>a8tYROoMNEPwDi+OBFvwxssFl74YgwKQrkdKkivbSujy6eLU6Sy1+2XYxYD5v+Imq9Zja+pwzcuf+vaYyAEi4Q==</t>
  </si>
  <si>
    <t>WRC-NMP on 08/03/2026 02:00</t>
  </si>
  <si>
    <t>d9dd4568-e034-f111-88b4-7ced8db798da</t>
  </si>
  <si>
    <t>xgiluJkcdXnI6IlMHTUGaDFd8HksW26ghsMBRAxwM7MWRJ5ztD+wmle0P/9l7vlLusYZ7ccJNJZENtUOBcmUAw==</t>
  </si>
  <si>
    <t>WRC-NMP on 08/03/2026 03:00</t>
  </si>
  <si>
    <t>6b6bf268-e034-f111-88b4-00224841c1cf</t>
  </si>
  <si>
    <t>deZxEF9nnoP+uzxEMl7jQlP5EitMIcRcC2KDrKKaL+z0hPoNePjiXeMPXhn8xhKg2frVO9fCaE0DrR3buMjfkQ==</t>
  </si>
  <si>
    <t>WRC-NMP on 08/03/2026 04:00</t>
  </si>
  <si>
    <t>8f155f6f-e034-f111-88b4-00224842824a</t>
  </si>
  <si>
    <t>4MtIp3WvRNQdguwwTVd0+NuTrrsF59ZBru6d8v6pR+OamezZdPqi19/c3dhUrrKSxYjhhxpZTS6IRpiinmNhOw==</t>
  </si>
  <si>
    <t>WRC-NMP on 08/03/2026 05:00</t>
  </si>
  <si>
    <t>436bf268-e034-f111-88b4-00224841c1cf</t>
  </si>
  <si>
    <t>dno+jrQ3Cj3bRbqQmZ8Q63Vz9EnV/eeRyTOPLlScRSAKk+wcpXXXwweVkHkfstdinxP3CgNjyrS/c8ZzReFMBQ==</t>
  </si>
  <si>
    <t>WRC-NMP on 08/03/2026 06:00</t>
  </si>
  <si>
    <t>e9d46575-e034-f111-88b4-00224842824a</t>
  </si>
  <si>
    <t>kg7ywB1w4xL0VgvA4Z4x/CZOCPKTPGTZlwXrQer4g7mors9ogLMpBz3TVS5tvtFzWjNMy4ut6JC4mVntfXZRdw==</t>
  </si>
  <si>
    <t>WRC-NMP on 08/03/2026 07:00</t>
  </si>
  <si>
    <t>5b2c5d69-e034-f111-88b4-00224842824a</t>
  </si>
  <si>
    <t>cdsVAvrr6Esy5ySeI8GqJ3DUqGC9+GDJ5zGJpO6PdqBQk0PgWBpBUDUF/ES9YIg+olbxJ5qVKsxdd9vv0YOG5A==</t>
  </si>
  <si>
    <t>WRC-NMP on 08/03/2026 08:00</t>
  </si>
  <si>
    <t>26627175-e034-f111-88b4-7ced8d9b5cfa</t>
  </si>
  <si>
    <t>HjcuSg3vOE8SBzhDpIHC94HVWyyk9PBI9iguEP+pd4vQiGeEg2okWwPpRlooGRQYI6O2CDvXtZ4QR3Bd/wJjZg==</t>
  </si>
  <si>
    <t>WRC-NMP on 08/03/2026 09:00</t>
  </si>
  <si>
    <t>63724a6a-e034-f111-88b4-7ced8d9a9a39</t>
  </si>
  <si>
    <t>cQAiRI5kyPSO6Y9hKCRUUUB5fc6IIY/f3MLnJxLi3djfgaZKlCVAqFcLvE1vnXdKQiMkgkStDIa17NefVqBWQA==</t>
  </si>
  <si>
    <t>WRC-NMP on 08/03/2026 10:00</t>
  </si>
  <si>
    <t>9a627175-e034-f111-88b4-7ced8d9b5cfa</t>
  </si>
  <si>
    <t>vvMoluGFqu0efzuq6uTMkMuOu7p6eu4rQ6zyynMGyoMYOe1PFR8fz/hYV4C7UzXqj/73hm04EzR4dfToLhGqoQ==</t>
  </si>
  <si>
    <t>WRC-NMP on 08/03/2026 11:00</t>
  </si>
  <si>
    <t>fd095475-e034-f111-88b4-70a8a54e324d</t>
  </si>
  <si>
    <t>StQj3c/ARoT1LOohGWnf/2mRGWZS8gUlAb0Lx+o9fM2bzVG6eP4g/0rERoOVBjEJhCF4rzdE+MLi282o11PU7A==</t>
  </si>
  <si>
    <t>WRC-NMP on 08/03/2026 12:00</t>
  </si>
  <si>
    <t>6c2c5d69-e034-f111-88b4-00224842824a</t>
  </si>
  <si>
    <t>zjk88adZaEuGfiT6eS9hbRYF0w702DyxnmoBMn4CANg5uKN5wwL5ggc8WRcPhjPvKilcROPTpgq2BChL/uaJSg==</t>
  </si>
  <si>
    <t>WRC-NMP on 08/03/2026 13:00</t>
  </si>
  <si>
    <t>562a7269-e034-f111-88b4-7ced8d9b5cfa</t>
  </si>
  <si>
    <t>BF5hLJ3kRCKrSBmn7h0bbe6Ae6moS1YPytN7lDY8j7i+FYl4jn5G4wNzTmka53whrOGiKyvxqu76imF0vkhUsg==</t>
  </si>
  <si>
    <t>WRC-NMP on 08/03/2026 14:00</t>
  </si>
  <si>
    <t>3ff9786f-e034-f111-88b4-7ced8d9b5cfa</t>
  </si>
  <si>
    <t>IL2DSep1D5CAMTgzeSlnmppqtcOX8FSGYwOOp0swbRflybloWHgLdkfTe/Mc0C3c+vPHp6AkoygF4JquPutw7g==</t>
  </si>
  <si>
    <t>WRC-NMP on 08/03/2026 15:00</t>
  </si>
  <si>
    <t>c2ff3d76-e034-f111-88b4-7ced8d9a9a39</t>
  </si>
  <si>
    <t>3Ey54U9kadjyNbFh0OgbeMxEFfpQkWNdABTA6mhMJe41Ksg8Y2M5gs882vP2RMIZmv6hYS10WtGCuSiZ+ev8YA==</t>
  </si>
  <si>
    <t>WRC-NMP on 08/03/2026 16:00</t>
  </si>
  <si>
    <t>a9754570-e034-f111-88b4-7ced8d9a9a39</t>
  </si>
  <si>
    <t>Bj1taQNCHJIY8eVn7bpJAoR+fcwhIeWMeywtJMRwRO/aiYnicQeCwdKIi7tkPDo7yGEEU1CLk6/8R54YCwMc5w==</t>
  </si>
  <si>
    <t>WRC-NMP on 08/03/2026 17:00</t>
  </si>
  <si>
    <t>feff3d76-e034-f111-88b4-7ced8d9a9a39</t>
  </si>
  <si>
    <t>myltsWOxbSIlaNfjS0fsl1Tyg24jVPKkPWRsM2UUrn1NwMgIDxcXUXlxYupppNmcwJWTIssMrAUAk5HuFSc+OQ==</t>
  </si>
  <si>
    <t>WRC-NMP on 08/03/2026 18:00</t>
  </si>
  <si>
    <t>6c7af274-e034-f111-88b4-00224841c1cf</t>
  </si>
  <si>
    <t>OA8rmwl86uAc2efn/Kxg53GFXng7qkFG7pcRzbEXVSU06ErjzUPV8//mMdwZM7RNDgta7t1AWpaDfn22a7cT1w==</t>
  </si>
  <si>
    <t>WRC-NMP on 08/03/2026 19:00</t>
  </si>
  <si>
    <t>372c5d69-e034-f111-88b4-00224842824a</t>
  </si>
  <si>
    <t>ZOeIPU+KtxJU1tGQMQXsZdi4TZgvw3eWCYNKZH8ID8aOKiQ1lSHpO35JIMlrNgio9eprqUz5ifZtwHdnrPy9hw==</t>
  </si>
  <si>
    <t>WRC-NMP on 08/03/2026 20:00</t>
  </si>
  <si>
    <t>d3dd4568-e034-f111-88b4-7ced8db798da</t>
  </si>
  <si>
    <t>Hy906gDdqHYoO9AGtPn4S83/sI6UGC/m8hc6f6+kb89p4uK0Cjm44BT2a+Pbo0jigQ62rjsFzZb4kF+/fPMz7Q==</t>
  </si>
  <si>
    <t>WRC-NMP on 08/03/2026 21:00</t>
  </si>
  <si>
    <t>4b6bf268-e034-f111-88b4-00224841c1cf</t>
  </si>
  <si>
    <t>m/uRuksLNTgsx//FR9IbTKaFRU0uV61JI3Mpp9cEhBEfEZL6ah+ubOWLGJMtTm8Xhcb15CUwgNBoTvAhKUYxaw==</t>
  </si>
  <si>
    <t>WRC-NMP on 08/03/2026 22:00</t>
  </si>
  <si>
    <t>31155f6f-e034-f111-88b4-00224842824a</t>
  </si>
  <si>
    <t>GmiLA4izw21aYqciiRPXiHInyXHer4NDLG+iy8K4a1KstOetGB3iWNRVxNf/KPCOMBw7EnFQPWRlt4VdyEJ4gg==</t>
  </si>
  <si>
    <t>WRC-NMP on 08/03/2026 23:00</t>
  </si>
  <si>
    <t>8c286369-e034-f111-88b4-70a8a54e324d</t>
  </si>
  <si>
    <t>KCNnvWHlLSaOqnbQoQjXbuFLv/1Kh7pMbys5oK7748EPb33WEKboEaHe8vWn4gbzQbictRiBYDGH9saIBJQDUA==</t>
  </si>
  <si>
    <t>WRC-NMP on 09/03/2026 00:00</t>
  </si>
  <si>
    <t>856bf268-e034-f111-88b4-00224841c1cf</t>
  </si>
  <si>
    <t>r79zcQ9K8G7mvBTN0Tn9j+AgEUetSzfsOa+bELEMqWuuv2Abz/aJWmSVuByjLrRsL3MmdXzMBHvxukuKNIhjAw==</t>
  </si>
  <si>
    <t>WRC-NMP on 09/03/2026 01:00</t>
  </si>
  <si>
    <t>77754570-e034-f111-88b4-7ced8d9a9a39</t>
  </si>
  <si>
    <t>Vdth/PhVdm9qUWM6A46DWz+PnzsTGomS2NLN6UbPz3/FUiZWX7v641W90qSaBMXjNgQ82h4M2BMJlZLrNdnl6Q==</t>
  </si>
  <si>
    <t>WRC-NMP on 09/03/2026 02:00</t>
  </si>
  <si>
    <t>5a627175-e034-f111-88b4-7ced8d9b5cfa</t>
  </si>
  <si>
    <t>w1pCIg7Ox2ZMw2YLy+KEG76hPJdW4pTRIMo2u3eMktcsIpB+OMUh4bsEmBC/UWu6KDfBbSkUfiNQtKhZGamJDA==</t>
  </si>
  <si>
    <t>WRC-NMP on 09/03/2026 03:00</t>
  </si>
  <si>
    <t>47296369-e034-f111-88b4-70a8a54e324d</t>
  </si>
  <si>
    <t>Zqj0EotAxboaLiu/qCV+VtnV6thjoaSdym34KEKfhH5Utib6qqXyGulP27nDFrystWJHz2mydbQMUBSICYEP7A==</t>
  </si>
  <si>
    <t>WRC-NMP on 09/03/2026 04:00</t>
  </si>
  <si>
    <t>44f9786f-e034-f111-88b4-7ced8d9b5cfa</t>
  </si>
  <si>
    <t>HXAUKErV5R7LW9dV+xelj/5Gi4hi4it6s3zSO+a6H0PSRpaGGcDszm642AJN4ZgKPGYF4I9Rt0u3d4hAUFVa2Q==</t>
  </si>
  <si>
    <t>WRC-NMP on 09/03/2026 05:00</t>
  </si>
  <si>
    <t>d8d46575-e034-f111-88b4-00224842824a</t>
  </si>
  <si>
    <t>zBa0MT+qFo8rKch4Fzmvpi+pOrAGWMpKi5Njt3rrwJDY93Sl3LEnpIirxPuUeFFDY28lSB3bgCrHISRuIce9KQ==</t>
  </si>
  <si>
    <t>WRC-NMP on 09/03/2026 06:00</t>
  </si>
  <si>
    <t>85724a6a-e034-f111-88b4-7ced8d9a9a39</t>
  </si>
  <si>
    <t>SUTGvYbVNDCPeuhgZdNA/LQRLEMINjZVMfknMRQIt1NBjXUcBqZ7tBdCndexUkTYoOYQd0Q/rKaVUJBkJVgQxw==</t>
  </si>
  <si>
    <t>WRC-NMP on 09/03/2026 07:00</t>
  </si>
  <si>
    <t>63f9786f-e034-f111-88b4-7ced8d9b5cfa</t>
  </si>
  <si>
    <t>Q3p15QUe5j5S+kl2mBAGxnr7uPGAUuAZmlAkXy1bhG1mUSnOhpxYu+H5cJHZ7XCUCE83455Mk8hcg5C0dCZdCQ==</t>
  </si>
  <si>
    <t>WRC-NMP on 09/03/2026 08:00</t>
  </si>
  <si>
    <t>6cf9786f-e034-f111-88b4-7ced8d9b5cfa</t>
  </si>
  <si>
    <t>qt7v1rwZMmGM0JkrkwwY47zFOaGu6NYoDLUxgiEZmhMgHllXB0qFmfcJtFW1wceDFdzT/NciGJMO0X7tLD3S7Q==</t>
  </si>
  <si>
    <t>WRC-NMP on 09/03/2026 09:00</t>
  </si>
  <si>
    <t>9e4e3674-e034-f111-88b4-7ced8db798da</t>
  </si>
  <si>
    <t>I1sE/THxgWQan7jU2EYW1Flt0ZCtfoO9qZ1jhWOqymwN9rWPkBurpmfAeuqBzWd6IZ9ghBOkYWZUwPGOSOjs/g==</t>
  </si>
  <si>
    <t>WRC-NMP on 09/03/2026 10:00</t>
  </si>
  <si>
    <t>1c913e6e-e034-f111-88b4-7ced8db798da</t>
  </si>
  <si>
    <t>IMwO8/GUd6hUyhIbd1Ovo7HWjcjAUrxfyD9lLoWwiMrxcgpoyKiHwTLxlgsKm8IWxWIM3tU753UTLNpJPAMrFA==</t>
  </si>
  <si>
    <t>WRC-NMP on 09/03/2026 11:00</t>
  </si>
  <si>
    <t>2ffa786f-e034-f111-88b4-7ced8d9b5cfa</t>
  </si>
  <si>
    <t>jybBiWvtaCEeaqBUlwpEz4Qn1wNzh+MCAwsgmRf2jpyALn3klO8xQlgXpDKDwSda38KaCe6uIkstj7yEVNhD4g==</t>
  </si>
  <si>
    <t>WRC-NMP on 09/03/2026 12:00</t>
  </si>
  <si>
    <t>1c754570-e034-f111-88b4-7ced8d9a9a39</t>
  </si>
  <si>
    <t>TntrwmNjJfSZmEeBIec3a/ZD5yvyRptJ5wvQfH4LFqdPV3CYOhQLGgUhrMdqWY3zfH9lcZROTV1SyCU7cjIj+g==</t>
  </si>
  <si>
    <t>WRC-NMP on 09/03/2026 13:00</t>
  </si>
  <si>
    <t>a8b1ed6e-e034-f111-88b4-00224841c1cf</t>
  </si>
  <si>
    <t>q9pZSycyJ6tZf4PX1iHVE6QsO7K+XJ8NLvh0VRO1LwjCLNU3u7TA5EGEEPacswj2TEjjHQZSAicANmPZ32qcFw==</t>
  </si>
  <si>
    <t>WRC-NMP on 09/03/2026 14:00</t>
  </si>
  <si>
    <t>e4b1ed6e-e034-f111-88b4-00224841c1cf</t>
  </si>
  <si>
    <t>L1IIRPBTK+Co4WJeYFxUH8OvqWXj+6d6p48rmVovDMBC5Ky57avi7bLW4LuMqTErdgAR2G/bY+k6KtfB7WIU5g==</t>
  </si>
  <si>
    <t>WRC-NMP on 09/03/2026 15:00</t>
  </si>
  <si>
    <t>ee297269-e034-f111-88b4-7ced8d9b5cfa</t>
  </si>
  <si>
    <t>3vfXwDcWVlZynKiBSOSMaNr7eaGupAfJPvgcQ8zjiPqlrf1TclQZh+RRDnnAcUTpZCL0rUTPwuFdzOOEM/sjFw==</t>
  </si>
  <si>
    <t>WRC-NMP on 09/03/2026 16:00</t>
  </si>
  <si>
    <t>c74e3674-e034-f111-88b4-7ced8db798da</t>
  </si>
  <si>
    <t>sRZVURhX1WXHcYJKsgnZgfd3pvQJkAXMeYfB4SV6X5CoSPxNRQ6R9fron95tzfUyRg+DBd3FfbcSn+evV4lIzQ==</t>
  </si>
  <si>
    <t>WRC-NMP on 09/03/2026 17:00</t>
  </si>
  <si>
    <t>55734a6a-e034-f111-88b4-7ced8d9a9a39</t>
  </si>
  <si>
    <t>Lsle2mxjGDo747T6MnVncXJY0nuaAGr9ELUsgZpUepQDzB5dzJGfJ0CG/vfqCqNZe6OUeFx9r+JfkDPNckWS5Q==</t>
  </si>
  <si>
    <t>WRC-NMP on 09/03/2026 18:00</t>
  </si>
  <si>
    <t>e72b5d69-e034-f111-88b4-00224842824a</t>
  </si>
  <si>
    <t>SlJrPxQDqkRn3hZSJHYMSaJ6cXzGY3ry3WpX3RKz7uxTYnfj5v3QwIV34HT3/bGhmkr6oMw6UGoD4jQFelTmpA==</t>
  </si>
  <si>
    <t>WRC-NMP on 09/03/2026 19:00</t>
  </si>
  <si>
    <t>322c5d69-e034-f111-88b4-00224842824a</t>
  </si>
  <si>
    <t>n/H3l4anb0iph85eVQ4Aotvzflzb7VA3KumWH2xMgr5wegTVlVw2UDzEiXIjPQcl6qfDr704MCGc/gu6VGpBRw==</t>
  </si>
  <si>
    <t>WRC-NMP on 09/03/2026 20:00</t>
  </si>
  <si>
    <t>d0297269-e034-f111-88b4-7ced8d9b5cfa</t>
  </si>
  <si>
    <t>1ZtF5dNcX5FAiqk/SCVANiuVX5W4r4m4DuOveK81vyWQ8XnOB295+T4NhbOCFk7JALV7Fwh+8yA1kxIPCYqRkA==</t>
  </si>
  <si>
    <t>WRC-NMP on 09/03/2026 21:00</t>
  </si>
  <si>
    <t>002c5d69-e034-f111-88b4-00224842824a</t>
  </si>
  <si>
    <t>410dZX/RhWbobdBsXfjs6aUykous7dbaPs6Izw+7TUUXxKUHU3lMxFN8eoQ20JqJL5HEe/NIM/GK2HCTiwrJzw==</t>
  </si>
  <si>
    <t>WRC-NMP on 09/03/2026 22:00</t>
  </si>
  <si>
    <t>407af274-e034-f111-88b4-00224841c1cf</t>
  </si>
  <si>
    <t>I8hGELN92dvADOIH2Ponc38DQyGhxGJ9NvMgXS5sI2PxJGkm9RLifMS1uvhpdmHyrbh7IrfF95WNXNShlIvrcA==</t>
  </si>
  <si>
    <t>WRC-NMP on 09/03/2026 23:00</t>
  </si>
  <si>
    <t>5b754570-e034-f111-88b4-7ced8d9a9a39</t>
  </si>
  <si>
    <t>9f6/QjvU5avqlYYwPtGuKhEKnVZ/YwGpvXPPNGB/sdiLG0rbKwFCJVAsBqOVKGFaaRA08Cv2nKgWswLQ/WFdDw==</t>
  </si>
  <si>
    <t>WRC-NMP on 10/03/2026 00:00</t>
  </si>
  <si>
    <t>b5627175-e034-f111-88b4-7ced8d9b5cfa</t>
  </si>
  <si>
    <t>Rs/WIzh8ShT3ty4p3sq5NpeSkJ5QiSPCdjiA2vOIt+8cHrheg9XMqbNrQJDDD/LSaIq0KR+dE9gIGM7WMuUO+g==</t>
  </si>
  <si>
    <t>WRC-NMP on 10/03/2026 01:00</t>
  </si>
  <si>
    <t>6f627175-e034-f111-88b4-7ced8d9b5cfa</t>
  </si>
  <si>
    <t>cj1GPsqUaQFUjbS8uz4Cb87QVQqqSvGiLSv5V7cK0X47cGc1ZKQ9qnVfGYklxLNknOnawet+uDBT4zq/OzL5cg==</t>
  </si>
  <si>
    <t>WRC-NMP on 10/03/2026 02:00</t>
  </si>
  <si>
    <t>9ed46575-e034-f111-88b4-00224842824a</t>
  </si>
  <si>
    <t>/XWU/8Ba6erFE9BuEKuvAZp2zpbP4BSljaHtuDiv9mV6yN0yFhGjAmLNL7u91KnNXtwx46onq6bn9GQ8nvQDvg==</t>
  </si>
  <si>
    <t>WRC-NMP on 10/03/2026 03:00</t>
  </si>
  <si>
    <t>38627175-e034-f111-88b4-7ced8d9b5cfa</t>
  </si>
  <si>
    <t>xW4ZF1pJ/NTUieQKMBLeapi96AUpEBXSV94HQqPLtC5L+yqwCf2BVjYQ3Dcssmnbde435K4pQHLMcj/Ql1JZOA==</t>
  </si>
  <si>
    <t>WRC-NMP on 10/03/2026 04:00</t>
  </si>
  <si>
    <t>aad46575-e034-f111-88b4-00224842824a</t>
  </si>
  <si>
    <t>W8kJb1/RIcO/OUkHaXjdmRC5XlPbrfcEx0evJoK1XqomxMnkuS9oje7UDrH70rUa+QLCtmuZXAAz/rPi+k4LzQ==</t>
  </si>
  <si>
    <t>WRC-NMP on 10/03/2026 05:00</t>
  </si>
  <si>
    <t>7a4e3674-e034-f111-88b4-7ced8db798da</t>
  </si>
  <si>
    <t>sOhkKLXecES6eBmHBcTt/dVDWspxkuIS8pG3Q7HNT9lHT0g2xueDGLVXvDnAZADOAs2F7vma7psBN5tkMYKD3A==</t>
  </si>
  <si>
    <t>WRC-NMP on 10/03/2026 06:00</t>
  </si>
  <si>
    <t>8eb1ed6e-e034-f111-88b4-00224841c1cf</t>
  </si>
  <si>
    <t>t/wiXCW68DDNDOaTw48XbtUqncrGll2NRtf5UH5FYsjaE+GR4vXfleGFMS9lIUBZSSIx3xZ0afg4NuRfxslMng==</t>
  </si>
  <si>
    <t>WRC-NMP on 10/03/2026 07:00</t>
  </si>
  <si>
    <t>f6297269-e034-f111-88b4-7ced8d9b5cfa</t>
  </si>
  <si>
    <t>eGfD4HukHsOApdOHwdnmGjxK7WC9xKAFKUdrBNi+nEniivBBlUrF4QX+4PiCiyctFdrYU6MrBj8zrK0QbnZsdw==</t>
  </si>
  <si>
    <t>WRC-NMP on 10/03/2026 08:00</t>
  </si>
  <si>
    <t>207af274-e034-f111-88b4-00224841c1cf</t>
  </si>
  <si>
    <t>/NeApmjlWLiQFP5n5JHRdmgf5WGKBra0T0a04Kbsft5x/IK0ph2v2W7Be0la8XFFeF7+v97uG/qhh+Hs0aSSoA==</t>
  </si>
  <si>
    <t>WRC-NMP on 10/03/2026 09:00</t>
  </si>
  <si>
    <t>1c7af274-e034-f111-88b4-00224841c1cf</t>
  </si>
  <si>
    <t>vVB92XQyLBYeZVr3ymtD3xlp0GFgh1PAJGBDXAaVFI1N3w3x+dflvPQyyfRC1VnBAbsHpoijCSbTZbzWk+n+gg==</t>
  </si>
  <si>
    <t>WRC-NMP on 10/03/2026 10:00</t>
  </si>
  <si>
    <t>7b286369-e034-f111-88b4-70a8a54e324d</t>
  </si>
  <si>
    <t>P5QLy4afIouApTRl8TFnheG8ytDAeurXVxx8C/odhUsQGL6vYMMlejd3RM4YfIAnJxvCDJeL2AXWd6sZCQzGZw==</t>
  </si>
  <si>
    <t>WRC-NMP on 10/03/2026 11:00</t>
  </si>
  <si>
    <t>e24e3674-e034-f111-88b4-7ced8db798da</t>
  </si>
  <si>
    <t>gpUSld2Gel/PaM5h2t0BXEnwuoWXlmDHc0mgKRlNqmfrbYy075agIAGUUbngT8rpT9+TWTaWsFCtBB7orLhNKQ==</t>
  </si>
  <si>
    <t>WRC-NMP on 10/03/2026 12:00</t>
  </si>
  <si>
    <t>876bf268-e034-f111-88b4-00224841c1cf</t>
  </si>
  <si>
    <t>hsRzYfU2eod3sgBdnfFK1WTpJUQTZuDwEBQyRTwe00KCP90pvgU1IbkWCYziw6CTN1obanmkoeRVbnzBdOgTUA==</t>
  </si>
  <si>
    <t>WRC-NMP on 10/03/2026 13:00</t>
  </si>
  <si>
    <t>2e8e5b6f-e034-f111-88b4-70a8a54e324d</t>
  </si>
  <si>
    <t>ILVXO7LJz8D/ncXeJewi67SEq5dr/wzSpnOqG9V6FMUBTVCr3i4E+OTEsHmSc3i7//9lLjo7cnQW1kRnihxMMA==</t>
  </si>
  <si>
    <t>WRC-NMP on 10/03/2026 14:00</t>
  </si>
  <si>
    <t>29d56575-e034-f111-88b4-00224842824a</t>
  </si>
  <si>
    <t>ChgMT92IJAgE1z9HLLGdCRB0c2JwYDSpKQnZXlQ/C+8rlFXXTpPVAL79uXsZO8AwlOkLAwpq6XzW91XHotg5qg==</t>
  </si>
  <si>
    <t>WRC-NMP on 10/03/2026 15:00</t>
  </si>
  <si>
    <t>8aff3d76-e034-f111-88b4-7ced8d9a9a39</t>
  </si>
  <si>
    <t>Hr9nXhANGrJXsMHRIS461zB4j+c0QSpPAyL4tI8f5iFBZBd6UR4omwT3LE9w8VCp6tTM4O4o0x86GOH8RohCEA==</t>
  </si>
  <si>
    <t>WRC-NMP on 10/03/2026 16:00</t>
  </si>
  <si>
    <t>172a7269-e034-f111-88b4-7ced8d9b5cfa</t>
  </si>
  <si>
    <t>fC28D3rcRT1ETPEomZ0pTisZ7LCLxZY58z6Jrfl4qxgKiskiJxsITgNu/0TV1V/ZMOzG4TXk99QFISSidGSVpg==</t>
  </si>
  <si>
    <t>WRC-NMP on 10/03/2026 17:00</t>
  </si>
  <si>
    <t>d7627175-e034-f111-88b4-7ced8d9b5cfa</t>
  </si>
  <si>
    <t>UkubX4IF2G5UHDEnQEPES3J2rNM5nVvcpbae3gbZXNi4tF5UQiBY7QDb3FUBXxiELPzENodOmoPU1Wy1Z2o63A==</t>
  </si>
  <si>
    <t>WRC-NMP on 10/03/2026 18:00</t>
  </si>
  <si>
    <t>54734a6a-e034-f111-88b4-7ced8d9a9a39</t>
  </si>
  <si>
    <t>c6BYSKZoCN41skRUJo2fgN7NJT/C0OTpWNFmKcTpretaJ7Il3zEDbmqcaxTzKratAZZ1wUTMhWoSeis1VAD9xw==</t>
  </si>
  <si>
    <t>WRC-NMP on 10/03/2026 19:00</t>
  </si>
  <si>
    <t>f3724a6a-e034-f111-88b4-7ced8d9a9a39</t>
  </si>
  <si>
    <t>9nlf3gyj37wT/EtJURS9h2aL4Sy5v2jHN2R4iEGxQVxwGYzc3IKFYmj+a/orBfb/bfy4HMadBqKZlG6SmVFL+Q==</t>
  </si>
  <si>
    <t>WRC-NMP on 10/03/2026 20:00</t>
  </si>
  <si>
    <t>068f5b6f-e034-f111-88b4-70a8a54e324d</t>
  </si>
  <si>
    <t>3dJDLFZvPvAVpdJXGmllsSnI4sPWkZ+xzAY35pCVuuUqI5dJKZO7yPaP2yG75IBsTFoUXKAeZJW99JVcsceNhw==</t>
  </si>
  <si>
    <t>WRC-NMP on 10/03/2026 21:00</t>
  </si>
  <si>
    <t>852a7269-e034-f111-88b4-7ced8d9b5cfa</t>
  </si>
  <si>
    <t>xMsI795Gi9P1tUmjy4XqCkzvg146rGmrdLtiol5GYq5mWaRa1MVY/+w+qK+JE+Oe8f9d3Ib5wzvsnvW3dCRtRw==</t>
  </si>
  <si>
    <t>WRC-NMP on 10/03/2026 22:00</t>
  </si>
  <si>
    <t>15de4568-e034-f111-88b4-7ced8db798da</t>
  </si>
  <si>
    <t>fuVo0J4tiTQduO/fiRCNOi8BoTOKd5UVPE6lKnNILSC260b+f5bNvyX9mUPZwbUurTuKx/B66gzNKk/tTePWTA==</t>
  </si>
  <si>
    <t>WRC-NMP on 10/03/2026 23:00</t>
  </si>
  <si>
    <t>38734a6a-e034-f111-88b4-7ced8d9a9a39</t>
  </si>
  <si>
    <t>ezCfNFj3qANirgMEfF5FwN0zA8L3IOWLuRsxsa3ORAKW5r48tdgeTBU54F9uiIuNG+3fTgGqlsybd8urUMqNAA==</t>
  </si>
  <si>
    <t>WRC-NMP on 11/03/2026 00:00</t>
  </si>
  <si>
    <t>e3903e6e-e034-f111-88b4-7ced8db798da</t>
  </si>
  <si>
    <t>TuWttam3JKOCZiNayoAU39PQ8QCCdwKddAwcz/PC9UsSv+6anxl45hXaZKFWTn3lB6T5xvU7dk3nnTmD9JJKzA==</t>
  </si>
  <si>
    <t>WRC-NMP on 11/03/2026 01:00</t>
  </si>
  <si>
    <t>82b1ed6e-e034-f111-88b4-00224841c1cf</t>
  </si>
  <si>
    <t>+gSX0pEGW9kxfVL2NBEjv6iHJLK5+Xhc933Ofdu/5xTn+qy/GZLIhRHWf2zgb2u9sa71mpvQqx8lbsSHM/inaw==</t>
  </si>
  <si>
    <t>WRC-NMP on 11/03/2026 02:00</t>
  </si>
  <si>
    <t>73b1ed6e-e034-f111-88b4-00224841c1cf</t>
  </si>
  <si>
    <t>6mSwss1ThqdKxc9BpadpXG0n/j57oNgt4zR/KsA3O6k2MDEeyadIPYnLQNlCpvabpMW8IrFi/XNrFFq/+at2Ww==</t>
  </si>
  <si>
    <t>WRC-NMP on 11/03/2026 03:00</t>
  </si>
  <si>
    <t>c1b1ed6e-e034-f111-88b4-00224841c1cf</t>
  </si>
  <si>
    <t>B/X/61L0QYLHIQz4D8/xGDp+NVunEC6lN+WMP12gsHCFYULCuEpTfKsBn6aVfFxs5lv59kTwMjCsR1yVJz/8Ig==</t>
  </si>
  <si>
    <t>WRC-NMP on 11/03/2026 04:00</t>
  </si>
  <si>
    <t>f979f274-e034-f111-88b4-00224841c1cf</t>
  </si>
  <si>
    <t>l6PjNlTwQfDA69YcV97vYMynO8L1f/8Qv4SphBL8qOXpil7Stp82N8+MacNP1T6tiInVNkigJn5U+DqVD1cntA==</t>
  </si>
  <si>
    <t>WRC-NMP on 11/03/2026 05:00</t>
  </si>
  <si>
    <t>f8ff3d76-e034-f111-88b4-7ced8d9a9a39</t>
  </si>
  <si>
    <t>GDYQncdgGfh425cxF37m3COtDKYDqbGmyd3AzoeYigbwtWurn8AaSzM1LCKYy2tl7lR3adMMfUgJdjNRKAtUaQ==</t>
  </si>
  <si>
    <t>WRC-NMP on 11/03/2026 06:00</t>
  </si>
  <si>
    <t>90b1ed6e-e034-f111-88b4-00224841c1cf</t>
  </si>
  <si>
    <t>83ZkwBIr3j2XX1wqI0gXpE6y6khXjK2tilMeRB0dFZptkCAO/viGjf8wnQEka3micHKklVDpP7Ih0S0L+cCFsw==</t>
  </si>
  <si>
    <t>WRC-NMP on 11/03/2026 07:00</t>
  </si>
  <si>
    <t>d22b5d69-e034-f111-88b4-00224842824a</t>
  </si>
  <si>
    <t>sNot9aQEzqKAvhiDL4dTbvxR52zbr9CLZM6dAQB/H7RgxglYvsAo4boFoXVcrOogkpzyyRjSWNCjeJ1qYyMkFw==</t>
  </si>
  <si>
    <t>WRC-NMP on 11/03/2026 08:00</t>
  </si>
  <si>
    <t>82ff3d76-e034-f111-88b4-7ced8d9a9a39</t>
  </si>
  <si>
    <t>MM4QOqtl650/6TEQ5CM4c4LHVHPi7psd/xi99f0bq09uexYTRs1GdrUnbiKGnKYY9RylceKZDMj/pzGrwN8vYA==</t>
  </si>
  <si>
    <t>WRC-NMP on 11/03/2026 09:00</t>
  </si>
  <si>
    <t>07fa786f-e034-f111-88b4-7ced8d9b5cfa</t>
  </si>
  <si>
    <t>CKYNd5Ag8neyN6v9YOwAyP8kksXZQ7pXuiqfcuN9XJbGDajEd90gXIxc2f4+2jHOBFx90NPesRZ5+1JaLBsjAA==</t>
  </si>
  <si>
    <t>WRC-NMP on 11/03/2026 10:00</t>
  </si>
  <si>
    <t>d2fa786f-e034-f111-88b4-7ced8d9b5cfa</t>
  </si>
  <si>
    <t>rzvcy8R7BAYB5Ufu2X90xvVjqimjd0pJWgGketKSmjEXCta7fmk5qCAAbT+0fQiF5vbwci69K0iGiP6R2i2KZA==</t>
  </si>
  <si>
    <t>WRC-NMP on 11/03/2026 11:00</t>
  </si>
  <si>
    <t>c0627175-e034-f111-88b4-7ced8d9b5cfa</t>
  </si>
  <si>
    <t>FCTorBsYZ9Rpbo5Dj2thOHBkBtsLmoNB6ksPJpTwNMxAO5wovW7eQRxRi0tjJzgBTXoYJPunvcA39eLLZbW3gA==</t>
  </si>
  <si>
    <t>WRC-NMP on 11/03/2026 12:00</t>
  </si>
  <si>
    <t>25296369-e034-f111-88b4-70a8a54e324d</t>
  </si>
  <si>
    <t>bcI+l9ff/S9I6/pEvXM2Af108Xlu2n+apKdEg24fkeDKLAiV9gFr+G6wK8y6V+UKoFjzB79is+iEKRkiCsYCfQ==</t>
  </si>
  <si>
    <t>WRC-NMP on 11/03/2026 13:00</t>
  </si>
  <si>
    <t>53165f6f-e034-f111-88b4-00224842824a</t>
  </si>
  <si>
    <t>p9gsKgKaw4hhnLcVPaHbKlxXw0JIzkjPhCBQjpdOtgEt5cXsb17/QFIhS8RtwqWBVWjB2cuMH1ANO6CzR/z7Uw==</t>
  </si>
  <si>
    <t>WRC-NMP on 11/03/2026 14:00</t>
  </si>
  <si>
    <t>072c5d69-e034-f111-88b4-00224842824a</t>
  </si>
  <si>
    <t>2SZmqI+AJwR/7gczJaXTCE7G+TY0jCD1cRUIV0W32X9S+3Or905HXyKnVkjZIYjAV0zIyubAH3A1GdVeEyDUKQ==</t>
  </si>
  <si>
    <t>WRC-NMP on 11/03/2026 15:00</t>
  </si>
  <si>
    <t>f76af268-e034-f111-88b4-00224841c1cf</t>
  </si>
  <si>
    <t>xS8lJ+vx/OcEzhu1R5bkanTgS6x3TUP+ZcG3uYr3nSGFoaH/1vqeHJzAC9KCRVDfq/J8EM1nXlN3XqQNlMU79g==</t>
  </si>
  <si>
    <t>WRC-NMP on 11/03/2026 16:00</t>
  </si>
  <si>
    <t>3b7af274-e034-f111-88b4-00224841c1cf</t>
  </si>
  <si>
    <t>vSxiUEITMPIcyluRnjYBPeUuZWbQst7bEAaXsVa8SGCZEVi3dpGdShRSbMxaR8J56pxmEa0R44C25+t18xIOXQ==</t>
  </si>
  <si>
    <t>WRC-NMP on 11/03/2026 17:00</t>
  </si>
  <si>
    <t>182c5d69-e034-f111-88b4-00224842824a</t>
  </si>
  <si>
    <t>3bk9vSSLywyrSwiM2qYH+di46brWH6dMMW9WGwVCQarPCns4G/XK4Xbyve868NvtqRHHJYIt4XjcR3EvgMsAcA==</t>
  </si>
  <si>
    <t>WRC-NMP on 11/03/2026 18:00</t>
  </si>
  <si>
    <t>05003e76-e034-f111-88b4-7ced8d9a9a39</t>
  </si>
  <si>
    <t>ZPWzTMStK/FKUyWTlNQ5sMDluex5cea5CEbPnLP+4OETEQFP96lXLiZCh3oE8boqlzWzPJmpk9Jt8VY8+VhY3A==</t>
  </si>
  <si>
    <t>WRC-NMP on 11/03/2026 19:00</t>
  </si>
  <si>
    <t>54155f6f-e034-f111-88b4-00224842824a</t>
  </si>
  <si>
    <t>qs0Pz0VeeaNohSSLirOqE4aaW6efO2tDYfyXcd0HFy6WXHIgooFtCKyQGyD+em/LY7dNooUL6aaab5vmn+nSXQ==</t>
  </si>
  <si>
    <t>WRC-NMP on 11/03/2026 20:00</t>
  </si>
  <si>
    <t>27764570-e034-f111-88b4-7ced8d9a9a39</t>
  </si>
  <si>
    <t>iqB+iXV/09vViQh7ZWWVJqvtZFA7EHvImUYm3dOuxs+MXAeqL7jS55ruPFCuXYqav9Ahpv/M7W5nmEM3W156NA==</t>
  </si>
  <si>
    <t>WRC-NMP on 11/03/2026 21:00</t>
  </si>
  <si>
    <t>ca4e3674-e034-f111-88b4-7ced8db798da</t>
  </si>
  <si>
    <t>tCZhZQmU5o8EX/Md5ckbOzkD8WskhHh8cfsFA2ZelZ4S1x64w+MSIHJBhuh1iOBHnXMa6pKbYN9Rp8AMqtmVKA==</t>
  </si>
  <si>
    <t>WRC-NMP on 11/03/2026 22:00</t>
  </si>
  <si>
    <t>dd724a6a-e034-f111-88b4-7ced8d9a9a39</t>
  </si>
  <si>
    <t>hnK7pmCAtfs8Iya6O8fhurFa5DgTG/+ABGyJkB/sv6Yxv2CNHDMQzNPmVRnOhVhPpQ3naPhBz4cayEu+SK8Rpw==</t>
  </si>
  <si>
    <t>WRC-NMP on 11/03/2026 23:00</t>
  </si>
  <si>
    <t>1c8e5b6f-e034-f111-88b4-70a8a54e324d</t>
  </si>
  <si>
    <t>bfGMKRROf5k6rRAqSFt5dDwN2GHiSSOlWipzzhFNUeP5gLyusO8iqaHmDNt+7mqe1aUNo1PHEn3lWNMXZpCNWA==</t>
  </si>
  <si>
    <t>WRC-NMP on 12/03/2026 00:00</t>
  </si>
  <si>
    <t>d48e5b6f-e034-f111-88b4-70a8a54e324d</t>
  </si>
  <si>
    <t>R/Ctuo+Owg7iJKAq/ZKrJC3rd9G6wk4mZimIohC/81/r1OgyGRR6zhosDCSW8riYPQ2bT0Sz2TbVZEGwrjOBHA==</t>
  </si>
  <si>
    <t>WRC-NMP on 12/03/2026 01:00</t>
  </si>
  <si>
    <t>c2627175-e034-f111-88b4-7ced8d9b5cfa</t>
  </si>
  <si>
    <t>b0/ZXmi7LpfdGPiAEx5L3wNxQe7Tf+ZCI0IHfT5d40u6y0ytsfC4vqpxHKj6V57YwRc2zWp+ykkTkFg4nLE//w==</t>
  </si>
  <si>
    <t>WRC-NMP on 12/03/2026 02:00</t>
  </si>
  <si>
    <t>83627175-e034-f111-88b4-7ced8d9b5cfa</t>
  </si>
  <si>
    <t>D1msT+sgq0Fpn3xjAHMLi/XX+xfMmeE6uUu6y5dP2iMYJK75B3ZeJ6SrBvSFi7srg7I2DP8ECVMoqMwrsaD2RA==</t>
  </si>
  <si>
    <t>WRC-NMP on 12/03/2026 03:00</t>
  </si>
  <si>
    <t>888d5b6f-e034-f111-88b4-70a8a54e324d</t>
  </si>
  <si>
    <t>nV3u2fiEHsz/uPIBsPunt8ion1/qH2zO51RidPNPx9FwBoAXKJyrWcPrKz/F2mE2cSYFAuYzx9I1uPiJqSTmzw==</t>
  </si>
  <si>
    <t>WRC-NMP on 12/03/2026 04:00</t>
  </si>
  <si>
    <t>a9627175-e034-f111-88b4-7ced8d9b5cfa</t>
  </si>
  <si>
    <t>mWkzBaUvbRIhZfGa5n5CSNmvvHZJ4AyYanu0VIIJ5EVtPYL48MZqSLpnLNtAY5XDcfrP7wmdL9cr0YQh83TLWg==</t>
  </si>
  <si>
    <t>WRC-NMP on 12/03/2026 05:00</t>
  </si>
  <si>
    <t>88ff3d76-e034-f111-88b4-7ced8d9a9a39</t>
  </si>
  <si>
    <t>pxLakCubLiDQVn7y6FONQe0oZ6drcQ5SfeB5IUjPuxKXtD/dL/rWHTGKruto25bFzR9oEc9fShQE5VVDuULpKw==</t>
  </si>
  <si>
    <t>WRC-NMP on 12/03/2026 06:00</t>
  </si>
  <si>
    <t>232a7269-e034-f111-88b4-7ced8d9b5cfa</t>
  </si>
  <si>
    <t>H0Z8VyTQ1OCuZcxNjzNfVlM1oszN3oH9afd1L16PJXZy8SKijNsUiH2TbTgjsSJCvdj+k9xpxqft6GL7LRhUfw==</t>
  </si>
  <si>
    <t>WRC-NMP on 12/03/2026 07:00</t>
  </si>
  <si>
    <t>836bf268-e034-f111-88b4-00224841c1cf</t>
  </si>
  <si>
    <t>2eVeKI443iUsslQsPCoL/0lbzr64B7mVgfVstO2EtvlDFawqCmCRMma7yfsNbI+JSQU8mjx3AQuSjHAPzPfn2g==</t>
  </si>
  <si>
    <t>WRC-NMP on 12/03/2026 08:00</t>
  </si>
  <si>
    <t>0f764570-e034-f111-88b4-7ced8d9a9a39</t>
  </si>
  <si>
    <t>WEp8CJkGyKXLEfr9OgZflK3fradLi3kPM1C98zJ0+AWB36o96fwKK6ju/oyL1/J5g1J3/yMaRVlBv4Dt0V2B5g==</t>
  </si>
  <si>
    <t>WRC-NMP on 12/03/2026 09:00</t>
  </si>
  <si>
    <t>71155f6f-e034-f111-88b4-00224842824a</t>
  </si>
  <si>
    <t>+0Ve1jpJX6hyHuJuxTMrb/pu6V/52BlDz+TAizZVulsoF8Ag2L2Yaat6RPxCxbwQwbOtXnH00PzmYIoEVMRgbQ==</t>
  </si>
  <si>
    <t>WRC-NMP on 12/03/2026 10:00</t>
  </si>
  <si>
    <t>45165f6f-e034-f111-88b4-00224842824a</t>
  </si>
  <si>
    <t>OSCQOSJb+utRReXO/fzTWHo5iCT//RPk3D721jfyfECw6IfWcxKh87i/ux4vTtlaN7pK5m4V2G8MCWrtu/he2A==</t>
  </si>
  <si>
    <t>WRC-NMP on 12/03/2026 11:00</t>
  </si>
  <si>
    <t>122c5d69-e034-f111-88b4-00224842824a</t>
  </si>
  <si>
    <t>WiWoxNSqoUEBTMlm6UJ6/hSUw4sDCZ3IrBoZK3NPM14cIYmdmHXTD7ya2wuJNKqheu9bMNvy72zYHXpYaLtCAw==</t>
  </si>
  <si>
    <t>WRC-NMP on 12/03/2026 12:00</t>
  </si>
  <si>
    <t>f06af268-e034-f111-88b4-00224841c1cf</t>
  </si>
  <si>
    <t>zo4ZAQtDX26BEnebdhYXbcyYzbThSje3brnf3KekHY2UArmzBeaK7T+86fqIzHAAmLlrcDZ+WbdhbxcOdupUhw==</t>
  </si>
  <si>
    <t>WRC-NMP on 12/03/2026 13:00</t>
  </si>
  <si>
    <t>48165f6f-e034-f111-88b4-00224842824a</t>
  </si>
  <si>
    <t>evMx4E+yzGeO01S/KJuaiL84gvfR7tSsmX3fq6SbEKuwoyYINlKznkQp079oh5pX8nQ6s/sDLbDE3sRNS09Xqg==</t>
  </si>
  <si>
    <t>WRC-NMP on 12/03/2026 14:00</t>
  </si>
  <si>
    <t>aa8d5b6f-e034-f111-88b4-70a8a54e324d</t>
  </si>
  <si>
    <t>aCwvXSFgTEZDmsDNDSaIqxBQHsXctPTO2roQw5+RoI9rArZLL/tCB+rstCsdoxgraXQbMgXu2FLoiXAzP8bNtw==</t>
  </si>
  <si>
    <t>WRC-NMP on 12/03/2026 15:00</t>
  </si>
  <si>
    <t>0c2a7269-e034-f111-88b4-7ced8d9b5cfa</t>
  </si>
  <si>
    <t>K3K/UKEqvobVUZSIQrNncPxFNir0Q7L+qvySmg9iROc1rtjivPB9TWLs/IWRskP4O1+eDYeg0n/5g85ay24I2w==</t>
  </si>
  <si>
    <t>WRC-NMP on 12/03/2026 16:00</t>
  </si>
  <si>
    <t>a9f9786f-e034-f111-88b4-7ced8d9b5cfa</t>
  </si>
  <si>
    <t>BcIDiT1U0j3ZMi8Ak6KSEKQ6X7V4uFIiH7wtMvBWWt0w+PQu/ZKGy64bKvLJZWJlT4xP7JJCUQGU8yv4kPt6xA==</t>
  </si>
  <si>
    <t>WRC-NMP on 12/03/2026 17:00</t>
  </si>
  <si>
    <t>6af9786f-e034-f111-88b4-7ced8d9b5cfa</t>
  </si>
  <si>
    <t>21TrYHB6ESlXW1eRW/yygIn97nEbf8xTrCaDhDUqEpfsJealRQf4YTCaAZEfQv1r72h7CiPl1P9aVcHuQPXU7Q==</t>
  </si>
  <si>
    <t>WRC-NMP on 12/03/2026 18:00</t>
  </si>
  <si>
    <t>a279f274-e034-f111-88b4-00224841c1cf</t>
  </si>
  <si>
    <t>arpi8lyOs2flznWwdNN6WncWcJhkaBoj43mRX+bYcaiQjGirHFpjq+zHkJREyIwKb1osvM6x7p8EFI37D11gtg==</t>
  </si>
  <si>
    <t>WRC-NMP on 12/03/2026 19:00</t>
  </si>
  <si>
    <t>cc754570-e034-f111-88b4-7ced8d9a9a39</t>
  </si>
  <si>
    <t>odeNbJBJpbW8BBP7JB9mlZfInfXAxtJKEfWmL4TbwNueOON2a1KXIGMpVYIG7Lc2JvQoyIjEbmFHm4A8VHzdYA==</t>
  </si>
  <si>
    <t>WRC-NMP on 12/03/2026 20:00</t>
  </si>
  <si>
    <t>e6fa786f-e034-f111-88b4-7ced8d9b5cfa</t>
  </si>
  <si>
    <t>mkgc30mzE5EsC8soA/yDy7IVsAPruwxoiRGvwXtgcQgTumGxrUOlVJ9UwFZrJXA1F6tbQfFCOLghvHumf2mqYw==</t>
  </si>
  <si>
    <t>WRC-NMP on 12/03/2026 21:00</t>
  </si>
  <si>
    <t>9f2a7269-e034-f111-88b4-7ced8d9b5cfa</t>
  </si>
  <si>
    <t>MgEXyz3DhKH6IJoVFTm86UEdWza+fiAxGP/PcOJxGQ1eLqHSp/k7InJjFHQgWazKl5vYG3iNIn9ZjWooDurSmw==</t>
  </si>
  <si>
    <t>WRC-NMP on 12/03/2026 22:00</t>
  </si>
  <si>
    <t>b079f274-e034-f111-88b4-00224841c1cf</t>
  </si>
  <si>
    <t>0EkVl49wKc5xlvG91DpzX26TY1KX0D7ygVZ/IOHTEYwXk+grmgSqkXEQXcKtdDNM2wd4pM+avCOSp50TFFzdtA==</t>
  </si>
  <si>
    <t>WRC-NMP on 12/03/2026 23:00</t>
  </si>
  <si>
    <t>b2627175-e034-f111-88b4-7ced8d9b5cfa</t>
  </si>
  <si>
    <t>7kn9tIPSGVOHIg4FT3MIeB+XTrmyS1uCtZR+uHwxB3yyliOpHHBOnxr8k4mkfWBsPPtF2ftHbpkuiQmyzEf1dg==</t>
  </si>
  <si>
    <t>WRC-NMP on 13/03/2026 00:00</t>
  </si>
  <si>
    <t>49627175-e034-f111-88b4-7ced8d9b5cfa</t>
  </si>
  <si>
    <t>xqVk63I19pOD6y9KLNCoHJ0FPHfgxGi+QTAqkd57ukAbgGEHeWcxZj/hjkAymhXM5SMZKpoaA8u9ce8qyrRbdA==</t>
  </si>
  <si>
    <t>WRC-NMP on 13/03/2026 01:00</t>
  </si>
  <si>
    <t>102a7269-e034-f111-88b4-7ced8d9b5cfa</t>
  </si>
  <si>
    <t>78zwSfDYPofKfPDUb47GOl34TQ46N9Bb7hiVBtl0W4YfWLmnRHhJ7qRm/NvaSn1UaYCx64Iym69XVQpW1TC27A==</t>
  </si>
  <si>
    <t>WRC-NMP on 13/03/2026 02:00</t>
  </si>
  <si>
    <t>337af274-e034-f111-88b4-00224841c1cf</t>
  </si>
  <si>
    <t>t6v3l/O+uoz7CU4LDTjWEBZDffQ4Iw0HX7drbd4js+m6oojDvxKOL4Cs/X7ZlESZksuyrGA7kaAWj3LBOccSog==</t>
  </si>
  <si>
    <t>WRC-NMP on 13/03/2026 03:00</t>
  </si>
  <si>
    <t>d5b1ed6e-e034-f111-88b4-00224841c1cf</t>
  </si>
  <si>
    <t>KyMgeNH2J+RuoE8IDNjHcS7pJ1Sjm793X+agdyCHAwxO2MZbeQiH5nssuyO1EWtLfb++2bf3eduA6VqcSuHjTQ==</t>
  </si>
  <si>
    <t>WRC-NMP on 13/03/2026 04:00</t>
  </si>
  <si>
    <t>93913e6e-e034-f111-88b4-7ced8db798da</t>
  </si>
  <si>
    <t>V1IRpj4OzJtIBRbwYJkEn/nw0qe8DM1mEfXsFw3qwTzQTW7J7EN/6Vsc46yryiET6eUA7exfQ5xvH1wGoSM1pQ==</t>
  </si>
  <si>
    <t>WRC-NMP on 13/03/2026 05:00</t>
  </si>
  <si>
    <t>2b155f6f-e034-f111-88b4-00224842824a</t>
  </si>
  <si>
    <t>JEqBOePA/6e6ZdZltViwmUZnPvXcD39QSpUyjJgipKE/Dmyng3VtxnN8COMkeZ+xc0AJQa3KKBCP96JXWOY0gg==</t>
  </si>
  <si>
    <t>WRC-NMP on 13/03/2026 06:00</t>
  </si>
  <si>
    <t>142c5d69-e034-f111-88b4-00224842824a</t>
  </si>
  <si>
    <t>iJuNe1UWn29SdLAVQll/v0yKfoNAwabtEikO6kMvWNs9apmp0hqbQm+VcSOGrc9ZCx6mAKBoz4ecNflOlr1uyw==</t>
  </si>
  <si>
    <t>WRC-NMP on 13/03/2026 07:00</t>
  </si>
  <si>
    <t>f38e5b6f-e034-f111-88b4-70a8a54e324d</t>
  </si>
  <si>
    <t>lX71jx00PfiZqtd74rTwJ5HcBrTnOsCLDmRddpJYaENZbQTs8lVvKJVaVPq4kTDUS7FrnJqwrOvQ0e1NQ0eZ2A==</t>
  </si>
  <si>
    <t>WRC-NMP on 13/03/2026 08:00</t>
  </si>
  <si>
    <t>04d56575-e034-f111-88b4-00224842824a</t>
  </si>
  <si>
    <t>XdgsYPf4pAx4EwjzTJVcFfSRxnDhzA3DWZDqrcLj/rtc8fsl322mbWOkaoNsc6H6qH7Of+UTZMZ3pEzPfVeOMw==</t>
  </si>
  <si>
    <t>WRC-NMP on 13/03/2026 09:00</t>
  </si>
  <si>
    <t>89734a6a-e034-f111-88b4-7ced8d9a9a39</t>
  </si>
  <si>
    <t>VzLhKLwD77NnATajWuOb14P/oQZZ7BY+ohjvBsHWTbh0MOOgSDsVL9QS4OKFk89neZ4ZstfW3CJjKDBOzQ93ig==</t>
  </si>
  <si>
    <t>WRC-NMP on 13/03/2026 10:00</t>
  </si>
  <si>
    <t>a6627175-e034-f111-88b4-7ced8d9b5cfa</t>
  </si>
  <si>
    <t>rKiYTwx+wSkrRo7CfoV1wPDS5Vxb09pkIyeptf3tTjIvLBb/BWWB/rJixuroANJhH/DluTm7CLoajmY3tZIOyA==</t>
  </si>
  <si>
    <t>WRC-NMP on 13/03/2026 11:00</t>
  </si>
  <si>
    <t>236bf268-e034-f111-88b4-00224841c1cf</t>
  </si>
  <si>
    <t>9wZRTFdGsiN+c5EWNwoODrvmOecpgzftsRyMqQtfXnoPk108MXhdHHVEOypKOLzzpxVduVTUze/RXKipff/oHg==</t>
  </si>
  <si>
    <t>WRC-NMP on 13/03/2026 12:00</t>
  </si>
  <si>
    <t>1b2a7269-e034-f111-88b4-7ced8d9b5cfa</t>
  </si>
  <si>
    <t>leHcXXI9f2CoFw2wM0vtQuif+mihCWtsxDJW99zVTfW+UlFIrjFNE19Pu9wvZbDiuf2+bSCmhLM8xafZNcYxJg==</t>
  </si>
  <si>
    <t>WRC-NMP on 13/03/2026 13:00</t>
  </si>
  <si>
    <t>678d5b6f-e034-f111-88b4-70a8a54e324d</t>
  </si>
  <si>
    <t>dRyt+CpXDJZl4YLxpc2TiUoToVpfQ4K1eZCjIvoPnlBhlkD1023cN2t+9yXO3r1VuOdMwm+2bF2Fak08QnW3Mg==</t>
  </si>
  <si>
    <t>WRC-NMP on 13/03/2026 14:00</t>
  </si>
  <si>
    <t>fb79f274-e034-f111-88b4-00224841c1cf</t>
  </si>
  <si>
    <t>cYwLVQY5R0vQOWoUY8nF+7Z1IjFSNsyo4Jh2b8Rf4ho9O0rTowoRjUvgM6RH6C1LmGzAfgIFmACzdSYpJQmkSg==</t>
  </si>
  <si>
    <t>WRC-NMP on 13/03/2026 15:00</t>
  </si>
  <si>
    <t>3f165f6f-e034-f111-88b4-00224842824a</t>
  </si>
  <si>
    <t>GHiT0PiF2OBTex04sTWXgxRdZA47Y7/tKf7NQ57GupuvkYS0ba9XGSwEyxtLG9/GhK9a0vDw1vV0aVMEU5GL9g==</t>
  </si>
  <si>
    <t>WRC-NMP on 13/03/2026 16:00</t>
  </si>
  <si>
    <t>f6155f6f-e034-f111-88b4-00224842824a</t>
  </si>
  <si>
    <t>+JiWTNWxaDrwhJTDlumnghc/K1R6Xl8sQ0PGy/THiBrqdJ1hHlQgkcxEpUYA6MzE8ug5Vvhx/iFDh+kZSGgnNQ==</t>
  </si>
  <si>
    <t>WRC-NMP on 13/03/2026 17:00</t>
  </si>
  <si>
    <t>4f724a6a-e034-f111-88b4-7ced8d9a9a39</t>
  </si>
  <si>
    <t>b5rjFgSixdPVOujKZV3rhJ1vrCsHL66iKGnzDamWWRgdrCjlUw1rXeKSq3II58Tym5xSvUVq/PzXLgeYoDykEg==</t>
  </si>
  <si>
    <t>WRC-NMP on 13/03/2026 18:00</t>
  </si>
  <si>
    <t>3a165f6f-e034-f111-88b4-00224842824a</t>
  </si>
  <si>
    <t>Det1FHaeHOW7TWkg39cZ9jfDxybGI2VKQIh4reFcQxfcH1ZPoaQWJ4G7EFcwVKdNicj5hjfyyf1G0XttzfT+rA==</t>
  </si>
  <si>
    <t>WRC-NMP on 13/03/2026 19:00</t>
  </si>
  <si>
    <t>2f627175-e034-f111-88b4-7ced8d9b5cfa</t>
  </si>
  <si>
    <t>WE2lw8/4q7xkWVgAbP737dQVbRBHAQtOCvUrkE2eYxiin3WbVmTCsoS3t0spClzyRjdExPgQ7lLJCOOf+FYSTw==</t>
  </si>
  <si>
    <t>WRC-NMP on 13/03/2026 20:00</t>
  </si>
  <si>
    <t>bc155f6f-e034-f111-88b4-00224842824a</t>
  </si>
  <si>
    <t>W4iJlBGTAC82l2GXZHqGNTRUA0AyYUoM6IbW5QZV+Nt4CJLMCh1IRUVKVREBDpsF/Q5Aq3pJJiEVBBArVGr0KA==</t>
  </si>
  <si>
    <t>WRC-NMP on 13/03/2026 21:00</t>
  </si>
  <si>
    <t>758e5b6f-e034-f111-88b4-70a8a54e324d</t>
  </si>
  <si>
    <t>LZPf/RoJyJuTq6wBk3zw2mngV4Nz1lTYpHLagarlA4AedZuOpisH+243ldNlL1bte+59M/A6vWckIEreHzmgDA==</t>
  </si>
  <si>
    <t>WRC-NMP on 13/03/2026 22:00</t>
  </si>
  <si>
    <t>72286369-e034-f111-88b4-70a8a54e324d</t>
  </si>
  <si>
    <t>lrh9hULDquOWlo9kSUJFhCr4FL6qoIgkjbYElU14pCRQ+Ta+oqGA3xJF9JH63WKk4UmkBO7XZAiEVJ1D/PMBAw==</t>
  </si>
  <si>
    <t>WRC-NMP on 13/03/2026 23:00</t>
  </si>
  <si>
    <t>c4754570-e034-f111-88b4-7ced8d9a9a39</t>
  </si>
  <si>
    <t>R6fwJdc061dMrDveQaasUdjoCaLo0O8O1TrcERXZnHlKA1wnbsI73c5tFl4aiFrxwQiaioQ+w2sAoVaCVyWB5w==</t>
  </si>
  <si>
    <t>WRC-NMP on 14/03/2026 00:00</t>
  </si>
  <si>
    <t>1ed56575-e034-f111-88b4-00224842824a</t>
  </si>
  <si>
    <t>5NEUiVLbyHlI2xked6wX2snziLpae1puYyYk29DfJRO9LOt9yFmigpL2ct/vg06SgUfPim/ob7rI5RJdROKXgA==</t>
  </si>
  <si>
    <t>WRC-NMP on 14/03/2026 01:00</t>
  </si>
  <si>
    <t>502c5d69-e034-f111-88b4-00224842824a</t>
  </si>
  <si>
    <t>OBk8SlwZv/NHdPdyS/UHLQxkADxfB46CGgM7peqvABOROosZ6GUWRFY9G+Dad7h64/BM9dxDdYv0p844Sws1kA==</t>
  </si>
  <si>
    <t>WRC-NMP on 14/03/2026 02:00</t>
  </si>
  <si>
    <t>9f095475-e034-f111-88b4-70a8a54e324d</t>
  </si>
  <si>
    <t>5xfxMIVcHbZYZoKiWbvcLgdzRgE8rTLFsqJb9KDEjnAp9pZ2ZGGcG3itYNqnLpZzcE2YvpW1+veosAoQdLokZA==</t>
  </si>
  <si>
    <t>WRC-NMP on 14/03/2026 03:00</t>
  </si>
  <si>
    <t>78d46575-e034-f111-88b4-00224842824a</t>
  </si>
  <si>
    <t>IYqIupba5tqcwFPNg35LtCSDLLTsD68S1S74mFtH/LpNsbHILGMLB7MSxc1DfgFLZrtp+u/vToyj7DtKqapuzg==</t>
  </si>
  <si>
    <t>WRC-NMP on 14/03/2026 04:00</t>
  </si>
  <si>
    <t>ac155f6f-e034-f111-88b4-00224842824a</t>
  </si>
  <si>
    <t>JK2oHuY+dsXOuZK55D99KFT/y7t1nX9hkHBYmX8vweaMIDQj5A+pBbt34EyyUFljbyluO2HAG/9SigDdqC4Y2Q==</t>
  </si>
  <si>
    <t>WRC-NMP on 14/03/2026 05:00</t>
  </si>
  <si>
    <t>cf155f6f-e034-f111-88b4-00224842824a</t>
  </si>
  <si>
    <t>fmhCgoXdF+oZFJ7XPd62j7UAS537CG/K4OYbAs3Vc66viAKkXjHvcM6Mj9ADJGhuGfKi2skSEK32VWNDb0qwMQ==</t>
  </si>
  <si>
    <t>WRC-NMP on 14/03/2026 06:00</t>
  </si>
  <si>
    <t>82286369-e034-f111-88b4-70a8a54e324d</t>
  </si>
  <si>
    <t>oIYDBOi5S2u6N60Vnb0S2QIRDBDg0Yzu+6CKtveNXFPjmEi7gvL57xqiMhci2Az61T4GL6hSM11SuC12rQdIVQ==</t>
  </si>
  <si>
    <t>WRC-NMP on 14/03/2026 07:00</t>
  </si>
  <si>
    <t>94913e6e-e034-f111-88b4-7ced8db798da</t>
  </si>
  <si>
    <t>sBwUcxpcZhz1r8DZh1oj+Y9xam5JQVlaNufuc4++qa+SyEmUy2o1lFHIaXje0nxGa6yXeFfrREr+M2X2FHGJiQ==</t>
  </si>
  <si>
    <t>WRC-NMP on 14/03/2026 08:00</t>
  </si>
  <si>
    <t>a0b1ed6e-e034-f111-88b4-00224841c1cf</t>
  </si>
  <si>
    <t>fPtUI9JDMAwzJdUe8z/mmdQUTYl4YDVyeqviGYMe9GGfCzlOdLnKS9pUI/5ntoJUCf1YGhJzM2yOFmDKb/R6PA==</t>
  </si>
  <si>
    <t>WRC-NMP on 14/03/2026 09:00</t>
  </si>
  <si>
    <t>be297269-e034-f111-88b4-7ced8d9b5cfa</t>
  </si>
  <si>
    <t>aCJs+4XTu1er0zFDIPPYSgniXMkAdc8u/BF1yH1iKRemLFcMPxuUeJG4Fi91DhAgVYS+TjNO2yT3Sb4YEnYpPw==</t>
  </si>
  <si>
    <t>WRC-NMP on 14/03/2026 10:00</t>
  </si>
  <si>
    <t>76095475-e034-f111-88b4-70a8a54e324d</t>
  </si>
  <si>
    <t>Vt3kYfP8zMFSF6xeGBGD8SK3RsXnEmudRj16c7C8s8fPcWl+JKIDf8ScGevv9zPeG7wnwcp4XGW8+sDxOy73Xg==</t>
  </si>
  <si>
    <t>WRC-NMP on 14/03/2026 11:00</t>
  </si>
  <si>
    <t>a779f274-e034-f111-88b4-00224841c1cf</t>
  </si>
  <si>
    <t>5itaiVt/1TOY0WssoYy7tahSzsgSzx8Eru3hne8WRMv6F21Ku9E+gr9P+yYH4olWIBkwObRkuOTFM9X8EiHRkQ==</t>
  </si>
  <si>
    <t>WRC-NMP on 14/03/2026 12:00</t>
  </si>
  <si>
    <t>e88e5b6f-e034-f111-88b4-70a8a54e324d</t>
  </si>
  <si>
    <t>0Vx+vBKloxuz+gLSKoZFdC5Ay5ZTlbF3VwCorv3j187YS7SQURD5sFGYnsPbVWQnnCUTZY6yh0LTXodsSfybUA==</t>
  </si>
  <si>
    <t>WRC-NMP on 14/03/2026 13:00</t>
  </si>
  <si>
    <t>56155f6f-e034-f111-88b4-00224842824a</t>
  </si>
  <si>
    <t>1RgDfNZvKVAl+kyF2nscAFSWECeXM5lCZRdFTcbdAq1Fx+9hUCIWDtq0G5bhv6DAIsHi6gegqpjIVS3/+gMniw==</t>
  </si>
  <si>
    <t>WRC-NMP on 14/03/2026 14:00</t>
  </si>
  <si>
    <t>f28d5b6f-e034-f111-88b4-70a8a54e324d</t>
  </si>
  <si>
    <t>pi4ITfqb+I0FqsSTijO7uMlgMEpXtov1MjdkKP8qa5N+JsJIo/nF+CZs+ljXBAOkbPQzps2HSJsDHzCs6+ahow==</t>
  </si>
  <si>
    <t>WRC-NMP on 14/03/2026 15:00</t>
  </si>
  <si>
    <t>f3095475-e034-f111-88b4-70a8a54e324d</t>
  </si>
  <si>
    <t>xyk3+vUTF71gXDbk/AhmbqHEQR611sdGa/J/pyEsxSeAzvguZeaYeZpa7vc8hwqjqbA+htSNh/6UzVNIKcge4A==</t>
  </si>
  <si>
    <t>WRC-NMP on 14/03/2026 16:00</t>
  </si>
  <si>
    <t>0f6bf268-e034-f111-88b4-00224841c1cf</t>
  </si>
  <si>
    <t>MKffGfPjqPUELcikiGP9OzugCd65mBh0U+gGNkPPKA/XNekQu070DgdnVb+YYm7U6dytOKg6q1pDv6jurWMc4Q==</t>
  </si>
  <si>
    <t>WRC-NMP on 14/03/2026 17:00</t>
  </si>
  <si>
    <t>d7903e6e-e034-f111-88b4-7ced8db798da</t>
  </si>
  <si>
    <t>3KTSPq4DO8og6nxOmBdaeLjgZZRkIbgVP9xhbHOCWsOC/N0vG4BipievxGozMemgQRRW2n6M5TZb28JaEGaNqQ==</t>
  </si>
  <si>
    <t>WRC-NMP on 14/03/2026 18:00</t>
  </si>
  <si>
    <t>70734a6a-e034-f111-88b4-7ced8d9a9a39</t>
  </si>
  <si>
    <t>HOLM6FovicIc16WUC//tJpEaiwJAS0e7PCaZKQp+I/rikhkszxUX31pSiUQOdJDPwmgwqBeigsm3bYoT5qU/IA==</t>
  </si>
  <si>
    <t>WRC-NMP on 14/03/2026 19:00</t>
  </si>
  <si>
    <t>d5f9786f-e034-f111-88b4-7ced8d9b5cfa</t>
  </si>
  <si>
    <t>0pdAcxgiABA8u96vWTRtrAf8iIjKGLZ6Hh29F8YvyNM+BEOBILe0LK8AAmqU1XEoOTUZKkwZpFUsOKS+2X/52A==</t>
  </si>
  <si>
    <t>WRC-NMP on 14/03/2026 20:00</t>
  </si>
  <si>
    <t>4d627175-e034-f111-88b4-7ced8d9b5cfa</t>
  </si>
  <si>
    <t>z8562ZoVq/GSCmpxNkCutKnRVZ6FRy7ZSVt427NOsv/j7MxkgaXC+UDBEtlM3uzOXma07hVPlpjBzLOI0qonOQ==</t>
  </si>
  <si>
    <t>WRC-NMP on 14/03/2026 21:00</t>
  </si>
  <si>
    <t>0e095475-e034-f111-88b4-70a8a54e324d</t>
  </si>
  <si>
    <t>7Gi1K+p07iv7Xw6L9MJFDM8zFsFNZom2o+3+aSBlzFvi7/iZ/yozP23ZOaaLu2YWuZYFRb8CD+BS1zB99tMwCw==</t>
  </si>
  <si>
    <t>WRC-NMP on 14/03/2026 22:00</t>
  </si>
  <si>
    <t>06de4568-e034-f111-88b4-7ced8db798da</t>
  </si>
  <si>
    <t>9WX2ZYa5uTe4Rt2kAHPu/5a0GlJIPdzy97E0s+hvXFF++jYdev64Npl2xJ3UsRdoppzEwGm3bbU0ZfXv99hUog==</t>
  </si>
  <si>
    <t>WRC-NMP on 14/03/2026 23:00</t>
  </si>
  <si>
    <t>f9903e6e-e034-f111-88b4-7ced8db798da</t>
  </si>
  <si>
    <t>NtiwmWlYTZ9GKXNY1L4P7IKxjQ0w1gMBCpNBhxJJ9xS8dNIkv7LTR55x8AesfIzem5ZCEXLZZZUGT95wu4VOHA==</t>
  </si>
  <si>
    <t>WRC-NMP on 15/03/2026 00:00</t>
  </si>
  <si>
    <t>3f155f6f-e034-f111-88b4-00224842824a</t>
  </si>
  <si>
    <t>FkIXDi3IyQp4edX0oAYO+r0jFydQ85KlY3P75U+HeVafECea5PeRaU6Kg/HZRiMcM2r5TRmfmeLYfMQvf1vuvw==</t>
  </si>
  <si>
    <t>WRC-NMP on 15/03/2026 01:00</t>
  </si>
  <si>
    <t>a4903e6e-e034-f111-88b4-7ced8db798da</t>
  </si>
  <si>
    <t>Z+x50oWOQT3TM1rn9dxY69NeAD8QqyZ5tXGAknOA2fO6B3UreeSGqwZLKjGizdVlgJTsFzrB32y+2xy9kXH9/Q==</t>
  </si>
  <si>
    <t>WRC-NMP on 15/03/2026 02:00</t>
  </si>
  <si>
    <t>30d56575-e034-f111-88b4-00224842824a</t>
  </si>
  <si>
    <t>T/JEHcJq/3I8oZwILN8vfh7Eyd3SM34QZ75Tbb9KXuznzVV6dg91EXgr4kK4tr1ljcSQVb+kjbXba+/LROA8yg==</t>
  </si>
  <si>
    <t>WRC-NMP on 15/03/2026 03:00</t>
  </si>
  <si>
    <t>a2754570-e034-f111-88b4-7ced8d9a9a39</t>
  </si>
  <si>
    <t>mLY683reenDrgk2VOTNTvqLDg9zH6oJ/yJZmdv8r58EYGecxCMrAuXE5KZmLd4YDU/t5LhVHb5THn3SAjYMxJg==</t>
  </si>
  <si>
    <t>WRC-NMP on 15/03/2026 04:00</t>
  </si>
  <si>
    <t>1a2a7269-e034-f111-88b4-7ced8d9b5cfa</t>
  </si>
  <si>
    <t>O1XVVzenIJgaOd7m25bysUgYxLfR2Iy4QCQDByNlbhczlGs5QpvSjcjMc6U//+HPXWH3kipLYCDLD8pAg392TA==</t>
  </si>
  <si>
    <t>WRC-NMP on 15/03/2026 05:00</t>
  </si>
  <si>
    <t>33d56575-e034-f111-88b4-00224842824a</t>
  </si>
  <si>
    <t>96pb7vCdL182WEuPQVeWwUrPDn2yIBt5sW5905dxM5j01Lbogbi6/VimDXtHq7t8e9nimcdbzuT9pWh+r56SeQ==</t>
  </si>
  <si>
    <t>WRC-NMP on 15/03/2026 06:00</t>
  </si>
  <si>
    <t>6c8d5b6f-e034-f111-88b4-70a8a54e324d</t>
  </si>
  <si>
    <t>9zmYId36dAeYrdv6HqU/hmZ7PiNvh9nl2xLWx1eaxfn5cAwyljuKc8q5/1UOfKyo9X4m7GZ8xGUlNG07DveZ9g==</t>
  </si>
  <si>
    <t>WRC-NMP on 15/03/2026 07:00</t>
  </si>
  <si>
    <t>36d56575-e034-f111-88b4-00224842824a</t>
  </si>
  <si>
    <t>bufI6oiXWTVa1fe5L94WWLMEwofhCSHD21unn1TTd2+upRDHm4cQAJ/VMwkF6oCtkfaHTJCFMa81E9kVn+DqFA==</t>
  </si>
  <si>
    <t>WRC-NMP on 15/03/2026 08:00</t>
  </si>
  <si>
    <t>51627175-e034-f111-88b4-7ced8d9b5cfa</t>
  </si>
  <si>
    <t>/RR1MXOrlyMkphwZMbnBJRfN+M5JI8io2l6HHDUE/EA3eFpeCUbxqVM0DnJgwOM7wXozBppjoqPlOP5PFzqkhw==</t>
  </si>
  <si>
    <t>WRC-NMP on 15/03/2026 09:00</t>
  </si>
  <si>
    <t>60b1ed6e-e034-f111-88b4-00224841c1cf</t>
  </si>
  <si>
    <t>bhDYzr65JlmXCp/euJpcQVx+1dxE7B5m2sf4Tf6hTYIlS6AcD1afFgJ4YB2g7zcaOoBQGAyz4TxJ5xPQ0O80Kw==</t>
  </si>
  <si>
    <t>WRC-NMP on 15/03/2026 10:00</t>
  </si>
  <si>
    <t>c979f274-e034-f111-88b4-00224841c1cf</t>
  </si>
  <si>
    <t>HEssxfaTp5WTKET3+Z8sFSmblzjLkBnOJF5vgw31/5EC3VxNTFPEeW0lWgKolBAxNIKUU9z9q5ze7BqeVntZ3A==</t>
  </si>
  <si>
    <t>WRC-NMP on 15/03/2026 11:00</t>
  </si>
  <si>
    <t>ab4d3674-e034-f111-88b4-7ced8db798da</t>
  </si>
  <si>
    <t>por849SwDSv5kaDEJHpfj9fxeE5ydw83kNlQm56slL0sa6t3YUY3BCw0YfXJ/PaJxd0QVn5DSEV1Jxa+6cUiew==</t>
  </si>
  <si>
    <t>WRC-NMP on 15/03/2026 12:00</t>
  </si>
  <si>
    <t>39d56575-e034-f111-88b4-00224842824a</t>
  </si>
  <si>
    <t>KB4GyxEG01k3m6jqVyBfF1FJZTS1w5mLwjNHhfraO56nFA6pHM5V/22TR/s3b6IT5tKq2hKJNXMVvU4DXkawGw==</t>
  </si>
  <si>
    <t>WRC-NMP on 15/03/2026 13:00</t>
  </si>
  <si>
    <t>2a764570-e034-f111-88b4-7ced8d9a9a39</t>
  </si>
  <si>
    <t>ge3erhlSjnuM8A2xlCFr94zx5VweW/Cp0p4eCqdig5dUJPFU2CHHo640FvlxuINSQW1PawhqTy9AMfM18RgiMw==</t>
  </si>
  <si>
    <t>WRC-NMP on 15/03/2026 14:00</t>
  </si>
  <si>
    <t>e8903e6e-e034-f111-88b4-7ced8db798da</t>
  </si>
  <si>
    <t>Y+ldta9lEnFDtFn0o1y92s24aYXdCmZCsPkq/Msbj1HFgVusRjB3fUZyOhhl8emlPXtmuM6hSFaEnkYrM6LgMA==</t>
  </si>
  <si>
    <t>WRC-NMP on 15/03/2026 15:00</t>
  </si>
  <si>
    <t>dcf9786f-e034-f111-88b4-7ced8d9b5cfa</t>
  </si>
  <si>
    <t>e2MvxxA+R4ekJb7k/oTsEAyJD86zDtvDTp8YaYI30e8w1AFaULJAoMxN/hZ4ARtpvY/XP9pgf+atDgcpTrlkvw==</t>
  </si>
  <si>
    <t>WRC-NMP on 15/03/2026 16:00</t>
  </si>
  <si>
    <t>8dd46575-e034-f111-88b4-00224842824a</t>
  </si>
  <si>
    <t>t2yPIEHBQO8peSI+ikXzSPb5hGsRUwNg8Wc8mqy/dSPTu9XqYf9QjjBD+ibwyX9BKqNqOtD05+qr98GWAQIPaA==</t>
  </si>
  <si>
    <t>WRC-NMP on 15/03/2026 17:00</t>
  </si>
  <si>
    <t>98fa786f-e034-f111-88b4-7ced8d9b5cfa</t>
  </si>
  <si>
    <t>VT6Cp+fwJOiku/5JJWKN15U7QrDcdqRAK20BVfA1q5I6KAilsafUD9AY85cvSEyAHFzwY2PiucqJqZmvYcKkrw==</t>
  </si>
  <si>
    <t>WRC-NMP on 15/03/2026 18:00</t>
  </si>
  <si>
    <t>556bf268-e034-f111-88b4-00224841c1cf</t>
  </si>
  <si>
    <t>xw0feEezr0lTyR0EZvkwrG2Ca+G3Qfg+4cYbeZP4CNQIvHk9kG5H11jVty8qRfGsVs753Ird6v6n3h4KH/Z/Tg==</t>
  </si>
  <si>
    <t>WRC-NMP on 15/03/2026 19:00</t>
  </si>
  <si>
    <t>df8e5b6f-e034-f111-88b4-70a8a54e324d</t>
  </si>
  <si>
    <t>fLGfR6GvAR27r/1XRbEmyH6pQGWVupLAvgCNpz1HtMUTC2n64jgs5qVOe/c2KvvgbPFzzPBNxvxSzoGgUdUNKQ==</t>
  </si>
  <si>
    <t>WRC-NMP on 15/03/2026 20:00</t>
  </si>
  <si>
    <t>0a003e76-e034-f111-88b4-7ced8d9a9a39</t>
  </si>
  <si>
    <t>nC/rDjv1/viz+OwZZ/47NriL1ZieE5AqAkgk69NQFM4P5kOMp63vcD+Sp8diyHII8Q4aRT3SdYd2oz705/CjPg==</t>
  </si>
  <si>
    <t>WRC-NMP on 15/03/2026 21:00</t>
  </si>
  <si>
    <t>5d6bf268-e034-f111-88b4-00224841c1cf</t>
  </si>
  <si>
    <t>eI+0lMq2a3hvv56a0mLj85cvpTY45vw/NpXPc3c0AMxJnC5yqdbQtvLbi9HDH2AFQ+I6xFRMnWitLUFSLMEzlQ==</t>
  </si>
  <si>
    <t>WRC-NMP on 15/03/2026 22:00</t>
  </si>
  <si>
    <t>18637175-e034-f111-88b4-7ced8d9b5cfa</t>
  </si>
  <si>
    <t>XwDIBqop0Jj3VCqNqlJIhdg+z8FXfJpyIeItUT5/SZDlfewMtUQ2gmajx0Gl6Z2cCF2IlnzdnvAKrAHeEs8GCg==</t>
  </si>
  <si>
    <t>WRC-NMP on 15/03/2026 23:00</t>
  </si>
  <si>
    <t>0a6bf268-e034-f111-88b4-00224841c1cf</t>
  </si>
  <si>
    <t>IfEKeNShHwGVlPKaemb0eb7CLJL/c1sXJYuLyW1G5NE3AZ2w9p0wvuTcIlb8rmiZZxRYgak3Hye/3irPN5lz1w==</t>
  </si>
  <si>
    <t>WRC-NMP on 16/03/2026 00:00</t>
  </si>
  <si>
    <t>62f9786f-e034-f111-88b4-7ced8d9b5cfa</t>
  </si>
  <si>
    <t>g06NV+SmzC2Hn3XVnUpsKV12KwfMaT+b6zXpjtyV9/fKb1wEe0LrfJvf+8Ioe1cRss/vL0qAzQs3aPxVAu8VYw==</t>
  </si>
  <si>
    <t>WRC-NMP on 16/03/2026 01:00</t>
  </si>
  <si>
    <t>f9297269-e034-f111-88b4-7ced8d9b5cfa</t>
  </si>
  <si>
    <t>pv0MTu6C0EPhEmk0jkJFj0YQvXR4w7G/t5YUf2Q9qjAmfeDK+RJ1xF+4VHtWtOPHumdtl0tKAsbLjNJjfKKJhA==</t>
  </si>
  <si>
    <t>WRC-NMP on 16/03/2026 02:00</t>
  </si>
  <si>
    <t>318f5b6f-e034-f111-88b4-70a8a54e324d</t>
  </si>
  <si>
    <t>kRWVGcJP1q7Q9z5+hq5FXpjW4MS2yvgcml7VS8U/oewwcboh6GLPrP20jHCP/KQcaNGRdzsWumxcRTmxKueVew==</t>
  </si>
  <si>
    <t>WRC-NMP on 16/03/2026 03:00</t>
  </si>
  <si>
    <t>59b1ed6e-e034-f111-88b4-00224841c1cf</t>
  </si>
  <si>
    <t>4Lyqxj0by4z964gUqnCw7HOfQ7ylKnTlCLWHF0b+Ilsr7FBjGeKCIaKGA+m3lYW9tywFOlUaA3PYIn2BAV2kFw==</t>
  </si>
  <si>
    <t>WRC-NMP on 16/03/2026 04:00</t>
  </si>
  <si>
    <t>434e3674-e034-f111-88b4-7ced8db798da</t>
  </si>
  <si>
    <t>daPj9+mayiUTcKpciLozXVYEkUfcY5XP1Gg3ut4H0wYo0JbnSDEVjGTvSEbUrUymIQopHg/sn6aPtbi35m+MOQ==</t>
  </si>
  <si>
    <t>WRC-NMP on 16/03/2026 05:00</t>
  </si>
  <si>
    <t>ff79f274-e034-f111-88b4-00224841c1cf</t>
  </si>
  <si>
    <t>J082VeDFnhOiHBowzvheU6Wga+bpAKYYm9yS5UBVLbFgc9ngM5cTXWEcxrx2yVCt+ouLkFNyI3cNa/rqsnIlXg==</t>
  </si>
  <si>
    <t>WRC-NMP on 16/03/2026 06:00</t>
  </si>
  <si>
    <t>2c2c5d69-e034-f111-88b4-00224842824a</t>
  </si>
  <si>
    <t>ZPOHA8lOX9H9R3Q1WJY3A4P1ln4+ILAPJEI21wPB6pM5Wy3+v7nMmEUF+uYxp356m7s2J9VMu36poUykxfoM4g==</t>
  </si>
  <si>
    <t>WRC-NMP on 16/03/2026 07:00</t>
  </si>
  <si>
    <t>238d5b6f-e034-f111-88b4-70a8a54e324d</t>
  </si>
  <si>
    <t>RuAhhvwXMYiu/fkFwfewAoB0joNCTgITC5aWBUa0RWUj2OvFDLU1lnJOsG6HzkZcVfDdVKeQRD6mFoKcIhorOg==</t>
  </si>
  <si>
    <t>WRC-NMP on 16/03/2026 08:00</t>
  </si>
  <si>
    <t>bad46575-e034-f111-88b4-00224842824a</t>
  </si>
  <si>
    <t>FqrDSY6zSPw7Q9qEwNCaJqtDmrX32AXNzsR7tK4YYsjlgSrLhOoYiyOOJNBjeHuj2+k6c11iEHyu8kqis4xkJg==</t>
  </si>
  <si>
    <t>WRC-NMP on 16/03/2026 09:00</t>
  </si>
  <si>
    <t>77fa786f-e034-f111-88b4-7ced8d9b5cfa</t>
  </si>
  <si>
    <t>nA5Ni25gQHyraQCdrVYaEfwvtB2arJnFiTjUkWA/PYaG6CQw7ooGWcTFSeE4LxUhrknIdP4B5oitfvAYJqYExw==</t>
  </si>
  <si>
    <t>WRC-NMP on 16/03/2026 10:00</t>
  </si>
  <si>
    <t>bfff3d76-e034-f111-88b4-7ced8d9a9a39</t>
  </si>
  <si>
    <t>3JlA3s+9IhaKoMQgKyiic6/c0LOKDMkyePpO+T6jVgJifpdcjwu1F5BqXGWVQujJT5Fe8vlJzwIZKJ5OPMPZBg==</t>
  </si>
  <si>
    <t>WRC-NMP on 16/03/2026 11:00</t>
  </si>
  <si>
    <t>28754570-e034-f111-88b4-7ced8d9a9a39</t>
  </si>
  <si>
    <t>s9MuiJOfhXRxe18bR+RgaCIu+u5n0wd4el3nmTdMEOIJl6iaElNvWterXUAU5R3ZZFDrzUltuPEe95d16o4YaQ==</t>
  </si>
  <si>
    <t>WRC-NMP on 16/03/2026 12:00</t>
  </si>
  <si>
    <t>d5754570-e034-f111-88b4-7ced8d9a9a39</t>
  </si>
  <si>
    <t>ZmmN4O5IVShgCWRhVwDVqjrrJFCwmVN7gA8Nj3ASC/WeX7su2sGQTWJy/WMnFZOn+KM6IoYBThEFxAmeuqjBbw==</t>
  </si>
  <si>
    <t>WRC-NMP on 16/03/2026 13:00</t>
  </si>
  <si>
    <t>f1903e6e-e034-f111-88b4-7ced8db798da</t>
  </si>
  <si>
    <t>ZOIElhb6RPmPMvJmaTBfY/UpjbEuBUo/EZ/hnwAXhGG2aJ6xDnIAKhHZHnvovJ/NbRxzupl0UUPp+K3qr0mxpg==</t>
  </si>
  <si>
    <t>WRC-NMP on 16/03/2026 14:00</t>
  </si>
  <si>
    <t>28d56575-e034-f111-88b4-00224842824a</t>
  </si>
  <si>
    <t>FAu7hFtQ2QGjpL8JXwS8yArRpMerHU40UEjPfPpGWf2sMiU834dqoTIKFeKppX9UpB7y/ym5sPsqaJ6vWS3i5Q==</t>
  </si>
  <si>
    <t>WRC-NMP on 16/03/2026 15:00</t>
  </si>
  <si>
    <t>7f4e3674-e034-f111-88b4-7ced8db798da</t>
  </si>
  <si>
    <t>ICXnj5ym/wvNBg/fI+ainMpRT82kMvTkqa/Alvi1VVr60DQhuPtWyaC0Beq0AxABXnZrY9d7HzB6UAb14weioQ==</t>
  </si>
  <si>
    <t>WRC-NMP on 16/03/2026 16:00</t>
  </si>
  <si>
    <t>e06af268-e034-f111-88b4-00224841c1cf</t>
  </si>
  <si>
    <t>W63p5yBFxTbth+GEtwZb3zL2CO+HQ8zNa7IBsGwPRjI3hwZ7zrtE4ThZtCCV0HCHywNvO42V57S46oPRgCe0hA==</t>
  </si>
  <si>
    <t>WRC-NMP on 16/03/2026 17:00</t>
  </si>
  <si>
    <t>33754570-e034-f111-88b4-7ced8d9a9a39</t>
  </si>
  <si>
    <t>iwjHqaPNNSrlvV3nyvhQKHe7L/Q7HfJjyDwVTzhkkhgl5b3ShYzqqfnraZXazDpkYxUTFadwfijbjC9Bu5o3Qw==</t>
  </si>
  <si>
    <t>WRC-NMP on 16/03/2026 18:00</t>
  </si>
  <si>
    <t>408e5b6f-e034-f111-88b4-70a8a54e324d</t>
  </si>
  <si>
    <t>dtk7gucRwkSXBwVbtK61SzBrdxO8qrt1y9n9DRwzMhkCO3GIl1J12AeYJz+QJyHf87zDYm5r6dwHPjbmHPuMwg==</t>
  </si>
  <si>
    <t>WRC-NMP on 16/03/2026 19:00</t>
  </si>
  <si>
    <t>9c754570-e034-f111-88b4-7ced8d9a9a39</t>
  </si>
  <si>
    <t>I420bm0iXfUUXLs2mPxCQQqBx8nWT8rsQEjlshA635S5Gr3M1ddNdAgLHVeRGCt/iwUVLUXpu32Zp5KXXR73DQ==</t>
  </si>
  <si>
    <t>WRC-NMP on 16/03/2026 20:00</t>
  </si>
  <si>
    <t>85734a6a-e034-f111-88b4-7ced8d9a9a39</t>
  </si>
  <si>
    <t>Z53eWkeo6SjO4r7OANiHDwtSZNWssLOBD60q1JVRQ/l5qTyPmrSS+tkDRP38BuFkmPg7YEz1KWhBtO9jn2Q9sA==</t>
  </si>
  <si>
    <t>WRC-NMP on 16/03/2026 21:00</t>
  </si>
  <si>
    <t>b6297269-e034-f111-88b4-7ced8d9b5cfa</t>
  </si>
  <si>
    <t>8a71Yx/EpEUST1cGy0jxe7xACvJgj+aKHwGknU1Fx2A+mrdIJZJqrVXWuBWmxV5jGWkjGFjdaicpjLSAx8wcTw==</t>
  </si>
  <si>
    <t>WRC-NMP on 16/03/2026 22:00</t>
  </si>
  <si>
    <t>bc286369-e034-f111-88b4-70a8a54e324d</t>
  </si>
  <si>
    <t>N78LR7CbNWETsGbEB9LG9UmJCz6GymQRD9nm5TRiLtArDbkI8e4/z2Hv452lLAptiKh8wEMtiGNq0CYpKNfG8w==</t>
  </si>
  <si>
    <t>WRC-NMP on 16/03/2026 23:00</t>
  </si>
  <si>
    <t>3e2a7269-e034-f111-88b4-7ced8d9b5cfa</t>
  </si>
  <si>
    <t>CvTh5f8FbSf6lvNYVmGHRuqXpseAbGDDyeYN3cD+yJV/XPWDiO6/SLLD0cHOZad5BoVxM9fuqKKJjkh2KPK1/g==</t>
  </si>
  <si>
    <t>WRC-NMP on 17/03/2026 00:00</t>
  </si>
  <si>
    <t>f7f9786f-e034-f111-88b4-7ced8d9b5cfa</t>
  </si>
  <si>
    <t>9vs10qs4RrGq7LQ0r2ZMGv27MpgphH6RkSF7Pm3Rolr1vlxqc7ZtQp+IG3Pj3pDXilsfKJykTTQuPu9UKU0lxw==</t>
  </si>
  <si>
    <t>WRC-NMP on 17/03/2026 01:00</t>
  </si>
  <si>
    <t>814e3674-e034-f111-88b4-7ced8db798da</t>
  </si>
  <si>
    <t>acNuqtvjQpeK12k9I5FmZrTQk+mpK1FpiscWiTWg750jeUtCkbWb2CScRcc15Mil9unp521CXJqht27exhKtgQ==</t>
  </si>
  <si>
    <t>WRC-NMP on 17/03/2026 02:00</t>
  </si>
  <si>
    <t>536bf268-e034-f111-88b4-00224841c1cf</t>
  </si>
  <si>
    <t>YsYIASb1IsszlevRv8XTvrotxyc20jfo+x6RrPEVh4D9dOf0YI4K/WTGpD94f4wrRaosTFKTWukaiQNqYdgb1g==</t>
  </si>
  <si>
    <t>WRC-NMP on 17/03/2026 03:00</t>
  </si>
  <si>
    <t>31764570-e034-f111-88b4-7ced8d9a9a39</t>
  </si>
  <si>
    <t>zTVur/LE701A9mZ7HFGyJmr9SEjie2ZyEgZrdJsOla74LZTqUR6Z4q0z52+gpuCvMC91VTqtZt37Mg2VeqdxZQ==</t>
  </si>
  <si>
    <t>WRC-NMP on 17/03/2026 04:00</t>
  </si>
  <si>
    <t>178e5b6f-e034-f111-88b4-70a8a54e324d</t>
  </si>
  <si>
    <t>oy3fAB8VZIIEST338KLCzbh+QGJT1pBeJ5qhefWqdvs5S4Cv1cL+Ey1mp9cv1ijkh6Y2Bd3ALUXXANv9B1bzQg==</t>
  </si>
  <si>
    <t>WRC-NMP on 17/03/2026 05:00</t>
  </si>
  <si>
    <t>cd286369-e034-f111-88b4-70a8a54e324d</t>
  </si>
  <si>
    <t>yrOpKye+I3jbxzwSEGoiU3NGaSUKJskumiwiF+7kuKH+I46sOc2z3F7NrpeMJSXto0zsQj+pTKokUDnUwC9y3w==</t>
  </si>
  <si>
    <t>WRC-NMP on 17/03/2026 06:00</t>
  </si>
  <si>
    <t>18165f6f-e034-f111-88b4-00224842824a</t>
  </si>
  <si>
    <t>Y2ZFONlmY2D64oLZEg7u3E9m8E95l0XS+q/MG4laaze0TsPqg+64s0Qin4mbBNcBZxg56bxYiwE0M3bhuhL7IQ==</t>
  </si>
  <si>
    <t>WRC-NMP on 17/03/2026 07:00</t>
  </si>
  <si>
    <t>2c734a6a-e034-f111-88b4-7ced8d9a9a39</t>
  </si>
  <si>
    <t>QImpdo98etaC87InrBYtdzXpo/3Eql25os5/bVVHQksNxl7n1XjigWtuHLB3PHp5HbD2iq16kz5p8ZrrSuWRIQ==</t>
  </si>
  <si>
    <t>WRC-NMP on 17/03/2026 08:00</t>
  </si>
  <si>
    <t>95913e6e-e034-f111-88b4-7ced8db798da</t>
  </si>
  <si>
    <t>gD5T6GrVem0uA5ty2rTxIOamCzcF3nkQnUWIT84+bMkVr0bOtly5ck1Iwun7FWMkOoi8/CBTuiZbRXC8ACHOqw==</t>
  </si>
  <si>
    <t>WRC-NMP on 17/03/2026 09:00</t>
  </si>
  <si>
    <t>644e3674-e034-f111-88b4-7ced8db798da</t>
  </si>
  <si>
    <t>Kko6/5H/DiPSLFawdAtUukjyJCznB671zIOJKZQReKEBm+oM6wpIFJhw2ZAo7I32ite439CKoJAEcZG0kdCc6g==</t>
  </si>
  <si>
    <t>WRC-NMP on 17/03/2026 10:00</t>
  </si>
  <si>
    <t>647af274-e034-f111-88b4-00224841c1cf</t>
  </si>
  <si>
    <t>4NYgqOIz+pGkpFaZQi/XCW3JR4ruZZ3EDlYVOHhBVRPW5f9jXAB12jc2oc4lOpt1AD5Mx1eXekb8dAMVyeeprA==</t>
  </si>
  <si>
    <t>WRC-NMP on 17/03/2026 11:00</t>
  </si>
  <si>
    <t>228f5b6f-e034-f111-88b4-70a8a54e324d</t>
  </si>
  <si>
    <t>4xXVWOSbf5hsX+GmMMk+Gomc3AAwmqedRva0Gv2G7GsrM6nGdA2tc++isu0gXzidCEc+KSVLEPQbzc7qQ1BHSA==</t>
  </si>
  <si>
    <t>WRC-NMP on 17/03/2026 12:00</t>
  </si>
  <si>
    <t>cfdd4568-e034-f111-88b4-7ced8db798da</t>
  </si>
  <si>
    <t>mtJEGsIUAsb0Px1739YZcfp5IjyRVhZihmm+NODNqOvldxmfY35i4KENaOvR5OCYAHnPR61rfjxiIhzxqXjZJg==</t>
  </si>
  <si>
    <t>WRC-NMP on 17/03/2026 13:00</t>
  </si>
  <si>
    <t>518d5b6f-e034-f111-88b4-70a8a54e324d</t>
  </si>
  <si>
    <t>rgrUmLtHu4auGQVpahIhIL5y34r4w87J23xXVyzg9E5nw+yy5o2MjMwBstfiNKbK1z1kMjmjxjWXlUxbgSEyng==</t>
  </si>
  <si>
    <t>WRC-NMP on 17/03/2026 14:00</t>
  </si>
  <si>
    <t>c32b5d69-e034-f111-88b4-00224842824a</t>
  </si>
  <si>
    <t>vqhnDbN0SN80ZZ4iFEZzDGGjh1RcehjU2zbxujBBrgfyZLrbVAoxsmo2Go2H2+kN6dJwMfacgxi5uBesJsdZCQ==</t>
  </si>
  <si>
    <t>WRC-NMP on 17/03/2026 15:00</t>
  </si>
  <si>
    <t>f4f9786f-e034-f111-88b4-7ced8d9b5cfa</t>
  </si>
  <si>
    <t>zMFVe8bwfBNQ0aeLPW7GtyVRiGE0b5UrqGtNBtyXATFCD0HmgRz4f1CvjXQS5m3gXXoAGf2Iq1Ub0wn9R2ou4A==</t>
  </si>
  <si>
    <t>WRC-NMP on 17/03/2026 16:00</t>
  </si>
  <si>
    <t>86ff3d76-e034-f111-88b4-7ced8d9a9a39</t>
  </si>
  <si>
    <t>o+9+LvtAaD8kMQxcAeVPEsttUAyItsuY4pKQb81V9DG6ljx4URpdAmNRAaNcOaE/vFnb4Y3y32xJd/UVQSh72w==</t>
  </si>
  <si>
    <t>WRC-NMP on 17/03/2026 17:00</t>
  </si>
  <si>
    <t>d2903e6e-e034-f111-88b4-7ced8db798da</t>
  </si>
  <si>
    <t>fcDj8aM0On+k8tGw3tcevq/r+1WbWBVKlqpxBG0oYLmVn5qmkxc5q35ELz/O+zagg8xIZqxZrXyG9MUTbXwHRQ==</t>
  </si>
  <si>
    <t>WRC-NMP on 17/03/2026 18:00</t>
  </si>
  <si>
    <t>9e754570-e034-f111-88b4-7ced8d9a9a39</t>
  </si>
  <si>
    <t>2URI5LjydfUmHU4eeRkDjWTiRWGQiJJhRdip+vzzdUD8UduW3uCFi1ooOxrPUp1RpyxRQLVsEIdbsLipbeuvzA==</t>
  </si>
  <si>
    <t>WRC-NMP on 17/03/2026 19:00</t>
  </si>
  <si>
    <t>b98d5b6f-e034-f111-88b4-70a8a54e324d</t>
  </si>
  <si>
    <t>2b7z3H1x1uBb/5dYG6Fh3iOy0XdYGlvZs4h6xx3CpRSZxz05i+5c5fxMP4RKMw4HNHXTUSlSCnV0L3KjUa5WPQ==</t>
  </si>
  <si>
    <t>WRC-NMP on 17/03/2026 20:00</t>
  </si>
  <si>
    <t>218d5b6f-e034-f111-88b4-70a8a54e324d</t>
  </si>
  <si>
    <t>cyHAx9rastzdModwKbWn6OYGnvc6X/ULddhH3S1zsewdOG0HhEb+lZ2NTe+rloym/0xK4EKJplAMFfEqPkaXeQ==</t>
  </si>
  <si>
    <t>WRC-NMP on 17/03/2026 21:00</t>
  </si>
  <si>
    <t>14095475-e034-f111-88b4-70a8a54e324d</t>
  </si>
  <si>
    <t>ty8bWSGTU+Kv9NRFRWyweKaGUIuNVGGES8dQtM1mhPEXbYxDTv3MnSCoZoigw6EUbzb7KnMABd6dZLuVU3DgQw==</t>
  </si>
  <si>
    <t>WRC-NMP on 17/03/2026 22:00</t>
  </si>
  <si>
    <t>2d754570-e034-f111-88b4-7ced8d9a9a39</t>
  </si>
  <si>
    <t>6tAyg8ZaXMOsHNP+x040UwE4Ms98Cws+rCkxMCG1wCcAB2pyudQXdwZpJyxwh3sBeoHVAKa+3bD+rNhMs+1Whg==</t>
  </si>
  <si>
    <t>WRC-NMP on 17/03/2026 23:00</t>
  </si>
  <si>
    <t>d5155f6f-e034-f111-88b4-00224842824a</t>
  </si>
  <si>
    <t>Fw/tmDGH0oxnG9TEJXFBZILtHoxs8HE9ntb/c83yCAIbzmqehvN28Gc7dv8LwIJ48AM4CvuU1seYqa/B27ccEQ==</t>
  </si>
  <si>
    <t>WRC-NMP on 18/03/2026 00:00</t>
  </si>
  <si>
    <t>e1913e6e-e034-f111-88b4-7ced8db798da</t>
  </si>
  <si>
    <t>pI7ZkktxSsGdO2kzuV507Jkdm9/GL1L1hokJ0wnaDSDsj/4R9F40dDeXG92hzNlq6j+3e2N4452FeoAXGKCIeQ==</t>
  </si>
  <si>
    <t>WRC-NMP on 18/03/2026 01:00</t>
  </si>
  <si>
    <t>507af274-e034-f111-88b4-00224841c1cf</t>
  </si>
  <si>
    <t>vnEBneHUgapRSWSK2mVgCu+aNH3vuxU35Pyowp/AJgXGS5zYdSP0Y/72wBYdbBsskqgeHBzhMr+v5ue9bWV71A==</t>
  </si>
  <si>
    <t>WRC-NMP on 18/03/2026 02:00</t>
  </si>
  <si>
    <t>bbfa786f-e034-f111-88b4-7ced8d9b5cfa</t>
  </si>
  <si>
    <t>bcLKEbCspf2GY3QNQdh5X2JHEvYwySGMZBzivTzKXkzAt2EjwuURNAv0GWsA9uxZsEexwjmc7FsDJjqDF3QVGw==</t>
  </si>
  <si>
    <t>WRC-NMP on 18/03/2026 03:00</t>
  </si>
  <si>
    <t>c0286369-e034-f111-88b4-70a8a54e324d</t>
  </si>
  <si>
    <t>NvBgSgfV/31eNy7OgOF9Jwah/XlWVSjzT8n6DpinSUsxhOkzTEqJwtE+5le2HTh1hn6XGpTSsIEacennHQTUWg==</t>
  </si>
  <si>
    <t>WRC-NMP on 18/03/2026 04:00</t>
  </si>
  <si>
    <t>307af274-e034-f111-88b4-00224841c1cf</t>
  </si>
  <si>
    <t>39plYsKVUGhTGELt8ONjpRhud5L/XicYRio/HynVGpkd9gUT9utxs+TAsaNc4TVGfDg19paAK8zqz67ksZK8Ng==</t>
  </si>
  <si>
    <t>WRC-NMP on 18/03/2026 05:00</t>
  </si>
  <si>
    <t>dd913e6e-e034-f111-88b4-7ced8db798da</t>
  </si>
  <si>
    <t>l0WL7MJs8E/P8Z+ITZlj6acc9Ns4vuxzbewlNxP+FjHHlJP4EtKquYl1nocCDVdIFmewUQjaQ8zcJqr0CGOqFw==</t>
  </si>
  <si>
    <t>WRC-NMP on 18/03/2026 06:00</t>
  </si>
  <si>
    <t>c2fa786f-e034-f111-88b4-7ced8d9b5cfa</t>
  </si>
  <si>
    <t>cFBztYp2Tpj7HRrVtuvksXyzePuGpMUriTNOFIepH+UtGM8BtHRPY3aIogeIrPM5N1+ancA2WwBK8UGqEXB6TA==</t>
  </si>
  <si>
    <t>WRC-NMP on 18/03/2026 07:00</t>
  </si>
  <si>
    <t>34165f6f-e034-f111-88b4-00224842824a</t>
  </si>
  <si>
    <t>n6hbIFtwEdug4sc80Tim+8eKPuHeYPx9O/yHabIIvAa4qh3lsZ9kjsbWTetMtRShE/7ekE6JnJeiPDnXQmgMsg==</t>
  </si>
  <si>
    <t>WRC-NMP on 18/03/2026 08:00</t>
  </si>
  <si>
    <t>594e3674-e034-f111-88b4-7ced8db798da</t>
  </si>
  <si>
    <t>tF/LlLaLPA6RDtCdo0cEJ/6xTTUt2pulkrvsVxja5lKZKKQHtnGEk0XF3EBOfNUMrdkhoKsgmhFwyYN4bAaGTA==</t>
  </si>
  <si>
    <t>WRC-NMP on 18/03/2026 09:00</t>
  </si>
  <si>
    <t>fadd4568-e034-f111-88b4-7ced8db798da</t>
  </si>
  <si>
    <t>Vq8roAqVTKtfDprOasOGylC3kbCNpb1t136an3Xf6MeDgN6ebawjeEf6DKCAbn2vXrNCiXECa58zhifeiXJs6g==</t>
  </si>
  <si>
    <t>WRC-NMP on 18/03/2026 10:00</t>
  </si>
  <si>
    <t>cb627175-e034-f111-88b4-7ced8d9b5cfa</t>
  </si>
  <si>
    <t>tgbqzBkmeuR63DPC0rvygrmLV98yh/TpkRrVUAqCJTON7OeYsZjm+z5VnReAZhzfzt1BtkbZG1P7R1vwjIMIGQ==</t>
  </si>
  <si>
    <t>WRC-NMP on 18/03/2026 11:00</t>
  </si>
  <si>
    <t>da4d3674-e034-f111-88b4-7ced8db798da</t>
  </si>
  <si>
    <t>EKZ/+aQdPl8r1ZA88o3V+dyOKzy5DLhjHfwTP7BDER9nYaF+glI9m23th7DHiIabniU7ybqvlRYDgKOhOwPTKQ==</t>
  </si>
  <si>
    <t>WRC-NMP on 18/03/2026 12:00</t>
  </si>
  <si>
    <t>4f2a7269-e034-f111-88b4-7ced8d9b5cfa</t>
  </si>
  <si>
    <t>c41uzJYWX5oIRb3MjV8T8SCMINkOaztqtWK7gHvLSMU3ihJm//meNAfUrzFM5NUg+zEmyCyeoXAhYSW6DkwyTA==</t>
  </si>
  <si>
    <t>WRC-NMP on 18/03/2026 13:00</t>
  </si>
  <si>
    <t>50165f6f-e034-f111-88b4-00224842824a</t>
  </si>
  <si>
    <t>nrqviGrmji5oss4FuaJ3+f9JXjEUzuuKU7R+BzxmJb7ncHfueDx8gB+NV3HVAKno9kO2thb1oQeQlXJjTmCj0w==</t>
  </si>
  <si>
    <t>WRC-NMP on 18/03/2026 14:00</t>
  </si>
  <si>
    <t>f3297269-e034-f111-88b4-7ced8d9b5cfa</t>
  </si>
  <si>
    <t>8s/srVr9jLhZ/2ITz32GeRJ/H9r4qlZK0gvxM7J0yZKRnxGTmDmatpDASeTL5D6bDNcrsYu4GRvhN1dNaxusRQ==</t>
  </si>
  <si>
    <t>WRC-NMP on 18/03/2026 15:00</t>
  </si>
  <si>
    <t>4a754570-e034-f111-88b4-7ced8d9a9a39</t>
  </si>
  <si>
    <t>dlLMMyR8UITsJeY7LCosy0lRKtfNKAB9geprunrKLyzBMTi1Svpc14Qb/9BwpQTdWKxC43m98tk/HaWk1roDzw==</t>
  </si>
  <si>
    <t>WRC-NMP on 18/03/2026 16:00</t>
  </si>
  <si>
    <t>02296369-e034-f111-88b4-70a8a54e324d</t>
  </si>
  <si>
    <t>2d+v2UW1E1U1bAdpy9cnZxFI71AqV6hcWRiuKtYa3n2qycz11VcbaYzZE4ZdE6ptX8RmasdCJWfSS2io8HTDjQ==</t>
  </si>
  <si>
    <t>WRC-NMP on 18/03/2026 17:00</t>
  </si>
  <si>
    <t>702c5d69-e034-f111-88b4-00224842824a</t>
  </si>
  <si>
    <t>Wv+RoNnVst1MVPJEKn7oLqne4hFsGZbc1z4wtRWTQ6/F8EyLsH/eY0v5gyKjgCtkhRKsIILzgMP1cfco3R8QSA==</t>
  </si>
  <si>
    <t>WRC-NMP on 18/03/2026 18:00</t>
  </si>
  <si>
    <t>df724a6a-e034-f111-88b4-7ced8d9a9a39</t>
  </si>
  <si>
    <t>ubIw7h+NtaSLJw4lXVCyQTSC/mw7+5N5/NKg06QzO9WeAe3QUp9yqRAclhTBmOPh7075A1+sj/PWVLLp/qorTw==</t>
  </si>
  <si>
    <t>WRC-NMP on 18/03/2026 19:00</t>
  </si>
  <si>
    <t>87724a6a-e034-f111-88b4-7ced8d9a9a39</t>
  </si>
  <si>
    <t>5qs1/ZQWaY5OLGNoZYyS3TGkAQ5i/6mpJRdnubG7YzLK4TtKB+d7Lpo6cJyUaqH2rmUNnWdxN/QieAGKLGKjuw==</t>
  </si>
  <si>
    <t>WRC-NMP on 18/03/2026 20:00</t>
  </si>
  <si>
    <t>f78d5b6f-e034-f111-88b4-70a8a54e324d</t>
  </si>
  <si>
    <t>wQFIgCm41l+tPcRJdV+RsSsUHZZTgWn5QPlCYOewrTcbJp4ffSOHrnyWKtXWS5lfGq0AHsRidcYwQY+Lj8clpg==</t>
  </si>
  <si>
    <t>WRC-NMP on 18/03/2026 21:00</t>
  </si>
  <si>
    <t>9f734a6a-e034-f111-88b4-7ced8d9a9a39</t>
  </si>
  <si>
    <t>vGm4zQFa47kAIh/ZuUbW0Jnw7Xayy6Lyl+vlehIiS872ms1ElVdlsA41LiOCj0BVCw6b92akrsM49zIwitRBbA==</t>
  </si>
  <si>
    <t>WRC-NMP on 18/03/2026 22:00</t>
  </si>
  <si>
    <t>c2155f6f-e034-f111-88b4-00224842824a</t>
  </si>
  <si>
    <t>G95ipkexWIUiqu1nZxxRt2W3YdHlRFrBF2HrVgSrGEZF34Km0qBfeyQ8t6aOlx6pbQD/KtkMoqVQ4lFZEXjU/w==</t>
  </si>
  <si>
    <t>WRC-NMP on 18/03/2026 23:00</t>
  </si>
  <si>
    <t>32165f6f-e034-f111-88b4-00224842824a</t>
  </si>
  <si>
    <t>14HpFeggUnUF7pCb8aSo1Xk/GXFY2QDZ8OCXZEcXdGtgAHdxI1CkKy/Or11yCuOZ2m2iDCJ1XGwkRBAEr0FQXg==</t>
  </si>
  <si>
    <t>WRC-NMP on 19/03/2026 00:00</t>
  </si>
  <si>
    <t>7a754570-e034-f111-88b4-7ced8d9a9a39</t>
  </si>
  <si>
    <t>E/7vddLd1MzggPHYY/y06RY1OV1LOcYrBVe3TsPNORxbQCyYrOqv/6waPoDpT8B7MsDFj1lSQv8lLa+I+RcWlA==</t>
  </si>
  <si>
    <t>WRC-NMP on 19/03/2026 01:00</t>
  </si>
  <si>
    <t>cc2b5d69-e034-f111-88b4-00224842824a</t>
  </si>
  <si>
    <t>F+3gSgT+Ll2yZeu/rFxo6vE9gG63hyhP/olqNeswkwme4W8yqwOzTqZMKKUU6w4KfUvW6x30HPILObXzzb2dvA==</t>
  </si>
  <si>
    <t>WRC-NMP on 19/03/2026 02:00</t>
  </si>
  <si>
    <t>4e7af274-e034-f111-88b4-00224841c1cf</t>
  </si>
  <si>
    <t>oMynJe8+83+LD4DVFfO41Xc0ENeAp3kbQ6zNEE09kyUbl8mbRGNva9CCDoVM4ZMHxHZnCxR7ycxnukSGwQ+cxw==</t>
  </si>
  <si>
    <t>WRC-NMP on 19/03/2026 03:00</t>
  </si>
  <si>
    <t>56b1ed6e-e034-f111-88b4-00224841c1cf</t>
  </si>
  <si>
    <t>1hOw90ChJEpYzdDE/YsWFMQb+WLZpIsqoUu4TNzvy0aoUGEQOZ1wr5II5uhFDJecALzSsH3jiAhlPWeWThVjTg==</t>
  </si>
  <si>
    <t>WRC-NMP on 19/03/2026 04:00</t>
  </si>
  <si>
    <t>d9b1ed6e-e034-f111-88b4-00224841c1cf</t>
  </si>
  <si>
    <t>nUhWdLjNvCF6d6qXmlPesySLraogXcw9zVM3JgZluIEdGhsHEPE3CHj8ebyKZEF8o7pnLiNm2g7mU9tLiaJl7w==</t>
  </si>
  <si>
    <t>WRC-NMP on 19/03/2026 05:00</t>
  </si>
  <si>
    <t>8ab1ed6e-e034-f111-88b4-00224841c1cf</t>
  </si>
  <si>
    <t>YuGESiwq0gd0SX/Ug6krThMKoxfD+Pc/Mj5laKBPnAFctLyN6ZZmlSkwmvlNxsvhvDQPwopn95RX0ja5SxodOw==</t>
  </si>
  <si>
    <t>WRC-NMP on 19/03/2026 06:00</t>
  </si>
  <si>
    <t>35095475-e034-f111-88b4-70a8a54e324d</t>
  </si>
  <si>
    <t>CsiSXKygRJxRx6T76y3Hu97Vs/bB8BmR0L8HnCFvK3xZL1io2cxpdAwaVEgwj599sQWjf7QhC0aScT9VzOup4w==</t>
  </si>
  <si>
    <t>WRC-NMP on 19/03/2026 07:00</t>
  </si>
  <si>
    <t>f9155f6f-e034-f111-88b4-00224842824a</t>
  </si>
  <si>
    <t>Zpzd/FZtI9uguM7tfiODzSPeQZBPT5U/O/3EnrNUtcoO/7BZf31P1g2AM1w6kzrVNjwzjtQ1ph2l9h4QAAtm4w==</t>
  </si>
  <si>
    <t>WRC-NMP on 19/03/2026 08:00</t>
  </si>
  <si>
    <t>6b2a7269-e034-f111-88b4-7ced8d9b5cfa</t>
  </si>
  <si>
    <t>F9lQMKxJOTpzHrT/MwYu8ye0g/fGSGudvqkZZu5hpjX+8mgTtmbc8WJoIUGd4rkDwvf+Ln3+3FAxNwy9kDbVhg==</t>
  </si>
  <si>
    <t>WRC-NMP on 19/03/2026 09:00</t>
  </si>
  <si>
    <t>3f2c5d69-e034-f111-88b4-00224842824a</t>
  </si>
  <si>
    <t>fGY01uaLbPU2ReyEt1WZ9+GhHIvmDHhxsOxAM7JIxL7zq0vNU81fkdCrQQLn4K8XeKB4S4BF1lN475w5Q3AvDg==</t>
  </si>
  <si>
    <t>WRC-NMP on 19/03/2026 10:00</t>
  </si>
  <si>
    <t>bfd46575-e034-f111-88b4-00224842824a</t>
  </si>
  <si>
    <t>sx1l5lMq2q3FUYl7biQh7Ofloe7aYFl/ikEfv/VE66Uofb6GHmvBd1BHI6DlD7RIudcOfSf5EgQHchlw1YHAkQ==</t>
  </si>
  <si>
    <t>WRC-NMP on 19/03/2026 11:00</t>
  </si>
  <si>
    <t>0ad56575-e034-f111-88b4-00224842824a</t>
  </si>
  <si>
    <t>jFzLA/WqJ2IQm+7ng3VfFe8ggpvA2XZyzmWwR1n+wNio3xLVQ5/wSqtHiTMKW6Y6Ysk5UPSUbdrWyCnLKA9nDw==</t>
  </si>
  <si>
    <t>WRC-NMP on 19/03/2026 12:00</t>
  </si>
  <si>
    <t>23764570-e034-f111-88b4-7ced8d9a9a39</t>
  </si>
  <si>
    <t>nVcmkKcGmMm220ImKzIunoKpajVsz30WQ2zKUd7O9nQKPnksRFXR2elfcZ9j2Dn4o85HmSI988NueRz+ADqEDA==</t>
  </si>
  <si>
    <t>WRC-NMP on 19/03/2026 13:00</t>
  </si>
  <si>
    <t>614e3674-e034-f111-88b4-7ced8db798da</t>
  </si>
  <si>
    <t>ONcAMHq6Nog0gBF646VzsbwRHb9g2zMY4AB6HmQxZHceFvZfW8i4HPD8JLAueqAhoFL11MRTeS4dargZ8V49FA==</t>
  </si>
  <si>
    <t>WRC-NMP on 19/03/2026 14:00</t>
  </si>
  <si>
    <t>9bb1ed6e-e034-f111-88b4-00224841c1cf</t>
  </si>
  <si>
    <t>5ASPYdlNNLVzY6kA3ZF6cKG6263lqmt4EeztzcixcxBvzXPVuSmE2Giq+JvLnEQ1kpRTo+vKZVLukpqcuEMd2g==</t>
  </si>
  <si>
    <t>WRC-NMP on 19/03/2026 15:00</t>
  </si>
  <si>
    <t>d74e3674-e034-f111-88b4-7ced8db798da</t>
  </si>
  <si>
    <t>wLsUWn51uCoLIH1VpxsAVG8YN/mqFaq663x3S7QQTlpIX5ukQC8RpQmVMMYxHySdxUR3/ayt9Fq+tg7Ud8X1aQ==</t>
  </si>
  <si>
    <t>WRC-NMP on 19/03/2026 16:00</t>
  </si>
  <si>
    <t>14764570-e034-f111-88b4-7ced8d9a9a39</t>
  </si>
  <si>
    <t>madOohAWbjvdqnv3hSZFaBDUpKPvhObeKufLIDE/I6rqmkGmV+5gi5hkIpaArgK2if/e7UFK8D2pt9uhRiammQ==</t>
  </si>
  <si>
    <t>WRC-NMP on 19/03/2026 17:00</t>
  </si>
  <si>
    <t>20734a6a-e034-f111-88b4-7ced8d9a9a39</t>
  </si>
  <si>
    <t>vtyLoIcUy4Qzru72dAoiDAW/4fHzIp9wwqLgGxlWdK2Z5NQMDw5clbDgzN9Kq1EduYE9n9lAiF0O1K0fndKXwA==</t>
  </si>
  <si>
    <t>WRC-NMP on 19/03/2026 18:00</t>
  </si>
  <si>
    <t>f479f274-e034-f111-88b4-00224841c1cf</t>
  </si>
  <si>
    <t>CDP1bPU56hgSZrqFVuGOSzwJquIGkCw291ptkqLmMjo0k3Vuc8aUZ41dUA1noCdKkZ7+PltHDYePkUjZ7iEoTg==</t>
  </si>
  <si>
    <t>WRC-NMP on 19/03/2026 19:00</t>
  </si>
  <si>
    <t>48fa786f-e034-f111-88b4-7ced8d9b5cfa</t>
  </si>
  <si>
    <t>z1eM26u/HjBynLULdox88tkSS8Lk+7iRtYTeEH1YZRlotfZomcF9cny4ETcxf58IgQPDoDSBGIhUSU7dY6Grog==</t>
  </si>
  <si>
    <t>WRC-NMP on 19/03/2026 20:00</t>
  </si>
  <si>
    <t>01de4568-e034-f111-88b4-7ced8db798da</t>
  </si>
  <si>
    <t>uP2PP+L/yRyLn7xGIbW7EnOh9ioS3kOJj06VKjLVNnbkVKFqwHBNmfCcddr2oIHoP3Z0b1V7PAEAxdsSlYL/ow==</t>
  </si>
  <si>
    <t>WRC-NMP on 19/03/2026 21:00</t>
  </si>
  <si>
    <t>8ffa786f-e034-f111-88b4-7ced8d9b5cfa</t>
  </si>
  <si>
    <t>2c4VIZ0rWdA/T4e7YYBObVMEOP7Bawg58V/+vcMgPKzx45hyMxN2usjn56cZjivyGW91Se9JweIl6SQXm3Ah+A==</t>
  </si>
  <si>
    <t>WRC-NMP on 19/03/2026 22:00</t>
  </si>
  <si>
    <t>cf10687a-e034-f111-88b4-7ced8db798da</t>
  </si>
  <si>
    <t>7lNmLZ5qEU2XELcWFV6OOM9dqf70SNKmO6CRW4UbDgOOLnq2QtKgzF9wYw23V9e9EedbYAoyFxupG2zvx9NVhA==</t>
  </si>
  <si>
    <t>WRC-NMP on 19/03/2026 23:00</t>
  </si>
  <si>
    <t>d3627175-e034-f111-88b4-7ced8d9b5cfa</t>
  </si>
  <si>
    <t>IONsNksysNXlUhxK41Iuw8wX5heoqtiM4yZrf4ilXH+yFEmYstzBgGzscvQ0MozIqBXqReruDyq9dkPmEEKHzw==</t>
  </si>
  <si>
    <t>WRC-NMP on 20/03/2026 00:00</t>
  </si>
  <si>
    <t>b0d46575-e034-f111-88b4-00224842824a</t>
  </si>
  <si>
    <t>LG2EJ3p1jaCrbYeSDmaf07nGPtBUM2xFWLYWYOhCOWluC8Y/ZCFXw2QJdxbMQPHUpePrTVuBY7mZy1iHB0uArA==</t>
  </si>
  <si>
    <t>WRC-NMP on 20/03/2026 01:00</t>
  </si>
  <si>
    <t>c44e3674-e034-f111-88b4-7ced8db798da</t>
  </si>
  <si>
    <t>6T44lV1sz+qUkkpK1fGEvHTuQRwV0nfTcge1YHTU4PSpdmn6Gs9HU7O9E2NDrCyVyEBN2sIlKJDYn1g/fhp7mg==</t>
  </si>
  <si>
    <t>WRC-NMP on 20/03/2026 02:00</t>
  </si>
  <si>
    <t>1d8e5b6f-e034-f111-88b4-70a8a54e324d</t>
  </si>
  <si>
    <t>vwGdRrsv3X9ETq5rlo/XR3UdoJudd/j4d9rv4ZDKbOczlxwVTo/hrv57vRqkczwLuNQ8wMlFC7BE6BC1r+ibTQ==</t>
  </si>
  <si>
    <t>WRC-NMP on 20/03/2026 03:00</t>
  </si>
  <si>
    <t>77724a6a-e034-f111-88b4-7ced8d9a9a39</t>
  </si>
  <si>
    <t>LMOZtnznrVRRckXLGXIYIbtULEtnYAbCJUK3rXKCVJ2wIbgl3n6U22iOHlEa2rAQ1RMs4smr8iBHTXKNOPtt+Q==</t>
  </si>
  <si>
    <t>WRC-NMP on 20/03/2026 04:00</t>
  </si>
  <si>
    <t>c6627175-e034-f111-88b4-7ced8d9b5cfa</t>
  </si>
  <si>
    <t>R4Dh8AyQKdE+NVkaV6zO+ZX3SlphPDITlN5oZTbLoH1VRJjBs1U+ul0/LpJnevm0h+Iah8Ea3ND1ihCWCnhOvA==</t>
  </si>
  <si>
    <t>WRC-NMP on 20/03/2026 05:00</t>
  </si>
  <si>
    <t>ad754570-e034-f111-88b4-7ced8d9a9a39</t>
  </si>
  <si>
    <t>UJMWiV9pASlHiGb7llyraWA7snVRkLM/L237VxAPZkJXXa+5edH6fgro/OA2ldxCK/RTCVgSmY3t9S0Pr5Se0A==</t>
  </si>
  <si>
    <t>WRC-NMP on 20/03/2026 06:00</t>
  </si>
  <si>
    <t>56095475-e034-f111-88b4-70a8a54e324d</t>
  </si>
  <si>
    <t>YDOFPTZSSWXDnfiiKSocebol3PZFgNt/101FqSSg+M+9CEBQfeLIFRllKgGj/vUcGZuy0tXrBEuRz1aZs8rjhQ==</t>
  </si>
  <si>
    <t>WRC-NMP on 20/03/2026 07:00</t>
  </si>
  <si>
    <t>d0903e6e-e034-f111-88b4-7ced8db798da</t>
  </si>
  <si>
    <t>WX0CsbuJ9T0nHMjrZgI4OGvwXqAJyMnsLCZAvF1B8Gb0pM6VA4ym/P/J+HWWuT2m8agtGnCsMnPlADbM5EBw4Q==</t>
  </si>
  <si>
    <t>WRC-NMP on 20/03/2026 08:00</t>
  </si>
  <si>
    <t>9a2a7269-e034-f111-88b4-7ced8d9b5cfa</t>
  </si>
  <si>
    <t>Ep4Ku19Xap3uy2bZuY1pyOnqZSS89ocjlhORKeLYo85rhUR1b3dkI1REj9INiAgCGxJ3EIfTjnZRqJaulwNzvA==</t>
  </si>
  <si>
    <t>WRC-NMP on 20/03/2026 09:00</t>
  </si>
  <si>
    <t>93903e6e-e034-f111-88b4-7ced8db798da</t>
  </si>
  <si>
    <t>j7dRebFxux56ojHT7AjjtMyHiuFx9Y4O7j84YSvGi0WEHXsxFBWX1K2sxYYODGnTezd1YIHNFQi5CisJO9i3OQ==</t>
  </si>
  <si>
    <t>WRC-NMP on 20/03/2026 10:00</t>
  </si>
  <si>
    <t>cff9786f-e034-f111-88b4-7ced8d9b5cfa</t>
  </si>
  <si>
    <t>N7g+dZMP7B/JEAm5NurGSkmmJCk89tTjnVRfiIGjDstnoSb6KMIGN+vmWeABhrwJze0N8LeSitRvVNciEu0Baw==</t>
  </si>
  <si>
    <t>WRC-NMP on 20/03/2026 11:00</t>
  </si>
  <si>
    <t>f3913e6e-e034-f111-88b4-7ced8db798da</t>
  </si>
  <si>
    <t>Ld++fcnWfxnZmFDKXitY9QS0PAU4NP0+87Voy4DweEVanSUQS1NmQ76jQKUL/YJlmsHlHb9l0coX5yFhumTP6g==</t>
  </si>
  <si>
    <t>WRC-NMP on 20/03/2026 12:00</t>
  </si>
  <si>
    <t>49754570-e034-f111-88b4-7ced8d9a9a39</t>
  </si>
  <si>
    <t>hWl0CBpBcA0idAPFku9dF4e8yFUXOzM1e2+TXLYw2ZtC+gUUPNHh8YsLNULkDWUXBsaEX8EFH1uzs7Gq2aQKiA==</t>
  </si>
  <si>
    <t>WRC-NMP on 20/03/2026 13:00</t>
  </si>
  <si>
    <t>92ff3d76-e034-f111-88b4-7ced8d9a9a39</t>
  </si>
  <si>
    <t>7XbjkwuVavN/HL2bMsEaZj4F3R+IgY0+ZDq8nd5m22Oj9n3nDI9a6CBR8wcW2gDYabiy88i00xGlf0yzbafVLQ==</t>
  </si>
  <si>
    <t>WRC-NMP on 20/03/2026 14:00</t>
  </si>
  <si>
    <t>cd627175-e034-f111-88b4-7ced8d9b5cfa</t>
  </si>
  <si>
    <t>DHofWAt7iEKhpOC5jrd8HC+45T4kJrPKQ0yTZ0xgALICHQm/L66C952NlAngleqpJJkH5VxsVgPkbJAWt6FJLw==</t>
  </si>
  <si>
    <t>WRC-NMP on 20/03/2026 15:00</t>
  </si>
  <si>
    <t>e2913e6e-e034-f111-88b4-7ced8db798da</t>
  </si>
  <si>
    <t>96gJhLxWjS8K/WFqPhJczEXnBobej9+Mhd0m1wwuk5TmyOGlY13tCekStXPx9teIP/7vVPDWE13iyUDg74v+kg==</t>
  </si>
  <si>
    <t>WRC-NMP on 20/03/2026 16:00</t>
  </si>
  <si>
    <t>47724a6a-e034-f111-88b4-7ced8d9a9a39</t>
  </si>
  <si>
    <t>5NKgwpPiUpXtsIH4yx12CNOB/jS73lLLn0wblVajdDI6G50Rb8lboIcaO8Yc/lh4BmlJtwc+9E0Ncl9ZnXhaBg==</t>
  </si>
  <si>
    <t>WRC-NMP on 20/03/2026 17:00</t>
  </si>
  <si>
    <t>15734a6a-e034-f111-88b4-7ced8d9a9a39</t>
  </si>
  <si>
    <t>LhsMTe3bHc+EXiv7Wrpmz+6RblRKdqjA+Gu/90rEcILsN3w+IL+uspcGFuldGc1QATJ+OYaowGpiQsN46n4PKQ==</t>
  </si>
  <si>
    <t>WRC-NMP on 20/03/2026 18:00</t>
  </si>
  <si>
    <t>c9627175-e034-f111-88b4-7ced8d9b5cfa</t>
  </si>
  <si>
    <t>wHgz7UNLMTPGiYCVVVfi4resTVYXc9ip82TLrfgwScRnJ2xyPsm5GbTPLEPuGcZCrcDA+PNL9qXpmLyo2fEZmg==</t>
  </si>
  <si>
    <t>WRC-NMP on 20/03/2026 19:00</t>
  </si>
  <si>
    <t>a32a7269-e034-f111-88b4-7ced8d9b5cfa</t>
  </si>
  <si>
    <t>gts/5VZy9UPmEVyweUpcA2jTktMRRzL49r2ceLgYkVkCmx/grK3k2gpvWitz6UuzhpXppeeXTrIUuNo13dbHtw==</t>
  </si>
  <si>
    <t>WRC-NMP on 20/03/2026 20:00</t>
  </si>
  <si>
    <t>30165f6f-e034-f111-88b4-00224842824a</t>
  </si>
  <si>
    <t>85aSZx9/4A6bDiBn5nGei7NJwsiwzSOXOFv7+C7/Ir0rrQturoYwDeAVQeroY2eq4HiaOS5SnUYT4JK3HRmPtQ==</t>
  </si>
  <si>
    <t>WRC-NMP on 20/03/2026 21:00</t>
  </si>
  <si>
    <t>4c2c5d69-e034-f111-88b4-00224842824a</t>
  </si>
  <si>
    <t>dzZvC+Z8eZa+Df2oDFJiEafLIrCl5CYZX4w0hCPFXoQCW+55U+xSAxhr7G0BcH1NwDcdeZvxSOkz41EQ4w6fJA==</t>
  </si>
  <si>
    <t>WRC-NMP on 20/03/2026 22:00</t>
  </si>
  <si>
    <t>b44e3674-e034-f111-88b4-7ced8db798da</t>
  </si>
  <si>
    <t>DmhiMR7LVp1tRioAEVoW6rrEXNnkpS/n4qYdwY91kr/zdnHBC6R6ULmm5DrEi10Gu8W41thAy4JD/QLFFVn3HQ==</t>
  </si>
  <si>
    <t>WRC-NMP on 20/03/2026 23:00</t>
  </si>
  <si>
    <t>f0fa786f-e034-f111-88b4-7ced8d9b5cfa</t>
  </si>
  <si>
    <t>r7XcJrgmUEUH08Uakxdu63S/gECqWNHSCZEJ0iC5+Xlr2wk0tx4Y7d+3JLtBeVx0ajHCri8rIqxXLMvTm8REIQ==</t>
  </si>
  <si>
    <t>WRC-NMP on 21/03/2026 00:00</t>
  </si>
  <si>
    <t>544d3674-e034-f111-88b4-7ced8db798da</t>
  </si>
  <si>
    <t>CwzVjjQewivJlSbtwcsOu/k7imHMky7TZ2gNG+nlAhBQqSergP7jD7vEb+JL9dk8o2cIscyLVisBUmWfG0BlwQ==</t>
  </si>
  <si>
    <t>WRC-NMP on 21/03/2026 01:00</t>
  </si>
  <si>
    <t>6f8d5b6f-e034-f111-88b4-70a8a54e324d</t>
  </si>
  <si>
    <t>qBkb3cmu+oXktC2JxVcbjTQEJ6f2ZmIY/HODlncGvPBRpDssp1eaBteM6/2l/5ZbI9B+4wt8OBX/HkS92UFe7A==</t>
  </si>
  <si>
    <t>WRC-NMP on 21/03/2026 02:00</t>
  </si>
  <si>
    <t>a08e5b6f-e034-f111-88b4-70a8a54e324d</t>
  </si>
  <si>
    <t>eQzyRqv/NmWxHGvBoFbxEO15JGmXhmVGxwMi/+VGa4U9wyF7WAx8C8gmqH0ENRowVUCm2ZWexgCV+hr3ERHO6w==</t>
  </si>
  <si>
    <t>WRC-NMP on 21/03/2026 03:00</t>
  </si>
  <si>
    <t>53fa786f-e034-f111-88b4-7ced8d9b5cfa</t>
  </si>
  <si>
    <t>nAwXzbXdHbcJTUqdovzXnpZQnm2mgPIFEyr3ZmI5fttKvjYWf2ZbvVC4NrswwH84FAHlq3PZ2g+5m0LgglPj4g==</t>
  </si>
  <si>
    <t>WRC-NMP on 21/03/2026 04:00</t>
  </si>
  <si>
    <t>e2627175-e034-f111-88b4-7ced8d9b5cfa</t>
  </si>
  <si>
    <t>GqDKvpG2sxvwLIFvjxcPFhcrx3MUxra5OvrLFyiaSB3yVYeJ/+RhlFp5ySsa4ka9KXOstIT66JX0qLJcZwWRlQ==</t>
  </si>
  <si>
    <t>WRC-NMP on 21/03/2026 05:00</t>
  </si>
  <si>
    <t>b1724a6a-e034-f111-88b4-7ced8d9a9a39</t>
  </si>
  <si>
    <t>RkWVFA8LEc2ugolZoyCswXEuoqh2cHcQMQj66/bHcaCSLDmY/3f0XZrs8Soui9GouUnN80TObybNnaHOyofRdw==</t>
  </si>
  <si>
    <t>WRC-NMP on 21/03/2026 06:00</t>
  </si>
  <si>
    <t>fd286369-e034-f111-88b4-70a8a54e324d</t>
  </si>
  <si>
    <t>6oV+uVuPSykS9KFelqCtIRAag3KTJmjDe036a4dDm0l5jBZWjknVcZr6fX8RW4F9ow8+diyMIXCp+OnKX5bzjQ==</t>
  </si>
  <si>
    <t>WRC-NMP on 21/03/2026 07:00</t>
  </si>
  <si>
    <t>978d5b6f-e034-f111-88b4-70a8a54e324d</t>
  </si>
  <si>
    <t>FRmtzYYOmuhQwCxhlNNbBpofkDBuxZzSa+wO7+EgqZ8nk0eufyp6bN40MfM+Jnd1+mzctpiJqfixCpT3W8oXXg==</t>
  </si>
  <si>
    <t>WRC-NMP on 21/03/2026 08:00</t>
  </si>
  <si>
    <t>376bf268-e034-f111-88b4-00224841c1cf</t>
  </si>
  <si>
    <t>wTYJta+KLWceKSMUEQ96a/kuCZNws0JeT+Nim960pcyx9zNoSuZuz3EAoGkOitJMFVzSO37amcvXdpt3AgL4UA==</t>
  </si>
  <si>
    <t>WRC-NMP on 21/03/2026 09:00</t>
  </si>
  <si>
    <t>e4724a6a-e034-f111-88b4-7ced8d9a9a39</t>
  </si>
  <si>
    <t>+LE22MBywJtuR2kmdbOuRZeuCxVaDzITiUsgLn8WkV3ZNu+s4IzyXu+mKdGxHVFwPBFgGD2M0aoo4ToFLoxXKg==</t>
  </si>
  <si>
    <t>WRC-NMP on 21/03/2026 10:00</t>
  </si>
  <si>
    <t>67734a6a-e034-f111-88b4-7ced8d9a9a39</t>
  </si>
  <si>
    <t>2s12YUO/GQGR1CBrynzvbZ+X949EfZJXzyhOvw9krWvo0RCU35jcReqp/LAEQnsoGwMXBWnyV/HMLn/LZjEBWw==</t>
  </si>
  <si>
    <t>WRC-NMP on 21/03/2026 11:00</t>
  </si>
  <si>
    <t>dbd46575-e034-f111-88b4-00224842824a</t>
  </si>
  <si>
    <t>3WWaPiCWArSABKKvQr8A60MlRKQns4d1sXCp+lfYxv3CMnQXvy4zJq8njVhts09ToN94hpLCgtNYOzBveETlSA==</t>
  </si>
  <si>
    <t>WRC-NMP on 21/03/2026 12:00</t>
  </si>
  <si>
    <t>1b165f6f-e034-f111-88b4-00224842824a</t>
  </si>
  <si>
    <t>8cQtpUYpR/AuJkwuqudp6E7Jg2DDHno8Ikl/PpaAeu18E9HmR9C1uJIjxbxnXh1AVqSRgFDMN54eiOMcCVGBfA==</t>
  </si>
  <si>
    <t>WRC-NMP on 21/03/2026 13:00</t>
  </si>
  <si>
    <t>08734a6a-e034-f111-88b4-7ced8d9a9a39</t>
  </si>
  <si>
    <t>k7ROz1PSO1dGf7pI0TqD4o9sL8lH9NjrmUnpAJNu+1tpEcvwsMYhqzmms2r9bCRGTIMw60Lr/m+h7vPNtwumfw==</t>
  </si>
  <si>
    <t>WRC-NMP on 21/03/2026 14:00</t>
  </si>
  <si>
    <t>ab627175-e034-f111-88b4-7ced8d9b5cfa</t>
  </si>
  <si>
    <t>obauORphiTIXr2Gv02F0gY0AQyPnUTCbMDwUhIFY/ON5jw/buY3Eol1L1raJL5zCRaUGfv+VtlNLbzWhknIJTQ==</t>
  </si>
  <si>
    <t>WRC-NMP on 21/03/2026 15:00</t>
  </si>
  <si>
    <t>e9286369-e034-f111-88b4-70a8a54e324d</t>
  </si>
  <si>
    <t>Q1DXtkQ2pmPT5+hhqNtTnJs/OxMDOOQPdzsdtvMIIOoN6XyIImJlo6OCuWesgRbTkvB83ZcsLHC8CRhuNIfv2A==</t>
  </si>
  <si>
    <t>WRC-NMP on 21/03/2026 16:00</t>
  </si>
  <si>
    <t>252a7269-e034-f111-88b4-7ced8d9b5cfa</t>
  </si>
  <si>
    <t>e8JgGLHYzsZJ+i4Oph66baJeAuAwSaRC6Ell3fPdTGQPBDQsUPZ8KvJ7e6j8o65SppMYvGGb+LkX/FJAXdJNOA==</t>
  </si>
  <si>
    <t>WRC-NMP on 21/03/2026 17:00</t>
  </si>
  <si>
    <t>4c155f6f-e034-f111-88b4-00224842824a</t>
  </si>
  <si>
    <t>Z4FMGbj/uekBqodL5bnooXS5pIPZZz+2jQEeT+/ti2NEQSqcKd1lPAEqLbJOCDR/0MvVs9l9cPsM861gAApsbQ==</t>
  </si>
  <si>
    <t>WRC-NMP on 21/03/2026 18:00</t>
  </si>
  <si>
    <t>03095475-e034-f111-88b4-70a8a54e324d</t>
  </si>
  <si>
    <t>zvt65jmW2XBA+4oxRNYmd9Y6mMg2wAmS9BEzSTno0cEXJ3HQiF1ANTXPqNqYtKRH4zJWYJY/GOL9dIHkuJ2E8w==</t>
  </si>
  <si>
    <t>WRC-NMP on 21/03/2026 19:00</t>
  </si>
  <si>
    <t>b4754570-e034-f111-88b4-7ced8d9a9a39</t>
  </si>
  <si>
    <t>FlwSYPDJHQxTkhajBQha0Fq2eHeZj8lPossWoZjuNHGy90/R0u4c2XvWEdagJj2ilf85hxizaNOjsPJVGb0Aww==</t>
  </si>
  <si>
    <t>WRC-NMP on 21/03/2026 20:00</t>
  </si>
  <si>
    <t>67754570-e034-f111-88b4-7ced8d9a9a39</t>
  </si>
  <si>
    <t>iXYq2iltrLHZkDY+0f8HdqswVL1j9EtCh4Gn3MfYxGnelbdFj5Em2NYwU7sornZMs6hbKXkv2DQ8SS1YRTyUIw==</t>
  </si>
  <si>
    <t>WRC-NMP on 21/03/2026 21:00</t>
  </si>
  <si>
    <t>468d5b6f-e034-f111-88b4-70a8a54e324d</t>
  </si>
  <si>
    <t>Mdemu4S8UqxE3Be/FeLbYMIIK7jyGKKMLfRWkhr5ruqpAN8mbwoIOKYaRLlmge5WRPWYIo6gzghEpwdt1wLRPA==</t>
  </si>
  <si>
    <t>WRC-NMP on 21/03/2026 22:00</t>
  </si>
  <si>
    <t>bf79f274-e034-f111-88b4-00224841c1cf</t>
  </si>
  <si>
    <t>KcAF8Y92TwgY4iwasV7IE3xcwDQPu7Qz7YrL06s8XpsNVjMlq1YVmiLRypOk9COU2ufcWRu43RkbHO3rAPFXHA==</t>
  </si>
  <si>
    <t>WRC-NMP on 21/03/2026 23:00</t>
  </si>
  <si>
    <t>7a913e6e-e034-f111-88b4-7ced8db798da</t>
  </si>
  <si>
    <t>SY5TAWfZNwGInT12b0sJCLuRj0K15cjq3+vHCGqC5lAKABfVz2V6AkdjtqoT5wLEgLo8aso3gkRGqNztsKrusA==</t>
  </si>
  <si>
    <t>WRC-NMP on 22/03/2026 00:00</t>
  </si>
  <si>
    <t>2f095475-e034-f111-88b4-70a8a54e324d</t>
  </si>
  <si>
    <t>+lR0Y4iEin7vTzHQvp9EULjmP9thH6ZxANDXzCHKl/PItoS9ZnAvM/IKOHjJcuobTYjPqcRofPsheTezdyRrCw==</t>
  </si>
  <si>
    <t>WRC-NMP on 22/03/2026 01:00</t>
  </si>
  <si>
    <t>cb286369-e034-f111-88b4-70a8a54e324d</t>
  </si>
  <si>
    <t>pn7vC/4ml0T1WYZpWkTjkI2DDjy6yr8Tw2WyRwLCLy0lUaO8DnL6vOEB6zDfO+2k6Tnh11orwMNaS6TcFhykwA==</t>
  </si>
  <si>
    <t>WRC-NMP on 22/03/2026 02:00</t>
  </si>
  <si>
    <t>cbb1ed6e-e034-f111-88b4-00224841c1cf</t>
  </si>
  <si>
    <t>R3Dk/CfDWbM/q4ZMSDwX0NkNxIBp6xmV/nV9esm7MULQb+w46tc1ORygYZ0liR2V5vaYQcS9lNhO44TyXNV53A==</t>
  </si>
  <si>
    <t>WRC-NMP on 22/03/2026 03:00</t>
  </si>
  <si>
    <t>b1155f6f-e034-f111-88b4-00224842824a</t>
  </si>
  <si>
    <t>Gr8765y+KOoHHLzIcuyuTprocFMW3Hz0pjaFvlUvjsFtRw7+hdqq1TkVT93hPoN/bCCH1GnvBfOx0yqwbZJN/w==</t>
  </si>
  <si>
    <t>WRC-NMP on 22/03/2026 04:00</t>
  </si>
  <si>
    <t>6d627175-e034-f111-88b4-7ced8d9b5cfa</t>
  </si>
  <si>
    <t>Cl9KKCNDExWGq5AJqlxH4AbDmr7hLPL+BKjNSsYzOLZaLx0BWxVaBMuA8ICdZVHEPj7NMlOE3XQGQMypR7nkHg==</t>
  </si>
  <si>
    <t>WRC-NMP on 22/03/2026 05:00</t>
  </si>
  <si>
    <t>306bf268-e034-f111-88b4-00224841c1cf</t>
  </si>
  <si>
    <t>8wIgdGa4dXhaRmqgc3qoqPlryJgAORnhpMYV302ThcAJTV5a37dbcpKKsdH8HP5jtCxdUQd0PMrgb8GeSBr8Kw==</t>
  </si>
  <si>
    <t>WRC-NMP on 22/03/2026 06:00</t>
  </si>
  <si>
    <t>07fb786f-e034-f111-88b4-7ced8d9b5cfa</t>
  </si>
  <si>
    <t>rj4nuDIpkQsUSxu6ddkF9FEYH/CDtmOnq0vet3qFosY+LUlZ4uxJtDKmW5zm81IOBM33PgrTDTCOIfM8T0t/vA==</t>
  </si>
  <si>
    <t>WRC-NMP on 22/03/2026 07:00</t>
  </si>
  <si>
    <t>fd8e5b6f-e034-f111-88b4-70a8a54e324d</t>
  </si>
  <si>
    <t>Pk4EF3GQEp/PaLhSIa7FyMnRagJkyrztV/acCRsNysxstAe7YUgavLwsQKoBOXyUUkCxIb4k/9yctk14T1zBbA==</t>
  </si>
  <si>
    <t>WRC-NMP on 22/03/2026 08:00</t>
  </si>
  <si>
    <t>5b627175-e034-f111-88b4-7ced8d9b5cfa</t>
  </si>
  <si>
    <t>5ZE7jZa96bhf8JBkKWo9SyUvefgOI7ZVuTuVZBP2LKkafOVzGtgNPVQXL3a/6cxE+ltAPkJNd3kQgVGfBhiecQ==</t>
  </si>
  <si>
    <t>WRC-NMP on 22/03/2026 09:00</t>
  </si>
  <si>
    <t>cbfa786f-e034-f111-88b4-7ced8d9b5cfa</t>
  </si>
  <si>
    <t>ApAbj4ddSvwPpeFKj6BIL7+7h4ULZUxiHSC2mC+LxHer+Osu0GJx4w2NDgc61kp2hnK14YxDfns1yd2qe+fCmQ==</t>
  </si>
  <si>
    <t>WRC-NMP on 22/03/2026 10:00</t>
  </si>
  <si>
    <t>c1d46575-e034-f111-88b4-00224842824a</t>
  </si>
  <si>
    <t>PWM8fRjgF2FKfAlXNY9CUhldKxrZDJn9E+OntSM41Xg38T0f4EmE2aO10TY90TtcssaT/pFJHEEjydNR0jj4nA==</t>
  </si>
  <si>
    <t>WRC-NMP on 22/03/2026 11:00</t>
  </si>
  <si>
    <t>50286369-e034-f111-88b4-70a8a54e324d</t>
  </si>
  <si>
    <t>etXuYwqgsu7E7jlP0qTLXHBfGsTxwvkH/GyySShzj3R/MMNJb4DC+CTTTO7f6YZyVoQ8jbnfyF9awiEOHzR8og==</t>
  </si>
  <si>
    <t>WRC-NMP on 22/03/2026 12:00</t>
  </si>
  <si>
    <t>7c4e3674-e034-f111-88b4-7ced8db798da</t>
  </si>
  <si>
    <t>sB3OCuK5CuyThxTyBaNjNrodglrUeQRx2mMgMBbazwwoZo1sCEtJx4yK+sycd4EAJti2BSoDdoBrBL7J/vE6+w==</t>
  </si>
  <si>
    <t>WRC-NMP on 22/03/2026 13:00</t>
  </si>
  <si>
    <t>136bf268-e034-f111-88b4-00224841c1cf</t>
  </si>
  <si>
    <t>ISgGZ0CP/CHRosV4aTVfRSnhlL4sWXuPNC/4r560CKOAQbq+uM0khE7AJCXenhbp4kzsinVn8nZ615s7K2rE0Q==</t>
  </si>
  <si>
    <t>WRC-NMP on 22/03/2026 14:00</t>
  </si>
  <si>
    <t>456bf268-e034-f111-88b4-00224841c1cf</t>
  </si>
  <si>
    <t>QrNMR7PV119C12aoOOaIGGVqCe6yFoUA3LI2bVXp2+68kSWQ2vz70LiVdJxt7LHMCVDlDTq3seFgDREW+x2RFA==</t>
  </si>
  <si>
    <t>WRC-NMP on 22/03/2026 15:00</t>
  </si>
  <si>
    <t>0012f97a-e034-f111-88b4-00224841c1cf</t>
  </si>
  <si>
    <t>sWTOwtTYjmGYEwVQJW6W7pDrc6d8t53+T0lxTcpD2+BbEQo8F23DqgyHWIU42p6EfFcChXQYyGYjRcwDLdoXrA==</t>
  </si>
  <si>
    <t>WRC-NMP on 22/03/2026 16:00</t>
  </si>
  <si>
    <t>587af274-e034-f111-88b4-00224841c1cf</t>
  </si>
  <si>
    <t>RMSnvFJ13wgNARUEFwiK8J2FlIDPi3vKYrnzpAeBGuqKvhESjDacnrOE8zKjmRt1OoGJtr6YGSXqMvS4pG+zOQ==</t>
  </si>
  <si>
    <t>WRC-NMP on 22/03/2026 17:00</t>
  </si>
  <si>
    <t>f9724a6a-e034-f111-88b4-7ced8d9a9a39</t>
  </si>
  <si>
    <t>JPURY6Vk4i6QcP6jD2LOLrdy6s//AWfrqSmgyl0dLL14S3h0ppeuscSpFrLk9tBtMc/4cmaI05bwQlUh7rt7ag==</t>
  </si>
  <si>
    <t>WRC-NMP on 22/03/2026 18:00</t>
  </si>
  <si>
    <t>76627175-e034-f111-88b4-7ced8d9b5cfa</t>
  </si>
  <si>
    <t>BUXEvGr67wg9jVRRWKm+d8hgPpSuNZ1P5RAiYkoyjLFGx02BmR+2tn3BX8eqxidqg3q5OVXNYz3LSROpHjVMuA==</t>
  </si>
  <si>
    <t>WRC-NMP on 22/03/2026 19:00</t>
  </si>
  <si>
    <t>8e754570-e034-f111-88b4-7ced8d9a9a39</t>
  </si>
  <si>
    <t>A0Wv4ZigU5or4ngc4ColMBk6tmVkKhhsg9gnBs/+OeN2+xhSFNOC379M3pyr3Rgu0GP7uwlxHfoScTZvhmoR0w==</t>
  </si>
  <si>
    <t>WRC-NMP on 22/03/2026 20:00</t>
  </si>
  <si>
    <t>d6903e6e-e034-f111-88b4-7ced8db798da</t>
  </si>
  <si>
    <t>YRAXLJv3ZYNcJnxgRs65ThmMmeBUl+TiKgqfkXQ/xp9PxTGYDF0FkbHDOnSMDNEob6kQM8G28qWcAJnTfRuhTw==</t>
  </si>
  <si>
    <t>WRC-NMP on 22/03/2026 21:00</t>
  </si>
  <si>
    <t>f4913e6e-e034-f111-88b4-7ced8db798da</t>
  </si>
  <si>
    <t>tpE6RSP86znj1LqIGJPRuO8N3gEDlazNlvUWeMvSUKoDv/P0qEgKApIAFwabrt23WwtY9viDi3D9nMROVSKJxA==</t>
  </si>
  <si>
    <t>WRC-NMP on 22/03/2026 22:00</t>
  </si>
  <si>
    <t>476bf268-e034-f111-88b4-00224841c1cf</t>
  </si>
  <si>
    <t>ZQa9F93QohCgOYi9VDcbSqoJcQDD3bjJv5is7JiaqsGPvhMIQX0rD+ZNrY9KqokN0ko8nkWIyNyvEEbxTwmE+Q==</t>
  </si>
  <si>
    <t>WRC-NMP on 22/03/2026 23:00</t>
  </si>
  <si>
    <t>fc8e5b6f-e034-f111-88b4-70a8a54e324d</t>
  </si>
  <si>
    <t>WhBB0GhYPRY0/OYBJQeVDCOn9MX3hqh0qf8Q1YLeeaLdKMoWDVgFaLhfSIS9Jtk+2TNvNVsk+N781ig7yLn8Hg==</t>
  </si>
  <si>
    <t>WRC-NMP on 23/03/2026 00:00</t>
  </si>
  <si>
    <t>742c5d69-e034-f111-88b4-00224842824a</t>
  </si>
  <si>
    <t>RnkPWeiZrmW80qWVcvUONCZgpu3FInCvt+ZcnqPIOL8f3Pp8x8jExu9SI9WyXkBOU7YjTZxpW86t9xcX+rhCuA==</t>
  </si>
  <si>
    <t>WRC-NMP on 23/03/2026 01:00</t>
  </si>
  <si>
    <t>2e155f6f-e034-f111-88b4-00224842824a</t>
  </si>
  <si>
    <t>U6m0o/E2OcxWRIar/Nu7IWaVRIrqrajo+nWtUvdeVVBbdMY81MhcL0dFWJTu087mKUcGmhwPgFj0GnC2CEWS7g==</t>
  </si>
  <si>
    <t>WRC-NMP on 23/03/2026 02:00</t>
  </si>
  <si>
    <t>38fa786f-e034-f111-88b4-7ced8d9b5cfa</t>
  </si>
  <si>
    <t>TJAFWsyBUYxCTGi70LqXouD+zTjsxL9zvf17pjt6FHq7DglNa1v+oT4HoXmbLGdQaB+hdnjwXuQdrRRO6JlQqQ==</t>
  </si>
  <si>
    <t>WRC-NMP on 23/03/2026 03:00</t>
  </si>
  <si>
    <t>cb8d5b6f-e034-f111-88b4-70a8a54e324d</t>
  </si>
  <si>
    <t>d0FNmzQCiswpvV1CDJTsJm+0ZxWPEWYrWTgemYYL6IsA2smwZBeCZUS6jgKUv+p5x3E0GVt+q/w1+f/V9hhZAg==</t>
  </si>
  <si>
    <t>WRC-NMP on 23/03/2026 04:00</t>
  </si>
  <si>
    <t>b6dd4568-e034-f111-88b4-7ced8db798da</t>
  </si>
  <si>
    <t>vqumpuCnuRawcLm+U9bRre8BqoNcEmjacI5dBh/Rw+qf3KSDPMJx7BbO1A0f3R3nDfc780QNeygGjAJUbMq5Xw==</t>
  </si>
  <si>
    <t>WRC-NMP on 23/03/2026 05:00</t>
  </si>
  <si>
    <t>29764570-e034-f111-88b4-7ced8d9a9a39</t>
  </si>
  <si>
    <t>gRnfAFTO34MvJNIKHB1/YVFANvL9TTHWjCEFhFBBMYghtMBRLg/THC6u3FmLSR/2gO1NK78lc6kuYZxJu+evFQ==</t>
  </si>
  <si>
    <t>WRC-NMP on 23/03/2026 06:00</t>
  </si>
  <si>
    <t>448d5b6f-e034-f111-88b4-70a8a54e324d</t>
  </si>
  <si>
    <t>Bxlrjb1ePnYXxr5zZxMdk2nGFn893gXRRjYV5YH0zeqlVxZMaOX0n9dzJ1tU8e7iQgz+jDG8SpRE0zxFdKd2UQ==</t>
  </si>
  <si>
    <t>WRC-NMP on 23/03/2026 07:00</t>
  </si>
  <si>
    <t>7b627175-e034-f111-88b4-7ced8d9b5cfa</t>
  </si>
  <si>
    <t>xV0xsb3SepZsDRmFaSgtoXqoG+mPnwHGgzABU/0voz7Ez88lyJyLjhmRjn5H6M6TZLtZS+fNZLHbIEA1jN8Y6w==</t>
  </si>
  <si>
    <t>WRC-NMP on 23/03/2026 08:00</t>
  </si>
  <si>
    <t>c7155f6f-e034-f111-88b4-00224842824a</t>
  </si>
  <si>
    <t>3We3VeFFWemJdCi2Fj3f6oc4sNlf+aj1wkdT6RddpTrYD70qJwy4hJrsXEyJ3W2hwCrwHqnQrMzjIou0S5XYbA==</t>
  </si>
  <si>
    <t>WRC-NMP on 23/03/2026 09:00</t>
  </si>
  <si>
    <t>6d286369-e034-f111-88b4-70a8a54e324d</t>
  </si>
  <si>
    <t>W6xVJNkNtJMZhxQDAiZbxM+XSJ7EfiPH2K9H26dsQtPV00t4xdVIB3FYL9mK74Dbv0gCy642epW2N37TkQIfQQ==</t>
  </si>
  <si>
    <t>WRC-NMP on 23/03/2026 10:00</t>
  </si>
  <si>
    <t>906bf268-e034-f111-88b4-00224841c1cf</t>
  </si>
  <si>
    <t>Xuy8zehPKSOXPA9/X5LQBEm4I6sGSVynIS6fBybvvtjjVfq7pDHRuYuSNwfI8kBWI89nNKnIZKS1L0vrdr/Scg==</t>
  </si>
  <si>
    <t>WRC-NMP on 23/03/2026 11:00</t>
  </si>
  <si>
    <t>a5913e6e-e034-f111-88b4-7ced8db798da</t>
  </si>
  <si>
    <t>4EdchAkiw2kf4O8+sfZt8fHHFI/eDoq5bmj5jcXwXYn0N9u+jC8g/8AjhoUBXx7PNN9/vuoFwpk7xA2ff1YiVA==</t>
  </si>
  <si>
    <t>WRC-NMP on 23/03/2026 12:00</t>
  </si>
  <si>
    <t>152c5d69-e034-f111-88b4-00224842824a</t>
  </si>
  <si>
    <t>Z1NFT04BIBqGA4TPMrEmm/+sRHduvPa+3egviA61LDjlLvfjfn8J7Y6xJXl4IIY8DGU4/tanWsxDpesjcaptOA==</t>
  </si>
  <si>
    <t>WRC-NMP on 23/03/2026 13:00</t>
  </si>
  <si>
    <t>c5903e6e-e034-f111-88b4-7ced8db798da</t>
  </si>
  <si>
    <t>YMDD29bfoTdSFl+EQTGnVYllaQFtruBiz/zxOJAGcLRPV0u9esMFKSTEWX27PAz9Nk6pTr0WEE6oeLEW9uMm8A==</t>
  </si>
  <si>
    <t>WRC-NMP on 23/03/2026 14:00</t>
  </si>
  <si>
    <t>e1fa786f-e034-f111-88b4-7ced8d9b5cfa</t>
  </si>
  <si>
    <t>IseCFHO1rRfbbOMHgPe8xGwbsMJL9hZIERO08p6ITlbf4ptL40fH3hTo4hoISEeK0z5zKJMpen8bS60s0660Lg==</t>
  </si>
  <si>
    <t>WRC-NMP on 23/03/2026 15:00</t>
  </si>
  <si>
    <t>f1286369-e034-f111-88b4-70a8a54e324d</t>
  </si>
  <si>
    <t>1KUHU6GFM5d8HMl7kfeSHvtOYbw/yTqnq3Qnkn1BmnGz26OuSnf4mppyEr9O2nmGeTkJsDD4dtgkJ/hAD/KgQQ==</t>
  </si>
  <si>
    <t>WRC-NMP on 23/03/2026 16:00</t>
  </si>
  <si>
    <t>bb734a6a-e034-f111-88b4-7ced8d9a9a39</t>
  </si>
  <si>
    <t>cF4RnG4XzYZic7HJkwjCmm6ov9tPvko+B9sgrTlzzvH5ch7jEAOAlcfOwYxHyh2APxV3sruTAKTD7oE4ZZUNrA==</t>
  </si>
  <si>
    <t>WRC-NMP on 23/03/2026 17:00</t>
  </si>
  <si>
    <t>fb2b5d69-e034-f111-88b4-00224842824a</t>
  </si>
  <si>
    <t>lZT70yNOOHmmkVh2ChoX7WNYPfTgR1HqypaiWeQLNHpyq2Pja8VuUH7y/Jhk/yJvTNhWrbhnfYHk/gLGjkcOAQ==</t>
  </si>
  <si>
    <t>WRC-NMP on 23/03/2026 18:00</t>
  </si>
  <si>
    <t>2a913e6e-e034-f111-88b4-7ced8db798da</t>
  </si>
  <si>
    <t>wiQ1H0BHFLrE32i1jsUheX8U5a2oVtCnl+WRz+30fKLsrSVmZyX/m4CCpvVoXSc5cBCKZcKwld60P2E/6wsCHQ==</t>
  </si>
  <si>
    <t>WRC-NMP on 23/03/2026 19:00</t>
  </si>
  <si>
    <t>f04e3674-e034-f111-88b4-7ced8db798da</t>
  </si>
  <si>
    <t>MncNWP0vmvhxdiPwI6Qk3cXB4XAHvuIAap17f48VNuCfeLwsVDZKn2og5BP2S1YoVFmxJA5iUY2CB++UQ1qdSw==</t>
  </si>
  <si>
    <t>WRC-NMP on 23/03/2026 20:00</t>
  </si>
  <si>
    <t>7e155f6f-e034-f111-88b4-00224842824a</t>
  </si>
  <si>
    <t>0kLnSqukRuMrvLkmFbnGHwtrS87SUoDhqj7uVBl2pFp/9qBpsQn/kEH8B4figrneDtMNycip/CdT9rTF7q4OTQ==</t>
  </si>
  <si>
    <t>WRC-NMP on 23/03/2026 21:00</t>
  </si>
  <si>
    <t>69b1ed6e-e034-f111-88b4-00224841c1cf</t>
  </si>
  <si>
    <t>Sz0uQZHs1RzFwImIx07pz9lSAO+WbZvimgr4CEJIPeIO3xAiqNgT+9trItTRiofvfkWBC6rP7keGRxU64ffeHg==</t>
  </si>
  <si>
    <t>WRC-NMP on 23/03/2026 22:00</t>
  </si>
  <si>
    <t>7e6bf268-e034-f111-88b4-00224841c1cf</t>
  </si>
  <si>
    <t>JKNNX9wFeqryNgKtP5mhh8C8NA97I+sMdiqYigeoOvrK103+XMTROCuuXwHeufciXz/FyP6z9rYAUSAl/n/hgw==</t>
  </si>
  <si>
    <t>WRC-NMP on 23/03/2026 23:00</t>
  </si>
  <si>
    <t>418e5b6f-e034-f111-88b4-70a8a54e324d</t>
  </si>
  <si>
    <t>kRAnt81xF5lqhuRDfUxYItzJa+ES7M+C+YuiXl/ty4v6xFTTxSABOyWRzOPwifUI/b1YXsgsD6KVoqX78cXAlA==</t>
  </si>
  <si>
    <t>WRC-NMP on 24/03/2026 00:00</t>
  </si>
  <si>
    <t>ad79f274-e034-f111-88b4-00224841c1cf</t>
  </si>
  <si>
    <t>jTqpyQFkugaXon+Fv6w6HuAiiPa3Kw7TlZoNdc3rVN+csCaGSQxvJNK4M+Vw1cVfsajhtz7K3BmSf6ajKa0NnQ==</t>
  </si>
  <si>
    <t>WRC-NMP on 24/03/2026 01:00</t>
  </si>
  <si>
    <t>aab1ed6e-e034-f111-88b4-00224841c1cf</t>
  </si>
  <si>
    <t>uebXMxGj165rZRwmBDVXBgpSHjMxept2SNmGTFTNhf2UpLfXUlKDQH2nEo88n/j8B9l3/ZkHr1zXsgxM7mpcKA==</t>
  </si>
  <si>
    <t>WRC-NMP on 24/03/2026 02:00</t>
  </si>
  <si>
    <t>a6fa786f-e034-f111-88b4-7ced8d9b5cfa</t>
  </si>
  <si>
    <t>YH9F1/kiE6LckUkC7mypsmLrfCj57xpOjpIlEmoUXfnEn3mOX2rCVGO5UcGypOpY763itW+TGZCq/US9YAXeMA==</t>
  </si>
  <si>
    <t>WRC-NMP on 24/03/2026 03:00</t>
  </si>
  <si>
    <t>01fb786f-e034-f111-88b4-7ced8d9b5cfa</t>
  </si>
  <si>
    <t>ovd0lT900HcE162GhZnd5RxbqGA6fvBj4pItTHhSmIGs+DdaXaogN0XrjqtFmgzpWFFGCm+pP+uNlvMKi7ibIg==</t>
  </si>
  <si>
    <t>WRC-NMP on 24/03/2026 04:00</t>
  </si>
  <si>
    <t>ac903e6e-e034-f111-88b4-7ced8db798da</t>
  </si>
  <si>
    <t>ewBXyoC4vfcguogfF5jTK+QstJxolhuVxN+YcQKFgehccOxT9d88uAwmI+KXdCbg85QLcPKRACYuJLaKkBulYg==</t>
  </si>
  <si>
    <t>WRC-NMP on 24/03/2026 05:00</t>
  </si>
  <si>
    <t>b7913e6e-e034-f111-88b4-7ced8db798da</t>
  </si>
  <si>
    <t>yUt8W9U3IGU2VwvaZnTGnSPRrGWrn0dDNmc2O8NH8GF1+d9hLoSFJt/1vrAnT7W+LGPkqWjG7+4bEArcISQmPw==</t>
  </si>
  <si>
    <t>WRC-NMP on 24/03/2026 06:00</t>
  </si>
  <si>
    <t>0d754570-e034-f111-88b4-7ced8d9a9a39</t>
  </si>
  <si>
    <t>PlotVwuMH3NwoDodlVOzVRu+inXpm8KLago35TWPZRLqxnNnLZe8lpvZDsi8tnnM4yeexk0TTJa6j7eGxPpbGg==</t>
  </si>
  <si>
    <t>WRC-NMP on 24/03/2026 07:00</t>
  </si>
  <si>
    <t>04fa786f-e034-f111-88b4-7ced8d9b5cfa</t>
  </si>
  <si>
    <t>14pAHY8KmBjdIZ76nflt7JsdkzfdHs4LH16aUKjqTWX9SV0UFW72QKfQ+btvdnyMF1ILUIaur3PU3BVGGqB7DQ==</t>
  </si>
  <si>
    <t>WRC-NMP on 24/03/2026 08:00</t>
  </si>
  <si>
    <t>1e8f5b6f-e034-f111-88b4-70a8a54e324d</t>
  </si>
  <si>
    <t>YBX5qmqUvza8m8bvth6u9vV4XG6qKa4hZwl3DebhGau30Fsnw/DjUARCzTNydxxlnZAjKbPRBOiJyBNAPNv2/Q==</t>
  </si>
  <si>
    <t>WRC-NMP on 24/03/2026 09:00</t>
  </si>
  <si>
    <t>5c286369-e034-f111-88b4-70a8a54e324d</t>
  </si>
  <si>
    <t>YKnNGmnO6lrgIefF+6Khi3JOXZQn+OFCvj2uCjbiabjq5AvvAJWPB1ZOVyGetfb2idHYJ2hjjdrCUrbjeGc5qw==</t>
  </si>
  <si>
    <t>WRC-NMP on 24/03/2026 10:00</t>
  </si>
  <si>
    <t>250a5475-e034-f111-88b4-70a8a54e324d</t>
  </si>
  <si>
    <t>MF1Wxvexh3vqJMYLCajoCLpn9pfn0Pih+BcNH9VjRU50UMthpRc5yV0G5FoEJn77vvrHISgBPtEjJ+WXEMsQeQ==</t>
  </si>
  <si>
    <t>WRC-NMP on 24/03/2026 11:00</t>
  </si>
  <si>
    <t>a2b1ed6e-e034-f111-88b4-00224841c1cf</t>
  </si>
  <si>
    <t>+SnYT06qFzhwL5BJ1cQ/2rpw0RVm60CqNW6NnAJz6r1R7j8yeRslcYLzIdOsQ/Fr8OyYWdXvphT/Z59E46Rj4w==</t>
  </si>
  <si>
    <t>WRC-NMP on 24/03/2026 12:00</t>
  </si>
  <si>
    <t>78286369-e034-f111-88b4-70a8a54e324d</t>
  </si>
  <si>
    <t>0QjYA1r7VdNlhVpJaMXkjWV2xmcmCDejYEyrESToPfv3VC/TqqIeV10lk9TG8ulj8lWnCqESfdK9NfXeWtPT/A==</t>
  </si>
  <si>
    <t>WRC-NMP on 24/03/2026 13:00</t>
  </si>
  <si>
    <t>c1734a6a-e034-f111-88b4-7ced8d9a9a39</t>
  </si>
  <si>
    <t>0TykFKZ6CI4WFYlVqS3Ixo0tpvxrn/5IJDHVsjPTAHpQJYU4XNFiW8zldzoqvLFKyUDm6N2fV5Jp34ZZ32/WtQ==</t>
  </si>
  <si>
    <t>WRC-NMP on 24/03/2026 14:00</t>
  </si>
  <si>
    <t>3d4e3674-e034-f111-88b4-7ced8db798da</t>
  </si>
  <si>
    <t>+/0rgJ0pzOlFXBsnZMk4P2BjZYnpnO8BRy9P/MV8oTT5F2Xiy/6LaWU+T6Y3x9lJ1OLfMvV9YtIiPKs0jYEFHQ==</t>
  </si>
  <si>
    <t>WRC-NMP on 24/03/2026 15:00</t>
  </si>
  <si>
    <t>c479f274-e034-f111-88b4-00224841c1cf</t>
  </si>
  <si>
    <t>wnvA7ttBf+aToBOOEZi54NkacLqhe1jJLPDU09o0J3UpKO5z78aMRhhIQtPTjPWcUV/tuBGjmcQwLUU/ZhKspg==</t>
  </si>
  <si>
    <t>WRC-NMP on 24/03/2026 16:00</t>
  </si>
  <si>
    <t>91724a6a-e034-f111-88b4-7ced8d9a9a39</t>
  </si>
  <si>
    <t>cfTkibjSoeqvdINetSHX+/jYLO4HcbjgjkZhsSqQVcc2/OUNXPTNusql8aVNgE54Ej7Ot4GCrBOAKQNiuBteow==</t>
  </si>
  <si>
    <t>WRC-NMP on 24/03/2026 17:00</t>
  </si>
  <si>
    <t>088e5b6f-e034-f111-88b4-70a8a54e324d</t>
  </si>
  <si>
    <t>xn1Cvk6d7Zph8jufpVgYvCKL52jTEFvF1RiNs0onYCxsYesXSHiBL6IngYwCHGhRgKfbvFvYEOU4674Zbh9cVg==</t>
  </si>
  <si>
    <t>WRC-NMP on 24/03/2026 18:00</t>
  </si>
  <si>
    <t>d5fa786f-e034-f111-88b4-7ced8d9b5cfa</t>
  </si>
  <si>
    <t>hYb/UWbM094JBzI9NEhZE/bvRctrZhzvhpakbwyKoppl1zILYqs7Vrq9X7DrBSfx9Trm/T4Vbov9Lq35PIDcIg==</t>
  </si>
  <si>
    <t>WRC-NMP on 24/03/2026 19:00</t>
  </si>
  <si>
    <t>16095475-e034-f111-88b4-70a8a54e324d</t>
  </si>
  <si>
    <t>ugU3n34tVSnMPVtSHNAdS9jPUVCqeYN1lN1aHyhOZqloKNfgwSgjFc8bPwQkeRn/IV1Ch2sZSbcgH6NFoUJUDw==</t>
  </si>
  <si>
    <t>WRC-NMP on 24/03/2026 20:00</t>
  </si>
  <si>
    <t>5a165f6f-e034-f111-88b4-00224842824a</t>
  </si>
  <si>
    <t>XgmZQmg17pm3YtH20k7PB5vUrex1nL5xbpN9eBQ3Jn0VmhOYlvb3eqwkoctUJ3pcMglgtf7CmchyU5UUfclgMw==</t>
  </si>
  <si>
    <t>WRC-NMP on 24/03/2026 21:00</t>
  </si>
  <si>
    <t>26754570-e034-f111-88b4-7ced8d9a9a39</t>
  </si>
  <si>
    <t>oH3r6kfPeeMFKZMwvp8g/Dfqm05bf0fS9oDDSdwGlrV95hhxoQcyheqKLEaeACd0hVk2w0//WYG/7wN3chYa6g==</t>
  </si>
  <si>
    <t>WRC-NMP on 24/03/2026 22:00</t>
  </si>
  <si>
    <t>db4e3674-e034-f111-88b4-7ced8db798da</t>
  </si>
  <si>
    <t>ZM8q7vn5OfoYfHPmMBmi8QvkHMGZEb/BDQOwxsajKIVDyCYskbC+BNL70RtFG+rI37n+bCgjQeEkc/sqgS6gDw==</t>
  </si>
  <si>
    <t>WRC-NMP on 24/03/2026 23:00</t>
  </si>
  <si>
    <t>2d165f6f-e034-f111-88b4-00224842824a</t>
  </si>
  <si>
    <t>PZpQB0Z+eqtPWii7t+1vnyOrachFbEEoIYgQvnXeVdYrzna8OXesIXbchjNf7jsKY8zhAJdICIFD46tZ/2m9jQ==</t>
  </si>
  <si>
    <t>WRC-NMP on 25/03/2026 00:00</t>
  </si>
  <si>
    <t>c18d5b6f-e034-f111-88b4-70a8a54e324d</t>
  </si>
  <si>
    <t>BI5KUz2Fr6Hiewp3j6bEaEFxoMfLc9IbBBGnEaZl65XnQ/HpEErsO76T4XDTrloI01DETvl0OEksO4mVPvmoeA==</t>
  </si>
  <si>
    <t>WRC-NMP on 25/03/2026 01:00</t>
  </si>
  <si>
    <t>08d56575-e034-f111-88b4-00224842824a</t>
  </si>
  <si>
    <t>tAcsRft7u9U+/BUIlxGL/kT9G+NmVGOrNtBXFTH5dQgwOVYAn2Khsv2sVRVnpvJLlN9ELzJzWsH+eN06JXMw8Q==</t>
  </si>
  <si>
    <t>WRC-NMP on 25/03/2026 02:00</t>
  </si>
  <si>
    <t>8c754570-e034-f111-88b4-7ced8d9a9a39</t>
  </si>
  <si>
    <t>u4Us30sMiPwnxHX1hEjyP6VvACENf0k/Je1cuFKQzDqtRIGl+1L7RR928h54hI3BLY89MUQShrg3HqBtWFfPWA==</t>
  </si>
  <si>
    <t>WRC-NMP on 25/03/2026 03:00</t>
  </si>
  <si>
    <t>59165f6f-e034-f111-88b4-00224842824a</t>
  </si>
  <si>
    <t>JYHD5yZTm+TbmWIydtlWQG2Dhq7byrcKE0qqmfkeFspkpmnwVXfBNvFpZ/3f4Lxa6X7WfFJ/Y0RW+yDizAZGaQ==</t>
  </si>
  <si>
    <t>WRC-NMP on 25/03/2026 04:00</t>
  </si>
  <si>
    <t>f4d46575-e034-f111-88b4-00224842824a</t>
  </si>
  <si>
    <t>zWqtYSpTeUkWm2s3sH0+BUuDEnJfklD3+Gxy3tda7yXmJ46ed9sXBoIOz/v+VhJmgRfAX+7HgzTTz2mect0imA==</t>
  </si>
  <si>
    <t>WRC-NMP on 25/03/2026 05:00</t>
  </si>
  <si>
    <t>99ff3d76-e034-f111-88b4-7ced8d9a9a39</t>
  </si>
  <si>
    <t>MhISuczbmxmFDsvQTOxXbdm5s9gI0m7/JdYKqdP89tsjSFmnYal9XTTKUwAy7JI9KKWdjjxlV6EwO1irsz2UIQ==</t>
  </si>
  <si>
    <t>WRC-NMP on 25/03/2026 06:00</t>
  </si>
  <si>
    <t>352a7269-e034-f111-88b4-7ced8d9b5cfa</t>
  </si>
  <si>
    <t>B+S8j0V0c7btsRb/PPO5+zJxpRCmS2g/TMvBDm1QxSmUtDskHOr/eqXrjQelaTuyPrZfAG+eSpRmQ3wYpjM2Ig==</t>
  </si>
  <si>
    <t>WRC-NMP on 25/03/2026 07:00</t>
  </si>
  <si>
    <t>e6627175-e034-f111-88b4-7ced8d9b5cfa</t>
  </si>
  <si>
    <t>XFVvHJ3Exl5YrkN2kPglE1HrxJ1vID9cKvrx8yFTn5qJUtZsD60MK7j1+RP//wAcEgl6nddSuWgKlD2EG7QSyw==</t>
  </si>
  <si>
    <t>WRC-NMP on 25/03/2026 08:00</t>
  </si>
  <si>
    <t>540a5475-e034-f111-88b4-70a8a54e324d</t>
  </si>
  <si>
    <t>3jztvqYwTBXJQQcGJidPjTeXwG6mL+cEDsI7zy/Gss2MYb2/cbaZDNbJOVgXatjF7oMG4IFroZVK7w3DzjsiVA==</t>
  </si>
  <si>
    <t>WRC-NMP on 25/03/2026 09:00</t>
  </si>
  <si>
    <t>b8286369-e034-f111-88b4-70a8a54e324d</t>
  </si>
  <si>
    <t>aRjHp8m3+4O8FnHYHLUSDXh5PBh5D7QaF6B7xA0Y2DxyNB5kX80GHzqF2UMLL7K6rZOkFF2xH6Na8q5Jgrl4Wg==</t>
  </si>
  <si>
    <t>WRC-NMP on 25/03/2026 10:00</t>
  </si>
  <si>
    <t>9679f274-e034-f111-88b4-00224841c1cf</t>
  </si>
  <si>
    <t>/Kgvfhvvz33sqI1dlQeXOXP1P8L1VowQFtmzqdOlZr360vhd76q5BOJ09GopBBpxcqGvDPspDFGfVJ7oSxq8WA==</t>
  </si>
  <si>
    <t>WRC-NMP on 25/03/2026 11:00</t>
  </si>
  <si>
    <t>042c5d69-e034-f111-88b4-00224842824a</t>
  </si>
  <si>
    <t>6HTbv0b65YXVOFoSwV/4naNF59AVKCHTUf2iJjuUug6VGw+AtKOp0X2TPh60EWM4SIjct1Yv0krC3EpvpKSPBw==</t>
  </si>
  <si>
    <t>WRC-NMP on 25/03/2026 12:00</t>
  </si>
  <si>
    <t>822a7269-e034-f111-88b4-7ced8d9b5cfa</t>
  </si>
  <si>
    <t>m3wuVEmx64dEJUernx//vMx7Gi/zeAlzvY/iuLXBxn0pHAl/56bC36W+OsvW2XHGt1EeIfwiVFdiERxu3BkhBw==</t>
  </si>
  <si>
    <t>WRC-NMP on 25/03/2026 13:00</t>
  </si>
  <si>
    <t>9e286369-e034-f111-88b4-70a8a54e324d</t>
  </si>
  <si>
    <t>QyZLZ2nQDxaiSMiYqd/gYrk2SCPcK0nmQtyspDYS3K4eRkmAYwE1mcTpN3qPlRHGCoMNj3tTktpp+XoMbPcXzQ==</t>
  </si>
  <si>
    <t>WRC-NMP on 25/03/2026 14:00</t>
  </si>
  <si>
    <t>858e5b6f-e034-f111-88b4-70a8a54e324d</t>
  </si>
  <si>
    <t>d90OGIO0iIo4bqhRyckskzEFAMPXBydb63bwVDDaSiehASZhGKeZHN00BjGX7q9OXazOXYOymCfMnvmbKgXgvw==</t>
  </si>
  <si>
    <t>WRC-NMP on 25/03/2026 15:00</t>
  </si>
  <si>
    <t>96b1ed6e-e034-f111-88b4-00224841c1cf</t>
  </si>
  <si>
    <t>B0bs3DBWwD7e7fbX+knIgq6qv6JOZZcfkumkJzblNhXXjOmuUeNnMe1W4DxInOh1YOMeThkHeCfYRJVFZqqCDQ==</t>
  </si>
  <si>
    <t>WRC-NMP on 25/03/2026 16:00</t>
  </si>
  <si>
    <t>330a5475-e034-f111-88b4-70a8a54e324d</t>
  </si>
  <si>
    <t>DeCQuY8L8ArxGf2BjfjTZqrDhcF9RRQj6gpkfMrlkJ8w4HuSosJCZyN2bmsC4kXDzXo/e6oInsCd+NLdh0lzIA==</t>
  </si>
  <si>
    <t>WRC-NMP on 25/03/2026 17:00</t>
  </si>
  <si>
    <t>3dd56575-e034-f111-88b4-00224842824a</t>
  </si>
  <si>
    <t>QvXPPTViu9xSsuOBbuBRyLbt8YipHoB+9A9q2B88aqW4E/uJhtpNfBJ6E9P8N+IHGr5HchKu/+5QJPA/3rBcpw==</t>
  </si>
  <si>
    <t>WRC-NMP on 25/03/2026 18:00</t>
  </si>
  <si>
    <t>4bf9786f-e034-f111-88b4-7ced8d9b5cfa</t>
  </si>
  <si>
    <t>NIydfUAKM77XpQHfMURonR2x4Qm6sQs5FcC+eHgfqF6Zr9ZDBicruQx2FXB99FFB7I1xlsjx2Hr2aE4lqa69Fw==</t>
  </si>
  <si>
    <t>WRC-NMP on 25/03/2026 19:00</t>
  </si>
  <si>
    <t>a2fa786f-e034-f111-88b4-7ced8d9b5cfa</t>
  </si>
  <si>
    <t>+XvQlO0vavaXGzQoWOBt0Kzxlowg23vETBgsxeo6nQgKJisRzjA9Abk6qUNMHSAHDArWAJUnBZ4btSXFlTm7fQ==</t>
  </si>
  <si>
    <t>WRC-NMP on 25/03/2026 20:00</t>
  </si>
  <si>
    <t>80d46575-e034-f111-88b4-00224842824a</t>
  </si>
  <si>
    <t>v1njDMt2qxgJFxwiLmfUwY4ffkN5XSkzU237kMdG/jpvquOLpeRDOapuxhk5gVkYe4eLsHavEv4WV/GYZwn9AA==</t>
  </si>
  <si>
    <t>WRC-NMP on 25/03/2026 21:00</t>
  </si>
  <si>
    <t>1d754570-e034-f111-88b4-7ced8d9a9a39</t>
  </si>
  <si>
    <t>Uk9F+CWoNh1nxF/wrz0Z2vLMaSlJrrDH9rfyYS32a3Ie1HObl1zZan6TgrvQL4jJCMyDxO7pxVfbXh82zHDXGw==</t>
  </si>
  <si>
    <t>WRC-NMP on 25/03/2026 22:00</t>
  </si>
  <si>
    <t>76754570-e034-f111-88b4-7ced8d9a9a39</t>
  </si>
  <si>
    <t>P9aSD5OOjv97oqWn14/CKcoHEidOgwYixtU29pPfj5Xi8D8BtFLRcH2PdTYDqiGT4SRuD/W9GyryfT6EmTFGfQ==</t>
  </si>
  <si>
    <t>WRC-NMP on 25/03/2026 23:00</t>
  </si>
  <si>
    <t>42627175-e034-f111-88b4-7ced8d9b5cfa</t>
  </si>
  <si>
    <t>PIoH9t2YOr4d8/kffPG6cEjR2HnaqQkdBmwBNCaweqsWY8QWs7OnMa1DPS3FAwpaqhB4cSt9J1NDnP83thSpmw==</t>
  </si>
  <si>
    <t>WRC-NMP on 26/03/2026 00:00</t>
  </si>
  <si>
    <t>97754570-e034-f111-88b4-7ced8d9a9a39</t>
  </si>
  <si>
    <t>1mWmA8rYAHxKc+XfBRHDZqK8aVN+gfedvnjxWr6KRvdwugtoSpnVDto7Tbvkf96OHLM4yC9XMpDIafaNTu7GVg==</t>
  </si>
  <si>
    <t>WRC-NMP on 26/03/2026 01:00</t>
  </si>
  <si>
    <t>a5095475-e034-f111-88b4-70a8a54e324d</t>
  </si>
  <si>
    <t>CKI2MNjQeRrLfo23gTMNTvUI3OpvdoXkOujBKJstXlsjMx72xaHtEGqk4mO2VfluZmecBZMZFyRYgroUOEB/xw==</t>
  </si>
  <si>
    <t>WRC-NMP on 26/03/2026 02:00</t>
  </si>
  <si>
    <t>a2ff3d76-e034-f111-88b4-7ced8d9a9a39</t>
  </si>
  <si>
    <t>HVoY0LvA0ShKncxegjrGRUe5jNG0nIQqF4Bv59b7Bb1EWxahUKAk5tcLm/TK1xDwmVugYIWHRTnM71/7qlzzRQ==</t>
  </si>
  <si>
    <t>WRC-NMP on 26/03/2026 03:00</t>
  </si>
  <si>
    <t>31754570-e034-f111-88b4-7ced8d9a9a39</t>
  </si>
  <si>
    <t>O51i1Pbi1PM2RcPUM2qxclUoaUqXa01QnqxH6LbF1HpiLXjrIi7OyMOx8D+A5Zx9YpZ6HaUxLJmVrsyjnV8Yag==</t>
  </si>
  <si>
    <t>WRC-NMP on 26/03/2026 04:00</t>
  </si>
  <si>
    <t>8cb1ed6e-e034-f111-88b4-00224841c1cf</t>
  </si>
  <si>
    <t>xZqPZcSjSGVSRcs3tljLxuhFbJ6VIeEc9EOCdgtBJvRg9S2fgD4mH2Mm0tshofX3rYv2qkV/tPbWDjyrMTNZkA==</t>
  </si>
  <si>
    <t>WRC-NMP on 26/03/2026 05:00</t>
  </si>
  <si>
    <t>267af274-e034-f111-88b4-00224841c1cf</t>
  </si>
  <si>
    <t>llqsHb/QKRyp8mbCZbTpdRuNcBzAuCIe5JUtV8c5kGUR+HEoQ/v/cbdsHl1Hmz7wRlmz8RzIFJRHw2xZcfFm3A==</t>
  </si>
  <si>
    <t>WRC-NMP on 26/03/2026 06:00</t>
  </si>
  <si>
    <t>07913e6e-e034-f111-88b4-7ced8db798da</t>
  </si>
  <si>
    <t>ugOk9w2nDdLmD+PMDJ1gVifPsoCY0zAf3OhOYeOlx466Ntm0jLIvKVieKRvjA0J135V73H48dWhlDd49A2TS9w==</t>
  </si>
  <si>
    <t>WRC-NMP on 26/03/2026 07:00</t>
  </si>
  <si>
    <t>3df9786f-e034-f111-88b4-7ced8d9b5cfa</t>
  </si>
  <si>
    <t>pY4MbyAPS/3hl2V/qglCv/9Qgb3vTPTUYgXco48RmrpqrsuyYwcEeSri0vQK6/KyEJm9lI/1MY2jISco6enxAw==</t>
  </si>
  <si>
    <t>WRC-NMP on 26/03/2026 08:00</t>
  </si>
  <si>
    <t>582a7269-e034-f111-88b4-7ced8d9b5cfa</t>
  </si>
  <si>
    <t>YupJ3aTNxNpnzw3sHJIjt7x9Jto16f5atsGYfG0wPHgu23bZTa+kmAEi6HzFQSD7+hhFQ39AzaSe9kOqF4WS3A==</t>
  </si>
  <si>
    <t>WRC-NMP on 26/03/2026 09:00</t>
  </si>
  <si>
    <t>6cb1ed6e-e034-f111-88b4-00224841c1cf</t>
  </si>
  <si>
    <t>Sb/a2q8ZEfy/NKyD+3T8dF/CYXVAMJA7CxfVZLD5x43Y9vMx3nmnX+idB9crXzZgBSi7WqlaI3Oow1EKrOzknQ==</t>
  </si>
  <si>
    <t>WRC-NMP on 26/03/2026 10:00</t>
  </si>
  <si>
    <t>af79f274-e034-f111-88b4-00224841c1cf</t>
  </si>
  <si>
    <t>9nNCA8PoInfYEjXM08wDqFRhmocGKiVbWevlbDtMCro/FVzsA18PQdFUABAEY5NtZPssDk0LPTvrN8Q6Luq1Jw==</t>
  </si>
  <si>
    <t>WRC-NMP on 26/03/2026 11:00</t>
  </si>
  <si>
    <t>aedd4568-e034-f111-88b4-7ced8db798da</t>
  </si>
  <si>
    <t>KxLYPgcn0Xne2ljeIeCaMxqNyo5ewFItG1FPA40csDnaXx+B+bhUOW5cSxl6DT422OI9gs1f73swrfCziSRwKQ==</t>
  </si>
  <si>
    <t>WRC-NMP on 26/03/2026 12:00</t>
  </si>
  <si>
    <t>ea297269-e034-f111-88b4-7ced8d9b5cfa</t>
  </si>
  <si>
    <t>8b4Fjor/zkhDGGfgTzSgKEUHtSqbJxQ7snC/92FEo4XrVfuN62e+XKA7dlN6Fl4aeo/qe7i8nKWeaPcD7MZkHQ==</t>
  </si>
  <si>
    <t>WRC-NMP on 26/03/2026 13:00</t>
  </si>
  <si>
    <t>d1627175-e034-f111-88b4-7ced8d9b5cfa</t>
  </si>
  <si>
    <t>tUsbIUdJfaWHmh6AM1iHbzW36LdbenM9E7sQy2z+/PMvaiNQLTtBWDHgJGPlWuwQQhZRmG6VqUY9W9vRVJ2Kog==</t>
  </si>
  <si>
    <t>WRC-NMP on 26/03/2026 14:00</t>
  </si>
  <si>
    <t>c6d46575-e034-f111-88b4-00224842824a</t>
  </si>
  <si>
    <t>OHCvGYOQE71r5lWiTLdl+2rf4hGDoG0IGpCZ89XC1NghqiF8YbD5xgXAaFbjs2f88xV6NH5mMWxvp+CnRdBfxw==</t>
  </si>
  <si>
    <t>WRC-NMP on 26/03/2026 15:00</t>
  </si>
  <si>
    <t>040a5475-e034-f111-88b4-70a8a54e324d</t>
  </si>
  <si>
    <t>pxaFF/pe+l1xmaJbfbZJsTj2kimeUQ7eWN3BaMDsc0ho3oxIwql8ljduvA6zujhrfNH48u+prMSykGbqyAVmcw==</t>
  </si>
  <si>
    <t>WRC-NMP on 26/03/2026 16:00</t>
  </si>
  <si>
    <t>0e2a7269-e034-f111-88b4-7ced8d9b5cfa</t>
  </si>
  <si>
    <t>a43pReIGVnpowSciXTAW5kvgiaza9kWWIdvyIT+eyE2O7+r4tcKSoDvm8aKGjXMQE7RNlOUTM8a6w4sTu+8CMg==</t>
  </si>
  <si>
    <t>WRC-NMP on 26/03/2026 17:00</t>
  </si>
  <si>
    <t>b94e3674-e034-f111-88b4-7ced8db798da</t>
  </si>
  <si>
    <t>1NeZJTZLVWtz8/0MuvghDa0Xs1UpOz98qWfLaS01zj16QegfhcJoAA2mdeM6Gq1WDReHUGTROMxEBhKdbtn4mg==</t>
  </si>
  <si>
    <t>WRC-NMP on 26/03/2026 18:00</t>
  </si>
  <si>
    <t>d0d46575-e034-f111-88b4-00224842824a</t>
  </si>
  <si>
    <t>LoGV0XVmhgUA/cNK5CXYLuXusAPhIyhpCS8ZyrMoPx+jEHFiqdnEhgaNb9go5vW3YEMooH9oJvD5+Lu6xEsd7w==</t>
  </si>
  <si>
    <t>WRC-NMP on 26/03/2026 19:00</t>
  </si>
  <si>
    <t>586bf268-e034-f111-88b4-00224841c1cf</t>
  </si>
  <si>
    <t>SQcrLtlDYeaLBfr+h3ECZ57y1uLIZRczkEcwzpaiTfsLRb7feGDndO8D6eb/+iLbgUFnXKdg64jZgTEhkZnIDA==</t>
  </si>
  <si>
    <t>WRC-NMP on 26/03/2026 20:00</t>
  </si>
  <si>
    <t>90286369-e034-f111-88b4-70a8a54e324d</t>
  </si>
  <si>
    <t>fXpfy0qFD08DqJ3wHXJZYqtqlRII8Mp+eZ3UXng+/nGZB9osYm0td3qyPuYRKWmLlFpFKJqVtQWnarfVh4v2Wg==</t>
  </si>
  <si>
    <t>WRC-NMP on 26/03/2026 21:00</t>
  </si>
  <si>
    <t>c2913e6e-e034-f111-88b4-7ced8db798da</t>
  </si>
  <si>
    <t>6gPKOMQQwTEvNvTfAmhKBMYGwLSy7U3CrkNdsASWypZaP2gVQCQE76CQgNI3/4SA1FsC5XaX2E0CZKk70zMVmw==</t>
  </si>
  <si>
    <t>WRC-NMP on 26/03/2026 22:00</t>
  </si>
  <si>
    <t>f1913e6e-e034-f111-88b4-7ced8db798da</t>
  </si>
  <si>
    <t>EtgK92QWy55TVkIn1iB47eKIGnzqjrKlIs9yBRobPt+fzanivc5DyjFopiHOMsXzZExGlkKPdTvUdf6+v/YWOw==</t>
  </si>
  <si>
    <t>WRC-NMP on 26/03/2026 23:00</t>
  </si>
  <si>
    <t>de286369-e034-f111-88b4-70a8a54e324d</t>
  </si>
  <si>
    <t>NgXOzBqR5a5ww/eDMkz3/3qfJ+EgOQmhLggN1Ovc7tS5fK/uJmUk6wGH80q8cLPH4TlFpRLw8VGr4tUseZ8bYg==</t>
  </si>
  <si>
    <t>WRC-NMP on 27/03/2026 00:00</t>
  </si>
  <si>
    <t>56724a6a-e034-f111-88b4-7ced8d9a9a39</t>
  </si>
  <si>
    <t>Na9O0s/ud9PTcESqAPnJCdaFyNdDe/YF78SaMMG4BriF2FT0uOMiNqXZ+eU3TA8G3/+4deDrBmuwxHl/KnaSDw==</t>
  </si>
  <si>
    <t>WRC-NMP on 27/03/2026 01:00</t>
  </si>
  <si>
    <t>582c5d69-e034-f111-88b4-00224842824a</t>
  </si>
  <si>
    <t>kgiWj/voyebDaLEW7aiIN6MpG4lQGxgsYB5rtGDs56iaD696bs9aS5GJcChx3Cp+lUNxnTLfJIEf4Nlvfcak6A==</t>
  </si>
  <si>
    <t>WRC-NMP on 27/03/2026 02:00</t>
  </si>
  <si>
    <t>08de4568-e034-f111-88b4-7ced8db798da</t>
  </si>
  <si>
    <t>dmekwOg0YiX09kAD5ujHJYI0Aq7SPL4/vJW8+D8lBELQexMmOrt3yD1Bk0NC0lpTpU1OwK6qkX91HhyZConORg==</t>
  </si>
  <si>
    <t>WRC-NMP on 27/03/2026 03:00</t>
  </si>
  <si>
    <t>a4155f6f-e034-f111-88b4-00224842824a</t>
  </si>
  <si>
    <t>HmULztdnNk+ScBdWe3DBKBiZClv6aQ/1nTBIlGzzX6ZAgNZ6y3L0e0WRbdSc+cZhz0dg8ybzXuXO+bpQvLB5rQ==</t>
  </si>
  <si>
    <t>WRC-NMP on 27/03/2026 04:00</t>
  </si>
  <si>
    <t>3b8e5b6f-e034-f111-88b4-70a8a54e324d</t>
  </si>
  <si>
    <t>bk1VNIN1TOamWbJqN0N7gQhUF3RDHViVPsdVIITDXejC4FYzFWf8fnSWdwhp91ox3o2kWwuumJOj72N8OmUa+Q==</t>
  </si>
  <si>
    <t>WRC-NMP on 27/03/2026 05:00</t>
  </si>
  <si>
    <t>bc754570-e034-f111-88b4-7ced8d9a9a39</t>
  </si>
  <si>
    <t>NRXcQgjaKI7iPGIRDU1nrsO/1/Moo3Zj4kEJbsrgIIpPbCJhC4yXK1tUUrdSHsf+WAdCVUBwmUhw/ddVH9Lwrw==</t>
  </si>
  <si>
    <t>WRC-NMP on 27/03/2026 06:00</t>
  </si>
  <si>
    <t>43296369-e034-f111-88b4-70a8a54e324d</t>
  </si>
  <si>
    <t>fbf1vcYgrz3A3BdWz0dEqlpuzleXZjYqmKXJ0AnPTCKH5o32BpyhXtgaR/6HgEG0ccB8OBLtgf2elRE2YCj3Dg==</t>
  </si>
  <si>
    <t>WRC-NMP on 27/03/2026 07:00</t>
  </si>
  <si>
    <t>e2095475-e034-f111-88b4-70a8a54e324d</t>
  </si>
  <si>
    <t>YJBcYh5JysQ6Lm/v1RDKL0IElK0s5QL7qrSfsoFNHLFJCTaJPp497iCFY/jhazyANho3+2H39YwKx1zWFFFuTg==</t>
  </si>
  <si>
    <t>WRC-NMP on 27/03/2026 08:00</t>
  </si>
  <si>
    <t>8c2a7269-e034-f111-88b4-7ced8d9b5cfa</t>
  </si>
  <si>
    <t>01U7oT9/oj8hB8NPy0vihTbE0pHv8mJEg2olbOmTz7/+q/ASrJ2Z8AklBot+BbLEq8KF1dVPki+K3AVSTpYPKA==</t>
  </si>
  <si>
    <t>WRC-NMP on 27/03/2026 09:00</t>
  </si>
  <si>
    <t>618d5b6f-e034-f111-88b4-70a8a54e324d</t>
  </si>
  <si>
    <t>KrEVoof6gtSBHxxcg3L/Sv+Aia3gwz4ZgqxHfQOuyVvd9xgsLZenankdhe1Unrh/quclVJrXAeIDzBbMXPe8cg==</t>
  </si>
  <si>
    <t>WRC-NMP on 27/03/2026 10:00</t>
  </si>
  <si>
    <t>45296369-e034-f111-88b4-70a8a54e324d</t>
  </si>
  <si>
    <t>xIL9+kpxncGDg47fIaM2NoVIDogXMsY9ZMAce5t7H9KxflkjLKwbBZJ2pb+TI49C5qaLeDCm87sUyoshfAYGGA==</t>
  </si>
  <si>
    <t>WRC-NMP on 27/03/2026 11:00</t>
  </si>
  <si>
    <t>e0903e6e-e034-f111-88b4-7ced8db798da</t>
  </si>
  <si>
    <t>92kiwvQsd9pq0nnTvWgCZgUKUOaRJ+lfS2DvvOl0BM50+ym2ZKyXFOxsk+j2q1EHIFszQtpb7lJFOmTePNb5pw==</t>
  </si>
  <si>
    <t>WRC-NMP on 27/03/2026 12:00</t>
  </si>
  <si>
    <t>800a5475-e034-f111-88b4-70a8a54e324d</t>
  </si>
  <si>
    <t>19qlgOSKoNrjxmK4a0X+5v4Gpvy5l1kALVV2IlwdfS161TOK5bK36oFRHppsbzdmRGiX9+idcVsyPaWGlyN2Aw==</t>
  </si>
  <si>
    <t>WRC-NMP on 27/03/2026 13:00</t>
  </si>
  <si>
    <t>cc903e6e-e034-f111-88b4-7ced8db798da</t>
  </si>
  <si>
    <t>OYgvuoV5tKIoMUANASLae6dFqug+IPEAOgkJwUeYeBNTwp6hWaYcvh3gmOa/sBicFXqkGbZX9qhpIDJJq0hPwQ==</t>
  </si>
  <si>
    <t>WRC-NMP on 27/03/2026 14:00</t>
  </si>
  <si>
    <t>88627175-e034-f111-88b4-7ced8d9b5cfa</t>
  </si>
  <si>
    <t>pl3AOimpPaQExuoh5zghxo6Twg/IaM94ivW5d1VPQ7ohpLWN3HMW0eMno2n1DrV46OvCwVXzuVkvqA398BBF0A==</t>
  </si>
  <si>
    <t>WRC-NMP on 27/03/2026 15:00</t>
  </si>
  <si>
    <t>94724a6a-e034-f111-88b4-7ced8d9a9a39</t>
  </si>
  <si>
    <t>NyFPE4W5BjXZFM6MnypFFOQR6BdNTaH4lLQVooAZEUW0emOiYY9eQtWNyotwVrTgQDPBjnQkEu8AlgFNFTfI2Q==</t>
  </si>
  <si>
    <t>WRC-NMP on 27/03/2026 16:00</t>
  </si>
  <si>
    <t>43165f6f-e034-f111-88b4-00224842824a</t>
  </si>
  <si>
    <t>kz3V7lUrtgCPIV81zHm+UVC2iV3ni7TiTrNNHAJM+81T2UVz0m1CI6RXIbBkjSPEiW78rY8lyEQ2oQ8ERmKpoQ==</t>
  </si>
  <si>
    <t>WRC-NMP on 27/03/2026 17:00</t>
  </si>
  <si>
    <t>652a7269-e034-f111-88b4-7ced8d9b5cfa</t>
  </si>
  <si>
    <t>DjxYN2OHEm7e6dtMz4ZPlxKzO56gBDsHgl7Nw0mT3Kb2bXc3t0F6h5voFUWjGkIJv4zOBRq2JoZc9VB2rpGr2w==</t>
  </si>
  <si>
    <t>WRC-NMP on 27/03/2026 18:00</t>
  </si>
  <si>
    <t>b9dd4568-e034-f111-88b4-7ced8db798da</t>
  </si>
  <si>
    <t>nejyTDxbhlEcdiL+lw8hvv5FW91mEdcLbRMXZ9WJ4CRE4DMplxE6LBRiSI7zHWRYogKK2pwqz0UpkpisdWLglw==</t>
  </si>
  <si>
    <t>WRC-NMP on 27/03/2026 19:00</t>
  </si>
  <si>
    <t>b1903e6e-e034-f111-88b4-7ced8db798da</t>
  </si>
  <si>
    <t>3e/Kf6nHTiv1pJt6P+ramKS628uBsRLSdELafImVl2FNJYPsWxKxZ+UR7TGvk10/3iG6zc3TEM3S8V8Ey5eaSw==</t>
  </si>
  <si>
    <t>WRC-NMP on 27/03/2026 20:00</t>
  </si>
  <si>
    <t>00165f6f-e034-f111-88b4-00224842824a</t>
  </si>
  <si>
    <t>W7eq5J0UEP2d7o0qMyTrtEc7f5kORnp+Stdxif3CMsoCvrCD7LfSaFxgCNyPWHysvp70TFZIEJQSVrxx+0qTtg==</t>
  </si>
  <si>
    <t>WRC-NMP on 27/03/2026 21:00</t>
  </si>
  <si>
    <t>e579f274-e034-f111-88b4-00224841c1cf</t>
  </si>
  <si>
    <t>ftB7o7nY9+OC936XO4nfMOXfdERXSdKhcJ9m0eE/gxTlTKws009qbV4ZuIEJIKdiZVACZa9aOHD+chqZ9ViqCw==</t>
  </si>
  <si>
    <t>WRC-NMP on 27/03/2026 22:00</t>
  </si>
  <si>
    <t>19754570-e034-f111-88b4-7ced8d9a9a39</t>
  </si>
  <si>
    <t>3ghUDqi+UJrIPvkUJNjUrE6Trc4CBU7oDt2EwtNdAMVUWVSYpIwbnKWaH7BCWh0G0JC6gkoSmQZHRGEG9oL0XQ==</t>
  </si>
  <si>
    <t>WRC-NMP on 27/03/2026 23:00</t>
  </si>
  <si>
    <t>86754570-e034-f111-88b4-7ced8d9a9a39</t>
  </si>
  <si>
    <t>jf/dDD/BBTWropui5GwuSGQ0BQWRzwX9ey/bY3X2U6TxzMGpFFTl/FEIRSl5vWQYRiqZS//Wl+ZR+N+Zo+W0jg==</t>
  </si>
  <si>
    <t>WRC-NMP on 28/03/2026 00:00</t>
  </si>
  <si>
    <t>51b1ed6e-e034-f111-88b4-00224841c1cf</t>
  </si>
  <si>
    <t>kyaAWcZfp/CtTLWnqlv9+nAOZr5EDrT4m4cs7LmwQ3+R/xahXK0vplL9QkL73aG+gtdTpER9rtPROpwRODfEuQ==</t>
  </si>
  <si>
    <t>WRC-NMP on 28/03/2026 01:00</t>
  </si>
  <si>
    <t>378f5b6f-e034-f111-88b4-70a8a54e324d</t>
  </si>
  <si>
    <t>6VCpd+M53EEAIz69KUIQMnaQoav21CxRX99xnSbyqfEfsDNfr+OdLXoBs1wMlMo3h9EWKmGca/w9hrvxLzhTXQ==</t>
  </si>
  <si>
    <t>WRC-NMP on 28/03/2026 02:00</t>
  </si>
  <si>
    <t>e52b5d69-e034-f111-88b4-00224842824a</t>
  </si>
  <si>
    <t>8896UGL2u0wmbr4W7cP3SLZtv3ssTzld4+JhwnzbMUd3H0XyGe/qVkQeE1B2pKi76lLlvzyZFLGmzASirVnDzg==</t>
  </si>
  <si>
    <t>WRC-NMP on 28/03/2026 03:00</t>
  </si>
  <si>
    <t>99903e6e-e034-f111-88b4-7ced8db798da</t>
  </si>
  <si>
    <t>RmNgbQOz9a1xRnWoMol1VulrJwykHxy6r4m6erwyEa+/ekbKyPfsGWTVpztlCz3XB9WG2sxwflncKtaQzV/OUQ==</t>
  </si>
  <si>
    <t>WRC-NMP on 28/03/2026 04:00</t>
  </si>
  <si>
    <t>96627175-e034-f111-88b4-7ced8d9b5cfa</t>
  </si>
  <si>
    <t>6+pwhqQ5JhJb8UxYkfrSz9KotYDqtIaCqno+njU90nv0FqkPPWZ2yYiyVWrSUbGxJ88tq1TyKOfQv/E8barTuA==</t>
  </si>
  <si>
    <t>WRC-NMP on 28/03/2026 05:00</t>
  </si>
  <si>
    <t>b4286369-e034-f111-88b4-70a8a54e324d</t>
  </si>
  <si>
    <t>0KMORTZcbmckpDManu78/DS8ua8KLdzdNsvgM+fUMH5q4bWT49/U8MW57PgTiec12Q8A8dmvf14A4PyN3fZkHw==</t>
  </si>
  <si>
    <t>WRC-NMP on 28/03/2026 06:00</t>
  </si>
  <si>
    <t>cd095475-e034-f111-88b4-70a8a54e324d</t>
  </si>
  <si>
    <t>TbRXYBWQeTYXPE40rfZRlGLKQHJxUgPHmbGu7wQ91OiK0ZJ7yjDYB2Mhs4s5qNljZT8lzvJq5FYaB80Qjf3wOQ==</t>
  </si>
  <si>
    <t>WRC-NMP on 28/03/2026 07:00</t>
  </si>
  <si>
    <t>88b1ed6e-e034-f111-88b4-00224841c1cf</t>
  </si>
  <si>
    <t>8hX/gqnWIgnCryVhrgIMR/DRnVYEKwIV9JmBacgCxhTcRItKmYmOCBj8bFBUuwe0n5aoN2v9XRP3JSVYE3aTtQ==</t>
  </si>
  <si>
    <t>WRC-NMP on 28/03/2026 08:00</t>
  </si>
  <si>
    <t>dddd4568-e034-f111-88b4-7ced8db798da</t>
  </si>
  <si>
    <t>iSr0OR377+OsYmY1ddPDbw8h0c+klrnUwqsslUJWMlZ9lk9OlKnlmOkHyiDuPstnDPoZwbWRdJ2nCiW1LAGPsQ==</t>
  </si>
  <si>
    <t>WRC-NMP on 28/03/2026 09:00</t>
  </si>
  <si>
    <t>934e3674-e034-f111-88b4-7ced8db798da</t>
  </si>
  <si>
    <t>S5osvpnhf7k68JEIvyePBI035G8Mj0XSXDK0H8j/lACrY/RkkHp1GSiOxWFx/xGgYN+5DyDs2gee4Mgc0gPabA==</t>
  </si>
  <si>
    <t>WRC-NMP on 28/03/2026 10:00</t>
  </si>
  <si>
    <t>5a6bf268-e034-f111-88b4-00224841c1cf</t>
  </si>
  <si>
    <t>yTZKLYRt4xTfxmlWsFJq4WQ8R5w1gevv0L2JKxOoue20renSs02LTU9CUb4YP5S7yKW9PQnRv1GSK2DTUJuHLw==</t>
  </si>
  <si>
    <t>WRC-NMP on 28/03/2026 11:00</t>
  </si>
  <si>
    <t>60627175-e034-f111-88b4-7ced8d9b5cfa</t>
  </si>
  <si>
    <t>vfXqsINTU9z1Kw67qre/hLMKVMoUDiYv+hdPp7sxuWGJNCjN4MezLB2kWzERa7HwP/sARP9wNrZM9U/uh9VrXg==</t>
  </si>
  <si>
    <t>WRC-NMP on 28/03/2026 12:00</t>
  </si>
  <si>
    <t>482c5d69-e034-f111-88b4-00224842824a</t>
  </si>
  <si>
    <t>R8k8Y87z1QG3xRcPKD4h20XSf60Aw9pcG2zdOTstQCVY6inVDsHvq2adn94ObIUcrfaK0f4BLWtjy8WgMvTLwQ==</t>
  </si>
  <si>
    <t>WRC-NMP on 28/03/2026 13:00</t>
  </si>
  <si>
    <t>7f155f6f-e034-f111-88b4-00224842824a</t>
  </si>
  <si>
    <t>Mn/EtdtOMBeQEMlf5CHxc2W/cR4kPwXFGw7XYQ6uNg+DGANkq8UwVmjVYDkqATE5rPNFIMv5wvgYa5K+Y9c61A==</t>
  </si>
  <si>
    <t>WRC-NMP on 28/03/2026 14:00</t>
  </si>
  <si>
    <t>e9fa786f-e034-f111-88b4-7ced8d9b5cfa</t>
  </si>
  <si>
    <t>DS13YT44Vl8pNEMaQeX2/CxOQxWaoFyrPWTJG0lISJCt47wa/2QLXQJQoVm6admxH8M9M453t81/6/sf37q3Hg==</t>
  </si>
  <si>
    <t>WRC-NMP on 28/03/2026 15:00</t>
  </si>
  <si>
    <t>8b6bf268-e034-f111-88b4-00224841c1cf</t>
  </si>
  <si>
    <t>18MsFkkS40dkNUtS439Ynf9qk/S8f/i3FktFGq00H0QH9Lj8Nw0KlM86a9y/7flBBYPDUyhSntjBfmQBUmoKCg==</t>
  </si>
  <si>
    <t>WRC-NMP on 28/03/2026 16:00</t>
  </si>
  <si>
    <t>5d724a6a-e034-f111-88b4-7ced8d9a9a39</t>
  </si>
  <si>
    <t>pDP7TsTGtDgckBpboZJUREaWZUefeFWdBakVhho/MYlJv42rBB9k05cYftrmgyiD24cGva55gT20kU9w159+ew==</t>
  </si>
  <si>
    <t>WRC-NMP on 28/03/2026 17:00</t>
  </si>
  <si>
    <t>4a913e6e-e034-f111-88b4-7ced8db798da</t>
  </si>
  <si>
    <t>CcPDkIF8UeiuBgrWs1aqlZ1qQhMv+Sp1qgeVyiKzVN0CXSvNWuCFNRNVckrfbOBaKWY6p//lFrw6by36lxIeaQ==</t>
  </si>
  <si>
    <t>WRC-NMP on 28/03/2026 18:00</t>
  </si>
  <si>
    <t>a0286369-e034-f111-88b4-70a8a54e324d</t>
  </si>
  <si>
    <t>7L+donXm8SOClIiq8HxyU7TgrwK2nLQH7XonDLS4CUq0211YTiJ52VTTtckYmSSc9uZAhzfX2t+AsjWs7VryVA==</t>
  </si>
  <si>
    <t>WRC-NMP on 28/03/2026 19:00</t>
  </si>
  <si>
    <t>39fa786f-e034-f111-88b4-7ced8d9b5cfa</t>
  </si>
  <si>
    <t>qPJ+PhgjQm+CI/iPEvN0ZR5Kx1PjpY1nw/lVAVjpAvnQ13GeYURc+52cUqexlTMM/YszciShH1yK6ZgoWtXJEA==</t>
  </si>
  <si>
    <t>WRC-NMP on 28/03/2026 20:00</t>
  </si>
  <si>
    <t>f7297269-e034-f111-88b4-7ced8d9b5cfa</t>
  </si>
  <si>
    <t>QZXeuqDqHh3yItZOBpj3zFDEZ5yCyeTGhBFRpoOzOO5y4J7BVFxUwP9h2655QxfP+Mj9OlhUdJ2pA8HG0+nbOg==</t>
  </si>
  <si>
    <t>WRC-NMP on 28/03/2026 21:00</t>
  </si>
  <si>
    <t>f84d3674-e034-f111-88b4-7ced8db798da</t>
  </si>
  <si>
    <t>VamslPlF19gHqUI4pDGXJiFah7+P52kE2NU/rlR6opYPm6g0MtWwJt2sVkXsth2KelVdIjFAZEAfTKeFjRAK6A==</t>
  </si>
  <si>
    <t>WRC-NMP on 28/03/2026 22:00</t>
  </si>
  <si>
    <t>f54e3674-e034-f111-88b4-7ced8db798da</t>
  </si>
  <si>
    <t>SdbESQiJlzga4sCU6h+BfC/Eyh0fJa9/shvJq/eyhGHgXM/1BtVffvA83qUZgLuvTaFRZaYuZKhQhFUUa6U0XA==</t>
  </si>
  <si>
    <t>WRC-NMP on 28/03/2026 23:00</t>
  </si>
  <si>
    <t>02913e6e-e034-f111-88b4-7ced8db798da</t>
  </si>
  <si>
    <t>gwidH6KBQzifI+HdGFoyPtG5XCBH2Z+vLOqmzvE52ZS4TGpTwoEXro+RHEUW8JbE6cd0MLvmO6uUNcp+6PFv5w==</t>
  </si>
  <si>
    <t>WRC-NMP on 29/03/2026 00:00</t>
  </si>
  <si>
    <t>36155f6f-e034-f111-88b4-00224842824a</t>
  </si>
  <si>
    <t>BGzSw9YMEQwZR7jEzSww98HHHL/BOXmiqX9MDcbGphTAgaH+lL4FIFlSbH8CX01Glqo/zMj6AS5ZPOhCqD4w0Q==</t>
  </si>
  <si>
    <t>WRC-NMP on 29/03/2026 01:00</t>
  </si>
  <si>
    <t>780a5475-e034-f111-88b4-70a8a54e324d</t>
  </si>
  <si>
    <t>jUVetqbcJXbxwcPvo9kJZQfB93K71p0gRFWnYxVdIWp0iHxA1gc4GktkjCWfzo6f+g67qvB5X0fEmrUO+olf5w==</t>
  </si>
  <si>
    <t>WRC-NMP on 29/03/2026 02:00</t>
  </si>
  <si>
    <t>47165f6f-e034-f111-88b4-00224842824a</t>
  </si>
  <si>
    <t>Re9jgfteCA6A/lyPTRrYCMj2Q3BFezPAqqqk1WX1uGvoGV6GgPe2G8tSaTuiBIDHLSu7MYlCj2w2URFUys5uig==</t>
  </si>
  <si>
    <t>WRC-NMP on 29/03/2026 03:00</t>
  </si>
  <si>
    <t>eb2b5d69-e034-f111-88b4-00224842824a</t>
  </si>
  <si>
    <t>Ozs9cnR/DTSIT+c9ia1pTBp6xB5HtSRT4sehyzQHDcNDAwjHJqbzyGl4dmLhlwXnCHJOpx3jWCGYFnoHcRnZ5Q==</t>
  </si>
  <si>
    <t>WRC-NMP on 29/03/2026 04:00</t>
  </si>
  <si>
    <t>297af274-e034-f111-88b4-00224841c1cf</t>
  </si>
  <si>
    <t>JwWvflv9F/lULnpyPdg5bv7O5PBGR7wO9JtbmQx93kMYImdJM5b8lEoUDeFP3fGsP7H/Z9LhkkG+5mS7+vkcFg==</t>
  </si>
  <si>
    <t>WRC-NMP on 29/03/2026 05:00</t>
  </si>
  <si>
    <t>4cfa786f-e034-f111-88b4-7ced8d9b5cfa</t>
  </si>
  <si>
    <t>nfskzbbf5hkusyavWbnnkPO95SxtSzV/4TCQSuPPY7b+KAaTRB8Bp9s8qM+g6dC7A7Tud7jYAnjXvP2GUVtR5Q==</t>
  </si>
  <si>
    <t>WRC-NMP on 29/03/2026 06:00</t>
  </si>
  <si>
    <t>b8627175-e034-f111-88b4-7ced8d9b5cfa</t>
  </si>
  <si>
    <t>BTPtR7JKF/KTmWsIaz7rnzyjG45RbXCHIOjhx9+SFyWr8/9mtTBNpjc77ePLSSKz/MIde7hWpfpVoK5q/KGJjQ==</t>
  </si>
  <si>
    <t>WRC-NMP on 29/03/2026 07:00</t>
  </si>
  <si>
    <t>032a7269-e034-f111-88b4-7ced8d9b5cfa</t>
  </si>
  <si>
    <t>+FpQYovZ0bCeVDwz0lgTTv8ZFDa6BZOa5EjFiYONB0p7WjFkcTcYcawOeUarDQutGbevZ0MpjM1FGaKQd8kQ/g==</t>
  </si>
  <si>
    <t>WRC-NMP on 29/03/2026 08:00</t>
  </si>
  <si>
    <t>ed286369-e034-f111-88b4-70a8a54e324d</t>
  </si>
  <si>
    <t>z9UXP33yFIYs8/pQqBwcEcpcUmp46T1ZJpXi05jmqV7gLzaLL4kNNAFtKkHKqwUjVQpAeXm6JyqDsa+oEoa+0w==</t>
  </si>
  <si>
    <t>WRC-NMP on 29/03/2026 09:00</t>
  </si>
  <si>
    <t>ed627175-e034-f111-88b4-7ced8d9b5cfa</t>
  </si>
  <si>
    <t>kjv1ok9Lqe+5I85Wfl/4rNIfovca8j3+jlUfRpMa9K4uzvB07b4gkbHcA4tKPfrEkTMNsG367FZLU3X78hhscA==</t>
  </si>
  <si>
    <t>WRC-NMP on 29/03/2026 10:00</t>
  </si>
  <si>
    <t>74286369-e034-f111-88b4-70a8a54e324d</t>
  </si>
  <si>
    <t>GHGMizdgc/0IWFsKoGyXR92CYXstelUFIYpigMbpliiNeBsZ++qAsnkz8EwgHFmNT6VOzSClhAFlYulYDP2vYQ==</t>
  </si>
  <si>
    <t>WRC-NMP on 29/03/2026 11:00</t>
  </si>
  <si>
    <t>ecdd4568-e034-f111-88b4-7ced8db798da</t>
  </si>
  <si>
    <t>yaTe52CR7SlLgxbz8vj/3i+hEJML3J3lg9rFlTj06OtZrdgQgw5N4nPoVFOwpVsjzYlYjXebPdaaF36qZUcH4w==</t>
  </si>
  <si>
    <t>WRC-NMP on 29/03/2026 12:00</t>
  </si>
  <si>
    <t>dcfa786f-e034-f111-88b4-7ced8d9b5cfa</t>
  </si>
  <si>
    <t>MZAduB6J86Agmm0wh+Lj3kiWNpQqESeQwQpQMLlgKVi5wt5YPiUVNT0CtN4r5sI3rDVzkR2DOlhPxKLUnTshkw==</t>
  </si>
  <si>
    <t>WRC-NMP on 29/03/2026 13:00</t>
  </si>
  <si>
    <t>3af9786f-e034-f111-88b4-7ced8d9b5cfa</t>
  </si>
  <si>
    <t>xDUrmjvBsCRSGTNEkpwUStDr2f5x2wM5755tAkggBNUz9FdE0iXX/pWTlyl1Do6ey5cf5UamuqhmJL40y4lpIg==</t>
  </si>
  <si>
    <t>WRC-NMP on 29/03/2026 14:00</t>
  </si>
  <si>
    <t>a7d46575-e034-f111-88b4-00224842824a</t>
  </si>
  <si>
    <t>BFHinuNe90xi5E4/C+J27bo46ssf/JIBmDI4aZrN5EJp3a55ljRI8r/PH3Xu7Rwvn5yQhpXttwH3nB2IZlH92A==</t>
  </si>
  <si>
    <t>WRC-NMP on 29/03/2026 15:00</t>
  </si>
  <si>
    <t>43f9786f-e034-f111-88b4-7ced8d9b5cfa</t>
  </si>
  <si>
    <t>2n70tMu9L0a+9DDucptAUhdO2Egglzb6MxEPiItWc638dKqJgLEZ5lnfJA1YLyrhfBxP0LOVr/uR2CFkeKliwg==</t>
  </si>
  <si>
    <t>WRC-NMP on 29/03/2026 16:00</t>
  </si>
  <si>
    <t>eedd4568-e034-f111-88b4-7ced8db798da</t>
  </si>
  <si>
    <t>BGGYfEkda90fY8tdnOrZ3fINar5HGpFBKex+qXOTG+BRADy4VnN5iDKyZgwlw/hGZiSaIxxfq3DojasrQHH9Ew==</t>
  </si>
  <si>
    <t>WRC-NMP on 29/03/2026 17:00</t>
  </si>
  <si>
    <t>9a4e3674-e034-f111-88b4-7ced8db798da</t>
  </si>
  <si>
    <t>9YT3vvGVqRpfmzmUmHO6C2RoDsuCx51UqaVnl7QsnlGEZOlg7COxcSJSGEs28kuLmFED9ReA3+16NaHZKdG2wA==</t>
  </si>
  <si>
    <t>WRC-NMP on 29/03/2026 18:00</t>
  </si>
  <si>
    <t>6b754570-e034-f111-88b4-7ced8d9a9a39</t>
  </si>
  <si>
    <t>gpzfQKe/RgdE+Q7pTykQrjdyibpohoN+CSt2BvCgKM2IURl1ve9Q6xDE+RRRfKBJJO0OTUk0lrZWfA3xcuh9uQ==</t>
  </si>
  <si>
    <t>WRC-NMP on 29/03/2026 19:00</t>
  </si>
  <si>
    <t>772c5d69-e034-f111-88b4-00224842824a</t>
  </si>
  <si>
    <t>E4+jgxpyjKQ4D6MR/gri17THSnoygNgHMAki9DeaxD7sEUFKhwwoXt+X5NLz14zmjHYUkV8Czm/Y5Psci+SgAQ==</t>
  </si>
  <si>
    <t>WRC-NMP on 29/03/2026 20:00</t>
  </si>
  <si>
    <t>55286369-e034-f111-88b4-70a8a54e324d</t>
  </si>
  <si>
    <t>HmiKFsBYpJZ4bw+1TDwBsvHng0aChTOBKfiKj3P0BCELFW+q2QFFLNfrbm0efS5gmbDO/hDTsMkJOMI76k3jfg==</t>
  </si>
  <si>
    <t>WRC-NMP on 29/03/2026 21:00</t>
  </si>
  <si>
    <t>80734a6a-e034-f111-88b4-7ced8d9a9a39</t>
  </si>
  <si>
    <t>AL5tY4kJ+oi0jg31WE6AhM1eg9fNvYpbCnUaK3E12qqV4TcuyzTq8BY3giGknwdeF2yNdmy2kdmidpRmADUiSg==</t>
  </si>
  <si>
    <t>WRC-NMP on 29/03/2026 22:00</t>
  </si>
  <si>
    <t>fbdd4568-e034-f111-88b4-7ced8db798da</t>
  </si>
  <si>
    <t>teDqHvd2wli+0VFHTB9HMa5GW/vimJ+k9C2yEX+/bUNPteuZGZI/SPpze7PRsbNlOoIQYUHRHDnhtsD2H5JwPA==</t>
  </si>
  <si>
    <t>WRC-NMP on 29/03/2026 23:00</t>
  </si>
  <si>
    <t>6a7af274-e034-f111-88b4-00224841c1cf</t>
  </si>
  <si>
    <t>dF+j7WO/Rn6U6zMktrIl3I73dJCgJZGrgur1+6LyMQaWdPVQBtuv6y5kO1oZ8j5f0ZjxtWpNpqNVpyKifh3KQg==</t>
  </si>
  <si>
    <t>WRC-NMP on 30/03/2026 00:00</t>
  </si>
  <si>
    <t>c9b1ed6e-e034-f111-88b4-00224841c1cf</t>
  </si>
  <si>
    <t>/XgD2fSeQ7aKlXMaPaUehWyBSjwkjpWUoeTRvruIzPJHTH5ROfyGG6keRQq5PNnKks5EqV5gIX9dEorE5Pp0NQ==</t>
  </si>
  <si>
    <t>WRC-NMP on 30/03/2026 01:00</t>
  </si>
  <si>
    <t>217af274-e034-f111-88b4-00224841c1cf</t>
  </si>
  <si>
    <t>BvfjGWoRNxOnr8Ncp1GngQ/yniyLof92dGQmL3iXPAWPUSCULMGzor5p3bn0kbkvhdTFBbrrmV3D/TZqG8V7Pw==</t>
  </si>
  <si>
    <t>WRC-NMP on 30/03/2026 02:00</t>
  </si>
  <si>
    <t>40de4568-e034-f111-88b4-7ced8db798da</t>
  </si>
  <si>
    <t>g5FuAnvEPDOePOC2JAtsPoOBtT/mkJSh0fkSmdl1NMAEUGbqJlj2ZPWGL6F9w8N2GZGFw8nx51PRzqpDpokjmQ==</t>
  </si>
  <si>
    <t>WRC-NMP on 30/03/2026 03:00</t>
  </si>
  <si>
    <t>14d56575-e034-f111-88b4-00224842824a</t>
  </si>
  <si>
    <t>u8wLwYn8LkuUsPGuOlh1p1UiJDJ6SUxckwm0fva1bUe7n1kch1rcx0ZwKlSPukFOM+XBEaBSJAOPC8scIe9iow==</t>
  </si>
  <si>
    <t>WRC-NMP on 30/03/2026 04:00</t>
  </si>
  <si>
    <t>35734a6a-e034-f111-88b4-7ced8d9a9a39</t>
  </si>
  <si>
    <t>cinJx5fXEPQC+dUjBmZbdlEulyOGkrs51ee+KDbPauF5jKbXRhEA7iL5/AijQv2G5Cy+fY3/W4q06rflLwy31Q==</t>
  </si>
  <si>
    <t>WRC-NMP on 30/03/2026 05:00</t>
  </si>
  <si>
    <t>d2d46575-e034-f111-88b4-00224842824a</t>
  </si>
  <si>
    <t>81DGU+vzkTo3heFWtlambwTfAi1SWpxdzvMInMIEJDOTehQn+lhbaN1SiXFVCvijKk3Nyk7waTcdkNs/BhXNvw==</t>
  </si>
  <si>
    <t>WRC-NMP on 30/03/2026 06:00</t>
  </si>
  <si>
    <t>be734a6a-e034-f111-88b4-7ced8d9a9a39</t>
  </si>
  <si>
    <t>qQY+nOovHiFx/CIkww7FDY3bESaT6+6obE3Ip89yAp/zYeiCzgM8VyzE7K9dpAyoajNmT+aiCrYwiQhBMp0ozw==</t>
  </si>
  <si>
    <t>WRC-NMP on 30/03/2026 07:00</t>
  </si>
  <si>
    <t>73734a6a-e034-f111-88b4-7ced8d9a9a39</t>
  </si>
  <si>
    <t>9eUEkvGZKljJLNrbkM9ywzRF+ah+UyVrDvKuiY6YLEPuDhdsLXmeM52/vEaLbuj2owlEO57iciEfSO7kGlS6Gg==</t>
  </si>
  <si>
    <t>WRC-NMP on 30/03/2026 08:00</t>
  </si>
  <si>
    <t>6f4e3674-e034-f111-88b4-7ced8db798da</t>
  </si>
  <si>
    <t>TeM+tQ8u4hlMCrZ/5h+OM5Xy7ex2SB4cjks04ycaaKzKofxYN4YJDWiTfHtRUUvOzkvSl0X+IYeQfXk8mM+rDg==</t>
  </si>
  <si>
    <t>WRC-NMP on 30/03/2026 09:00</t>
  </si>
  <si>
    <t>6e2a7269-e034-f111-88b4-7ced8d9b5cfa</t>
  </si>
  <si>
    <t>LWmkOYL8FgtYMZlPZZ/+H3cZwQCAGRFXIDYTgec11J3NvVmOAKql+b7HIsfzGYmuN+vrjI9VDgVFLC7nowbg/w==</t>
  </si>
  <si>
    <t>WRC-NMP on 30/03/2026 10:00</t>
  </si>
  <si>
    <t>494e3674-e034-f111-88b4-7ced8db798da</t>
  </si>
  <si>
    <t>Ae8lQPoxO8paWyONTF7b9GmeHwDiHomi8ohqP/OYyGPxGd8mKKg/RKjg83qPgjuQoZJl6DYvCrT2mxLi7801QQ==</t>
  </si>
  <si>
    <t>WRC-NMP on 30/03/2026 11:00</t>
  </si>
  <si>
    <t>ffff3d76-e034-f111-88b4-7ced8d9a9a39</t>
  </si>
  <si>
    <t>AUJ0xRwbtTDgM43GDeMaqQjMU80Inx/kpd/2NADNeRfjREsZ7EBtLH2hpfqn+96tw+WwPzmHHhynXF5yPyGAFw==</t>
  </si>
  <si>
    <t>WRC-NMP on 30/03/2026 12:00</t>
  </si>
  <si>
    <t>180a5475-e034-f111-88b4-70a8a54e324d</t>
  </si>
  <si>
    <t>OoI+5/COAEQ1EpGPGKEmuu4HNhe8/kC9bXno3JGpo/TLkZkHoAeaEYD3Pt+5JBfgmMrE15nZJsfaDT6Q1jqAUA==</t>
  </si>
  <si>
    <t>WRC-NMP on 30/03/2026 13:00</t>
  </si>
  <si>
    <t>bc724a6a-e034-f111-88b4-7ced8d9a9a39</t>
  </si>
  <si>
    <t>2f721l3fC+fhBbae7FIa7w1+oo24SbGyOR5Q+f+BXkk1z+N5eftuPv7Il5mXu2zHyExUtlrtMDGnfndQAdi+Kg==</t>
  </si>
  <si>
    <t>WRC-NMP on 30/03/2026 14:00</t>
  </si>
  <si>
    <t>ee155f6f-e034-f111-88b4-00224842824a</t>
  </si>
  <si>
    <t>sRjx7wVhWTsd7Bjixk431lx8OEh2yq8/i+zQ3w+l/62GtoyjLFCubt74RY+8UbNEvAjYz+xPzGbnQWjHEjDklQ==</t>
  </si>
  <si>
    <t>WRC-NMP on 30/03/2026 15:00</t>
  </si>
  <si>
    <t>ad724a6a-e034-f111-88b4-7ced8d9a9a39</t>
  </si>
  <si>
    <t>jPosWQTsqyraBj8ox8aNz41BZCCiaf9P8KNxbm9vo/BEPXkayhb1GKIkbaeUrNpL9CCrA60PGyK5e5L7C7O9kA==</t>
  </si>
  <si>
    <t>WRC-NMP on 30/03/2026 16:00</t>
  </si>
  <si>
    <t>140a5475-e034-f111-88b4-70a8a54e324d</t>
  </si>
  <si>
    <t>nQanvsoBGWnnfNh83b9pIFY0DzK2t3XSSSo3jsDtRJfGXhNA5V3unxQBCBwyuyrP+uFjR8J1IgzyT8ni/8yTOA==</t>
  </si>
  <si>
    <t>WRC-NMP on 30/03/2026 17:00</t>
  </si>
  <si>
    <t>9a8d5b6f-e034-f111-88b4-70a8a54e324d</t>
  </si>
  <si>
    <t>5Ivn17QZhIPMKzNIGwmPMLfmcJzqI7LPs7mGGr/lGPQ2n2TI7L7dFf7S7cotPMYp6ONjH/I9AYPOFZ3M7ANOLQ==</t>
  </si>
  <si>
    <t>WRC-NMP on 30/03/2026 18:00</t>
  </si>
  <si>
    <t>928e5b6f-e034-f111-88b4-70a8a54e324d</t>
  </si>
  <si>
    <t>ZvjItpCrjBfZPJvp66YDfL/17Rg401NBedWzJ8GyLmR5WAmWRP21B4UESDcr9w018bsk+1LEwpKaAhk6YTrE7A==</t>
  </si>
  <si>
    <t>WRC-NMP on 30/03/2026 19:00</t>
  </si>
  <si>
    <t>548d5b6f-e034-f111-88b4-70a8a54e324d</t>
  </si>
  <si>
    <t>U/XWXQ/XBuU834UQZ/NI5LHaNRsG5pB2fV5WofcnwRVky8A02wsRNL9mbvoazj8POJEEhgWAFPPjvmnTFqO26w==</t>
  </si>
  <si>
    <t>WRC-NMP on 30/03/2026 20:00</t>
  </si>
  <si>
    <t>d0734a6a-e034-f111-88b4-7ced8d9a9a39</t>
  </si>
  <si>
    <t>NctZAeL1f2sVDixmIns+nKlvAkAWFsSgidoYK0I5/6HxkwX8XDBscxHiGdFboNWWpBME1GhuVqm0WXm9m7PkpA==</t>
  </si>
  <si>
    <t>WRC-NMP on 30/03/2026 21:00</t>
  </si>
  <si>
    <t>72724a6a-e034-f111-88b4-7ced8d9a9a39</t>
  </si>
  <si>
    <t>n4OrCc6sdlddpo3gbuFfI2b3kzwHIPEXvjtwlYTJDV96Z43NvlDujz6xNPpApqCez9OceFXzmCKSNCZhAnoK+w==</t>
  </si>
  <si>
    <t>WRC-NMP on 30/03/2026 22:00</t>
  </si>
  <si>
    <t>7d754570-e034-f111-88b4-7ced8d9a9a39</t>
  </si>
  <si>
    <t>nkLqQzVuS5uptwSfuH2gfBrS5zJwvB11MW5iCFF5oGsysCLTdhHzWiZTzZdwQwwwNxdyNakU/dUy4feKlm7tRQ==</t>
  </si>
  <si>
    <t>WRC-NMP on 30/03/2026 23:00</t>
  </si>
  <si>
    <t>cf286369-e034-f111-88b4-70a8a54e324d</t>
  </si>
  <si>
    <t>NDeGxrFZJ1G7FRD8NfwQxvtynGHljHwRzUDTlQvfdxBILwzYg0hX+dLTIdf946Qkd+DNUHrnurcXwxKesQvC0g==</t>
  </si>
  <si>
    <t>WRC-NMP on 31/03/2026 00:00</t>
  </si>
  <si>
    <t>ff754570-e034-f111-88b4-7ced8d9a9a39</t>
  </si>
  <si>
    <t>ktdK7/SwLjYr8N713VMQmKwJYzbVgcrtK0ATq1DqDB69PWpSzHGoEFMxShe2CrP9IyCa0x1/BQKO0LSUaIi5CA==</t>
  </si>
  <si>
    <t>WRC-NMP on 31/03/2026 01:00</t>
  </si>
  <si>
    <t>3c095475-e034-f111-88b4-70a8a54e324d</t>
  </si>
  <si>
    <t>c/SVewddc1SQ5AYAZOd70j2lU3O79/lRyIcZLtBK+CzuctvM4UQ5iFzgWf/G0Bs2woIz0UOxeQVqChkQWTQOcw==</t>
  </si>
  <si>
    <t>WRC-NMP on 31/03/2026 02:00</t>
  </si>
  <si>
    <t>b0286369-e034-f111-88b4-70a8a54e324d</t>
  </si>
  <si>
    <t>FSpzznneJWxtYDJlJpWqnDBvgQaIB93PhLxMa/AQ1RLYImGuj2fnHmqEWDqsW/x2SU58gRC7Bpkw1SwNdj8cTQ==</t>
  </si>
  <si>
    <t>WRC-NMP on 31/03/2026 03:00</t>
  </si>
  <si>
    <t>bc4d3674-e034-f111-88b4-7ced8db798da</t>
  </si>
  <si>
    <t>+eWX9hDYVJ5Qu5o6qKu0ujGn42Qiolm735e/Dj11eFhbmqv64PcVDHhPqXGfeRIt0t2npFnM/WEG4CxfE0ZPsQ==</t>
  </si>
  <si>
    <t>WRC-NMP on 31/03/2026 04:00</t>
  </si>
  <si>
    <t>c7d46575-e034-f111-88b4-00224842824a</t>
  </si>
  <si>
    <t>b3cLa/s7trpbcF3l8CkDRO0d3HX5XUvBeel31Eq4US0dU/nvFkN9goGMc26qPiKRZm6aCK8t/rBHeV9pUqaVIQ==</t>
  </si>
  <si>
    <t>WRC-NMP on 31/03/2026 05:00</t>
  </si>
  <si>
    <t>9ad46575-e034-f111-88b4-00224842824a</t>
  </si>
  <si>
    <t>eaxpamWFkiDy3ZmtcrmEXqhRKaCraTjD/fyPPSGV+Aov79uomtPSKpl8eGCSLkjrDDlUqSewXwkOTD2GLrzSQg==</t>
  </si>
  <si>
    <t>WRC-NMP on 31/03/2026 06:00</t>
  </si>
  <si>
    <t>bd4e3674-e034-f111-88b4-7ced8db798da</t>
  </si>
  <si>
    <t>RELdZ2CCWtp6XqMm53RERBdnuPouA4aj+k3soSBe/ORLlktMtOZMUR/Slo0zmYeJKqf3PikWkQmkzdhWbxytRA==</t>
  </si>
  <si>
    <t>WRC-NMP on 31/03/2026 07:00</t>
  </si>
  <si>
    <t>7e286369-e034-f111-88b4-70a8a54e324d</t>
  </si>
  <si>
    <t>Ia5Cme2QSMuvw6AHrniAIA2Ll+SWFHxLkVCGKykYif0XKO+dzEqmQId7KJh8zq9YXqQieoot7W/k4gvjCz/QPw==</t>
  </si>
  <si>
    <t>WRC-NMP on 31/03/2026 08:00</t>
  </si>
  <si>
    <t>86b1ed6e-e034-f111-88b4-00224841c1cf</t>
  </si>
  <si>
    <t>A2trwi+ETUQmOC7Mgv+OjnrfPsaSNxUVu2eauKr4gRAsP5iyeXz67CrrQpQNYz+FCNPEDxZ/gsEVsQPw3E7BWw==</t>
  </si>
  <si>
    <t>WRC-NMP on 31/03/2026 09:00</t>
  </si>
  <si>
    <t>276bf268-e034-f111-88b4-00224841c1cf</t>
  </si>
  <si>
    <t>uwMxgJB6qr3b/Xy/CuR0oqZKJfnOl6EWj8wz9vJ7fov81gHNzijIwHrMmQvk2sKhVhCj5XB5GdJbrt65p9kN5w==</t>
  </si>
  <si>
    <t>WRC-NMP on 31/03/2026 10:00</t>
  </si>
  <si>
    <t>c7ff3d76-e034-f111-88b4-7ced8d9a9a39</t>
  </si>
  <si>
    <t>s/EPrzJr4G6wEghJ/cfdAkg2xRZ5I2jlP8e0MvmOURdjV0yDgrb4FlWNTIB32BsN0Qu2C/7soK8Xuw4A711Jkg==</t>
  </si>
  <si>
    <t>WRC-NMP on 31/03/2026 11:00</t>
  </si>
  <si>
    <t>79627175-e034-f111-88b4-7ced8d9b5cfa</t>
  </si>
  <si>
    <t>LnayChYk/PRUfHMKYLta1To+RWUWSDKYFoMgFzdWLWHuqdfW6UMbwMfryUd4yfturhUAemtqShTUnV0NqOcFYA==</t>
  </si>
  <si>
    <t>WRC-NMP on 31/03/2026 12:00</t>
  </si>
  <si>
    <t>074e3674-e034-f111-88b4-7ced8db798da</t>
  </si>
  <si>
    <t>K57tphcMwThhd5FhLmmJpKl5N8EUtlWjU/LcMgDLPY1Qi1sQQsx0zv/wu3JEs/eOivZ0luJ3XAkIf1s0NfWOFw==</t>
  </si>
  <si>
    <t>WRC-NMP on 31/03/2026 13:00</t>
  </si>
  <si>
    <t>16637175-e034-f111-88b4-7ced8d9b5cfa</t>
  </si>
  <si>
    <t>oMfQkp0g15NMisXqv7T5Kms2RE4PSAuTttxQU7fx95qinvo+o4c+XSBJX74mQkfuLNmkP4dqDyI81sPjyU3nrw==</t>
  </si>
  <si>
    <t>WRC-NMP on 31/03/2026 14:00</t>
  </si>
  <si>
    <t>eb085475-e034-f111-88b4-70a8a54e324d</t>
  </si>
  <si>
    <t>6ELmoifaSsYM7qw6TZuYo0aDCzykWS4QTtnwNfsBdZMj7UWV2wG7LfJYTQqjshWh9YJQKyzWDVofN3jTKXzzuA==</t>
  </si>
  <si>
    <t>WRC-NMP on 31/03/2026 15:00</t>
  </si>
  <si>
    <t>76913e6e-e034-f111-88b4-7ced8db798da</t>
  </si>
  <si>
    <t>sXMyl+dRDaHGxHTIDmpLtMNkHy+nNG9pGFmeHmyhLbfx7VOFCtu5kpmpgae8AjLbd0ZM0Q3P9s5rrW2+gXa8Ww==</t>
  </si>
  <si>
    <t>WRC-NMP on 31/03/2026 16:00</t>
  </si>
  <si>
    <t>78b1ed6e-e034-f111-88b4-00224841c1cf</t>
  </si>
  <si>
    <t>wwcQ1CAJrOXg/lTqMtPtSOrsj2a2gG9zw0Zwd9GOTL6d3DeI4PEwZquMlNnYZ1i5LzishKzOIq90YJEQR00kvA==</t>
  </si>
  <si>
    <t>WRC-NMP on 31/03/2026 17:00</t>
  </si>
  <si>
    <t>732c5d69-e034-f111-88b4-00224842824a</t>
  </si>
  <si>
    <t>wB9Ifq3naAgvRdGZPM8tsL4+DpVhnuxysZn9oU8tUyEeFXp26dEwKKAvV8bQ3IxAK8E5csu98xXmtqqplrEBzg==</t>
  </si>
  <si>
    <t>WRC-NMP on 31/03/2026 18:00</t>
  </si>
  <si>
    <t>e9903e6e-e034-f111-88b4-7ced8db798da</t>
  </si>
  <si>
    <t>kTrSuTWcjp7LWnBKNg/GDzNayic9A57+psZIgwVOMce86MpbBDxH9IeCp1P6nl3LYJyn1DtR4/Ah8njsNp1hpQ==</t>
  </si>
  <si>
    <t>WRC-NMP on 31/03/2026 19:00</t>
  </si>
  <si>
    <t>d3155f6f-e034-f111-88b4-00224842824a</t>
  </si>
  <si>
    <t>mxGrM7+5Up6FMsyVUtid5bsrqJPeeQQpy+YvO+BvY4sPHvbNDHy4aMnszIhur93RpzI7bvAaJXUk0GSO9WlxqA==</t>
  </si>
  <si>
    <t>WRC-NMP on 31/03/2026 20:00</t>
  </si>
  <si>
    <t>248f5b6f-e034-f111-88b4-70a8a54e324d</t>
  </si>
  <si>
    <t>mph+be97QDVddxQn7gSAKqFX4FLlwhnOqeXJQyk3ap1nQvJtzfJaHmnysouZB/qXCeCKWSQrlytYshJzM9e+qQ==</t>
  </si>
  <si>
    <t>WRC-NMP on 31/03/2026 21:00</t>
  </si>
  <si>
    <t>bd754570-e034-f111-88b4-7ced8d9a9a39</t>
  </si>
  <si>
    <t>w04NdvIemILjvC5ZKwKiXWNy3e34GedfnER2BEgtzRWDwlAQtmrrY3wsXKrEc+E+5bzg2tSGeDI2HCcY0hafMg==</t>
  </si>
  <si>
    <t>WRC-NMP on 31/03/2026 22:00</t>
  </si>
  <si>
    <t>6ef9786f-e034-f111-88b4-7ced8d9b5cfa</t>
  </si>
  <si>
    <t>ZsIBWWS2ze70ZKXceiAdFA44y5IeiUp/7DbHQNggToH5OBUxD4nUdts/r9B1MMiVL0M/RsZUvYNewJV7MD+y+g==</t>
  </si>
  <si>
    <t>WRC-NMP on 31/03/2026 23:00</t>
  </si>
  <si>
    <t>f8e8db2e-e838-f111-88b4-7ced8d9a9a39</t>
  </si>
  <si>
    <t>SEIw2sYTe+RPstRMX8c5H/Yfgl+E4K9na+Lh7rF/9hEbuWzj0j8s9vn+f8BpPYxqLepX3/RfuL4R4/3bgcij5Q==</t>
  </si>
  <si>
    <t>WRP-N001 on 01/03/2026 00:00</t>
  </si>
  <si>
    <t>WRP-N001 - SCS - LBH - Mar 2026</t>
  </si>
  <si>
    <t>1ee9db2e-e838-f111-88b4-7ced8d9a9a39</t>
  </si>
  <si>
    <t>1icAllSLtuBNZYeh8nv/Zsm1JMEcfOrLOv3vPuv0q1d9tNIQ6UigYP9+rGNJxwY8LVz+pUlitrGMLdLZV8eYPw==</t>
  </si>
  <si>
    <t>WRP-N001 on 01/03/2026 01:00</t>
  </si>
  <si>
    <t>71a12031-e838-f111-88b4-7ced8db798da</t>
  </si>
  <si>
    <t>kVG5HNRy08W08/c+D82OgXfSk5tLYkv1T618jq8rzIo53XgWx7b0KGUkWf8XGw9lLdI1MPXG2pkLPKxpTEKf4Q==</t>
  </si>
  <si>
    <t>WRP-N001 on 01/03/2026 02:00</t>
  </si>
  <si>
    <t>bbc4ea2c-e838-f111-88b4-00224841c1cf</t>
  </si>
  <si>
    <t>F+Vtx/s2WpaGv4rMo8NHCYnOThpJQ4+qxHM5aP5kgB/U7vZzH0siWgJ+TmDXzPQLBXRUZhh2BkUmcVE/vLAcKA==</t>
  </si>
  <si>
    <t>WRP-N001 on 01/03/2026 03:00</t>
  </si>
  <si>
    <t>efe9db2e-e838-f111-88b4-7ced8d9a9a39</t>
  </si>
  <si>
    <t>YbUBczMdF/xBh2+p5XuGQcM5nNlePnh4+9Oz0pi2GKZCHFhob3O6tO2B2kQt5FcWL/TEh1qPYRqEpaJi5vFgpw==</t>
  </si>
  <si>
    <t>WRP-N001 on 01/03/2026 04:00</t>
  </si>
  <si>
    <t>778ec12d-e838-f111-88b4-6045bdf2484b</t>
  </si>
  <si>
    <t>ec0WswPAw2XMqGmYYPN4nsdBsyPuI2aXOgKPQESGhgNkrgsfmCdUeQ11IkkLglHR7mYTkB1l41DSPyVc6SckLg==</t>
  </si>
  <si>
    <t>WRP-N001 on 01/03/2026 05:00</t>
  </si>
  <si>
    <t>22a22031-e838-f111-88b4-7ced8db798da</t>
  </si>
  <si>
    <t>J93vHOWflt/4L4ro0VvVliO0/axForGQbkpbnvmIlEwEdm9zivQFH7UBXuxfpZow2h9cm5BhSQ9SoXHaemgl5w==</t>
  </si>
  <si>
    <t>WRP-N001 on 01/03/2026 06:00</t>
  </si>
  <si>
    <t>3b37772f-e838-f111-88b4-70a8a54e324d</t>
  </si>
  <si>
    <t>Ks4w9BoPSShRG+BjiB2TVlaks/Obwc+wCeXU5KfISm2fHUlH65GYrT3+lJz8iUAzhFYXY+yD1GKPN05BOrl6Tw==</t>
  </si>
  <si>
    <t>WRP-N001 on 01/03/2026 07:00</t>
  </si>
  <si>
    <t>ac85e233-e838-f111-88b4-6045bdf2484b</t>
  </si>
  <si>
    <t>L/msnzHv/LwHy+eDxg3cD7iLZir5q2aNVA5y3oMt7P93Xzeb1ssS9BJjqD775xdFE+aW7PsKmaP38AFMBlMTGA==</t>
  </si>
  <si>
    <t>WRP-N001 on 01/03/2026 08:00</t>
  </si>
  <si>
    <t>36dc202b-e838-f111-88b4-7ced8db798da</t>
  </si>
  <si>
    <t>88OJZBQxeN8IMggodXGXiHt1D87ajStqvHahwIKWQdhJDgADc4YCT5mr8lqmmFW5GtgbLhnLMTuLY+RB1jLG6w==</t>
  </si>
  <si>
    <t>WRP-N001 on 01/03/2026 09:00</t>
  </si>
  <si>
    <t>d15a1a34-e838-f111-88b4-6045bd13308b</t>
  </si>
  <si>
    <t>cHYQLUAiPUfWZsdEEggpPljYPSgJ1bHtmvCHHraKbcbzKbpnwYNjSa98qltLHzt/oPY9CjkYxWDl32m2OXlXbQ==</t>
  </si>
  <si>
    <t>WRP-N001 on 01/03/2026 10:00</t>
  </si>
  <si>
    <t>94e8db2e-e838-f111-88b4-7ced8d9a9a39</t>
  </si>
  <si>
    <t>AtosHiZN54Nhhf+QJyNO2KELq0IbKTSUnihWAP/VnnHSiSSVqYv50OErE2tg8BE/Jzh21SlN06btL5Ww2xrX1A==</t>
  </si>
  <si>
    <t>WRP-N001 on 01/03/2026 11:00</t>
  </si>
  <si>
    <t>ffa12031-e838-f111-88b4-7ced8db798da</t>
  </si>
  <si>
    <t>3cD6fFpiHScY8pX8NW23iR4zLqWd0DAmJzHzkDMST026dJ8leY+xH6ISNknCuQMM4m1z2blZz9oGkzKq9et8Hg==</t>
  </si>
  <si>
    <t>WRP-N001 on 01/03/2026 12:00</t>
  </si>
  <si>
    <t>f4aeaf2c-e838-f111-88b4-00224842824a</t>
  </si>
  <si>
    <t>nVsGKdwcvD8vfYBVXILdvyusnEnCtoWD1umQxLoWxFzT9E/sUm9WkVrkfi1AVJiuukSjw/ekkpNJwgJjUIac4g==</t>
  </si>
  <si>
    <t>WRP-N001 on 01/03/2026 13:00</t>
  </si>
  <si>
    <t>f9a6aa32-e838-f111-88b4-00224842824a</t>
  </si>
  <si>
    <t>Lk7ZlIJRivO/seco0mFJRs+9Q3WHwldWEJUpBOLe028193wdzHSVvFfdfuChc3Iu1XiyphFkH44pgXRlSTodgg==</t>
  </si>
  <si>
    <t>WRP-N001 on 01/03/2026 14:00</t>
  </si>
  <si>
    <t>da02c927-e838-f111-88b4-6045bdf2484b</t>
  </si>
  <si>
    <t>s5ZGzNdi9vv9kcmXpI5KSbXg+kv0eBLLrwr1c3OCgbIwDznTtq4+OlYKZ6gl5f3TpUVLV172fjbUlRt5NHAWag==</t>
  </si>
  <si>
    <t>WRP-N001 on 01/03/2026 15:00</t>
  </si>
  <si>
    <t>0b81e332-e838-f111-88b4-00224841c1cf</t>
  </si>
  <si>
    <t>9BJI3buXnKOPkVx8C5jNZ+f7VawmRM4xWnGj32saNDW3BgPpgrHJI3WtS+zdFaclLYywsBHGwG5fWB92nLZ5Uw==</t>
  </si>
  <si>
    <t>WRP-N001 on 01/03/2026 16:00</t>
  </si>
  <si>
    <t>77171e28-e838-f111-88b4-6045bd13308b</t>
  </si>
  <si>
    <t>BdZLJHovL1CUnhc0YmMp5N9kJdh4OV45DK5EQ/+EkffZLFSBHOnNxBYH84qTx95uwELPGMSzBPlH41YB6wN5KA==</t>
  </si>
  <si>
    <t>WRP-N001 on 01/03/2026 17:00</t>
  </si>
  <si>
    <t>b585e233-e838-f111-88b4-6045bdf2484b</t>
  </si>
  <si>
    <t>m/3plea0xidf43p/nuefCGu7NoueB3EjH/BXrxYx6X/JwhXbVfv5b2bC9pTIRr5I+PHdPmmNZBJH9eBC2R0u4Q==</t>
  </si>
  <si>
    <t>WRP-N001 on 01/03/2026 18:00</t>
  </si>
  <si>
    <t>19a22031-e838-f111-88b4-7ced8db798da</t>
  </si>
  <si>
    <t>LmNOegWgiu5IXrm6PeG8gBPdTldfnvf87A+Ib5lXkNfiJ8Y7+03eu+6Zhmu7DF6/FtxF4jCObFS+EYbmsv3sdg==</t>
  </si>
  <si>
    <t>WRP-N001 on 01/03/2026 19:00</t>
  </si>
  <si>
    <t>ab37772f-e838-f111-88b4-70a8a54e324d</t>
  </si>
  <si>
    <t>MQBZR2awAP0kqWxCS6nV9ZgUnN4+Y8gUUv3J/C0FwkqB6MLyMGhXbgH55S+K3vi/z1DmpmcfNTtgxfegDT4KFg==</t>
  </si>
  <si>
    <t>WRP-N001 on 01/03/2026 20:00</t>
  </si>
  <si>
    <t>2aa22031-e838-f111-88b4-7ced8db798da</t>
  </si>
  <si>
    <t>CqT+az+HBPn7Tws27fq7oEwqULsXYSTMOF6LEcQUHkTUGI5psljOvg5XstrCi4zwBqUmKwTNhZDOrTwLqXSZQw==</t>
  </si>
  <si>
    <t>WRP-N001 on 01/03/2026 21:00</t>
  </si>
  <si>
    <t>b785e233-e838-f111-88b4-6045bdf2484b</t>
  </si>
  <si>
    <t>mVBvaT3xmnnRQXBBCMhqTytEJgfGPkH3HUPx/iGXKcnqBR0cTfnQQ1BZaRpGsyiFmJocmdBmWo1KCytZa/fqxw==</t>
  </si>
  <si>
    <t>WRP-N001 on 01/03/2026 22:00</t>
  </si>
  <si>
    <t>8485e233-e838-f111-88b4-6045bdf2484b</t>
  </si>
  <si>
    <t>oQGlaH7Ad2LaDzxphIQi1k/ByrAy6uYZ+kvPQ2EygemSxXy7/4EE1pcPJ2kbRuJcdYMRQjceM4QZyvIC4JpTyg==</t>
  </si>
  <si>
    <t>WRP-N001 on 01/03/2026 23:00</t>
  </si>
  <si>
    <t>f5db202b-e838-f111-88b4-7ced8db798da</t>
  </si>
  <si>
    <t>qv6EUh7uP2J5sUTuTxCGntK7iGnYmtB5kdEKV21S5GCxqDTunS8bl9akMWULfGZEKFAhoCFayOuNXznnWwmqyQ==</t>
  </si>
  <si>
    <t>WRP-N001 on 02/03/2026 00:00</t>
  </si>
  <si>
    <t>83e9db2e-e838-f111-88b4-7ced8d9a9a39</t>
  </si>
  <si>
    <t>Q0gbz2x7KQ0UYbDxFBzjLc3j9xfGqxblgTygPo5arVOd5Ef7L8lts2+997ZpQMh2s1QPtqB6mMLEN6C08V3R5Q==</t>
  </si>
  <si>
    <t>WRP-N001 on 02/03/2026 01:00</t>
  </si>
  <si>
    <t>a300e334-e838-f111-88b4-7ced8d9a9a39</t>
  </si>
  <si>
    <t>n3UVAwj1CuI33c25lC5HOp8qucaoJic1PK39u2Ti5ZLKvL5S+vEEngPv+l+pWzGqoOTMVrwH6ZXrjZM2i3M1uA==</t>
  </si>
  <si>
    <t>WRP-N001 on 02/03/2026 02:00</t>
  </si>
  <si>
    <t>44ea2430-e838-f111-88b4-70a8a54e3207</t>
  </si>
  <si>
    <t>VpwIbIUTwSqVBoGyrHoJS2hxd5scF8nX3md8mNwepPtXfEV6/21WSmeQV5JwvQymOnnpAl+xRBnzl+EWAhVf3g==</t>
  </si>
  <si>
    <t>WRP-N001 on 02/03/2026 03:00</t>
  </si>
  <si>
    <t>11c4ea2c-e838-f111-88b4-00224841c1cf</t>
  </si>
  <si>
    <t>Td2LbQRLik8vYuBO/dROEtUvnnJz8bEiDRpLr5vdPmqKmSRRnxy0Pt2VoL7kFbOAkTVkkvH7a+RI5WlCCr2wOg==</t>
  </si>
  <si>
    <t>WRP-N001 on 02/03/2026 04:00</t>
  </si>
  <si>
    <t>7ec5ea2c-e838-f111-88b4-00224841c1cf</t>
  </si>
  <si>
    <t>gZtJ9An79QQmVQNyuGHbQeQfoFtjRkO+irT3SIr09J+jnqdLlhIbHwnKXEMREq4xzMycWExaQosRtYqaFLWmjQ==</t>
  </si>
  <si>
    <t>WRP-N001 on 02/03/2026 05:00</t>
  </si>
  <si>
    <t>85e9db2e-e838-f111-88b4-7ced8d9a9a39</t>
  </si>
  <si>
    <t>5dhgg/I7MTXJuDFkD4PEpgD20l5ii4C9Wxxs9qNnzFnL3Ij4tAXSwP+MYnTiYM0NCJ7c1FxnEOFgbK/T9BcehA==</t>
  </si>
  <si>
    <t>WRP-N001 on 02/03/2026 06:00</t>
  </si>
  <si>
    <t>c6db202b-e838-f111-88b4-7ced8db798da</t>
  </si>
  <si>
    <t>uFfLiNixh62FBOvSXPDWYnBLYqi452eYLv783rSoyhCjJcpnt9qG777mCis3sOwpW+yQGLMuyqHZkHC35APVYA==</t>
  </si>
  <si>
    <t>WRP-N001 on 02/03/2026 07:00</t>
  </si>
  <si>
    <t>3d37772f-e838-f111-88b4-70a8a54e324d</t>
  </si>
  <si>
    <t>r8lL7O/UIjTVis0rxGBcCLbH5L0/jnv9lFJcXTakxTgkZha/gWTpMsH/RwusWlebfeO++djbQgUb6im/j0DJ2g==</t>
  </si>
  <si>
    <t>WRP-N001 on 02/03/2026 08:00</t>
  </si>
  <si>
    <t>9500e334-e838-f111-88b4-7ced8d9a9a39</t>
  </si>
  <si>
    <t>sZX5pLloHO/JrESIohQwf57VJKk7Ilrub+2AKft1g7T0kEcFxET1stJZaJ4MF0ocnpwvB9h4ULU0bX7ZQ3r0Ow==</t>
  </si>
  <si>
    <t>WRP-N001 on 02/03/2026 09:00</t>
  </si>
  <si>
    <t>54a7aa32-e838-f111-88b4-00224842824a</t>
  </si>
  <si>
    <t>61IdcTYC7V3IvdgFfxEfqUZlNc4gRIe7otsjGHzyO2hj4u8ukbXJzp1YaHEPQt5CMCaXRgS5iDkYjSPAWtYCrw==</t>
  </si>
  <si>
    <t>WRP-N001 on 02/03/2026 10:00</t>
  </si>
  <si>
    <t>55171e28-e838-f111-88b4-6045bd13308b</t>
  </si>
  <si>
    <t>bcMbWMi5+3W9hCy6M6zSK9HBtmo4tLvEfuun0Rdo5CRkUebQhZ6KNyg6xhR9Cb5+NnFqirLnx7yLbeqQ8UsK/g==</t>
  </si>
  <si>
    <t>WRP-N001 on 02/03/2026 11:00</t>
  </si>
  <si>
    <t>c4e9db2e-e838-f111-88b4-7ced8d9a9a39</t>
  </si>
  <si>
    <t>u8Oxdv7vcT6dga9I+exTFoh9ZG6DDY6HJJ9kMmixMWakF3Brh+0Cx6TmJAvzbBdrRFNmQGuiKQDRDwOTtaO7Og==</t>
  </si>
  <si>
    <t>WRP-N001 on 02/03/2026 12:00</t>
  </si>
  <si>
    <t>3b90c12d-e838-f111-88b4-6045bdf2484b</t>
  </si>
  <si>
    <t>iarIE36AUVJOO/61Ii/A5AasK7oeNp0DM8PZYJ/paXvd+1TW4YisjuKa716qfYKq1bpVMbYB2b5meZ3g76mt6Q==</t>
  </si>
  <si>
    <t>WRP-N001 on 02/03/2026 13:00</t>
  </si>
  <si>
    <t>a6992c2a-e838-f111-88b4-70a8a54e3207</t>
  </si>
  <si>
    <t>Fo6395ip3bH7dVUNorw9KGhfyE85vOtfn5MPB6142G07ofdtOsgdgx/erQsBwJESZw0jPmthW8zggbdzzLjX3g==</t>
  </si>
  <si>
    <t>WRP-N001 on 02/03/2026 14:00</t>
  </si>
  <si>
    <t>c3982c2a-e838-f111-88b4-70a8a54e3207</t>
  </si>
  <si>
    <t>T2kKMCs8bY6tOGmnxCRWLfAO8wBZGpru/W9G/Qobs6A550mcOSaxJiFQbKHoEjGciUlzD5kH4srsi+nXSq6ixg==</t>
  </si>
  <si>
    <t>WRP-N001 on 02/03/2026 15:00</t>
  </si>
  <si>
    <t>99c5ea2c-e838-f111-88b4-00224841c1cf</t>
  </si>
  <si>
    <t>OOcvhkWSKQzFPBCww9CHweBiBL9yHZJtJZWw/pWs4bXQcdbxDNyB6WDx5FdbNvaXQc+Ukktk765tC3sve6hm6Q==</t>
  </si>
  <si>
    <t>WRP-N001 on 02/03/2026 16:00</t>
  </si>
  <si>
    <t>eb8fc12d-e838-f111-88b4-6045bdf2484b</t>
  </si>
  <si>
    <t>5odecPo7yosfgckunfpw9F+5Uq6QHwYZuzxB62oe6U0qVUDpEV66hor5MPx96tlAPuncsA39ga14Gh7ukkfJUw==</t>
  </si>
  <si>
    <t>WRP-N001 on 02/03/2026 17:00</t>
  </si>
  <si>
    <t>7b98162e-e838-f111-88b4-6045bd13308b</t>
  </si>
  <si>
    <t>/LKs4t0iXvsdtVRJ+jqqWzm+brAYMYH9DA/khEi4Im+Y9Lt8e0yv2LEd3np3EJr8YVZamGrCrFCZ9NTabMwP5w==</t>
  </si>
  <si>
    <t>WRP-N001 on 02/03/2026 18:00</t>
  </si>
  <si>
    <t>768ec12d-e838-f111-88b4-6045bdf2484b</t>
  </si>
  <si>
    <t>bmK55kpMPX5SsXpw/Fth+nAXQScQeC12S/MSb7/NbpduYjsaXBAiKmL9W44JQ6t3EcGDyBwoRWarHdRGYaudxA==</t>
  </si>
  <si>
    <t>WRP-N001 on 02/03/2026 19:00</t>
  </si>
  <si>
    <t>5052e328-e838-f111-88b4-7ced8d9a9a39</t>
  </si>
  <si>
    <t>WANS7FcRh7fMR21f0QBFuX4aNiWIverJTGCnqmTdtXWFeSlYAjEw+joHYl6PQ/Zi2vasFL2IXKK+l/1GwBrYeg==</t>
  </si>
  <si>
    <t>WRP-N001 on 02/03/2026 20:00</t>
  </si>
  <si>
    <t>d25a1a34-e838-f111-88b4-6045bd13308b</t>
  </si>
  <si>
    <t>PIe/JXrDTFL3l1ZJS5cpMXZXrDnwVpZPjVGoqXbe4IFqyaqK6/cucHSLTeuRy8my/RKpqwN7DwlZI4vh5gOGFA==</t>
  </si>
  <si>
    <t>WRP-N001 on 02/03/2026 21:00</t>
  </si>
  <si>
    <t>7d8ec12d-e838-f111-88b4-6045bdf2484b</t>
  </si>
  <si>
    <t>8x7fxo6rc4maaB9POfJL6lvmHJ1lPnW7HoMA92roFe2fPI+DJQcvWZGzK9rkWKG/eAoZtPH8IgMA0atAMTqJig==</t>
  </si>
  <si>
    <t>WRP-N001 on 02/03/2026 22:00</t>
  </si>
  <si>
    <t>0e9a162e-e838-f111-88b4-6045bd13308b</t>
  </si>
  <si>
    <t>/NMgeiQ7Tbe6LpdZCueCxfIs3k/+MIUVMr5VF7PcAZAckHzIGlect/1oOoFv8fhIVDomiTn1N+TuXEHLo2xhYw==</t>
  </si>
  <si>
    <t>WRP-N001 on 02/03/2026 23:00</t>
  </si>
  <si>
    <t>09c4ea2c-e838-f111-88b4-00224841c1cf</t>
  </si>
  <si>
    <t>Ngi+fl6cUM29O8YTHAdZDNNYOaOG3Q05QQp0hlSAp0SH2PSAR25h3RpO+0lge1U+QptiXP6TuCpdRE0FEc03Zw==</t>
  </si>
  <si>
    <t>WRP-N001 on 03/03/2026 00:00</t>
  </si>
  <si>
    <t>58a22031-e838-f111-88b4-7ced8db798da</t>
  </si>
  <si>
    <t>Dex1euYr8oPPKwrA2USvdGJUhSj0plBrSYF6eu1PxKyDMhoaUufZKOgBc2/YIQoO0Em2QIDYpN3H49IKxkGkmQ==</t>
  </si>
  <si>
    <t>WRP-N001 on 03/03/2026 01:00</t>
  </si>
  <si>
    <t>4d90c12d-e838-f111-88b4-6045bdf2484b</t>
  </si>
  <si>
    <t>dIRUXhEg/zGZy/K3iRI/ZOO05fOVManE8vaLYkV/SI1x1Mc6nZhW6r6f0glfd9v8KhON98da7eXHlKFVIG+SRw==</t>
  </si>
  <si>
    <t>WRP-N001 on 03/03/2026 02:00</t>
  </si>
  <si>
    <t>9937772f-e838-f111-88b4-70a8a54e324d</t>
  </si>
  <si>
    <t>0F3zQVxVYXJ4PfrgvOQmGqsrgJvw8cVLEya4zBRDF7pNFhiY6sUunzl7MB0dsqMArGdQUvsCsf8sSIbDmmACKg==</t>
  </si>
  <si>
    <t>WRP-N001 on 03/03/2026 03:00</t>
  </si>
  <si>
    <t>19e9db2e-e838-f111-88b4-7ced8d9a9a39</t>
  </si>
  <si>
    <t>ICmAsYRB8B7AF3d/xVURgQ5U3W5gEzujfv6GePwVrgeEWb8NXzOoDZYcLFnafUchFptGx0D+GBmqzDMOr3OAGA==</t>
  </si>
  <si>
    <t>WRP-N001 on 03/03/2026 04:00</t>
  </si>
  <si>
    <t>f98ec12d-e838-f111-88b4-6045bdf2484b</t>
  </si>
  <si>
    <t>SAaBmXh1M066b7ho7jBJkExWLeYuKzehLR+nkl2wkQKL/QoseuvTII4Uhysibrt9DBAU0wbGqsVFvq8oN3OZ4w==</t>
  </si>
  <si>
    <t>WRP-N001 on 03/03/2026 05:00</t>
  </si>
  <si>
    <t>3b9a162e-e838-f111-88b4-6045bd13308b</t>
  </si>
  <si>
    <t>GlO9QiZR/0c5WXY4MZMWyHBsHfWmBUMGz+N8tegRLvff49DrCzAN+mcs2WhkTdC/BMZVAvD+QWxTZJCKr3n/8g==</t>
  </si>
  <si>
    <t>WRP-N001 on 03/03/2026 06:00</t>
  </si>
  <si>
    <t>cfc5ea2c-e838-f111-88b4-00224841c1cf</t>
  </si>
  <si>
    <t>QQIzWwwcKruHXB8Xg1ydY5TC4ZtnMzA+q4wyAnwaLy5D1IZhL8BI4K2bvNleZAmPgacqNaTRNZsPDk7+9m+6sA==</t>
  </si>
  <si>
    <t>WRP-N001 on 03/03/2026 07:00</t>
  </si>
  <si>
    <t>00e9db2e-e838-f111-88b4-7ced8d9a9a39</t>
  </si>
  <si>
    <t>qX1Rpd7SfBRQqTWcGBrXhieY1vr1gqj3hKpR26VBiBedcAisYpn+QI0KJXVZaGiYMua6W3xFzE0M6/Tumq3pAQ==</t>
  </si>
  <si>
    <t>WRP-N001 on 03/03/2026 08:00</t>
  </si>
  <si>
    <t>e202c927-e838-f111-88b4-6045bdf2484b</t>
  </si>
  <si>
    <t>0wrfNikHsvOS/ugF6lv9/d+EwqH5IfbDsVsv3bIqxT/BcYoBfXNhmExz5Qjck2uw3kfRzQEhodGKLFBj265A+Q==</t>
  </si>
  <si>
    <t>WRP-N001 on 03/03/2026 09:00</t>
  </si>
  <si>
    <t>5ba22031-e838-f111-88b4-7ced8db798da</t>
  </si>
  <si>
    <t>EvrKlLom3JFZG2PsNQ6XWqP0KbesURDmMJjAWChTJsqxTEIMLZnZ1Ok0fvVYIs5KIDo2lPsZFBPIlfdV0hUgXg==</t>
  </si>
  <si>
    <t>WRP-N001 on 03/03/2026 10:00</t>
  </si>
  <si>
    <t>27ea2430-e838-f111-88b4-70a8a54e3207</t>
  </si>
  <si>
    <t>sNW55FLJxxD6I3YWwvNTZoIYKi2f7WAPvJb8zadqT/Jvm/51VVvSyXLBX0yqYbaML+skE2w1xxbJubkBjd3gYA==</t>
  </si>
  <si>
    <t>WRP-N001 on 03/03/2026 11:00</t>
  </si>
  <si>
    <t>9485e233-e838-f111-88b4-6045bdf2484b</t>
  </si>
  <si>
    <t>lwwXTCUMRiqav7h5tcA8V8pmHk1BDrCKvrCN96N/fC9VvCRwpu4WV5+wAPHmDhoyXPsRpn9C1Rrh3YG8zXyJOA==</t>
  </si>
  <si>
    <t>WRP-N001 on 03/03/2026 12:00</t>
  </si>
  <si>
    <t>ec02c927-e838-f111-88b4-6045bdf2484b</t>
  </si>
  <si>
    <t>z59wjUUMSx7OzY5m3PLeNmNRdqo/mJG4wb7dxs6KNb6uJ5jRJbhDEkhEFl4NlpafwbUI8NjBYgEQnm7aoJlFow==</t>
  </si>
  <si>
    <t>WRP-N001 on 03/03/2026 13:00</t>
  </si>
  <si>
    <t>0b181e28-e838-f111-88b4-6045bd13308b</t>
  </si>
  <si>
    <t>5t/wEyOobC82UhgCGmH7IrYZhGDg0QWEurNRBJd4Odkegy9Nc7yG2ErlptO4ol2pl4ParN9fhd49wcFo55Akxw==</t>
  </si>
  <si>
    <t>WRP-N001 on 03/03/2026 14:00</t>
  </si>
  <si>
    <t>d2aeaf2c-e838-f111-88b4-00224842824a</t>
  </si>
  <si>
    <t>YbEaWmvT514FmL7EI3rn5hiJhWXnbqfd62howjsRWzOWiw7gW96WkiGRPPvn5H+US8QK5O/eLO4/QanI7QJ+4A==</t>
  </si>
  <si>
    <t>WRP-N001 on 03/03/2026 15:00</t>
  </si>
  <si>
    <t>cbdb202b-e838-f111-88b4-7ced8db798da</t>
  </si>
  <si>
    <t>UByVzh2lwjHAg8o4titS0d329vgpX4DZaJQxN2J/sKo80PrAxa3hOT4Smm+Mf/65OtvrmVl668WpV29YEpCGiw==</t>
  </si>
  <si>
    <t>WRP-N001 on 03/03/2026 16:00</t>
  </si>
  <si>
    <t>819a162e-e838-f111-88b4-6045bd13308b</t>
  </si>
  <si>
    <t>KAuNWd90bbZy33b1QGASUuJ24ZtBzrQyGIGWEPVcqLCZVYNN4TVwQSYD8CV6SbZZCGsv6nAiFwL70wAfrfNWaA==</t>
  </si>
  <si>
    <t>WRP-N001 on 03/03/2026 17:00</t>
  </si>
  <si>
    <t>bec4ea2c-e838-f111-88b4-00224841c1cf</t>
  </si>
  <si>
    <t>AjxMm2JrSl6u2K+g9zjDxI9xRZqR/0SRQP+gTmzRrZQPesaN6pOyfap1d/hnmGVmlF7/5lOsJeBG7/3S+rwLvQ==</t>
  </si>
  <si>
    <t>WRP-N001 on 03/03/2026 18:00</t>
  </si>
  <si>
    <t>e780e332-e838-f111-88b4-00224841c1cf</t>
  </si>
  <si>
    <t>qzL8gkSGU7ZoHL6/8i6SkpF8EdUHBbC2E5ryPiIkya1j7oG49kzuYKZ3hZvB611QV5nJ/Nnu3HXv2NvRswoCOA==</t>
  </si>
  <si>
    <t>WRP-N001 on 03/03/2026 19:00</t>
  </si>
  <si>
    <t>a18fc12d-e838-f111-88b4-6045bdf2484b</t>
  </si>
  <si>
    <t>Q7mMItLHeu8yS22Bou/lZ4NDo+5DqN9fFX0u87l1gK56kNTk/Cdi0jvhOBUs1n0kl4y2uDNrdZlwmRAjqROrqQ==</t>
  </si>
  <si>
    <t>WRP-N001 on 03/03/2026 20:00</t>
  </si>
  <si>
    <t>9899162e-e838-f111-88b4-6045bd13308b</t>
  </si>
  <si>
    <t>U4sBJ7aSMLkB4aFZUUdmB1lfUblKEr8kbh8GNVIw9lhsq/eKlhw5QbOYpvUOsiZTLHZaNkIhr+V/ZlCcsq0Q+Q==</t>
  </si>
  <si>
    <t>WRP-N001 on 03/03/2026 21:00</t>
  </si>
  <si>
    <t>7ba7aa32-e838-f111-88b4-00224842824a</t>
  </si>
  <si>
    <t>IzkbRIPaFkZmqi2L4GvLg4sqf5flBhTHXJfipmDQF27i04/4yvaqsLbMDuLipJL+nGjL1I9dWMeBrAff7oTfPA==</t>
  </si>
  <si>
    <t>WRP-N001 on 03/03/2026 22:00</t>
  </si>
  <si>
    <t>23b0af2c-e838-f111-88b4-00224842824a</t>
  </si>
  <si>
    <t>ysWGdYMILTrBupUyDQY/QFuaczFHDSIdVtOrZc21g4V7niEt/DiU5dSs1BwtjC3unwyF2Gn67q298ncDvzwHGg==</t>
  </si>
  <si>
    <t>WRP-N001 on 03/03/2026 23:00</t>
  </si>
  <si>
    <t>c15a1a34-e838-f111-88b4-6045bd13308b</t>
  </si>
  <si>
    <t>N0Caoj+KCd2d5xftnqHnSgcuNktoN4J7mYd5CyJow534wq4ILi/p13GLPGSPFKtU670bXvR7En1j7jiaKv9iPQ==</t>
  </si>
  <si>
    <t>WRP-N001 on 04/03/2026 00:00</t>
  </si>
  <si>
    <t>9adb202b-e838-f111-88b4-7ced8db798da</t>
  </si>
  <si>
    <t>/q+sMGw170Q5J5A33wGEtRBzJOt898eN/U/PI23XEkgBXsysGSlm6OQSjlWFqokSrWzYJJ3eXHiH0iUAFYXgzA==</t>
  </si>
  <si>
    <t>WRP-N001 on 04/03/2026 01:00</t>
  </si>
  <si>
    <t>c8c5ea2c-e838-f111-88b4-00224841c1cf</t>
  </si>
  <si>
    <t>C9rTfwaodzz1k9cwa/ZUhD1Rretket+0JPN1Qce6VjaTvLr9s7fdkqQtDnhvuxAHBzdDEFukdCOdA7pHivyQ2Q==</t>
  </si>
  <si>
    <t>WRP-N001 on 04/03/2026 02:00</t>
  </si>
  <si>
    <t>a2c5ea2c-e838-f111-88b4-00224841c1cf</t>
  </si>
  <si>
    <t>tpBowaDEOTl1cmyauyWUC9+n6XDK14yPhJqlINpUtkE1kEcbThPHGHqop2bSNg+rTVRBDWNJAhT2sKZDQQqu5g==</t>
  </si>
  <si>
    <t>WRP-N001 on 04/03/2026 03:00</t>
  </si>
  <si>
    <t>d4c5ea2c-e838-f111-88b4-00224841c1cf</t>
  </si>
  <si>
    <t>onY976/op7HaCCeUHY/oAAQe2dKh182n+qh/ASiHyogUcOFXd2dOUsFEckeIFGnPU62qRt9/ELBo1IHvE9LA4A==</t>
  </si>
  <si>
    <t>WRP-N001 on 04/03/2026 04:00</t>
  </si>
  <si>
    <t>6585e233-e838-f111-88b4-6045bdf2484b</t>
  </si>
  <si>
    <t>pz9kQ/amReCv+OM+7TyAmlCd8qwnEDmvqmqsKQ2j+mv6A72LQfXaX6c0veZIyWTFPNz4o92JlJLVLteZNU6+Bg==</t>
  </si>
  <si>
    <t>WRP-N001 on 04/03/2026 05:00</t>
  </si>
  <si>
    <t>e3e9db2e-e838-f111-88b4-7ced8d9a9a39</t>
  </si>
  <si>
    <t>fCdIhTBGuJ9sgiMdoIyJNBn5zhzrYo95IZVgD/19Di+ICthZTNBwWlegRrxaEH4ePf4qR29mxG1XME4PDSkHhA==</t>
  </si>
  <si>
    <t>WRP-N001 on 04/03/2026 06:00</t>
  </si>
  <si>
    <t>4a982c2a-e838-f111-88b4-70a8a54e3207</t>
  </si>
  <si>
    <t>zwpSEWE/Uj1zqvf3l7iSZwv1PRoF1+kLQim1YAXeMhjnwqfe86RDpwfi+ToFTUa1amekuaTUHr9XhlrH904PeA==</t>
  </si>
  <si>
    <t>WRP-N001 on 04/03/2026 07:00</t>
  </si>
  <si>
    <t>d8db202b-e838-f111-88b4-7ced8db798da</t>
  </si>
  <si>
    <t>6mZw607RCIHBjFFQsI7Hs30PuJQKKdqott2aEFArDMIoM2cffJhVX5U7F0DE+2xfNcRNqyRu4rEaWqPpr707FA==</t>
  </si>
  <si>
    <t>WRP-N001 on 04/03/2026 08:00</t>
  </si>
  <si>
    <t>ab171e28-e838-f111-88b4-6045bd13308b</t>
  </si>
  <si>
    <t>IfJrHZIKOPOBL9TVhRWLy190tlJj1u+xEzlSc/sYDJBgWlGzDU+aTswa0dec3KlcrUY/e56rUPPhfP7uMCMYwg==</t>
  </si>
  <si>
    <t>WRP-N001 on 04/03/2026 09:00</t>
  </si>
  <si>
    <t>a98fc12d-e838-f111-88b4-6045bdf2484b</t>
  </si>
  <si>
    <t>NC/zTqHY498ZrweDTFhy8p7+776mP6qLJblYlxH+vBlxfY4poaQLypr2NLl9boes6JpwSd2B4pt5H8AXrssK7w==</t>
  </si>
  <si>
    <t>WRP-N001 on 04/03/2026 10:00</t>
  </si>
  <si>
    <t>c1e92430-e838-f111-88b4-70a8a54e3207</t>
  </si>
  <si>
    <t>2YKeBgHC1EN2ZhEaPEMNZ5o8dZ2koRGlLrw3hq3HftSXA8PGtmJzgGUW1UA5LlczSAkTSf8r1I4D8v5QBbOdOw==</t>
  </si>
  <si>
    <t>WRP-N001 on 04/03/2026 11:00</t>
  </si>
  <si>
    <t>2f8fc12d-e838-f111-88b4-6045bdf2484b</t>
  </si>
  <si>
    <t>oEUHPwMxdxV1AcQ6q/o1+DCdk3x6ho/A1KcLESpPuF196O1wpKGWs4PnUqx0jG8/2Nh4DqVLsAl2e4tjbkDswg==</t>
  </si>
  <si>
    <t>WRP-N001 on 04/03/2026 12:00</t>
  </si>
  <si>
    <t>6faeaf2c-e838-f111-88b4-00224842824a</t>
  </si>
  <si>
    <t>KVwwkm97ctmzZFrPlyUKVdmpIwNLP5+K46/jwrr60eI256+uEkSZuJ3fMOlmKwW3te8gnWPs/dIwaSBF/rm5Xw==</t>
  </si>
  <si>
    <t>WRP-N001 on 04/03/2026 13:00</t>
  </si>
  <si>
    <t>60c5ea2c-e838-f111-88b4-00224841c1cf</t>
  </si>
  <si>
    <t>OibM5PcoGeXRei3aH4v4rB5ebAn86QKjBppLCGLKR7M/7533Zes0e/gu/rJhQ3aMGsXiOOWJpXGAJ3hW5n2Duw==</t>
  </si>
  <si>
    <t>WRP-N001 on 04/03/2026 14:00</t>
  </si>
  <si>
    <t>acdb202b-e838-f111-88b4-7ced8db798da</t>
  </si>
  <si>
    <t>cOeCxvRpvcfGqkK3Mc08ZAD/0VerCyHM/Nf8ltGM8RztEgNmbpl+swecj+k6TRsBYTfPX97ctP1+cnAHtte/lw==</t>
  </si>
  <si>
    <t>WRP-N001 on 04/03/2026 15:00</t>
  </si>
  <si>
    <t>2fc4ea2c-e838-f111-88b4-00224841c1cf</t>
  </si>
  <si>
    <t>I9uw/4dEpTWDjW6t9ieXov5igyBvjAHq9AIbl47ovi9w2Y/iK0eb7zZLx+WiXal3cLNlfz67h82xQmr7dS3STw==</t>
  </si>
  <si>
    <t>WRP-N001 on 04/03/2026 16:00</t>
  </si>
  <si>
    <t>a585e233-e838-f111-88b4-6045bdf2484b</t>
  </si>
  <si>
    <t>tphZdLt9AE9XVn5e5KDuNkzCt/R5Ti6UAPuTGZKSDKZE/EdePMApUo63hQAOjKv86ftahlOWFINM32EbubOw3A==</t>
  </si>
  <si>
    <t>WRP-N001 on 04/03/2026 17:00</t>
  </si>
  <si>
    <t>cbafaf2c-e838-f111-88b4-00224842824a</t>
  </si>
  <si>
    <t>xty7H26cB9MT9wxBn/jKlaLhWOH7kF7m/IzydrRhabHyHR6YDGHtQf3QgBIGZcA/POlnv++QchFaDU7YTDCmTg==</t>
  </si>
  <si>
    <t>WRP-N001 on 04/03/2026 18:00</t>
  </si>
  <si>
    <t>41a7aa32-e838-f111-88b4-00224842824a</t>
  </si>
  <si>
    <t>DT+jOfxQbzmpXa7Z3mNqRPjgIFjvNPhS9pLApOkZRIYd4cHjbenws+WDcNsoCnS/tRxCHsnxHB5NHihYXrbiOw==</t>
  </si>
  <si>
    <t>WRP-N001 on 04/03/2026 19:00</t>
  </si>
  <si>
    <t>928ec12d-e838-f111-88b4-6045bdf2484b</t>
  </si>
  <si>
    <t>FxE1hd+xdmuJrMlOtQZYPodVERNdSvGr5iolK5UFMnBEaqBvFIrCPo3pt2XkOOhv/RdkXTmsQncK85QEClYTrQ==</t>
  </si>
  <si>
    <t>WRP-N001 on 04/03/2026 20:00</t>
  </si>
  <si>
    <t>16a7aa32-e838-f111-88b4-00224842824a</t>
  </si>
  <si>
    <t>tBDhLoz8NWooGfSn0glZ2Md92u1JBfC6+Tln29qZEAdv10Q93JEU5pZ+B3gp5mA9w/3L4AmQNpgQcUKJVosHnQ==</t>
  </si>
  <si>
    <t>WRP-N001 on 04/03/2026 21:00</t>
  </si>
  <si>
    <t>ad80e332-e838-f111-88b4-00224841c1cf</t>
  </si>
  <si>
    <t>xEC8w80Co944VcDaHy5DShkLkq8YbHdiGTftwyGeBLh03UC86a3w7yl1K2g3ylMGH+7Q8CPkvYaFC59UakINVQ==</t>
  </si>
  <si>
    <t>WRP-N001 on 04/03/2026 22:00</t>
  </si>
  <si>
    <t>b385e233-e838-f111-88b4-6045bdf2484b</t>
  </si>
  <si>
    <t>T1FzumbYxwR4QBzNWcGRsUstwrwlNG02Wz3zxkouxBfS9He60hX1xhaedN2NcbqcEg+umJVR0rS2/SoPT4BqUg==</t>
  </si>
  <si>
    <t>WRP-N001 on 04/03/2026 23:00</t>
  </si>
  <si>
    <t>849a162e-e838-f111-88b4-6045bd13308b</t>
  </si>
  <si>
    <t>wSvpKcwkhrWqPDyF3JLaXpwU7oWrfsBpOTtKeSW7dLQwwv95pX7SrKwkQEWWdlNeJ0Jy0SFDijI+rk+N1oaDLA==</t>
  </si>
  <si>
    <t>WRP-N001 on 05/03/2026 00:00</t>
  </si>
  <si>
    <t>a999162e-e838-f111-88b4-6045bd13308b</t>
  </si>
  <si>
    <t>A2KJKgICXg2Yitk8o05Gd0yX3QKL1qlXdHp72bGtta06H7YbSvLq0kSAiAWH37G3AKTJi5tso3nZNK4MJIY45g==</t>
  </si>
  <si>
    <t>WRP-N001 on 05/03/2026 01:00</t>
  </si>
  <si>
    <t>8898162e-e838-f111-88b4-6045bd13308b</t>
  </si>
  <si>
    <t>UOt11wwJaVvEPY3pEc4dEj8+PzcntCC7JYUn1RBZuvYJ50YoNtJXtiIRjTtDSPh2HhH32/dJ5BSIEqxGpQL8+w==</t>
  </si>
  <si>
    <t>WRP-N001 on 05/03/2026 02:00</t>
  </si>
  <si>
    <t>eac3ea2c-e838-f111-88b4-00224841c1cf</t>
  </si>
  <si>
    <t>TT+r/g6bbcQNO1Oh2IcUCEtaDXLT03s6kmiTwNG/L8TMK/r6Zu+EeFwglzYQSRRm2+qF5/vAOxuIj7o88GjK/Q==</t>
  </si>
  <si>
    <t>WRP-N001 on 05/03/2026 03:00</t>
  </si>
  <si>
    <t>77ea2430-e838-f111-88b4-70a8a54e3207</t>
  </si>
  <si>
    <t>e1QhW47/Vz+L+L5sau9K4f7vAQzhqh9I8NDTCPa8X17/Z01AsXvEjKiEyfSg6Z2+cVp9FUpH/5Ql1N0svlywFQ==</t>
  </si>
  <si>
    <t>WRP-N001 on 05/03/2026 04:00</t>
  </si>
  <si>
    <t>449a162e-e838-f111-88b4-6045bd13308b</t>
  </si>
  <si>
    <t>Gzyda3fZn2nRXGa+LD5ADQZtvgGw2jUvchHmE+CUE1E2/TU/9giVMDbHK8Q+A4n8KJBI2gdzMae/pP/H+PH66A==</t>
  </si>
  <si>
    <t>WRP-N001 on 05/03/2026 05:00</t>
  </si>
  <si>
    <t>8c9a162e-e838-f111-88b4-6045bd13308b</t>
  </si>
  <si>
    <t>xMyjh32B8bLpzGgPLGYkZrgwNQqC2Dmkn3rt65zcljD/ZamQpkN9UFY9LRE4YewItBfvoXx7NBiQ04XHibIWXA==</t>
  </si>
  <si>
    <t>WRP-N001 on 05/03/2026 06:00</t>
  </si>
  <si>
    <t>45a22031-e838-f111-88b4-7ced8db798da</t>
  </si>
  <si>
    <t>DOOHuYXO0kbG0+tCCTWehMKqD8KQkq1tZNG04so0QloF+3I6223DtLKvjJWjFrXd24RQv0eSGO7b2pT0JZ6tHQ==</t>
  </si>
  <si>
    <t>WRP-N001 on 05/03/2026 07:00</t>
  </si>
  <si>
    <t>5537772f-e838-f111-88b4-70a8a54e324d</t>
  </si>
  <si>
    <t>8TJKwz/6Pvmu5w8xuSNxPpp5LDGFteofhCiZKdG7hZxxt5+6MpPxtDVdrsnA1XBgub0OnSIlchA0SoD21pmmww==</t>
  </si>
  <si>
    <t>WRP-N001 on 05/03/2026 08:00</t>
  </si>
  <si>
    <t>df8fc12d-e838-f111-88b4-6045bdf2484b</t>
  </si>
  <si>
    <t>xzx6wcP+vRm1ZDDTygTGKFS1qP3Ycuw5J5S3eqE9MJ5pKzFe3Beyt/Ai0LuXcYI96NFJjQomX6vzATPhYJ3YKQ==</t>
  </si>
  <si>
    <t>WRP-N001 on 05/03/2026 09:00</t>
  </si>
  <si>
    <t>d902c927-e838-f111-88b4-6045bdf2484b</t>
  </si>
  <si>
    <t>JZZB70x6a/en11pxQze19EcFy7IcUwSkTvPbNJkdpy+wYavIGVDXKK0ueWiPryizqLJSMVj8KdIGMih2vgZhEw==</t>
  </si>
  <si>
    <t>WRP-N001 on 05/03/2026 10:00</t>
  </si>
  <si>
    <t>0ae9db2e-e838-f111-88b4-7ced8d9a9a39</t>
  </si>
  <si>
    <t>HpITsJ1L54mR5+cR0SDdi4ZUciL4iVgJOcHdJmPY3VV8ztFluHguH3SJRwDnD3EfnYfc8u5QZoz4j/3M5G9sEg==</t>
  </si>
  <si>
    <t>WRP-N001 on 05/03/2026 11:00</t>
  </si>
  <si>
    <t>59a7aa32-e838-f111-88b4-00224842824a</t>
  </si>
  <si>
    <t>o3wq7KWGTAR63TU/0CmKmGS4NoZV0hEvv8ldLxzKdmNNVZ52QLcK+VwBxBqlQfDT1OhpnjHudKalAO/MMJoMNQ==</t>
  </si>
  <si>
    <t>WRP-N001 on 05/03/2026 12:00</t>
  </si>
  <si>
    <t>abc5ea2c-e838-f111-88b4-00224841c1cf</t>
  </si>
  <si>
    <t>NnwsZsRvSRjPeNkHIJs+TKcb8A0KYWZiEQeUOwGRk+Ui3+rdVaCnYZ8HKcvHV8trrMpPaWLXE8aRQdmGviJwnQ==</t>
  </si>
  <si>
    <t>WRP-N001 on 05/03/2026 13:00</t>
  </si>
  <si>
    <t>a2171e28-e838-f111-88b4-6045bd13308b</t>
  </si>
  <si>
    <t>d622BcAMn0RnqN5zydVzvZtuyWK9Tu3LNPI9r65gIMXQQHyG+kPI8fCOUvOK/oyJ5Roldb7Aa3SIgnfWGffA8w==</t>
  </si>
  <si>
    <t>WRP-N001 on 05/03/2026 14:00</t>
  </si>
  <si>
    <t>4f2d7c29-e838-f111-88b4-70a8a54e324d</t>
  </si>
  <si>
    <t>85epBT6h9pxsTkFGVEek3qFIpzaBBGmrpalcM08yecDVeroACIbkOThteOFg2r7OWRVDwFcR/EunHbPKdg1egQ==</t>
  </si>
  <si>
    <t>WRP-N001 on 05/03/2026 15:00</t>
  </si>
  <si>
    <t>7b99162e-e838-f111-88b4-6045bd13308b</t>
  </si>
  <si>
    <t>kmP22FfyUiXpRMqLspsY1TNosbFzNjd/nYXur2YTRbbtoTj560JtgiUHhG+BekqD+moiqgcqcQjh6gNXiIsIQQ==</t>
  </si>
  <si>
    <t>WRP-N001 on 05/03/2026 16:00</t>
  </si>
  <si>
    <t>998ec12d-e838-f111-88b4-6045bdf2484b</t>
  </si>
  <si>
    <t>nddWza2x2rPYXl4R20bgLCqaCTUvv9NPSvpttfOtUbSYXlS8OKY4NpFCNqZn0rfJvdyWZ0TJppne9WbahBpSPw==</t>
  </si>
  <si>
    <t>WRP-N001 on 05/03/2026 17:00</t>
  </si>
  <si>
    <t>33c5ea2c-e838-f111-88b4-00224841c1cf</t>
  </si>
  <si>
    <t>4QiFodkdVwZIt4x6W8cOiYEfQDEl567em/TRYL23wof4s7tq6tPQC4VdCknC8kc1WhYrHzOlPbMNLuV4ELvulA==</t>
  </si>
  <si>
    <t>WRP-N001 on 05/03/2026 18:00</t>
  </si>
  <si>
    <t>43a7aa32-e838-f111-88b4-00224842824a</t>
  </si>
  <si>
    <t>dFIwdoHm4gtp26jzHIEXzrNMzaErF4nvq8zrjf9vSzALdbC9OuoOW9cl4VrpozdwZ3DbrD1JeyTEIcwNgW2NSA==</t>
  </si>
  <si>
    <t>WRP-N001 on 05/03/2026 19:00</t>
  </si>
  <si>
    <t>c9e8db2e-e838-f111-88b4-7ced8d9a9a39</t>
  </si>
  <si>
    <t>6XLcdclEk9iKll/gMQLCbzVQtOKZIim+YmUGnSeK5TfzESRsj6FguWjaqdD5TcG4nkEslgi9i5ASse5PFET7Hw==</t>
  </si>
  <si>
    <t>WRP-N001 on 05/03/2026 20:00</t>
  </si>
  <si>
    <t>f58fc12d-e838-f111-88b4-6045bdf2484b</t>
  </si>
  <si>
    <t>bCKVC8l9DsMAeNxEPvvqr7tRBdWQvFEEoPA/67QbDHXZUPfS3Jyvb1M0gQIUxB4oC6erxjM9WEdGLCCti8K0Nw==</t>
  </si>
  <si>
    <t>WRP-N001 on 05/03/2026 21:00</t>
  </si>
  <si>
    <t>ad02c927-e838-f111-88b4-6045bdf2484b</t>
  </si>
  <si>
    <t>OZWTnT/Sp83PoX3tGVB5P2FK7y+w/mFMj+BmWGXcrsm3lEe0KL/j3a/2t7bxQFBxK9XAoDwEXcUqG0eP1ALCsw==</t>
  </si>
  <si>
    <t>WRP-N001 on 05/03/2026 22:00</t>
  </si>
  <si>
    <t>91e8db2e-e838-f111-88b4-7ced8d9a9a39</t>
  </si>
  <si>
    <t>MZsLpRab1EgNItjxUjj3elCNHqye2tKu99v3h5WIupO6cs8p9Im/q0cLaA0Wxf+LiQMYX+CjlO4mhsxr7DVnbQ==</t>
  </si>
  <si>
    <t>WRP-N001 on 05/03/2026 23:00</t>
  </si>
  <si>
    <t>dfa12031-e838-f111-88b4-7ced8db798da</t>
  </si>
  <si>
    <t>jiwwMEzD3x9WZHf8zBlNFfsZuo/h/RoWN/Hva1dXvErZSWPxvEDWPmbm8qpupagDIPuDHOihiCELh8R8JyjY9A==</t>
  </si>
  <si>
    <t>WRP-N001 on 06/03/2026 00:00</t>
  </si>
  <si>
    <t>ac98162e-e838-f111-88b4-6045bd13308b</t>
  </si>
  <si>
    <t>CL4q0g5rmPg3exK6iKf6HK5dXQsg+mNJU4BrmgEqmybMHDDzLqDTyrxLMvNcTTQvM5QUiG+ujOKKcgCXbadwLw==</t>
  </si>
  <si>
    <t>WRP-N001 on 06/03/2026 01:00</t>
  </si>
  <si>
    <t>ab85e233-e838-f111-88b4-6045bdf2484b</t>
  </si>
  <si>
    <t>/v1DoN3LrYzz/00nRpQ0qqkg1O3VmQvafv/PozJ41WoRpoAxjpxV/NGF93zFQwD+HktYqXe3KnnvLZiAa84LMw==</t>
  </si>
  <si>
    <t>WRP-N001 on 06/03/2026 02:00</t>
  </si>
  <si>
    <t>e65a1a34-e838-f111-88b4-6045bd13308b</t>
  </si>
  <si>
    <t>r70Ew3vBJev/W4vmYe63oqgVTi5I6eLx7o1TH16z0D6MgDxrhJILWsdkwAKoX5LPyFUNCZtW+8qZQ0dAjb4JDQ==</t>
  </si>
  <si>
    <t>WRP-N001 on 06/03/2026 03:00</t>
  </si>
  <si>
    <t>c7aeaf2c-e838-f111-88b4-00224842824a</t>
  </si>
  <si>
    <t>sbdeL7O6U8zcirHJI0R6GzsRBcXWSZDWgg1C8llfLTuL52K6LEhY9G81NmjEl8bKnmVfNA3OJG6Swf3dZ0eI3A==</t>
  </si>
  <si>
    <t>WRP-N001 on 06/03/2026 04:00</t>
  </si>
  <si>
    <t>db8fc12d-e838-f111-88b4-6045bdf2484b</t>
  </si>
  <si>
    <t>TuYYl3xaXkWv+SaTptkwbO4jpKVi7nkm7wU950h8is69sdGBQ8Gw5JGfROI3QSiJhBlZHk4o0QKOsfLQzBlQ3Q==</t>
  </si>
  <si>
    <t>WRP-N001 on 06/03/2026 05:00</t>
  </si>
  <si>
    <t>c999162e-e838-f111-88b4-6045bd13308b</t>
  </si>
  <si>
    <t>38OuracmVTGuy4dnaNyrNVYJ6AtJAmSjEl49zQHYi1ehzoi/X7DEQ0acX2NKxslBtmfgvzfoOnvnlEycBr6EAQ==</t>
  </si>
  <si>
    <t>WRP-N001 on 06/03/2026 06:00</t>
  </si>
  <si>
    <t>4437772f-e838-f111-88b4-70a8a54e324d</t>
  </si>
  <si>
    <t>8DrlyVyl2vkhevP1ElYeM+U83q37YjYdwk2rOhtPyDxIKrkEnhXjUAmd+7EpwvgMwZa+Hk9PJL53aBdKZigfCg==</t>
  </si>
  <si>
    <t>WRP-N001 on 06/03/2026 07:00</t>
  </si>
  <si>
    <t>3ce9db2e-e838-f111-88b4-7ced8d9a9a39</t>
  </si>
  <si>
    <t>B7IHxWgm1OOpVKidFdpKKD8AAeWxjHGJolcU+em7NVX+po2cYyLjAxH/GTm9YBdwiFCCeAvIEd9cOZ4t3W20hw==</t>
  </si>
  <si>
    <t>WRP-N001 on 06/03/2026 08:00</t>
  </si>
  <si>
    <t>7385e233-e838-f111-88b4-6045bdf2484b</t>
  </si>
  <si>
    <t>YbaCAcg1rVE2HoP/BHil7juXGARTJ+hGCTR/WLI+s3QFzqZo4QAo+Dp257ceh05O8KkeKOGHBdFZ4qvyAxiu9g==</t>
  </si>
  <si>
    <t>WRP-N001 on 06/03/2026 09:00</t>
  </si>
  <si>
    <t>57afaf2c-e838-f111-88b4-00224842824a</t>
  </si>
  <si>
    <t>kIXo/cO3vrYucRB9KPdYm1FmXCm26fk1ZxgpLJZZzejFbQlkV1S9FevbATgwhBNXUjVSIeWeLVEiPwA2FSrYDQ==</t>
  </si>
  <si>
    <t>WRP-N001 on 06/03/2026 10:00</t>
  </si>
  <si>
    <t>0e81e332-e838-f111-88b4-00224841c1cf</t>
  </si>
  <si>
    <t>vL0TL3R6XhRHfLvxSxqV9XnI1sN+3fuvS46t3IFj7KLm8DbB1Sjo/JLieLEZ4BpTRA/RhepFIgcfj9DgjefPuA==</t>
  </si>
  <si>
    <t>WRP-N001 on 06/03/2026 11:00</t>
  </si>
  <si>
    <t>35dd202b-e838-f111-88b4-7ced8db798da</t>
  </si>
  <si>
    <t>l6ri9fup8VrdBV4Fww5ytLKZg0LIy25h72slZjaN+cPVEmYpCCoJUjuRX194Mb6VCny6RGoRtlr8cCITAWYilA==</t>
  </si>
  <si>
    <t>WRP-N001 on 06/03/2026 12:00</t>
  </si>
  <si>
    <t>789a162e-e838-f111-88b4-6045bd13308b</t>
  </si>
  <si>
    <t>2Ziafj07xasJQ3oBPdRLHZ/ydhyX5ENMDPTUwJVdbTKPOwDHMLemIF5qcc+22VwLJwkOQbxnaxdc7uBpSrfXAA==</t>
  </si>
  <si>
    <t>WRP-N001 on 06/03/2026 13:00</t>
  </si>
  <si>
    <t>3bdc202b-e838-f111-88b4-7ced8db798da</t>
  </si>
  <si>
    <t>wRzx2JxsX/4GnGHQXhHBEZzZyNAJ4P51DjAXzRo/7doc2Yi6rhGlbV1r2CKMlF9UdcUXGPqy1HdBenRNAqc0/Q==</t>
  </si>
  <si>
    <t>WRP-N001 on 06/03/2026 14:00</t>
  </si>
  <si>
    <t>8198162e-e838-f111-88b4-6045bd13308b</t>
  </si>
  <si>
    <t>T7SKuW8aMdeKj8UkIDURCnHSZMdewGKSh6KRNyX/ZqfKK7QPEkJ0GP5Ot002RRPP9Ji+9M//hk2RB4qJu0M2WQ==</t>
  </si>
  <si>
    <t>WRP-N001 on 06/03/2026 15:00</t>
  </si>
  <si>
    <t>f8171e28-e838-f111-88b4-6045bd13308b</t>
  </si>
  <si>
    <t>SbVo6SMeslN7Jem6HXkVU8Au29QB+HNThRINGjEsNaemXg5VbnQ7wKVXx9nAKsqTFHnVJ2FDRvFilVWbzjH3NA==</t>
  </si>
  <si>
    <t>WRP-N001 on 06/03/2026 16:00</t>
  </si>
  <si>
    <t>59992c2a-e838-f111-88b4-70a8a54e3207</t>
  </si>
  <si>
    <t>PWzKDafbqvrQxk+iTmfPBjnkkLTgntbU/k5jkRJ5ulXx99poHrtqdVLC3WrsWOgM25Mcl/NM2WrDfPyVHbmHFg==</t>
  </si>
  <si>
    <t>WRP-N001 on 06/03/2026 17:00</t>
  </si>
  <si>
    <t>3190c12d-e838-f111-88b4-6045bdf2484b</t>
  </si>
  <si>
    <t>4WGlsm7xwsedluczBn18fgi4gbpAWGop6nOB2bHcVxZxsXANgC4eLVLkzIzjraGkc4IUR1gROq0dbrxQH3faZQ==</t>
  </si>
  <si>
    <t>WRP-N001 on 06/03/2026 18:00</t>
  </si>
  <si>
    <t>1f90c12d-e838-f111-88b4-6045bdf2484b</t>
  </si>
  <si>
    <t>D9uvQ0UevoDD1Z1Jj2znyOj3N6tJ6T7XzBDpNNjJ4+laRNY1OnyHQtD/fGQHq68zyX55Xar4HgPokBxpq0fClg==</t>
  </si>
  <si>
    <t>WRP-N001 on 06/03/2026 19:00</t>
  </si>
  <si>
    <t>a2c4ea2c-e838-f111-88b4-00224841c1cf</t>
  </si>
  <si>
    <t>F4FbzvQqu9eHeSXBSBBxKArfgyeGA30wcW/oqIDh/ykosqbzoSShgJDnOVPu+6GGoHSWhxVigrE6oFYna1mZzA==</t>
  </si>
  <si>
    <t>WRP-N001 on 06/03/2026 20:00</t>
  </si>
  <si>
    <t>ed80e332-e838-f111-88b4-00224841c1cf</t>
  </si>
  <si>
    <t>uO4K1icI8axAiV/SlZdo9FkfGcVQYFh4IXFP1FH1BSXWODKeZSKBiK6V6Rh2c0bm2EnyXLYpbZaCTI3+k8VFIA==</t>
  </si>
  <si>
    <t>WRP-N001 on 06/03/2026 21:00</t>
  </si>
  <si>
    <t>2e8fc12d-e838-f111-88b4-6045bdf2484b</t>
  </si>
  <si>
    <t>ZbVxhlQX9sWoeJ260elUMLWF8xAVovUf99O6egheFQcEEQNKgGkdOZJsbbegmZjbv2HEhtqiO04H8rs75frpvg==</t>
  </si>
  <si>
    <t>WRP-N001 on 06/03/2026 22:00</t>
  </si>
  <si>
    <t>f102c927-e838-f111-88b4-6045bdf2484b</t>
  </si>
  <si>
    <t>Eqibl7zqOoIjSUylYDNBFGzRHKQOjORIfIwtrIkU66HHevOb4PRNp1KRZ+8VKRVoWYyQIXebncnQjsC7x7Tmtg==</t>
  </si>
  <si>
    <t>WRP-N001 on 06/03/2026 23:00</t>
  </si>
  <si>
    <t>b602c927-e838-f111-88b4-6045bdf2484b</t>
  </si>
  <si>
    <t>t8zWoCtY2IDyePwFjGVGrJXFrUI/zHdUeRDjQAf7gig0XfmO4VxV7eNOBaLPwHfdVvhgchdhzB3y7GNnSsjmww==</t>
  </si>
  <si>
    <t>WRP-N001 on 07/03/2026 00:00</t>
  </si>
  <si>
    <t>0fb0af2c-e838-f111-88b4-00224842824a</t>
  </si>
  <si>
    <t>R4v9YBb1Er4LYryPDHvydPgqeJoeMMSM/oeP+m6hQERmZnGStH12lg1ocijtJoKTqkEtkYzE/7Z/qL1/cLT2ng==</t>
  </si>
  <si>
    <t>WRP-N001 on 07/03/2026 01:00</t>
  </si>
  <si>
    <t>e936772f-e838-f111-88b4-70a8a54e324d</t>
  </si>
  <si>
    <t>r8QbNf7r68OP7T4jnrsJUkx0wqVyEn8LoIvoC1LTmHakGYiNvGaQYRcvhzSB3d9PdASrio31Zzp1m8kfyjs+qQ==</t>
  </si>
  <si>
    <t>WRP-N001 on 07/03/2026 02:00</t>
  </si>
  <si>
    <t>be36772f-e838-f111-88b4-70a8a54e324d</t>
  </si>
  <si>
    <t>kE7lhbPR9S16qW8bMkhQFp5qFoaci6ZITPTq3YHBEoneorYwgz256fi+/feQ56GeIZKVXGVU5qE3/aYeucQ3iw==</t>
  </si>
  <si>
    <t>WRP-N001 on 07/03/2026 03:00</t>
  </si>
  <si>
    <t>f7afaf2c-e838-f111-88b4-00224842824a</t>
  </si>
  <si>
    <t>UarZ8eo+xhbFPe5d3hR53uqdN+gYmH1OG8NJv+tu1PU/+pBEbmwJlfSFDR1yZKsARXxh7jAC2xvSjf2oFbKpFQ==</t>
  </si>
  <si>
    <t>WRP-N001 on 07/03/2026 04:00</t>
  </si>
  <si>
    <t>3e8fc12d-e838-f111-88b4-6045bdf2484b</t>
  </si>
  <si>
    <t>boS2xrUc1iCFLuKh9bwCuTddHHYXLzyubzqmWnlZdJ04JW8N7EDlLdkjeyhOxokuM1LXpw6GFQ68baabN9hyuw==</t>
  </si>
  <si>
    <t>WRP-N001 on 07/03/2026 05:00</t>
  </si>
  <si>
    <t>b45a1a34-e838-f111-88b4-6045bd13308b</t>
  </si>
  <si>
    <t>Bh0egSAXkb5K3TIrnaus/ATUfDjv6iNC6lk9SZ3iQnbJ/eC6R7eF8slpelxqH7ImczIoqEBlK2MA9bTiw0awSQ==</t>
  </si>
  <si>
    <t>WRP-N001 on 07/03/2026 06:00</t>
  </si>
  <si>
    <t>ed51e328-e838-f111-88b4-7ced8d9a9a39</t>
  </si>
  <si>
    <t>W35mWErqmvGLic4EtBTB4lwmI7KWZ5Bi+ZMKXzKXJjOxj9mxEII8PKeFyaHftws88pXpzC0jicmMEyjNrIRszw==</t>
  </si>
  <si>
    <t>WRP-N001 on 07/03/2026 07:00</t>
  </si>
  <si>
    <t>68ea2430-e838-f111-88b4-70a8a54e3207</t>
  </si>
  <si>
    <t>KrBFR+yzjzt8PsYr4uAmoayI+vVS10OUFSNZXqjmgL6SVyZsYkKkR/8bIyZG1SuMmRRT2GZWwOJLKeMFQed/9A==</t>
  </si>
  <si>
    <t>WRP-N001 on 07/03/2026 08:00</t>
  </si>
  <si>
    <t>03c4ea2c-e838-f111-88b4-00224841c1cf</t>
  </si>
  <si>
    <t>Knie1vjKDq3a5S6ioPH2NK5aZOApvhMq0NAAHwrYC2/xdxpp8X4yJ5x6O1cVRefryr/dhYASAuyVKjJAf5Sxeg==</t>
  </si>
  <si>
    <t>WRP-N001 on 07/03/2026 09:00</t>
  </si>
  <si>
    <t>499a162e-e838-f111-88b4-6045bd13308b</t>
  </si>
  <si>
    <t>8XCsPnWWtSkUoEaShDQ+vDcVMbrJwfZ0gmNdBzOnQDDYwVsL0z6pb7Yg66zQeer5H/aX/SKuoRCj4VkDxQ0tog==</t>
  </si>
  <si>
    <t>WRP-N001 on 07/03/2026 10:00</t>
  </si>
  <si>
    <t>758fc12d-e838-f111-88b4-6045bdf2484b</t>
  </si>
  <si>
    <t>oj49601MOLI4jAYLztc/fYOfRjjc3bPpZBhZiZoEMrvni/7Lq/4CeWZWIPmAiny15CA8FAmDepHvOWeDmnxo8Q==</t>
  </si>
  <si>
    <t>WRP-N001 on 07/03/2026 11:00</t>
  </si>
  <si>
    <t>c6e92430-e838-f111-88b4-70a8a54e3207</t>
  </si>
  <si>
    <t>0DU4vxyN9KqAKi9k1ykK+DqDQUKjiX5nRHaYnl3NcfeQs6ujxbZRoH2pauuceI8/KDpeRrtQYIjmBiLLx4HTHA==</t>
  </si>
  <si>
    <t>WRP-N001 on 07/03/2026 12:00</t>
  </si>
  <si>
    <t>f2c3ea2c-e838-f111-88b4-00224841c1cf</t>
  </si>
  <si>
    <t>leVGb5AP6TjwTfb6BsQIOJMFzEiHXm5f2n8xS5Wd0/cD6eveNuou/XLbLJzR7GWV1vgLlJ3KwyiInzrCvYUXrA==</t>
  </si>
  <si>
    <t>WRP-N001 on 07/03/2026 13:00</t>
  </si>
  <si>
    <t>58dc202b-e838-f111-88b4-7ced8db798da</t>
  </si>
  <si>
    <t>uXso6eaXexowaxgtDY3sbGKw0EP+lTAHP83Z5wFddHh1ooMurO4LPRctZL0oXc8GwdpiwDG+Vz9VQZI2NbR6Yg==</t>
  </si>
  <si>
    <t>WRP-N001 on 07/03/2026 14:00</t>
  </si>
  <si>
    <t>5b37772f-e838-f111-88b4-70a8a54e324d</t>
  </si>
  <si>
    <t>Jk0RskIEAae0Tx01zxAJUpTrMdjHGaYS5svT6jKx/L4CWoMQ0J7bo8R2gaDTJa6bABfZuB0XFSqUsvmx/fIZZA==</t>
  </si>
  <si>
    <t>WRP-N001 on 07/03/2026 15:00</t>
  </si>
  <si>
    <t>01a22031-e838-f111-88b4-7ced8db798da</t>
  </si>
  <si>
    <t>T94LpcPyrn6F/da3Z8/wownWZPrNjRTpecOaYq2fVFJcEhYPWRaX3Q9FOsEcPIHPP9FYq+toIV6OmHawqHgk6w==</t>
  </si>
  <si>
    <t>WRP-N001 on 07/03/2026 16:00</t>
  </si>
  <si>
    <t>1681e332-e838-f111-88b4-00224841c1cf</t>
  </si>
  <si>
    <t>//2DveCDFia8UU3oN54gmvyBZAC3Ee+ypZ4UXXnoBy9u2FokpoXmOMzUQY2vjN9q/UxnqJfUXhgs+6klw+6izg==</t>
  </si>
  <si>
    <t>WRP-N001 on 07/03/2026 17:00</t>
  </si>
  <si>
    <t>15a22031-e838-f111-88b4-7ced8db798da</t>
  </si>
  <si>
    <t>HiiwlJsI+1o0AHM8E1/4WrR1p4lgZx5P5pRnX1Upqama3TRsRybwHScIW/8+tcthnqtUP9Hy8773QuGVaeAGSA==</t>
  </si>
  <si>
    <t>WRP-N001 on 07/03/2026 18:00</t>
  </si>
  <si>
    <t>35a22031-e838-f111-88b4-7ced8db798da</t>
  </si>
  <si>
    <t>syi/qHRJQt8Kap79+BTZLGchlRIn6BftmJRnqqY8zfVpqZ12gE9mGX5ajZNUgEKDJLMnqEvyDGF7zy0h+nx2Zw==</t>
  </si>
  <si>
    <t>WRP-N001 on 07/03/2026 19:00</t>
  </si>
  <si>
    <t>e0e8db2e-e838-f111-88b4-7ced8d9a9a39</t>
  </si>
  <si>
    <t>xfwYPrngOOtkRAETUC2r6zKcnUN3eoEXm/q09yr170nfN8sUIWkzKQ2EkWedk0lrIfzD0Ip99OhF/PnS3Uz1Hw==</t>
  </si>
  <si>
    <t>WRP-N001 on 07/03/2026 20:00</t>
  </si>
  <si>
    <t>4edc202b-e838-f111-88b4-7ced8db798da</t>
  </si>
  <si>
    <t>I5+TYS3gD2YUIJtMv/OdywOdqSMvSvle0jdYG4AX634ztrJyYizn7GWnLtiB7lsEEiD+SxapWp+eI1oKDpZBtw==</t>
  </si>
  <si>
    <t>WRP-N001 on 07/03/2026 21:00</t>
  </si>
  <si>
    <t>a7c4ea2c-e838-f111-88b4-00224841c1cf</t>
  </si>
  <si>
    <t>6CuEhiZD4FJppbOGJecioDYeYK+2VmtBJTbi2LsUA9hRKgbF2JW0ghUPSXyWattH97JF1rMGqoVUy+DvauZT6Q==</t>
  </si>
  <si>
    <t>WRP-N001 on 07/03/2026 22:00</t>
  </si>
  <si>
    <t>ebe8db2e-e838-f111-88b4-7ced8d9a9a39</t>
  </si>
  <si>
    <t>mEp4OuhbgR2+Ifz14xF5Rx5rAaSrghoe4QiYnDkqgn+V28JvXxx2C8JbKPi2e3Tff2LnHZTyYn5e1e9H0YdrTw==</t>
  </si>
  <si>
    <t>WRP-N001 on 07/03/2026 23:00</t>
  </si>
  <si>
    <t>24a12031-e838-f111-88b4-7ced8db798da</t>
  </si>
  <si>
    <t>8pfM9j7/6eDly3TJdVT+6dnzsOom3u0Bl37KDACzR3GpT+UY0jr7ZQpdLVNJkFQPl7mp9MIWppesdS/Zk6nbtA==</t>
  </si>
  <si>
    <t>WRP-N001 on 08/03/2026 00:00</t>
  </si>
  <si>
    <t>1f2d7c29-e838-f111-88b4-70a8a54e324d</t>
  </si>
  <si>
    <t>Y66pQPPQmpwqYv2fa4vNb2+hbDGGHQJFh6MtLFGI6ABtHhikoGMBuZELIXwi3SUDkPZjwR4LSnUPbiWPholc2A==</t>
  </si>
  <si>
    <t>WRP-N001 on 08/03/2026 01:00</t>
  </si>
  <si>
    <t>8000e334-e838-f111-88b4-7ced8d9a9a39</t>
  </si>
  <si>
    <t>evnfNPL68v4NtUHoMuzo6Eav5Kggh92cv0BgvldAcqW0CZd3BQJqNuqHL8t6FhriQf4tRKsRc8/Ya0cqDdESNw==</t>
  </si>
  <si>
    <t>WRP-N001 on 08/03/2026 02:00</t>
  </si>
  <si>
    <t>d9c3ea2c-e838-f111-88b4-00224841c1cf</t>
  </si>
  <si>
    <t>WvX9iWJCmZIBBA77W+6MSqkTYo4FL0FvOmzZHaBL0SpcmQy8v2wpH11LnMExWxJx6ze93sDNyfwBH6wjBXo/kw==</t>
  </si>
  <si>
    <t>WRP-N001 on 08/03/2026 03:00</t>
  </si>
  <si>
    <t>43dc202b-e838-f111-88b4-7ced8db798da</t>
  </si>
  <si>
    <t>qV2UKS4D1PUFICJYLrZM0CXLfj5Q0l2mf0zqQUggv2BPvF5HL9tJcpH/nFFBmOWPvqyBFIvLuwLuGbTaN46N4A==</t>
  </si>
  <si>
    <t>WRP-N001 on 08/03/2026 04:00</t>
  </si>
  <si>
    <t>1737772f-e838-f111-88b4-70a8a54e324d</t>
  </si>
  <si>
    <t>E1MJhTkLGYE+buenGIdSltTohJzRDBxJsK9sEW+VHY+pmP89+pyYYdTwZwpgoZTaUcwtQS72DoGe8+PMft4wyg==</t>
  </si>
  <si>
    <t>WRP-N001 on 08/03/2026 05:00</t>
  </si>
  <si>
    <t>0f181e28-e838-f111-88b4-6045bd13308b</t>
  </si>
  <si>
    <t>ofuqntBgMtEw6AeZMz8iwM02++7/i7w5Ufwv7GD1mq4RTpogDZ9s5sX7A26nwDF2vBhCnGYwmD9ItM1kY6SKxA==</t>
  </si>
  <si>
    <t>WRP-N001 on 08/03/2026 06:00</t>
  </si>
  <si>
    <t>fde9db2e-e838-f111-88b4-7ced8d9a9a39</t>
  </si>
  <si>
    <t>W4BNn6mj+zY3FcNDQVTr0Ex5Ct2jDRNgibUz7gC38l/3iYBSqaDUifU94GwIuX9VLN8TDT1vC35rKNKlT9ZckQ==</t>
  </si>
  <si>
    <t>WRP-N001 on 08/03/2026 07:00</t>
  </si>
  <si>
    <t>6dc4ea2c-e838-f111-88b4-00224841c1cf</t>
  </si>
  <si>
    <t>LECK047KJgDqERt0Q8NLeJTssCI+0mfuF9PPmfX08IUphNs0M512xiIeZPmHwI7EgAxY7jyk9cMJaYaAd9Syng==</t>
  </si>
  <si>
    <t>WRP-N001 on 08/03/2026 08:00</t>
  </si>
  <si>
    <t>679a162e-e838-f111-88b4-6045bd13308b</t>
  </si>
  <si>
    <t>GaXjkAwwfcWi5CG2R4Z1PPVPAfRnwDVd1xzTqlX+BnJjQJ//3tTmbgonTfZf70DpyEaNZVosgd9ISfxbQQj7cg==</t>
  </si>
  <si>
    <t>WRP-N001 on 08/03/2026 09:00</t>
  </si>
  <si>
    <t>addb202b-e838-f111-88b4-7ced8db798da</t>
  </si>
  <si>
    <t>bTGxj/AhoRebXfyjMDVpUl9Q2/Ccv7/NIfJeH7fsVlX+jJG/buiJSHnTvb0h19haUY2pu334GkWtiYLOOMj5fw==</t>
  </si>
  <si>
    <t>WRP-N001 on 08/03/2026 10:00</t>
  </si>
  <si>
    <t>f0e9db2e-e838-f111-88b4-7ced8d9a9a39</t>
  </si>
  <si>
    <t>DAq3avNGWM76WZkKbwPKlVVgIHDppxG2vYw+4zH5aa81LY6t5DYnIYm7PgHYNtbfdaW3M5Bs655On7QwUedanA==</t>
  </si>
  <si>
    <t>WRP-N001 on 08/03/2026 11:00</t>
  </si>
  <si>
    <t>cd5a1a34-e838-f111-88b4-6045bd13308b</t>
  </si>
  <si>
    <t>hrH0U4VAlJX7zQ5P6FrV1g6LiDchZ1mnP/jr7nuVansmwyhs7lBtpH2EpLlQpy0Q+L05axXR3zO7xQ2vlA+d4w==</t>
  </si>
  <si>
    <t>WRP-N001 on 08/03/2026 12:00</t>
  </si>
  <si>
    <t>9c98162e-e838-f111-88b4-6045bd13308b</t>
  </si>
  <si>
    <t>SQdu54K4zb7lwe+8M6ehdcg29wpfDNbSzsRKWjPU4M1UCF4pF8j4YcWeN50ycf/vvqzjRFAOc/U5NpIf56pROA==</t>
  </si>
  <si>
    <t>WRP-N001 on 08/03/2026 13:00</t>
  </si>
  <si>
    <t>e2aeaf2c-e838-f111-88b4-00224842824a</t>
  </si>
  <si>
    <t>Uv1avSX2hx/9Kgab0YIAt1M3zvrYmLy36xEOSerh0T/psEMFs+YDVpGrlxcAMIK/WtlIF7E2zctrAd2vDDJrHQ==</t>
  </si>
  <si>
    <t>WRP-N001 on 08/03/2026 14:00</t>
  </si>
  <si>
    <t>be992c2a-e838-f111-88b4-70a8a54e3207</t>
  </si>
  <si>
    <t>yjMaBz05BCB5gMzi21nCLYGAwg1wcHO3sDgE9HTcn3e10hc6L6zS19ZQqSzZrF6I0cPg0SE622XvDgDqwPcP7g==</t>
  </si>
  <si>
    <t>WRP-N001 on 08/03/2026 15:00</t>
  </si>
  <si>
    <t>23a22031-e838-f111-88b4-7ced8db798da</t>
  </si>
  <si>
    <t>GGZ8ljskzX5POjcMofytLIndUi8SQUeJuIfcGVZoqFsLfPEPuW/rZ9UA8HO9EoHEXlHwL1K+hUC9IOT6D0f5vg==</t>
  </si>
  <si>
    <t>WRP-N001 on 08/03/2026 16:00</t>
  </si>
  <si>
    <t>59a12031-e838-f111-88b4-7ced8db798da</t>
  </si>
  <si>
    <t>/e/p5HoErp5GsA0jWfetDWSb+7M1t6uWI1r2J4Cz90DGGZAIGebfCYQzfNszfXzXZrXkvonRV4IQAxHoBri25Q==</t>
  </si>
  <si>
    <t>WRP-N001 on 08/03/2026 17:00</t>
  </si>
  <si>
    <t>9b00e334-e838-f111-88b4-7ced8d9a9a39</t>
  </si>
  <si>
    <t>MRsTlAVl1BjM1NsqDHFhvkYgZ3OCtINuuSbhUAtEbN/dgCe2qSnAZ/+1FFRxqnvZKPJm82x9IsVJ22f1QpwD1Q==</t>
  </si>
  <si>
    <t>WRP-N001 on 08/03/2026 18:00</t>
  </si>
  <si>
    <t>e35a1a34-e838-f111-88b4-6045bd13308b</t>
  </si>
  <si>
    <t>mJfcEN7cvxEpd7zQ6YIABq2wmD7TB0HR7PNKej+dhRtw8oaB4ePTxAlGzKhCebgSGZr2DIUVlRSFzVkAcBh/7g==</t>
  </si>
  <si>
    <t>WRP-N001 on 08/03/2026 19:00</t>
  </si>
  <si>
    <t>5252e328-e838-f111-88b4-7ced8d9a9a39</t>
  </si>
  <si>
    <t>bYr5JRMkhQ3Y6Hf1+TtqskC5bP86zj0jZZnjzTRs20/jgK/Z5BXVVqRz+tkGEmZGjbyeYkLGHp1vJyXPjaaHGg==</t>
  </si>
  <si>
    <t>WRP-N001 on 08/03/2026 20:00</t>
  </si>
  <si>
    <t>b0db202b-e838-f111-88b4-7ced8db798da</t>
  </si>
  <si>
    <t>571sXBL3060ZnIRxPwr6ZwtWdwW/xJ2cb2rE6DMGQSqg+CvmauGHbYthWUxgjHMRpv2au302QZkHy2tvjIicyA==</t>
  </si>
  <si>
    <t>WRP-N001 on 08/03/2026 21:00</t>
  </si>
  <si>
    <t>4a52e328-e838-f111-88b4-7ced8d9a9a39</t>
  </si>
  <si>
    <t>lA2JyRCca98o7YSBEAoil0WwaHC5bFTsPrVdLy4k5dUKqyYZhO+2+F0dc6Vz8eQwDAyyspXb+4oKwUWZml+ziw==</t>
  </si>
  <si>
    <t>WRP-N001 on 08/03/2026 22:00</t>
  </si>
  <si>
    <t>d0dc202b-e838-f111-88b4-7ced8db798da</t>
  </si>
  <si>
    <t>lB8ZeyVAPuXTao5zZOnFSjVqvqxXNzCZfHctSUbnEARqNP12j1TR2vMZuBXefOm7KDhBicNYkwewxBv/ogDgww==</t>
  </si>
  <si>
    <t>WRP-N001 on 08/03/2026 23:00</t>
  </si>
  <si>
    <t>99171e28-e838-f111-88b4-6045bd13308b</t>
  </si>
  <si>
    <t>H3sRGXoof0tadfjVgorVNFf1AsxV8wTdqPnBE2Usm9mi+tQJoqDwmJCnneAezJd/1EyDj9fYn/2SGmePJGBTcA==</t>
  </si>
  <si>
    <t>WRP-N001 on 09/03/2026 00:00</t>
  </si>
  <si>
    <t>f6aeaf2c-e838-f111-88b4-00224842824a</t>
  </si>
  <si>
    <t>W9exisJTEyGcqoXMRate/gXYRuq+muZeSVtT0O/Gp6q/8TqinLkSYkXEZ/xnBqPFYb04d1H7CzG0iSIW0/sb0Q==</t>
  </si>
  <si>
    <t>WRP-N001 on 09/03/2026 01:00</t>
  </si>
  <si>
    <t>4037772f-e838-f111-88b4-70a8a54e324d</t>
  </si>
  <si>
    <t>RDAhsESMqqz8GZnaYxIj337l0WI/wpSyd77syrNcRrSb1Uop/Y+z7K5sIoJKl/ve0+c8w3vaIrfX7bY52zXcfg==</t>
  </si>
  <si>
    <t>WRP-N001 on 09/03/2026 02:00</t>
  </si>
  <si>
    <t>73ea2430-e838-f111-88b4-70a8a54e3207</t>
  </si>
  <si>
    <t>Y/Z95dYwu+L4unYjxT83gcMtpUkCtfuQQrKcHag7r5h+/GCRC+HjlLylSXtW0PgddJMRHXhdVRZ5wJJeg5TmUA==</t>
  </si>
  <si>
    <t>WRP-N001 on 09/03/2026 03:00</t>
  </si>
  <si>
    <t>5a2d7c29-e838-f111-88b4-70a8a54e324d</t>
  </si>
  <si>
    <t>cjcUl5DvgU0UgxnozSsVM0w+qPoEUSJ7YnfyCLgLXbMThkc8B9GbL/ZymSk3KgudAy5EJyO7nthRSGblpw5amQ==</t>
  </si>
  <si>
    <t>WRP-N001 on 09/03/2026 04:00</t>
  </si>
  <si>
    <t>5cdc202b-e838-f111-88b4-7ced8db798da</t>
  </si>
  <si>
    <t>q3r8T5/9zM6pFecor8Poi8R3dg/Ts5jxsyJHT8WL4YTZ2mvPcQMjcS/7aj8Jd4aglTt3HAneBsLpHsbf+7zeCg==</t>
  </si>
  <si>
    <t>WRP-N001 on 09/03/2026 05:00</t>
  </si>
  <si>
    <t>f6e9db2e-e838-f111-88b4-7ced8d9a9a39</t>
  </si>
  <si>
    <t>RhvX0sa4P4WUe/cI7doYV8r9rE6Lo2sXruC6n6OjCF80dSyMUbGRtafH0Yyl1n/IiMEtk1rTnRI0lqGsvW+eSw==</t>
  </si>
  <si>
    <t>WRP-N001 on 09/03/2026 06:00</t>
  </si>
  <si>
    <t>9f171e28-e838-f111-88b4-6045bd13308b</t>
  </si>
  <si>
    <t>oVmK8AlZYI/25hkzE3J38erBR/TVf+HuJy2wfVdfwg4blyq6hwvvswyMZhqwHyS/93CyVe05pXaPH8sR7RQ94w==</t>
  </si>
  <si>
    <t>WRP-N001 on 09/03/2026 07:00</t>
  </si>
  <si>
    <t>6099162e-e838-f111-88b4-6045bd13308b</t>
  </si>
  <si>
    <t>aO9ZIg0GbcLZDbd/h7jfvF1LaYSa1Vfx4Wnq0YjPuEgNyEg1P8w+lWXqGRvzzjfuCffQNZM8kKXni+WAxrQRJw==</t>
  </si>
  <si>
    <t>WRP-N001 on 09/03/2026 08:00</t>
  </si>
  <si>
    <t>6cafaf2c-e838-f111-88b4-00224842824a</t>
  </si>
  <si>
    <t>Iu3adCO7DU9rh1GJ8kIu5K3rXeD/pbplQOkuzgN/HX0NR9W7v729B2Jt3pTYwd7wVqHMFMAEjdExtS0T2zg9iA==</t>
  </si>
  <si>
    <t>WRP-N001 on 09/03/2026 09:00</t>
  </si>
  <si>
    <t>e8e9db2e-e838-f111-88b4-7ced8d9a9a39</t>
  </si>
  <si>
    <t>fMOy+pgj6S0niYpDMZ7rP5lTSEci2WOYaiV8smlZMp7rHbHjgMGjxLyEGi/zHiCgg1eV+8KG4H/mR6XVj/X7kA==</t>
  </si>
  <si>
    <t>WRP-N001 on 09/03/2026 10:00</t>
  </si>
  <si>
    <t>8d8fc12d-e838-f111-88b4-6045bdf2484b</t>
  </si>
  <si>
    <t>XD6EbFBQ3cqqUNyVIiDJHmVwlmOuX+V9+slhkyYBstcXtH+x6SiGfHCwpw+1sjHGPKXXRStOroftRSUu3lr4qw==</t>
  </si>
  <si>
    <t>WRP-N001 on 09/03/2026 11:00</t>
  </si>
  <si>
    <t>4837772f-e838-f111-88b4-70a8a54e324d</t>
  </si>
  <si>
    <t>jubYaQGlETxpG74WUmh8lg+6itQ1e2yLQEdXgP2IpY9TLT2GrF/uLrVZcvCeWCRMKdTNGbjT0DpuRbR1q39Qww==</t>
  </si>
  <si>
    <t>WRP-N001 on 09/03/2026 12:00</t>
  </si>
  <si>
    <t>cbc4ea2c-e838-f111-88b4-00224841c1cf</t>
  </si>
  <si>
    <t>Gbfzo3cg8wJTTntt2G5jP+nmHylA8Y4k3ytZ++/lXFB8tDybFufdGtsa57ueV88hT6W78x0MrrVlbDPNdjGVWA==</t>
  </si>
  <si>
    <t>WRP-N001 on 09/03/2026 13:00</t>
  </si>
  <si>
    <t>d399162e-e838-f111-88b4-6045bd13308b</t>
  </si>
  <si>
    <t>pvASsD6Onp2ypZtscM1FUbEd3F6I+UEdZH3sV+FDTaYpcbEfqG5VpZfzd1a5Z3v5cLSMPapPT8O/kTqiR3CGyg==</t>
  </si>
  <si>
    <t>WRP-N001 on 09/03/2026 14:00</t>
  </si>
  <si>
    <t>35ea2430-e838-f111-88b4-70a8a54e3207</t>
  </si>
  <si>
    <t>vALkWTC2wONCtqr1PR0QmpYF3r0J20r9OLk0cF0rlfd1XbfREW5DA2IT44Bb0xs47QEqF2iEtXrcinWcUyTjyg==</t>
  </si>
  <si>
    <t>WRP-N001 on 09/03/2026 15:00</t>
  </si>
  <si>
    <t>1052e328-e838-f111-88b4-7ced8d9a9a39</t>
  </si>
  <si>
    <t>p4ChPVu9prbK97LNJwdwVInwR/2rnw9zgTF16l3bYlNX4exbIkvBVp7/gL0+8gQIeqhgRQ+8W6QQPMk3Ve8zMQ==</t>
  </si>
  <si>
    <t>WRP-N001 on 09/03/2026 16:00</t>
  </si>
  <si>
    <t>f080e332-e838-f111-88b4-00224841c1cf</t>
  </si>
  <si>
    <t>IMY6aXEKBZLDQ2HVbzeBY9MWrb9cJO5Lgp+1pTCG8kqFIb666xSygW3T+xqJoZe50PtTZJ7oLKRbJyfkc842XA==</t>
  </si>
  <si>
    <t>WRP-N001 on 09/03/2026 17:00</t>
  </si>
  <si>
    <t>c68ec12d-e838-f111-88b4-6045bdf2484b</t>
  </si>
  <si>
    <t>vbn0jmxptKc5v7Q2XdublWFr1DMVWW3P2UnQEaO1oBuM+hIVTuRVfsOtIK23WuxY6h5HRHqV3f8GDYfpRHJHVQ==</t>
  </si>
  <si>
    <t>WRP-N001 on 09/03/2026 18:00</t>
  </si>
  <si>
    <t>b002c927-e838-f111-88b4-6045bdf2484b</t>
  </si>
  <si>
    <t>LNo1v4RYrjikYyskrNOWEPC2Y8432+C/zui88DQhjs5NPIdLLDs80kEVh5RC/crKvCt1uxUSYauaKOgKPDrLrA==</t>
  </si>
  <si>
    <t>WRP-N001 on 09/03/2026 19:00</t>
  </si>
  <si>
    <t>19c4ea2c-e838-f111-88b4-00224841c1cf</t>
  </si>
  <si>
    <t>7ZXPXZ9PJv1cwI/qd8jL0VjklLsUkBu/XWSoAaJfT1cElwmx9BnwLxLLuKW77gNrO64S0oplt6ybSMD8oQXBBQ==</t>
  </si>
  <si>
    <t>WRP-N001 on 09/03/2026 20:00</t>
  </si>
  <si>
    <t>a3db202b-e838-f111-88b4-7ced8db798da</t>
  </si>
  <si>
    <t>iyUDwFnXJrkhejGpUIQ8paARYtGnh2atkD2OuZQyO/dR+gm1m+I1HnvMO9VI9xEXI12VjybZHuXynuFKeRy2hg==</t>
  </si>
  <si>
    <t>WRP-N001 on 09/03/2026 21:00</t>
  </si>
  <si>
    <t>7d982c2a-e838-f111-88b4-70a8a54e3207</t>
  </si>
  <si>
    <t>q+3jl7/RuMBPlR5cmC4Vn+SYfHf0AWNq2dbm4MpZ2HjHW45MLQ0F6peIeEqPouWD7CVYPJnFrmjL+/jX5e89jg==</t>
  </si>
  <si>
    <t>WRP-N001 on 09/03/2026 22:00</t>
  </si>
  <si>
    <t>d5ea2430-e838-f111-88b4-70a8a54e3207</t>
  </si>
  <si>
    <t>G0TX1aVSmVKqSbBYdbxVa+jPXu8abCGbT6hY9Hia4Z4r3RapsmmCNYBotlcB9c4SGyZ0x6cnT0GWxBA0MkYA4w==</t>
  </si>
  <si>
    <t>WRP-N001 on 09/03/2026 23:00</t>
  </si>
  <si>
    <t>37c5ea2c-e838-f111-88b4-00224841c1cf</t>
  </si>
  <si>
    <t>yqswvMprtshpC/DBhL5yHkzXUTNhyZKdl2gqEuX+FsMaFl39PyjLs+fI6RNY7VqQUe+uC4oUgUose0EapFqyzA==</t>
  </si>
  <si>
    <t>WRP-N001 on 10/03/2026 00:00</t>
  </si>
  <si>
    <t>62a7aa32-e838-f111-88b4-00224842824a</t>
  </si>
  <si>
    <t>OrHVSJMkbcCAkIRWqxHxCTHMVGDgYStoKPGm+/I++go8yZ9Rwn3aFOm4ZqZIzECo/G4e3mGZPV3EmOwBYmJpNg==</t>
  </si>
  <si>
    <t>WRP-N001 on 10/03/2026 01:00</t>
  </si>
  <si>
    <t>6f9a162e-e838-f111-88b4-6045bd13308b</t>
  </si>
  <si>
    <t>Ck4TetGjhrGZ0XMO6uZQfDjv9KfA7tUiUzbBpEB3Uk5tfqVzeKrdwD/CQd8lwBtWpyuLs8OE53zWVcbra+leKg==</t>
  </si>
  <si>
    <t>WRP-N001 on 10/03/2026 02:00</t>
  </si>
  <si>
    <t>7bea2430-e838-f111-88b4-70a8a54e3207</t>
  </si>
  <si>
    <t>mCuSMrFlK+DPVbr09+Dg/fTFA6LLMK708QPJrzD/DDJGXYQjeeQQztWhqkOlosqhZhpz78GsIssqSslspF1JiA==</t>
  </si>
  <si>
    <t>WRP-N001 on 10/03/2026 03:00</t>
  </si>
  <si>
    <t>6aea2430-e838-f111-88b4-70a8a54e3207</t>
  </si>
  <si>
    <t>DNsAAKWb9G0RlVChca7GkThA8OQ9+8le+sX5hKhB+snICd3FXDyK0lkvxwmjxO8d/vihSgSOIXw1b9Zyvu8Ugw==</t>
  </si>
  <si>
    <t>WRP-N001 on 10/03/2026 04:00</t>
  </si>
  <si>
    <t>d480e332-e838-f111-88b4-00224841c1cf</t>
  </si>
  <si>
    <t>d0dUOaRDnLzQG7iQD3iVVmyfDJwSfeWpE+tdho0O8FshOBDSWyQ6kNIzzuu5JkHbi3C0bzgnVQk7cUcwv/S80w==</t>
  </si>
  <si>
    <t>WRP-N001 on 10/03/2026 05:00</t>
  </si>
  <si>
    <t>82ea2430-e838-f111-88b4-70a8a54e3207</t>
  </si>
  <si>
    <t>NAQlP7gN7bw3QplvlpkVUzPEr1wNVuE59u1bjAh1zi4tCBGAv2UayCP3lIYVrbY6iVAxLsEKQrdGJsUczKHP3g==</t>
  </si>
  <si>
    <t>WRP-N001 on 10/03/2026 06:00</t>
  </si>
  <si>
    <t>b18fc12d-e838-f111-88b4-6045bdf2484b</t>
  </si>
  <si>
    <t>kxKDp/Qi0YuzYBk6oIhKFes/CzO2i8Z+zgCHqBaRBfzkCMRB0uHBmORn4oGSN/dVpM+l7B+/ShWEvAmRARo4OQ==</t>
  </si>
  <si>
    <t>WRP-N001 on 10/03/2026 07:00</t>
  </si>
  <si>
    <t>cadb202b-e838-f111-88b4-7ced8db798da</t>
  </si>
  <si>
    <t>sjCyR7xCDvoWx5qLhLHKpe/q884WlWJjFPDHmmdsbZq1OusB18b24Ng8iiqZNdSRLI7I0AJ2QNyGmR4uJZBSQg==</t>
  </si>
  <si>
    <t>WRP-N001 on 10/03/2026 08:00</t>
  </si>
  <si>
    <t>f8e9db2e-e838-f111-88b4-7ced8d9a9a39</t>
  </si>
  <si>
    <t>PEdeTZ9XJez+QcCVPM8oysEdu6xwUJzX60yt1xbq3ZkCgwiWENiTFNgu9PRa57D+us4NhyewHHLiUNwn0eplhg==</t>
  </si>
  <si>
    <t>WRP-N001 on 10/03/2026 09:00</t>
  </si>
  <si>
    <t>60a7aa32-e838-f111-88b4-00224842824a</t>
  </si>
  <si>
    <t>JpR9cnWPjn104T6WrPZ9yUcKuRm+OvaJxdocj9PoOT3dDhhRo8b2idzptb2PlhroH3cXhbJdWTXsNWxIP+B8Kw==</t>
  </si>
  <si>
    <t>WRP-N001 on 10/03/2026 10:00</t>
  </si>
  <si>
    <t>b2db202b-e838-f111-88b4-7ced8db798da</t>
  </si>
  <si>
    <t>UAlVlDHSh1ER6rUmXmWXaO2HF5GVS2u0cX8iw/ryqUMyoOCUhlCysMMVw3Q/LTf8EoPOChn+HJdVLWChgwfJzA==</t>
  </si>
  <si>
    <t>WRP-N001 on 10/03/2026 11:00</t>
  </si>
  <si>
    <t>fe80e332-e838-f111-88b4-00224841c1cf</t>
  </si>
  <si>
    <t>bfEqSbgKtMlzOacBLChMKP/opsvTols8BP80fF6jUIflgH4RA7IM+F6rJ0S75L8c7MaKKbaWVmpMBcmbXP/2Ag==</t>
  </si>
  <si>
    <t>WRP-N001 on 10/03/2026 12:00</t>
  </si>
  <si>
    <t>80dc202b-e838-f111-88b4-7ced8db798da</t>
  </si>
  <si>
    <t>JuB+TbTqupXF8KLNdal8Gfsiveum7Py88Ktqe2xPO1WruiZzvtwEMBNm2vcH0VweE+1kz3Abn9sSA3yJQTfjQQ==</t>
  </si>
  <si>
    <t>WRP-N001 on 10/03/2026 13:00</t>
  </si>
  <si>
    <t>b799162e-e838-f111-88b4-6045bd13308b</t>
  </si>
  <si>
    <t>czXcUkXQQVtEptNmyEPjp2yiihpu53uE71WMEwVXuYnApCMsPP5dmYXNzLCsQ8K8aVzRBE7Q2XGjQ5mVtyHd9A==</t>
  </si>
  <si>
    <t>WRP-N001 on 10/03/2026 14:00</t>
  </si>
  <si>
    <t>eb37772f-e838-f111-88b4-70a8a54e324d</t>
  </si>
  <si>
    <t>U07rOBxpbdzvxXqAkQRxoNPOgqyVHZCZJgMhdtFA78HtAZtWQMJ3Grmm3JHX8fb1qnOoaWtbnfKFaCSwhBya4A==</t>
  </si>
  <si>
    <t>WRP-N001 on 10/03/2026 15:00</t>
  </si>
  <si>
    <t>dbe9db2e-e838-f111-88b4-7ced8d9a9a39</t>
  </si>
  <si>
    <t>VVxACT4R/Y34VnlVERNBncV6DGK36dtzkYi6VAEC3+n7mC3X7cE9AJkjJNBVsss1+Opcn6vcErZCA9elWvhHdg==</t>
  </si>
  <si>
    <t>WRP-N001 on 10/03/2026 16:00</t>
  </si>
  <si>
    <t>03dc202b-e838-f111-88b4-7ced8db798da</t>
  </si>
  <si>
    <t>oCg/xH/N2MGMbTtqrV25Qco6IpBm5YApMD9Z1AtJK86lOZn0ilOUG40Sy6a49XY4svlsLfBUqn8Xl7bZlbTtgw==</t>
  </si>
  <si>
    <t>WRP-N001 on 10/03/2026 17:00</t>
  </si>
  <si>
    <t>1281e332-e838-f111-88b4-00224841c1cf</t>
  </si>
  <si>
    <t>X9126E5NFuJHzSAONKLRGZG03YOHlvGa8DtP9a2qes0/R9PSJAliLl6iUyIAo2vISWYPNtp00UoCxkIVPLNTYA==</t>
  </si>
  <si>
    <t>WRP-N001 on 10/03/2026 18:00</t>
  </si>
  <si>
    <t>0aafaf2c-e838-f111-88b4-00224842824a</t>
  </si>
  <si>
    <t>5+jbWCG7StXs34XisRDLmgROZeh5ys3KB/jH9d/WpVYfexbLGn1XZfxwxgsKGdsPcah3I82a05mBk47USxKiOA==</t>
  </si>
  <si>
    <t>WRP-N001 on 10/03/2026 19:00</t>
  </si>
  <si>
    <t>522d7c29-e838-f111-88b4-70a8a54e324d</t>
  </si>
  <si>
    <t>Hviz4cQFzrRhi0/ZRxKnPjR7uS3Tfdk/FCQ2cXL+gtnc18REiPrp7IY8nFUZA96OfZM+zmTxpS2oXMpz4Jvs4w==</t>
  </si>
  <si>
    <t>WRP-N001 on 10/03/2026 20:00</t>
  </si>
  <si>
    <t>b0a12031-e838-f111-88b4-7ced8db798da</t>
  </si>
  <si>
    <t>2Y59clDA7gMrzOh9Qg6vcm1AoBabB9T1qSWAMUtu2B5y4Zc3sKPkZALRZQaP8MTCekVL3ibm+J1T/RRWffuhRw==</t>
  </si>
  <si>
    <t>WRP-N001 on 10/03/2026 21:00</t>
  </si>
  <si>
    <t>b0dc202b-e838-f111-88b4-7ced8db798da</t>
  </si>
  <si>
    <t>Ep6ufOHS+l3HM8DYH2+wmVMgs585Q7E2GTCXeqYr2lq4TYpSgKbaQgzPRte+t2Kvn5kLCH1IXUys9fgZ7XVfNA==</t>
  </si>
  <si>
    <t>WRP-N001 on 10/03/2026 22:00</t>
  </si>
  <si>
    <t>30c4ea2c-e838-f111-88b4-00224841c1cf</t>
  </si>
  <si>
    <t>HRkQ3DPIv27b1Zyi4DcIou8lRJaVwLPU6TO+qeNsV17Kgyh0ffJ3RruDt0hNVRHC5994jO5H6oqk9jimGacMcg==</t>
  </si>
  <si>
    <t>WRP-N001 on 10/03/2026 23:00</t>
  </si>
  <si>
    <t>da8ec12d-e838-f111-88b4-6045bdf2484b</t>
  </si>
  <si>
    <t>fhKpy8FmmCpFgAPag0Gg+3GeVG60Ujr+zQoEv1ZNI5tk6BUMZWrjqVIMIKbW+OwgdVQlOK1Mf2WPal37qmXvdQ==</t>
  </si>
  <si>
    <t>WRP-N001 on 11/03/2026 00:00</t>
  </si>
  <si>
    <t>6a8fc12d-e838-f111-88b4-6045bdf2484b</t>
  </si>
  <si>
    <t>m7RV3jkkFO+0/Z3tS4n4jknTUnR/cclLW1unHuofPAkDSXtNRyVd16UsYKCly5NOlxkxQUZlKQ+XRQqgrDT8oA==</t>
  </si>
  <si>
    <t>WRP-N001 on 11/03/2026 01:00</t>
  </si>
  <si>
    <t>48c5ea2c-e838-f111-88b4-00224841c1cf</t>
  </si>
  <si>
    <t>ojJv5VyW0sTmRgSHUlI29QL33qYWddRNk98tE573JlAgiLQz135XwsqwFHaYzLJiwQ0itzuH31XQY7YGoA9jgg==</t>
  </si>
  <si>
    <t>WRP-N001 on 11/03/2026 02:00</t>
  </si>
  <si>
    <t>7499162e-e838-f111-88b4-6045bd13308b</t>
  </si>
  <si>
    <t>y2/tz9fenECVKIns/I7WXdGs0fhOAEQgSx52Q+I+AxqnIwggej3Olt5CdaaCfqnqfg004qlGQWXAN8hiJ77OKw==</t>
  </si>
  <si>
    <t>WRP-N001 on 11/03/2026 03:00</t>
  </si>
  <si>
    <t>0790c12d-e838-f111-88b4-6045bdf2484b</t>
  </si>
  <si>
    <t>SHT36NGEyodIZsGr5H67gTvtNq0rv0zueeZHyLCIkG/E/zz/7VLbF57hYA4EHGnFeK+7sgdSCsYJYKi4iVnSRQ==</t>
  </si>
  <si>
    <t>WRP-N001 on 11/03/2026 04:00</t>
  </si>
  <si>
    <t>7a85e233-e838-f111-88b4-6045bdf2484b</t>
  </si>
  <si>
    <t>bdsKsiMdygKC/IBYNk+36HHd8lZpVXzy/HV2WRHT8UalmCj/bm/Dkl6ZXkpw22XjUS4BAXxrpRr+8EaZx11VPA==</t>
  </si>
  <si>
    <t>WRP-N001 on 11/03/2026 05:00</t>
  </si>
  <si>
    <t>8fa7aa32-e838-f111-88b4-00224842824a</t>
  </si>
  <si>
    <t>bEmCDVvimzCeFUYJ2Tf47nGrzJZw5XKHKCFKGUagZsLKMVdqarHET1277hNNmMzJrQJcZrpmFr9XE3oZIWYeXQ==</t>
  </si>
  <si>
    <t>WRP-N001 on 11/03/2026 06:00</t>
  </si>
  <si>
    <t>3337772f-e838-f111-88b4-70a8a54e324d</t>
  </si>
  <si>
    <t>XhJLxSjF4kuL5lXde4vQms//WQ2uUlm1NpcST61c3yRw7iERMidW7XHetlfZYcf+Hy4SYwMIPz5HOxmSNL7TSg==</t>
  </si>
  <si>
    <t>WRP-N001 on 11/03/2026 07:00</t>
  </si>
  <si>
    <t>be02c927-e838-f111-88b4-6045bdf2484b</t>
  </si>
  <si>
    <t>vLJvVCX3SFxvKI6iYR92Y4o2KEHCRi8c59ZJiT6DupsWbm4jnqU4o4HDo9/LXlnA/V+fJGY3eqcPfEEV6q8GWg==</t>
  </si>
  <si>
    <t>WRP-N001 on 11/03/2026 08:00</t>
  </si>
  <si>
    <t>da80e332-e838-f111-88b4-00224841c1cf</t>
  </si>
  <si>
    <t>PeTJ9++DY1+DDlpTISxROsyCvrFPYx2Fh8aRgRpikZDAxP+a3lUUGLdSmy6/IVtjIQokfe41rtKt/iusztUg0g==</t>
  </si>
  <si>
    <t>WRP-N001 on 11/03/2026 09:00</t>
  </si>
  <si>
    <t>53c5ea2c-e838-f111-88b4-00224841c1cf</t>
  </si>
  <si>
    <t>nLJtwSRcS0LkrxJWGmGzDq5q9iId9tNB+LT5iAq9UPp6p+9sjL0Rx95/EqsRsTJbbDqZnAS05/CVbt4xQURhow==</t>
  </si>
  <si>
    <t>WRP-N001 on 11/03/2026 10:00</t>
  </si>
  <si>
    <t>dfc5ea2c-e838-f111-88b4-00224841c1cf</t>
  </si>
  <si>
    <t>VynSUjEc+RrGR+BI+Ic8V5Qo71bpeEhWy1caCHUuEmVjWTc6tZ0sgevuF7t47+uc6bUGGBIxdEgxnMRenuvsgg==</t>
  </si>
  <si>
    <t>WRP-N001 on 11/03/2026 11:00</t>
  </si>
  <si>
    <t>33a22031-e838-f111-88b4-7ced8db798da</t>
  </si>
  <si>
    <t>P1BMwOqB9uBswRlLGRW9XG4/HdUIImzguDSmrQBSpxRJ3CHwp7r2DgXWD/ZQLF5/8loLOmMNF+4N4LXw0XfOCQ==</t>
  </si>
  <si>
    <t>WRP-N001 on 11/03/2026 12:00</t>
  </si>
  <si>
    <t>9b992c2a-e838-f111-88b4-70a8a54e3207</t>
  </si>
  <si>
    <t>fpD/is6L/ytlsmdZFI6QxWuEZBizU7u+yTeJMUFDalkC1I5C1p/9O3bBLa3MIVlcgx9f5Rkzo3YbK84qQEXOVw==</t>
  </si>
  <si>
    <t>WRP-N001 on 11/03/2026 13:00</t>
  </si>
  <si>
    <t>5dea2430-e838-f111-88b4-70a8a54e3207</t>
  </si>
  <si>
    <t>pjEOfS6iZMKU5lTZvJCGEkQZnEAh4AElxxiqsRtMSbe6XrqzAABqxw2dYoDBuYQRmJHP3lM5+Rq7dUDLfU7Y3Q==</t>
  </si>
  <si>
    <t>WRP-N001 on 11/03/2026 14:00</t>
  </si>
  <si>
    <t>c8db202b-e838-f111-88b4-7ced8db798da</t>
  </si>
  <si>
    <t>KIRigli6ewjFnYvLEmuzjBt471CVLbNu73FxcZlRLwO1dnWsmKX3YgZOi2VmeLqNKUY/AgwNKhEgsukAJmfuSA==</t>
  </si>
  <si>
    <t>WRP-N001 on 11/03/2026 15:00</t>
  </si>
  <si>
    <t>72982c2a-e838-f111-88b4-70a8a54e3207</t>
  </si>
  <si>
    <t>/tJevTdtiqB79wZ3IAt5ZkgyAaI3AIS1L6dCq16G8vpIw5Wyzoeh++zCeOGdEEyVnyBsWVYSuRkaQlEYv6ST8g==</t>
  </si>
  <si>
    <t>WRP-N001 on 11/03/2026 16:00</t>
  </si>
  <si>
    <t>8e00e334-e838-f111-88b4-7ced8d9a9a39</t>
  </si>
  <si>
    <t>ih4UTgcBjQ3Idy5C52c29GJbaAl3C79x7w/svwI62ZIymy5JFncleSo+mzsgSs1JogxglLex09tiha3kHJyeYw==</t>
  </si>
  <si>
    <t>WRP-N001 on 11/03/2026 17:00</t>
  </si>
  <si>
    <t>e4171e28-e838-f111-88b4-6045bd13308b</t>
  </si>
  <si>
    <t>rJiFbXYvT0+x/rnA9bhZ5JvGzbffsYrnyO7TenzcOljxZCEqSZ6D5VIFB9XL8s5VEqNiDaga+MENTADzSL3fMg==</t>
  </si>
  <si>
    <t>WRP-N001 on 11/03/2026 18:00</t>
  </si>
  <si>
    <t>9f00e334-e838-f111-88b4-7ced8d9a9a39</t>
  </si>
  <si>
    <t>P2Ylj0GGpc7BpjBJ2pcSZB06dpIuRRu+WOUb24442q3U+D5IC7/KZzW4SJmPeblaPR8B749XM/cVy5zLT03WNA==</t>
  </si>
  <si>
    <t>WRP-N001 on 11/03/2026 19:00</t>
  </si>
  <si>
    <t>b6e92430-e838-f111-88b4-70a8a54e3207</t>
  </si>
  <si>
    <t>yRhzBp5LePLuROnYUA7mo6xeeOvwnnUQw0Ejaolp34/r3JJXe1Vq1IzX3YJ5Bv4ZlHjMqwHWn96/suFROwJDSg==</t>
  </si>
  <si>
    <t>WRP-N001 on 11/03/2026 20:00</t>
  </si>
  <si>
    <t>b837772f-e838-f111-88b4-70a8a54e324d</t>
  </si>
  <si>
    <t>psZ+4aGLtQQFAHCfipuTu0P9G5JF+X5DqdFhtzxqBJglzPKBoKAQln7Qh3lrcuRqfITM0NYARh12P5fItMu/RQ==</t>
  </si>
  <si>
    <t>WRP-N001 on 11/03/2026 21:00</t>
  </si>
  <si>
    <t>7fa7aa32-e838-f111-88b4-00224842824a</t>
  </si>
  <si>
    <t>mJfK0aAiQseo12yjgv8HGWsOW9Wgsf8PmQLuLvgthUIG4g6kSIqPD2TpKHJy4VydhaYgJUNX5u0fob0VCayvlg==</t>
  </si>
  <si>
    <t>WRP-N001 on 11/03/2026 22:00</t>
  </si>
  <si>
    <t>b1aeaf2c-e838-f111-88b4-00224842824a</t>
  </si>
  <si>
    <t>0K+H9yVfum7svY22Suq/W0wKH/2KU5Jz/yg9OHFJXHVAvBqMJiGNgMX52KqJfl6zKdf49xa/fGdUBNQsw9tnmA==</t>
  </si>
  <si>
    <t>WRP-N001 on 11/03/2026 23:00</t>
  </si>
  <si>
    <t>48e9db2e-e838-f111-88b4-7ced8d9a9a39</t>
  </si>
  <si>
    <t>U9CRp3YFDcg37BFJo4+MVxi/2TXNh0Qtm+sBzWy8KHE9QlcdNvhiINWM2GbF25oez8qdyJo1RQ6EW52ofJZC2Q==</t>
  </si>
  <si>
    <t>WRP-N001 on 12/03/2026 00:00</t>
  </si>
  <si>
    <t>3eea2430-e838-f111-88b4-70a8a54e3207</t>
  </si>
  <si>
    <t>3xWbQ+3vDK/q0L86lN1H77KwkZPQaffoOS2sT4qsP9e94q/p7HCmL6R7EBL3/HYIKIam7IPPCw6aimS4hNuE5g==</t>
  </si>
  <si>
    <t>WRP-N001 on 12/03/2026 01:00</t>
  </si>
  <si>
    <t>cb5a1a34-e838-f111-88b4-6045bd13308b</t>
  </si>
  <si>
    <t>+Ax/LEFqDnorWaIaOgU9u77saCdZXa79yJfezxkzyPpkJONdrcONuwXD+3p2qGcOi7+Ebntle63NzzQMK4l9qg==</t>
  </si>
  <si>
    <t>WRP-N001 on 12/03/2026 02:00</t>
  </si>
  <si>
    <t>11a22031-e838-f111-88b4-7ced8db798da</t>
  </si>
  <si>
    <t>VP9qaWmjo5A3MtLBGBsFv34HlBYvHw2sB/LRB5Euea3r3s3k2JZ3BR9zu62iyP+/8CK5d11Vq8jrizx2pH32gA==</t>
  </si>
  <si>
    <t>WRP-N001 on 12/03/2026 03:00</t>
  </si>
  <si>
    <t>ef36772f-e838-f111-88b4-70a8a54e324d</t>
  </si>
  <si>
    <t>bVBaCXOXi/ieUKsX9kbRtkTXEkjB8vd885iacVTxRNgne1YgT+no5RClHhGwTL9+bBDwqIY4APcKXor1xw3NZQ==</t>
  </si>
  <si>
    <t>WRP-N001 on 12/03/2026 04:00</t>
  </si>
  <si>
    <t>fae9db2e-e838-f111-88b4-7ced8d9a9a39</t>
  </si>
  <si>
    <t>oDKd3s/Y/eSk8/anKQdUP0LjJQN7+H6MjuHRxOIpZt+cg6t8JL+eUckXE5OG6X5jnrvwsfDzeio9dD/Gk313aw==</t>
  </si>
  <si>
    <t>WRP-N001 on 12/03/2026 05:00</t>
  </si>
  <si>
    <t>d080e332-e838-f111-88b4-00224841c1cf</t>
  </si>
  <si>
    <t>rVNIn+o0O8HiNCGIbI7QaHHqNj4/q6lOt8a/A76XVcsWgIMgMJKaktZnZacrJTgpa5j/02o02CapWpR2M16/LA==</t>
  </si>
  <si>
    <t>WRP-N001 on 12/03/2026 06:00</t>
  </si>
  <si>
    <t>d3982c2a-e838-f111-88b4-70a8a54e3207</t>
  </si>
  <si>
    <t>ilx5J8cUddFUppj/Vk/g2GTRc1rMJgWF/QglH1jsgHU3LdjcrCCMZzVZxQPQxKU2J6r3L+8PeQKzOUc3yxmwdQ==</t>
  </si>
  <si>
    <t>WRP-N001 on 12/03/2026 07:00</t>
  </si>
  <si>
    <t>f0aeaf2c-e838-f111-88b4-00224842824a</t>
  </si>
  <si>
    <t>k/05adxMClmRnv+nz0sgglGKWKocWzKqSe8jZnwOYHKKgSjr6hWb/BY870QZwYM1kXRAWdeUm22b4lwJAfoipA==</t>
  </si>
  <si>
    <t>WRP-N001 on 12/03/2026 08:00</t>
  </si>
  <si>
    <t>d4a12031-e838-f111-88b4-7ced8db798da</t>
  </si>
  <si>
    <t>HjoiRHqgQyNKETrI9RW0NbgOSHBUmkSsH+tficyILvk6nMrsuMQTj7LbtWx4pBT2MGjLmKRamGH4CKnbZa/MpA==</t>
  </si>
  <si>
    <t>WRP-N001 on 12/03/2026 09:00</t>
  </si>
  <si>
    <t>0ec5ea2c-e838-f111-88b4-00224841c1cf</t>
  </si>
  <si>
    <t>cwT8k0XEr5jCl+Bp3SOUiXsw9zYlOet6pwh+ACB0FlAPNOD5Y0zMRRloh5BQD60GxaI4C/X7tLfOaSmKAK4w7g==</t>
  </si>
  <si>
    <t>WRP-N001 on 12/03/2026 10:00</t>
  </si>
  <si>
    <t>abe9db2e-e838-f111-88b4-7ced8d9a9a39</t>
  </si>
  <si>
    <t>aqd5EJrPH8I8khRZNH8Z+WpHADq8KKwRPA6a9O4DxxFQKVywPEdLJ2X9CS70BDpzxT5QFEz+jMejLFNIuHtkug==</t>
  </si>
  <si>
    <t>WRP-N001 on 12/03/2026 11:00</t>
  </si>
  <si>
    <t>b1171e28-e838-f111-88b4-6045bd13308b</t>
  </si>
  <si>
    <t>3g2DAMvvMUGtV649h+irlt2dyIaZtPhYYRXmTZ/vo8gB40rRuy2755Zxva6zO6IvzDZcxkfM3CU2E6fLD4wjPQ==</t>
  </si>
  <si>
    <t>WRP-N001 on 12/03/2026 12:00</t>
  </si>
  <si>
    <t>60aeaf2c-e838-f111-88b4-00224842824a</t>
  </si>
  <si>
    <t>piFBbbV4H+C8Saaq+frUp8gEtbBhHXsCZnVSV8JCqnsXlZWmIPh6Aoafa4DpHK5aqq3zRpkR1f4OmCjeiXhscw==</t>
  </si>
  <si>
    <t>WRP-N001 on 12/03/2026 13:00</t>
  </si>
  <si>
    <t>26b0af2c-e838-f111-88b4-00224842824a</t>
  </si>
  <si>
    <t>4gGcOd86Xce/Bk3uI9GJMG7o2UiEN+fVpS12yVR+d03U7oRfnvVmkNefPMs9pzbFGK8quZPfJN50fCXif0KOZQ==</t>
  </si>
  <si>
    <t>WRP-N001 on 12/03/2026 14:00</t>
  </si>
  <si>
    <t>d0c4ea2c-e838-f111-88b4-00224841c1cf</t>
  </si>
  <si>
    <t>mpRdXU9m2ML9hXM6RcCax2U72EjI1j0cTg+Bh1wFttBebdLEjKrPOKTuX3owv9O/WNOKCVYq2OFb7accWHgHxw==</t>
  </si>
  <si>
    <t>WRP-N001 on 12/03/2026 15:00</t>
  </si>
  <si>
    <t>ba982c2a-e838-f111-88b4-70a8a54e3207</t>
  </si>
  <si>
    <t>UDv8LAd9CGb2+PU28RENEf/v0MGtOWuFrD0wKmlOM8+qZ8Bbe/CiSPUzi7wixAIlMI07XR477LsJ3d4RgxRQyw==</t>
  </si>
  <si>
    <t>WRP-N001 on 12/03/2026 16:00</t>
  </si>
  <si>
    <t>dfdc202b-e838-f111-88b4-7ced8db798da</t>
  </si>
  <si>
    <t>1vcaK5d0h6P0gQLJJFDTNOe17CUlcQuw6sczvWaXkPIstEImJDu1EU8UUGilrkvglGIrpkWhkruyAXCrYCtCVQ==</t>
  </si>
  <si>
    <t>WRP-N001 on 12/03/2026 17:00</t>
  </si>
  <si>
    <t>9c8fc12d-e838-f111-88b4-6045bdf2484b</t>
  </si>
  <si>
    <t>fLRg6tPA/8yho6OJrZI0T/trJOS3zOpls26LuE40Avy6fNWNDEtWc6z36AXzPjgncXlYIrEICezT0gKqaObnbw==</t>
  </si>
  <si>
    <t>WRP-N001 on 12/03/2026 18:00</t>
  </si>
  <si>
    <t>4cea2430-e838-f111-88b4-70a8a54e3207</t>
  </si>
  <si>
    <t>JWpFLiGnFgeY5+24OUzrf60ll1MhmviEK1r3wTZDArIHWnvDOVgwVKx55WAX0QUbaJokitfIRYY7q/QnG5L88Q==</t>
  </si>
  <si>
    <t>WRP-N001 on 12/03/2026 19:00</t>
  </si>
  <si>
    <t>c4c5ea2c-e838-f111-88b4-00224841c1cf</t>
  </si>
  <si>
    <t>r6dKAXHJtqJwel3JxDxtwDMV3OVzFYq6JdNmm6wev+tQwmD1pdIUQz6JkvGUsFgn4YUcqDNJjAs6x6Fo8ZwRJA==</t>
  </si>
  <si>
    <t>WRP-N001 on 12/03/2026 20:00</t>
  </si>
  <si>
    <t>00a7aa32-e838-f111-88b4-00224842824a</t>
  </si>
  <si>
    <t>YfytYLZItGnDZdtXBPCbYenUFKfwWUOOb80QLCKCwIZU2DepPj9etsRDVm5P+MDyryg3c5T4l6mTfTncteFaBg==</t>
  </si>
  <si>
    <t>WRP-N001 on 12/03/2026 21:00</t>
  </si>
  <si>
    <t>0999162e-e838-f111-88b4-6045bd13308b</t>
  </si>
  <si>
    <t>zyzeYXXbBqqCTzHOFn7rhnr0NcojHZi9sFh42X2Epfzm6mCbsTgAZpoP2a4BD/Ao9lWiUc/BG2UnQzR0ogVNHw==</t>
  </si>
  <si>
    <t>WRP-N001 on 12/03/2026 22:00</t>
  </si>
  <si>
    <t>29a7aa32-e838-f111-88b4-00224842824a</t>
  </si>
  <si>
    <t>ak1UmC5GH6+TrO2JDwWf5q0mGxRpkpUYHqHLL1hgl0/+z4CdLTni2blEpMdxnt1M+QKA37K/9LTU/uUknMLIRw==</t>
  </si>
  <si>
    <t>WRP-N001 on 12/03/2026 23:00</t>
  </si>
  <si>
    <t>b2ea2430-e838-f111-88b4-70a8a54e3207</t>
  </si>
  <si>
    <t>53j/vCnuQHHAYxo8bZ5fV4aqkYDP8I6mdhlLIf/cfhhT3oDUlaFgo2dEj1ZRcTL7wD8pQ/hOxE19mC6SjaA5Pg==</t>
  </si>
  <si>
    <t>WRP-N001 on 13/03/2026 00:00</t>
  </si>
  <si>
    <t>c880e332-e838-f111-88b4-00224841c1cf</t>
  </si>
  <si>
    <t>2u5IfpKAGdarRoVRt0+Jlmnx++5dyZxS3nVdFM4F1NcVw3rl8iuhcftPZcwaVjOBho6FNSY5ID/canv7ilXyNA==</t>
  </si>
  <si>
    <t>WRP-N001 on 13/03/2026 01:00</t>
  </si>
  <si>
    <t>08181e28-e838-f111-88b4-6045bd13308b</t>
  </si>
  <si>
    <t>f/a3RWbaoz0pnqyS+N4pfGphwVyEFVTcx8KRYo5Ed1ONC39gLj/b9G3yeHMxy9Kf9aTU7VHD4FSolcC/jhJzqA==</t>
  </si>
  <si>
    <t>WRP-N001 on 13/03/2026 02:00</t>
  </si>
  <si>
    <t>71a7aa32-e838-f111-88b4-00224842824a</t>
  </si>
  <si>
    <t>BTk22+/+p1r5jiJXI7t2a0TGh4G2LghN5sJURp4KDyMGzPGRhOhzhJRk8mBDS2EHrIJztsiHRgcU0dvcOQAr6w==</t>
  </si>
  <si>
    <t>WRP-N001 on 13/03/2026 03:00</t>
  </si>
  <si>
    <t>0490c12d-e838-f111-88b4-6045bdf2484b</t>
  </si>
  <si>
    <t>TpXqfeOtPLulh6JAoRMZ9g7RnWYwe2c5RYJvZql/2QCta6IyBPgLsX8dQRhNHtV6ARYR3O1gFAQYoyeqANcaHA==</t>
  </si>
  <si>
    <t>WRP-N001 on 13/03/2026 04:00</t>
  </si>
  <si>
    <t>1fa12031-e838-f111-88b4-7ced8db798da</t>
  </si>
  <si>
    <t>Q8PSfLASEuuy/baDO5Foks5YzFH7UyV654717vZA0tNYeNcQk90BpXkl/VsbrgPhzZC+GwvIcxkTLrhAUisLrw==</t>
  </si>
  <si>
    <t>WRP-N001 on 13/03/2026 05:00</t>
  </si>
  <si>
    <t>bd36772f-e838-f111-88b4-70a8a54e324d</t>
  </si>
  <si>
    <t>s1Ov6o5W7pu708pCQOiClqJ4pk8q6JKlgFqAj1YxLvTUY3KwgCgLSLHayxvRirh6bn8BC+in7RxeDQSbSsVZig==</t>
  </si>
  <si>
    <t>WRP-N001 on 13/03/2026 06:00</t>
  </si>
  <si>
    <t>89aeaf2c-e838-f111-88b4-00224842824a</t>
  </si>
  <si>
    <t>IS1WntNJronaq3De2/zzES/g5FnVQZ1e3eprQecukkasDqVfCHmOOxG749TunkiCyYvs6BABIHBVAT5YmNLx6Q==</t>
  </si>
  <si>
    <t>WRP-N001 on 13/03/2026 07:00</t>
  </si>
  <si>
    <t>18b0af2c-e838-f111-88b4-00224842824a</t>
  </si>
  <si>
    <t>j5QVSMnAmaoWF9yPDLTxfd7TPrj9Odd2NQbNdpoTyzjO5dWwvzNquOoRbmxd6HDvnGgY8UWvnA8D6clRyWaBXA==</t>
  </si>
  <si>
    <t>WRP-N001 on 13/03/2026 08:00</t>
  </si>
  <si>
    <t>f680e332-e838-f111-88b4-00224841c1cf</t>
  </si>
  <si>
    <t>ZvplMInUBksMIvG+lPvboXjd6C9p5m7kO3E/xJulYy0H+Rcpp0/Do3OF+/7j2tCgXs8IAi6/RKuQm6qlsV2aNQ==</t>
  </si>
  <si>
    <t>WRP-N001 on 13/03/2026 09:00</t>
  </si>
  <si>
    <t>288fc12d-e838-f111-88b4-6045bdf2484b</t>
  </si>
  <si>
    <t>kYfY6J07ed4K7JRqFJVeanu5jI6aAAYCPoWuvxcYf08xG1lp7BkMO0uBarlLlL6anDGded+PrvGZXAiT4prWIg==</t>
  </si>
  <si>
    <t>WRP-N001 on 13/03/2026 10:00</t>
  </si>
  <si>
    <t>e7e9db2e-e838-f111-88b4-7ced8d9a9a39</t>
  </si>
  <si>
    <t>Ec0Y0n27p3472l2vQvpusU1fMrub1iUogFEXPXrwYrf0r+Nov+jZqoiYuunaoRCvaY5GMpTInQcryiR44gKu6Q==</t>
  </si>
  <si>
    <t>WRP-N001 on 13/03/2026 11:00</t>
  </si>
  <si>
    <t>76aeaf2c-e838-f111-88b4-00224842824a</t>
  </si>
  <si>
    <t>/tHeD88TbqEvPmIOueFVX8CZwq4rixt7Aui20s6KdkoYlxxhnVHqgQCNICK0yPfktKV+JxXfAOm+iBC9Emn0mA==</t>
  </si>
  <si>
    <t>WRP-N001 on 13/03/2026 12:00</t>
  </si>
  <si>
    <t>afaeaf2c-e838-f111-88b4-00224842824a</t>
  </si>
  <si>
    <t>c8iZujM/uKgJJT3fgHXUGw/awQeiy3yviJxA4KmBrampmKgGnlK0wFOwdREiwGcDi6SQw9TJQW4VPLbvBHKGDg==</t>
  </si>
  <si>
    <t>WRP-N001 on 13/03/2026 13:00</t>
  </si>
  <si>
    <t>688fc12d-e838-f111-88b4-6045bdf2484b</t>
  </si>
  <si>
    <t>pQ/Ayonb0QH5cf8pPCT2gBtUc7AlIwHQ/FQv9qZxThK8gqsXHh2BIFFbfwmmDpWVusHWYur+EYYWVy0LZQ/nug==</t>
  </si>
  <si>
    <t>WRP-N001 on 13/03/2026 14:00</t>
  </si>
  <si>
    <t>6f85e233-e838-f111-88b4-6045bdf2484b</t>
  </si>
  <si>
    <t>KNHX+xfute9J9aSkerD2Vlx4QM8rUcm5W5uGyUjRK2pFGf6zTXR72sg/QNnUAi1jfdUZSaO5jrkq/sI3dK0P5g==</t>
  </si>
  <si>
    <t>WRP-N001 on 13/03/2026 15:00</t>
  </si>
  <si>
    <t>8b37772f-e838-f111-88b4-70a8a54e324d</t>
  </si>
  <si>
    <t>TvIyqtO0E3aefELe7Kjvi+9+Xf0PyTag5BztxBGcAi7QEJLs+Q8C452ZJ23e3A4hRys3QE32PSdErkMUsFWrnA==</t>
  </si>
  <si>
    <t>WRP-N001 on 13/03/2026 16:00</t>
  </si>
  <si>
    <t>6b37772f-e838-f111-88b4-70a8a54e324d</t>
  </si>
  <si>
    <t>cdBEMYAwMA4zMlcCf/0z0OmMyFXc3MsUv4ASQ7tgL0P9uTgIui9apFmjnH/zAeNuGiIMRN2n9+UH6GBJOJyxwQ==</t>
  </si>
  <si>
    <t>WRP-N001 on 13/03/2026 17:00</t>
  </si>
  <si>
    <t>240af226-e838-f111-88b4-00224841c1cf</t>
  </si>
  <si>
    <t>A5ApOwdwbFAbk5Pi0aawJA0G/Aseucri5Kec2Ya8FVUAwlBJidsbWpWmoDJOmNlJLciSMBjU9GR+ojO7NijIwg==</t>
  </si>
  <si>
    <t>WRP-N001 on 13/03/2026 18:00</t>
  </si>
  <si>
    <t>81a12031-e838-f111-88b4-7ced8db798da</t>
  </si>
  <si>
    <t>TMxt+AL3zxTmCVyO8NjPkN8yH2B1vZRQWNqMwgdrc1jt8m3DR22bbEaP2kJITK29Rxgrt3UYzIYl7FsO9AOwuA==</t>
  </si>
  <si>
    <t>WRP-N001 on 13/03/2026 19:00</t>
  </si>
  <si>
    <t>2ea7aa32-e838-f111-88b4-00224842824a</t>
  </si>
  <si>
    <t>ksX470l0Ac07xo8CxrHcMdtEjXWtjCr0S8bNbbL1ceH6qvmPNhu2z5EMtWPnZ+qd3HWNEdqz5KuMSy0qiaRHZQ==</t>
  </si>
  <si>
    <t>WRP-N001 on 13/03/2026 20:00</t>
  </si>
  <si>
    <t>2937772f-e838-f111-88b4-70a8a54e324d</t>
  </si>
  <si>
    <t>W0U8HwMTUw8OJy/zRjJvsSrMsfuw+fvdHztSt+7uHQvnQ741IrWQjzjNRFruzOX4lnvMF50D3iwe+fkFCUJruA==</t>
  </si>
  <si>
    <t>WRP-N001 on 13/03/2026 21:00</t>
  </si>
  <si>
    <t>fa99162e-e838-f111-88b4-6045bd13308b</t>
  </si>
  <si>
    <t>kMJM8tFCWQu76kHj2wfvRYpl4ZZdQWz88nZ9q5pLkh24/Lu5twi6ks5vrrym3zqg1Z+W0A8XA0N0x4EdS2rwJA==</t>
  </si>
  <si>
    <t>WRP-N001 on 13/03/2026 22:00</t>
  </si>
  <si>
    <t>1d2d7c29-e838-f111-88b4-70a8a54e324d</t>
  </si>
  <si>
    <t>/Pk75N2QnPbaQ6ITajwgSFw/HLubeJNV6P8owadm/1zkLXie97dNq9hiB1nC9gNAW8X9vajfZGYwVh/TsqyAzg==</t>
  </si>
  <si>
    <t>WRP-N001 on 13/03/2026 23:00</t>
  </si>
  <si>
    <t>09b0af2c-e838-f111-88b4-00224842824a</t>
  </si>
  <si>
    <t>DxuIiJ5K6LJiH/3zyW+3cEeZFvIS7ZGG2krZa2tF4o8eQIL/utMkKt+vdE+PjXYe4lOzEWhvGAb1TvZ86clUEw==</t>
  </si>
  <si>
    <t>WRP-N001 on 14/03/2026 00:00</t>
  </si>
  <si>
    <t>e4ea2430-e838-f111-88b4-70a8a54e3207</t>
  </si>
  <si>
    <t>mstOmgJdVVHjJKZgGBUxB/9PDlOO5yGP+2AkzrfevWLliNxAY3OjaIwiIVFk0WF99gs5P27wZJ8tUnGF6VHoQw==</t>
  </si>
  <si>
    <t>WRP-N001 on 14/03/2026 01:00</t>
  </si>
  <si>
    <t>14992c2a-e838-f111-88b4-70a8a54e3207</t>
  </si>
  <si>
    <t>N+FaF/eKW52QUIsRQo6CXLryQgxAO25SLnyQmmPk8JpRAcZLEukM2AS8u41ArXKu6Q+5frlFO3qjNdRtgXxRcg==</t>
  </si>
  <si>
    <t>WRP-N001 on 14/03/2026 02:00</t>
  </si>
  <si>
    <t>e080e332-e838-f111-88b4-00224841c1cf</t>
  </si>
  <si>
    <t>HaOzfKwXxI25MNa/sTRCp3k5fE3zmi6BrWV7wDWVhTrtHCw6GNi4nvTS/Wr6BOiHWMaC0wkG0ABlpGnl8u9AoQ==</t>
  </si>
  <si>
    <t>WRP-N001 on 14/03/2026 03:00</t>
  </si>
  <si>
    <t>60ea2430-e838-f111-88b4-70a8a54e3207</t>
  </si>
  <si>
    <t>NAhTVYpeN/OwHlrU/UkKhRj0+Bt+8W6akWAcsFvtDmP2Zw2kYqkoHKBSoTfje6CqX6W9iNqUWjnwerpVjaQfqg==</t>
  </si>
  <si>
    <t>WRP-N001 on 14/03/2026 04:00</t>
  </si>
  <si>
    <t>3fc5ea2c-e838-f111-88b4-00224841c1cf</t>
  </si>
  <si>
    <t>37A3tgVCfZ5dloW5P+jFTdxXvGhFOh0XbtQl0pf4epMWOSkbOiSE5R6bhwYAlcPs2RWOHc9FSeQyai5m81rRAg==</t>
  </si>
  <si>
    <t>WRP-N001 on 14/03/2026 05:00</t>
  </si>
  <si>
    <t>ffe92430-e838-f111-88b4-70a8a54e3207</t>
  </si>
  <si>
    <t>60A4L3mTU0LD6w3VtirNmF7bq706jw/Fc+w+WGkOUGt9/IE/qB9gLqJM41Ks350iOXbpFUkOSLL9EFijTqtAQQ==</t>
  </si>
  <si>
    <t>WRP-N001 on 14/03/2026 06:00</t>
  </si>
  <si>
    <t>7aaeaf2c-e838-f111-88b4-00224842824a</t>
  </si>
  <si>
    <t>BAw7zd0UwM84xsIGxnr3V+LrkHW8E6C8B4N4+N6+0vkd/5jfXsxq2jU1Vlox3TmX9oMaoyXvRStCw+u8vD0EwQ==</t>
  </si>
  <si>
    <t>WRP-N001 on 14/03/2026 07:00</t>
  </si>
  <si>
    <t>97c5ea2c-e838-f111-88b4-00224841c1cf</t>
  </si>
  <si>
    <t>MkIb8evEVXW18ZIxYy9HQthY3VUI16sZWBlx5DLN903XyH3gX+Un8oLQ1jidMEUMR1gijeFIDBUkdtvCdiwB1Q==</t>
  </si>
  <si>
    <t>WRP-N001 on 14/03/2026 08:00</t>
  </si>
  <si>
    <t>d58fc12d-e838-f111-88b4-6045bdf2484b</t>
  </si>
  <si>
    <t>3QVWE9VDWCv0kh0mIiv026ZBgQlhmn5UMlAaiXDDqW54Id056lOCMTGhgLynriPW0dP+XQ4Eff9aSzWBoy+mYg==</t>
  </si>
  <si>
    <t>WRP-N001 on 14/03/2026 09:00</t>
  </si>
  <si>
    <t>64171e28-e838-f111-88b4-6045bd13308b</t>
  </si>
  <si>
    <t>kurutGNrUyWkjy95fiuFcNfrvpDptkb0fcVIzF3uuKbmsl9tN4eihGEqd80zk/heijPmCKr3f9bz0NET/zmrFw==</t>
  </si>
  <si>
    <t>WRP-N001 on 14/03/2026 10:00</t>
  </si>
  <si>
    <t>1da22031-e838-f111-88b4-7ced8db798da</t>
  </si>
  <si>
    <t>TyGj7Aaaoz3TkLmN6DLAVggeswa/kf1G9DuSLmY15RYyz87sHZNX7D+3ZWo95ZRbk8Onq06Uaze+hSul0o/0iQ==</t>
  </si>
  <si>
    <t>WRP-N001 on 14/03/2026 11:00</t>
  </si>
  <si>
    <t>4790c12d-e838-f111-88b4-6045bdf2484b</t>
  </si>
  <si>
    <t>xPqkauJsKQ/aeqMNWPzAU96wn5oN0ObiIogHUzKidMFOP0IVTUvP6h4T7pbyxNtyOZv2uf84B95/oNNlTYU4fA==</t>
  </si>
  <si>
    <t>WRP-N001 on 14/03/2026 12:00</t>
  </si>
  <si>
    <t>75a12031-e838-f111-88b4-7ced8db798da</t>
  </si>
  <si>
    <t>TkrmLEWIftIyCyYi8aoWKZBLJbSsRNExxasaBPqO9YWvIhOziw14z5yFPlGLjAtQkICvxKeMnYKuKtvHuhSgkQ==</t>
  </si>
  <si>
    <t>WRP-N001 on 14/03/2026 13:00</t>
  </si>
  <si>
    <t>fcc4ea2c-e838-f111-88b4-00224841c1cf</t>
  </si>
  <si>
    <t>CNHvC8YyLwdKUZ2pYvwnSRZp2m6GldO6F8/ntSGSAgxp4PAOMA+6V+cyHVcbe5qwPa9jbojfGdc0jMlVhNkJBw==</t>
  </si>
  <si>
    <t>WRP-N001 on 14/03/2026 14:00</t>
  </si>
  <si>
    <t>bc8fc12d-e838-f111-88b4-6045bdf2484b</t>
  </si>
  <si>
    <t>szhXj401tDLnkocFIQu3eG7g4L3jh2phy0gd56wNp4bwkyuopIsJ/wUismYpIdA8Ui/en4quvYGBCfR9JJLF9Q==</t>
  </si>
  <si>
    <t>WRP-N001 on 14/03/2026 15:00</t>
  </si>
  <si>
    <t>26a22031-e838-f111-88b4-7ced8db798da</t>
  </si>
  <si>
    <t>/rWIDSN5sQ9DG8DwSl9AmiRSeZ/JWdWsDBhO3UeqsU4949b2U/vjz7CZhHMy3XdyT96KNQdoJNs98gEfej3GcA==</t>
  </si>
  <si>
    <t>WRP-N001 on 14/03/2026 16:00</t>
  </si>
  <si>
    <t>0452e328-e838-f111-88b4-7ced8d9a9a39</t>
  </si>
  <si>
    <t>9MRB/ckCh6yGS+OCX+WPL+PQgW2oHAD+W+Lo5CpbSzx4V0+HnVjRqQIKRrdhABuTtIr1ZELzFGP6Sjg9x2T2PQ==</t>
  </si>
  <si>
    <t>WRP-N001 on 14/03/2026 17:00</t>
  </si>
  <si>
    <t>fbc4ea2c-e838-f111-88b4-00224841c1cf</t>
  </si>
  <si>
    <t>9ZolBJUFUgOCSPufMSAF53N8Ee/SbgMsHl0mhZhCoAhBjZrvKTMtIOsyQPbjwoknDlQ9qyaUDfdw192WS1xFWw==</t>
  </si>
  <si>
    <t>WRP-N001 on 14/03/2026 18:00</t>
  </si>
  <si>
    <t>ca36772f-e838-f111-88b4-70a8a54e324d</t>
  </si>
  <si>
    <t>wAIc+H4kfoZgw8o3GUOuDt4nmZVsMT25xN/FuIWrIH+luzHiOkW4ar4zbuj2HWl4xVeHoh2ov+f+6kCBsi/mCg==</t>
  </si>
  <si>
    <t>WRP-N001 on 14/03/2026 19:00</t>
  </si>
  <si>
    <t>b299162e-e838-f111-88b4-6045bd13308b</t>
  </si>
  <si>
    <t>dUNHFMwjMU54Kc40vgyA75mv0v+rR4LGq7Z+VYlZncaoNID3tHlc+voWsqk6Md5v4PubpdoyOsuW5zHoHvnpnQ==</t>
  </si>
  <si>
    <t>WRP-N001 on 14/03/2026 20:00</t>
  </si>
  <si>
    <t>d880e332-e838-f111-88b4-00224841c1cf</t>
  </si>
  <si>
    <t>bnDfYNOxN27Zux+TJ16sFR0wtE42i9k5UV79EzeVF8G6jrrFWUozKQ9MocPY6uisaMKBW652NYeyrZNkXg08BQ==</t>
  </si>
  <si>
    <t>WRP-N001 on 14/03/2026 21:00</t>
  </si>
  <si>
    <t>34a7aa32-e838-f111-88b4-00224842824a</t>
  </si>
  <si>
    <t>VO5qlD7CLdjLdKOuln1IyB6ZNbxtY6MyzbiGQ3I8/qkXIGC/Rg5SDrl83JZoGIEj3VB5L2mZxUkuyIAjg6fYLw==</t>
  </si>
  <si>
    <t>WRP-N001 on 14/03/2026 22:00</t>
  </si>
  <si>
    <t>07dc202b-e838-f111-88b4-7ced8db798da</t>
  </si>
  <si>
    <t>W/ck93fuN8A43Zsv8rHw9nyFMtUxFlsNc0Ba/8kUf7IjExV01EbHp0WJ6EMMcNd9nU663rgUsAsiYVcFvvovtQ==</t>
  </si>
  <si>
    <t>WRP-N001 on 14/03/2026 23:00</t>
  </si>
  <si>
    <t>2edd202b-e838-f111-88b4-7ced8db798da</t>
  </si>
  <si>
    <t>SmDlqU6KN4/akyyWOo8pB6L8VZuoSCVUYNTLPKew/FXbT8lgdgD2B1wcPx7qCimFK0BDURgvMlwoTuOgw2BEeg==</t>
  </si>
  <si>
    <t>WRP-N001 on 15/03/2026 00:00</t>
  </si>
  <si>
    <t>f7dc202b-e838-f111-88b4-7ced8db798da</t>
  </si>
  <si>
    <t>ULqTnvm8P+kOAXbTUWD04qLf0+VNXuQPSw7gbqcZC1F63f/Tlb77zghvpKhtRpU7tEMZjgaxw7ZZL1cpgU6ZFQ==</t>
  </si>
  <si>
    <t>WRP-N001 on 15/03/2026 01:00</t>
  </si>
  <si>
    <t>c3dc202b-e838-f111-88b4-7ced8db798da</t>
  </si>
  <si>
    <t>PWkRvDAFwai88VIWt8QKnW8yuxue1b8vk/ieAeB/2Vmpk3y1D7HCe30bbKtuBK0IVQ89K+Gggr1kUvB5Lkd7Eg==</t>
  </si>
  <si>
    <t>WRP-N001 on 15/03/2026 02:00</t>
  </si>
  <si>
    <t>a000e334-e838-f111-88b4-7ced8d9a9a39</t>
  </si>
  <si>
    <t>UmqEDTVZ/yTtDTflqwZLdIWif35+ChmC+gi/lz7OstRyE9OOsg8mkA+nmONH5pFSfHWjsZ0va7XjRNO8PdSdSA==</t>
  </si>
  <si>
    <t>WRP-N001 on 15/03/2026 03:00</t>
  </si>
  <si>
    <t>3ba12031-e838-f111-88b4-7ced8db798da</t>
  </si>
  <si>
    <t>W9yaoWED4kS30J01mDW4ULaA1KZh9BlGuBlp38gNesCQbhSMc9wE0t8f89nR4aVWt+O3jHS/0nasOPP1JH2fmg==</t>
  </si>
  <si>
    <t>WRP-N001 on 15/03/2026 04:00</t>
  </si>
  <si>
    <t>13c4ea2c-e838-f111-88b4-00224841c1cf</t>
  </si>
  <si>
    <t>Sg9nIUJUizLa4HVryHhwILW04ZunSytMAsBRfswfgph83t93pKeGqcxKuhZ9iaWCNYM3cd/e7XMr1B5fNGZFMw==</t>
  </si>
  <si>
    <t>WRP-N001 on 15/03/2026 05:00</t>
  </si>
  <si>
    <t>ac00e334-e838-f111-88b4-7ced8d9a9a39</t>
  </si>
  <si>
    <t>IWwjAqaVDz2TjYKJIRMbzWb/G5dIB75rZCCwzCVFGm50Q2eRRuv86mYD23EFQcbWb9N3qsNADu2u5Fol6rH+9g==</t>
  </si>
  <si>
    <t>WRP-N001 on 15/03/2026 06:00</t>
  </si>
  <si>
    <t>fedc202b-e838-f111-88b4-7ced8db798da</t>
  </si>
  <si>
    <t>KVUjnBY0ctaKaGCTUc4r71xENzJBd84zeLm7fjuS0drlX2R1asTbGJ/NcPIS0jgqrIqJ5DK4Ob0PPz65P/oNYw==</t>
  </si>
  <si>
    <t>WRP-N001 on 15/03/2026 07:00</t>
  </si>
  <si>
    <t>db5a1a34-e838-f111-88b4-6045bd13308b</t>
  </si>
  <si>
    <t>oRi8rEiVm6+MpnsTVouCOX/mwMra2qW15Bcsc0uzHAHZG0GRnoFFu0ozsGsSkAFCLOrL5IFPHHHjV3/D9yfkXg==</t>
  </si>
  <si>
    <t>WRP-N001 on 15/03/2026 08:00</t>
  </si>
  <si>
    <t>f3a12031-e838-f111-88b4-7ced8db798da</t>
  </si>
  <si>
    <t>H6fQmOUzF6k2wkuHS5Hc9kzfUSgFBShRtb5Z54c43f9HUNfbtPXdB1Cs6oUOZbTBJ8vTCTymVzhhOCYrlnSq0g==</t>
  </si>
  <si>
    <t>WRP-N001 on 15/03/2026 09:00</t>
  </si>
  <si>
    <t>2699162e-e838-f111-88b4-6045bd13308b</t>
  </si>
  <si>
    <t>M3y0KwBunpxRF6CQmQ0vuOmMuQzZKr9waAdDd5SArdwz369sB7UH7bENe+Ca539jUxlowfIlknluSYVM9aqdVw==</t>
  </si>
  <si>
    <t>WRP-N001 on 15/03/2026 10:00</t>
  </si>
  <si>
    <t>7e9a162e-e838-f111-88b4-6045bd13308b</t>
  </si>
  <si>
    <t>vx+yzz79HQ2E39wyqsE7bT/830mO3FxEwe1S/P5ONqhE6QgLwvONUsFV5j9fLFavNfAEqycLmQzovtJWB6IYyA==</t>
  </si>
  <si>
    <t>WRP-N001 on 15/03/2026 11:00</t>
  </si>
  <si>
    <t>01a7aa32-e838-f111-88b4-00224842824a</t>
  </si>
  <si>
    <t>0RYQMbxRgDltvmZEJ5NZsQi/lVzXIoPT7g5t8XR/s3bEsHX8+6BS7oYPi9R72qr1OYdaHhZY6iVw/gvrIw4dIQ==</t>
  </si>
  <si>
    <t>WRP-N001 on 15/03/2026 12:00</t>
  </si>
  <si>
    <t>af00e334-e838-f111-88b4-7ced8d9a9a39</t>
  </si>
  <si>
    <t>0WuDFS+kWTQitcbMXFuO9s9jSzaLUUhviooOplMFX0w6GIEz9heDj76fdmuJDKPTGnUKYQ97dkpqYNhYfO5t0A==</t>
  </si>
  <si>
    <t>WRP-N001 on 15/03/2026 13:00</t>
  </si>
  <si>
    <t>be80e332-e838-f111-88b4-00224841c1cf</t>
  </si>
  <si>
    <t>sjXsLJdUKrRhqeB21fUHLOlBC4hc9cL+HO7MbPP2W3SroX4My5XWo+qR2btObZEWhxuXIqZz6wLG4txwwMlOuw==</t>
  </si>
  <si>
    <t>WRP-N001 on 15/03/2026 14:00</t>
  </si>
  <si>
    <t>f5dc202b-e838-f111-88b4-7ced8db798da</t>
  </si>
  <si>
    <t>BsAgIcAwlI9W8/CdftduX3MCoiVUeiH52aeKzcbR4gUF5MhEannFXGpauRwgG1oLJrYjo0rUyjGsRBLKUx3XEw==</t>
  </si>
  <si>
    <t>WRP-N001 on 15/03/2026 15:00</t>
  </si>
  <si>
    <t>1e37772f-e838-f111-88b4-70a8a54e324d</t>
  </si>
  <si>
    <t>0Q2WwOn7YK8y/Hno5wPnrlufymPVg9KyXULdiwEqeuJybfl1WrVUXQWrD+AcZLPugcmZQdCjmdJx8dC5asf0fg==</t>
  </si>
  <si>
    <t>WRP-N001 on 15/03/2026 16:00</t>
  </si>
  <si>
    <t>39a7aa32-e838-f111-88b4-00224842824a</t>
  </si>
  <si>
    <t>zUMXXQAqPYoFFy849WxPLndue2vg9i8HgZ5gDJi5xVZVDXBetdvU9pdi0+FI6bVaT3D6gsD+ru7xnWzcgq7K8w==</t>
  </si>
  <si>
    <t>WRP-N001 on 15/03/2026 17:00</t>
  </si>
  <si>
    <t>bcc5ea2c-e838-f111-88b4-00224841c1cf</t>
  </si>
  <si>
    <t>vyXCFn5tCT8Uo0ZL1oYSoFt5es+PPAn9L1POpOJk3WPDVyMJajZkBNSXZkH4/Ed4yPeLBWKwMGAsJqhpGUMk8Q==</t>
  </si>
  <si>
    <t>WRP-N001 on 15/03/2026 18:00</t>
  </si>
  <si>
    <t>4398162e-e838-f111-88b4-6045bd13308b</t>
  </si>
  <si>
    <t>N2eusnXiPWJPvJ4FEeUAKMgspOMI59JvY0tesz6ez5hYx2ueoBG8id2ZY6fiN+qFRBtTF9YLwC4zRtxsCUlWKw==</t>
  </si>
  <si>
    <t>WRP-N001 on 15/03/2026 19:00</t>
  </si>
  <si>
    <t>36ea2430-e838-f111-88b4-70a8a54e3207</t>
  </si>
  <si>
    <t>FhVz37pBEv0V2mVnCJFn1Qd+dtzbkzS//ZPwyuqJdAkWjZYg1ynOy0jKdnV8Euv3oZ7lZ2OIZ5Ma9U9EwTNeEA==</t>
  </si>
  <si>
    <t>WRP-N001 on 15/03/2026 20:00</t>
  </si>
  <si>
    <t>1c81e332-e838-f111-88b4-00224841c1cf</t>
  </si>
  <si>
    <t>5QDFL8e4Dd2Q4nclGJVx/AcvNXEiWCir0fFP9KV1X+AN7Ss6FG4QVfAvBlEg8kMUvtVB4QhuYq5ZzjkgsqpK3A==</t>
  </si>
  <si>
    <t>WRP-N001 on 15/03/2026 21:00</t>
  </si>
  <si>
    <t>2fdc202b-e838-f111-88b4-7ced8db798da</t>
  </si>
  <si>
    <t>xmQrMNY83jHgJY+rqcL0wD2/uBjhh8wsPhgnjTFoQg9ILDn1/beH7Jhea0nazcBf7S8Nu9ZI6IzPnQVNaNJW1w==</t>
  </si>
  <si>
    <t>WRP-N001 on 15/03/2026 22:00</t>
  </si>
  <si>
    <t>f45a1a34-e838-f111-88b4-6045bd13308b</t>
  </si>
  <si>
    <t>aLhdk7vmQ29MUeGiOjjyMAJ5uiGm0gQliOpK1gvLuLpeB0OY4IUl9DGFRa7F0R6E4SZxihzFhZEAVGIC6lRkpA==</t>
  </si>
  <si>
    <t>WRP-N001 on 15/03/2026 23:00</t>
  </si>
  <si>
    <t>9cdb202b-e838-f111-88b4-7ced8db798da</t>
  </si>
  <si>
    <t>c6BNhISNKfMiznOueNWAbx+vAVbyOSliqDWrZSUeluQVMss1ZxwZLYjnwU9jjJT6w/DUOw73YMfCAX2I6mFCCQ==</t>
  </si>
  <si>
    <t>WRP-N001 on 16/03/2026 00:00</t>
  </si>
  <si>
    <t>66afaf2c-e838-f111-88b4-00224842824a</t>
  </si>
  <si>
    <t>dYt48lGFiFM77NiZGLkl5MeZ12RVjgX1T3+yTBMdTqzhEu5Q/NZNR4O6jtY0CnI3Ix/wQ9oN7FDj5Js03cZxYQ==</t>
  </si>
  <si>
    <t>WRP-N001 on 16/03/2026 01:00</t>
  </si>
  <si>
    <t>e3db202b-e838-f111-88b4-7ced8db798da</t>
  </si>
  <si>
    <t>S3T/fu2xYKs9KmOGN7LVEvPLfN7b0Z7DjqI8+HI6Nxn/mD/iEXIILMlkajbqC86YB1vI/HlK9CGDyTWOaBSYqQ==</t>
  </si>
  <si>
    <t>WRP-N001 on 16/03/2026 02:00</t>
  </si>
  <si>
    <t>4190c12d-e838-f111-88b4-6045bdf2484b</t>
  </si>
  <si>
    <t>KCNWNoRx9EvE2ntjpbYBEv6QY7nuDpgkcZPgKN6sGTlqoB61mUeeZpQl45YOlpAlZjrJG89ATd+Bq4RlBKw95A==</t>
  </si>
  <si>
    <t>WRP-N001 on 16/03/2026 03:00</t>
  </si>
  <si>
    <t>c5dc202b-e838-f111-88b4-7ced8db798da</t>
  </si>
  <si>
    <t>NHIq7KsHTWih0LZyEUuIrjWyyZ+5a+FfZLvry5dMhIObb+0cYIWojr5Yu5istXCRtCAgrxnbElfpYWZpqX+MnQ==</t>
  </si>
  <si>
    <t>WRP-N001 on 16/03/2026 04:00</t>
  </si>
  <si>
    <t>e3a12031-e838-f111-88b4-7ced8db798da</t>
  </si>
  <si>
    <t>BklWWQ2sG25+Tn0XYqkKom7IYCPHzKJaOcJXRIqK9Vp4qWWz4IxOXGhDyJOW/5BqMvoh6k2HfhqUBKQaKDtt4Q==</t>
  </si>
  <si>
    <t>WRP-N001 on 16/03/2026 05:00</t>
  </si>
  <si>
    <t>b55a1a34-e838-f111-88b4-6045bd13308b</t>
  </si>
  <si>
    <t>CcK9Gf+u09ZyHKXbYlKSCppEkIuE2G4Lg2qdYeb1d7xhgHSCzhA7EMvDSHOwtYLgVR/5SBcsVFeE0c+rN+xaHw==</t>
  </si>
  <si>
    <t>WRP-N001 on 16/03/2026 06:00</t>
  </si>
  <si>
    <t>2c52e328-e838-f111-88b4-7ced8d9a9a39</t>
  </si>
  <si>
    <t>dC3MybVtbggNQfPcJYrjy/OeMPaIoDjDiOt+W6cyLy4y6HN7+qMtHF5A8xr8CP/uKlNUp2KPv2a6HAn5+8ZPUw==</t>
  </si>
  <si>
    <t>WRP-N001 on 16/03/2026 07:00</t>
  </si>
  <si>
    <t>0799162e-e838-f111-88b4-6045bd13308b</t>
  </si>
  <si>
    <t>wGmgnAtHFUHexY1vpILbg4D9Zi6KUdxRiQUFqgM5iOplgtEboaSVuSU2TFdNHoPZomwVeOg1+HbGhxQr6m2eHA==</t>
  </si>
  <si>
    <t>WRP-N001 on 16/03/2026 08:00</t>
  </si>
  <si>
    <t>8eea2430-e838-f111-88b4-70a8a54e3207</t>
  </si>
  <si>
    <t>Jxpu8wv3oh/bTTZH8+yxKCeZKbQYtWeG2RErn3CQtIF4PVb/4imC11Nox92QAPHzSpDB16tLF9lgT8fGLcYmlQ==</t>
  </si>
  <si>
    <t>WRP-N001 on 16/03/2026 09:00</t>
  </si>
  <si>
    <t>fb8fc12d-e838-f111-88b4-6045bdf2484b</t>
  </si>
  <si>
    <t>EtW9/wyvn27kG+Fu/9hFxqi1bqlt1tg0CHvMaF/ys1LiQm1roiHXtgjVj3IODwsRcViL5kjX86NZ6jbqqaKn8g==</t>
  </si>
  <si>
    <t>WRP-N001 on 16/03/2026 10:00</t>
  </si>
  <si>
    <t>02eadb2e-e838-f111-88b4-7ced8d9a9a39</t>
  </si>
  <si>
    <t>nhRTpwB6Oss6no/d/tgFbaRJpaiOGnBjVF24Lp8j1hgnh/9GLab0iPoQN+5ruanRqM7EfedMeqxp5wwSvNixcw==</t>
  </si>
  <si>
    <t>WRP-N001 on 16/03/2026 11:00</t>
  </si>
  <si>
    <t>80afaf2c-e838-f111-88b4-00224842824a</t>
  </si>
  <si>
    <t>dUzTygoOrqB8TCEaljlT9pYFG6Gx80mgDgbf/EMAQ0soU4/1dVBJDN9sCNfUy4iHla/pkKX81Vgba5B0/7vHeQ==</t>
  </si>
  <si>
    <t>WRP-N001 on 16/03/2026 12:00</t>
  </si>
  <si>
    <t>0990c12d-e838-f111-88b4-6045bdf2484b</t>
  </si>
  <si>
    <t>BlvkqgFkpbb+e7ZgR9qXRNDiU8DW4Jzzlv0pI2vCDYXsOWdNjdGmRTfKTjio+P2p8IE21xXXem4oVOkh6V/rPQ==</t>
  </si>
  <si>
    <t>WRP-N001 on 16/03/2026 13:00</t>
  </si>
  <si>
    <t>0cc5ea2c-e838-f111-88b4-00224841c1cf</t>
  </si>
  <si>
    <t>jz9gwKjxZGmsWk9OH9LFV+y76bsQ4t4ovuWy1s12SLPOsxSgw/piQGqulAXl9c5oQoxmSrrnQL7LddOzcSP6Sw==</t>
  </si>
  <si>
    <t>WRP-N001 on 16/03/2026 14:00</t>
  </si>
  <si>
    <t>0481e332-e838-f111-88b4-00224841c1cf</t>
  </si>
  <si>
    <t>cGmbCx2bUj6EDjTqEvyAXXaYmIDl4Lbj0rwok7KRyOBxo28yZzVe+d5WgW5GLhsQmGGqaxFJZhFc1GySPIjuSw==</t>
  </si>
  <si>
    <t>WRP-N001 on 16/03/2026 15:00</t>
  </si>
  <si>
    <t>d580e332-e838-f111-88b4-00224841c1cf</t>
  </si>
  <si>
    <t>csydy3zV1FRnmKywyVh6D606wwHqXArkO/ofq0k+zWm8mw4C2sf8ymP6dydRPynOHMSX2V7vlfmjOYX/vtgY9g==</t>
  </si>
  <si>
    <t>WRP-N001 on 16/03/2026 16:00</t>
  </si>
  <si>
    <t>172d7c29-e838-f111-88b4-70a8a54e324d</t>
  </si>
  <si>
    <t>iWckpmKNjkb8NcaDrGs31vyZ++joTFURgJ+kXRKyL9M8lERMoWp803MF8splLVkuaP4W0LHducxe7roqiAiVnA==</t>
  </si>
  <si>
    <t>WRP-N001 on 16/03/2026 17:00</t>
  </si>
  <si>
    <t>9399162e-e838-f111-88b4-6045bd13308b</t>
  </si>
  <si>
    <t>l466YYX/63iR+eQS6ldSncSqZmReBX8+L+6GDhkuCT1qHMB6M8GJoCOdYw8lKEdsrJ1ahHXT4ruQp1dPCTdrjA==</t>
  </si>
  <si>
    <t>WRP-N001 on 16/03/2026 18:00</t>
  </si>
  <si>
    <t>5d37772f-e838-f111-88b4-70a8a54e324d</t>
  </si>
  <si>
    <t>IGz8aWXdDLBYXQTfFjqdkduG83v1fIqOXw9010fLJZDOGvnvaAVVF3r5kKwexNJ/DcxCgdFAj202+vLD7YfkHQ==</t>
  </si>
  <si>
    <t>WRP-N001 on 16/03/2026 19:00</t>
  </si>
  <si>
    <t>7de9db2e-e838-f111-88b4-7ced8d9a9a39</t>
  </si>
  <si>
    <t>ys7pCo3/F0czRWO453WLK7FLjoCSeAYNwTnNkL/bI4XLeFyZ1JUQViMTVYRY5uAI0SYN73SUriq9x1bnoQzLoQ==</t>
  </si>
  <si>
    <t>WRP-N001 on 16/03/2026 20:00</t>
  </si>
  <si>
    <t>5d2d7c29-e838-f111-88b4-70a8a54e324d</t>
  </si>
  <si>
    <t>1+mm4ajbK4O0DGExaMXEQUMWGHrzLAxIcX6Rhi00Wgl+3HBSWwrXw7gOpzisq+8apUjA+4CCkEMLNwNogSXIKg==</t>
  </si>
  <si>
    <t>WRP-N001 on 16/03/2026 21:00</t>
  </si>
  <si>
    <t>ac02c927-e838-f111-88b4-6045bdf2484b</t>
  </si>
  <si>
    <t>hzHPmOtSn7B9DgcD2gaTe8CH/XQzl73dRJIt1JmRmFzeZV3Rv3wTNzhR2btjtkyNSjODbwI53TVHZRAeuseMdg==</t>
  </si>
  <si>
    <t>WRP-N001 on 16/03/2026 22:00</t>
  </si>
  <si>
    <t>0edc202b-e838-f111-88b4-7ced8db798da</t>
  </si>
  <si>
    <t>i5+Kt1iwLgJJkpahLPvyJwP5eckgp1Z6uRg83zt5uEU7vrYaGupmevTrJNMBL0QATI79kmex093jJDzT+O4tmg==</t>
  </si>
  <si>
    <t>WRP-N001 on 16/03/2026 23:00</t>
  </si>
  <si>
    <t>caaeaf2c-e838-f111-88b4-00224842824a</t>
  </si>
  <si>
    <t>uwwTAuv3TIn1TQRy5NF96qSpKb2o+QoXEfWifhMdiWxe5jLbHPOmoK8ys929E648t5CYRqRxUgp4ARfSovYb5A==</t>
  </si>
  <si>
    <t>WRP-N001 on 17/03/2026 00:00</t>
  </si>
  <si>
    <t>51c5ea2c-e838-f111-88b4-00224841c1cf</t>
  </si>
  <si>
    <t>R6zkWBsDHzcrTyS+UtoAdxQSGOPkjU2nuVPrWlMTIiJPVt5D+I9Cl6BvDDApOpZb7aSm2TnOgQLz2qM9od331A==</t>
  </si>
  <si>
    <t>WRP-N001 on 17/03/2026 01:00</t>
  </si>
  <si>
    <t>ebe9db2e-e838-f111-88b4-7ced8d9a9a39</t>
  </si>
  <si>
    <t>tWLhpXrR+IsIBJm6h9VRaE2FR0CStMWJxsaZAZgS5WgUyMQOtWPFqeF+fDOrFBGVUO4rh5clUaewjJBK6RIr7w==</t>
  </si>
  <si>
    <t>WRP-N001 on 17/03/2026 02:00</t>
  </si>
  <si>
    <t>23dc202b-e838-f111-88b4-7ced8db798da</t>
  </si>
  <si>
    <t>pHuEYx/BdmotEoWP21q5Ga9xdZDWz8Wb7Veuho/r5GYy76lPiaxYLp0kln6pxZIBLJN+m+xg3YIUxUqKvgucmQ==</t>
  </si>
  <si>
    <t>WRP-N001 on 17/03/2026 03:00</t>
  </si>
  <si>
    <t>cd80e332-e838-f111-88b4-00224841c1cf</t>
  </si>
  <si>
    <t>/KQbtIRlGT9iSTsUypPg6h7Ji3JKNVijmJPPQcF6gjTahM/9F/RF7QnJpXthOc53aluVOh3lc4CZQNRtUgDVGQ==</t>
  </si>
  <si>
    <t>WRP-N001 on 17/03/2026 04:00</t>
  </si>
  <si>
    <t>cf8fc12d-e838-f111-88b4-6045bdf2484b</t>
  </si>
  <si>
    <t>yqEBr+Glg1s1srn3sRM2nI4kk/aQj/zCFpBXZ6iQq2xiRs7FXjSf7z74Ku1p/3CaOlYrP09l0xXqMjs/+xgS2A==</t>
  </si>
  <si>
    <t>WRP-N001 on 17/03/2026 05:00</t>
  </si>
  <si>
    <t>2adc202b-e838-f111-88b4-7ced8db798da</t>
  </si>
  <si>
    <t>TDC+YuGrj37X/IeGb8gNITD6I3qtja7K271+RTaisS0sNUvoabRz9tX8DWqcFKXcMW/kg9lnum9mHw2cdv+b6A==</t>
  </si>
  <si>
    <t>WRP-N001 on 17/03/2026 06:00</t>
  </si>
  <si>
    <t>a0e9db2e-e838-f111-88b4-7ced8d9a9a39</t>
  </si>
  <si>
    <t>J3EMOhtWHKxL4GYBlRUI2xC5YRyGpJjOlAeojj8fItArApixWbqbfVMaVBeLpTS84HyEG3leJQ3rnw7Wq2/hSQ==</t>
  </si>
  <si>
    <t>WRP-N001 on 17/03/2026 07:00</t>
  </si>
  <si>
    <t>702d7c29-e838-f111-88b4-70a8a54e324d</t>
  </si>
  <si>
    <t>CazxvqgEDVsnAUZlVvzuXXbwrb5l353k9t8n+AC9UCN4OXwl0jKxxgzhx63ya259kARYS+bRkt4oljEnqqv+bA==</t>
  </si>
  <si>
    <t>WRP-N001 on 17/03/2026 08:00</t>
  </si>
  <si>
    <t>e9afaf2c-e838-f111-88b4-00224842824a</t>
  </si>
  <si>
    <t>XhD9Ut/A2gn8l5mVWkNLO+LCBRHLE+WcZoZQ59L6Zbdrz0cB8zzTCR63d1o+vYrXxUEF2wxVkfuO7SV5VZjYjQ==</t>
  </si>
  <si>
    <t>WRP-N001 on 17/03/2026 09:00</t>
  </si>
  <si>
    <t>d7e9db2e-e838-f111-88b4-7ced8d9a9a39</t>
  </si>
  <si>
    <t>k0JUScVQFBI6TAect/xzOR35yQ+3Zh2XKT9BoPP5hq4avGgFfI3JDgxRw+ZwjhrLCDPfnXNNZbBmDXQitlK9NA==</t>
  </si>
  <si>
    <t>WRP-N001 on 17/03/2026 10:00</t>
  </si>
  <si>
    <t>50a22031-e838-f111-88b4-7ced8db798da</t>
  </si>
  <si>
    <t>zmVyM1t/BW3BwjRcUgmY9RqV6iBvCLwZmLjMmiUORpWIpQM2KotLjrb+gHnvHS6URW8wUZHwSJyaRcTgA23OHQ==</t>
  </si>
  <si>
    <t>WRP-N001 on 17/03/2026 11:00</t>
  </si>
  <si>
    <t>4290c12d-e838-f111-88b4-6045bdf2484b</t>
  </si>
  <si>
    <t>7giAvNJsORcep+oNMZHnG3zwxbAHsVoAqn18dW2S2mcsW8vQF3ELO3aiSKPU1lQYVbrHGgUNwf25BSWqhscWtg==</t>
  </si>
  <si>
    <t>WRP-N001 on 17/03/2026 12:00</t>
  </si>
  <si>
    <t>6c171e28-e838-f111-88b4-6045bd13308b</t>
  </si>
  <si>
    <t>rghBIbqnrVRLkSA89GuHWX3RMfI61bjl7iThXV7m4O4X1OR2GXr1LDG3/d3jMBpQ7RoMRhYAlvPiKVBSZRvVEQ==</t>
  </si>
  <si>
    <t>WRP-N001 on 17/03/2026 13:00</t>
  </si>
  <si>
    <t>d6c4ea2c-e838-f111-88b4-00224841c1cf</t>
  </si>
  <si>
    <t>VFBtTgDTZJRpPZBTt1KzMVE68DOcUOpJhML6DyYEZ6GDfyQ5BNADaHSRDoU8n1Hr9iBqfa6HV++cjbVgDry2Zg==</t>
  </si>
  <si>
    <t>WRP-N001 on 17/03/2026 14:00</t>
  </si>
  <si>
    <t>1b0af226-e838-f111-88b4-00224841c1cf</t>
  </si>
  <si>
    <t>wm/SIuNr+MaePNFO8mY9XDS/ZZja9d5F412+MGyXvbEbiU1LMyayi1o17WdiSAzC44xKuDF5bydGfT5V/tJo/g==</t>
  </si>
  <si>
    <t>WRP-N001 on 17/03/2026 15:00</t>
  </si>
  <si>
    <t>63c5ea2c-e838-f111-88b4-00224841c1cf</t>
  </si>
  <si>
    <t>TzM50kAxpuJq3EzpAoNEQFyNyje70wCvcYXQtLSILZNmOFNf9sbe3QQWgvKRoDkBuTwq1/juBMt4NjS+yVAoWg==</t>
  </si>
  <si>
    <t>WRP-N001 on 17/03/2026 16:00</t>
  </si>
  <si>
    <t>8aea2430-e838-f111-88b4-70a8a54e3207</t>
  </si>
  <si>
    <t>PWj3rL2Wlfaf6wl7LyEdZ1gVgSTpL7hQdGowFth2gLUVJ+FOScUz+sJqMXZiKg9rlT6KsHwN1ETHIwBIjUko5w==</t>
  </si>
  <si>
    <t>WRP-N001 on 17/03/2026 17:00</t>
  </si>
  <si>
    <t>f436772f-e838-f111-88b4-70a8a54e324d</t>
  </si>
  <si>
    <t>AVh0t08C1va8Pzo4eRlTMytDPxucQutyJxVfu2WoxBvVbVNXBeeTyuHhsTREbffALMGmIovRvZyrMGtebNXdXA==</t>
  </si>
  <si>
    <t>WRP-N001 on 17/03/2026 18:00</t>
  </si>
  <si>
    <t>1dea2430-e838-f111-88b4-70a8a54e3207</t>
  </si>
  <si>
    <t>J+UlALVO/uB62skR9hJhKmKO95WzjbGnmJ71T1hf2qHOvH+OZEQ5QfTpMEAXlApPHpRuB9vxEyGlHgCm0eH47Q==</t>
  </si>
  <si>
    <t>WRP-N001 on 17/03/2026 19:00</t>
  </si>
  <si>
    <t>3ac5ea2c-e838-f111-88b4-00224841c1cf</t>
  </si>
  <si>
    <t>qS04jXdY1vM2JZpv5Oiy8T+KZU/cTF6DVYVL47mfIDqsA9KBlTcU6FL2a6OjCTLMB/BdUsezblM9ueA0Ggqr4Q==</t>
  </si>
  <si>
    <t>WRP-N001 on 17/03/2026 20:00</t>
  </si>
  <si>
    <t>53afaf2c-e838-f111-88b4-00224842824a</t>
  </si>
  <si>
    <t>bq6npLw3l7JmdXKkucb3x18IngEhUriAZzj4x6hDuYI0lguYJMPlaiWb99ZsXyyVD3bn1uBmN4b40b6LhZ/2eQ==</t>
  </si>
  <si>
    <t>WRP-N001 on 17/03/2026 21:00</t>
  </si>
  <si>
    <t>e7a12031-e838-f111-88b4-7ced8db798da</t>
  </si>
  <si>
    <t>3JPE/UlcVKum0hwOPmszE/fk3L/DYLtfhXdrK0a/8XtCdRsYeg1tLTQsSnBiRnhKZeNk106eC4zlqxnETdxJLg==</t>
  </si>
  <si>
    <t>WRP-N001 on 17/03/2026 22:00</t>
  </si>
  <si>
    <t>8b99162e-e838-f111-88b4-6045bd13308b</t>
  </si>
  <si>
    <t>0ZmLfCT86zlDkzw+AUt/wBL3khXnHwQV+EMg8Yi+TskcIam0OghOizI4iEncvahHNZlULzKe2VkBnPPPFN5qsA==</t>
  </si>
  <si>
    <t>WRP-N001 on 17/03/2026 23:00</t>
  </si>
  <si>
    <t>e28fc12d-e838-f111-88b4-6045bdf2484b</t>
  </si>
  <si>
    <t>uLu8ziH6M059pbuBduwvGbHgwhbTUnjFCEmQ+K57yfFjYgTXTii4iyfxh4U8tFB/nKQmNSGbKbP51NKOYK1vjQ==</t>
  </si>
  <si>
    <t>WRP-N001 on 18/03/2026 00:00</t>
  </si>
  <si>
    <t>1c9a162e-e838-f111-88b4-6045bd13308b</t>
  </si>
  <si>
    <t>k68779BGn2fMg65qVY7vnl+A+xZpImoJN1cKilHm1Pf12hxVfJF7JCyKXMkiCfyCDB0zwygdg4AI6BbjwcM1Fw==</t>
  </si>
  <si>
    <t>WRP-N001 on 18/03/2026 01:00</t>
  </si>
  <si>
    <t>e7a57435-e838-f111-88b4-70a8a54e324d</t>
  </si>
  <si>
    <t>7Orj5vb6IhGRt8qi5zp05btgY5nWs9K8LRaUJFQtolBeZBxGzpR8ZIBWkJ+HXW6az2MGPNi6+pPaTH6da8QSgA==</t>
  </si>
  <si>
    <t>WRP-N001 on 18/03/2026 02:00</t>
  </si>
  <si>
    <t>509a162e-e838-f111-88b4-6045bd13308b</t>
  </si>
  <si>
    <t>m6J2+wShCQbREeD9kr6OiC9TFQimsTJfzcuoFdPv3/t1wzDOCdKno65dGQXKs4skpzu3KQKQpt1GCrB4E6rs9A==</t>
  </si>
  <si>
    <t>WRP-N001 on 18/03/2026 03:00</t>
  </si>
  <si>
    <t>1adc202b-e838-f111-88b4-7ced8db798da</t>
  </si>
  <si>
    <t>W3J/gO2nAkwwJiXRpCi/byk8uLAtRZWxa4XbbE6vhap6sWWHz4EwzpFUGn73VZwuX7Ksesz+C/D2YT8MYsIceg==</t>
  </si>
  <si>
    <t>WRP-N001 on 18/03/2026 04:00</t>
  </si>
  <si>
    <t>d2ea2430-e838-f111-88b4-70a8a54e3207</t>
  </si>
  <si>
    <t>qBqH/gvwmQq5oSnuAqLGYoYTAEYPm6nl0VKc8AmCbEOMxnEC6jbWeu27PuQcC6iTjQByy9pUG5Kw/r2vzgXPfw==</t>
  </si>
  <si>
    <t>WRP-N001 on 18/03/2026 05:00</t>
  </si>
  <si>
    <t>8de9db2e-e838-f111-88b4-7ced8d9a9a39</t>
  </si>
  <si>
    <t>4ArLgK8IeVdzWCs2DJP4QWZOHg5lx4Xk0uOSTyJ+0z558y9UTCj+3wstHP5S1UhHCE9AoA10D+Hk8aurcM5xSg==</t>
  </si>
  <si>
    <t>WRP-N001 on 18/03/2026 06:00</t>
  </si>
  <si>
    <t>42ea2430-e838-f111-88b4-70a8a54e3207</t>
  </si>
  <si>
    <t>TUUD2rAMgJEqqQr3gaMclRO36RXirifw1ybVX97spAySskEZgfuNKCUEhQnEa42dUoIcPi1tY2h3BAO6NnHgRQ==</t>
  </si>
  <si>
    <t>WRP-N001 on 18/03/2026 07:00</t>
  </si>
  <si>
    <t>49a12031-e838-f111-88b4-7ced8db798da</t>
  </si>
  <si>
    <t>Kdt0cKSYPbZQFE2WeWYhgvyNNcvJ+IZ1bqvHP6sVHjmHvX9N1vvUtmUwmfm54kqY752QJoUifwUOWJYAR8KFXw==</t>
  </si>
  <si>
    <t>WRP-N001 on 18/03/2026 08:00</t>
  </si>
  <si>
    <t>b537772f-e838-f111-88b4-70a8a54e324d</t>
  </si>
  <si>
    <t>beFgHjBkTDpeZNkeANsZYKoAG14W5c5KnATFK0Po1nAFwzBcvdBxBvPt1RtPfzi4EYjSwNAA+TnpQfO45FjkYw==</t>
  </si>
  <si>
    <t>WRP-N001 on 18/03/2026 09:00</t>
  </si>
  <si>
    <t>ecdb202b-e838-f111-88b4-7ced8db798da</t>
  </si>
  <si>
    <t>MA9HPaC/Bc/Q5FHS7Ek0uxSKZk6r3/XkKKmO+dOPFztaboRDVGPFmDAyM/RJIgMdPV3ioZLwW8pZ0XXfPgUsdQ==</t>
  </si>
  <si>
    <t>WRP-N001 on 18/03/2026 10:00</t>
  </si>
  <si>
    <t>fa80e332-e838-f111-88b4-00224841c1cf</t>
  </si>
  <si>
    <t>y97hw0eGV4HAUpy/iJmO2GLVqAWg3S2bFC/ZnyCa6HuM96KsPUXh8o7kjl0DMTpGXz7b4FJY2rMYon/B8UL5jg==</t>
  </si>
  <si>
    <t>WRP-N001 on 18/03/2026 11:00</t>
  </si>
  <si>
    <t>54ea2430-e838-f111-88b4-70a8a54e3207</t>
  </si>
  <si>
    <t>0XmF8JTZBIeAKRFYQWB9dG9i/LkGtFI7Yirsd+evIL6aLcna2WVSsFoWg+QmGHlkeL3uUyRe6HVxFObKP4lyLA==</t>
  </si>
  <si>
    <t>WRP-N001 on 18/03/2026 12:00</t>
  </si>
  <si>
    <t>3dc4ea2c-e838-f111-88b4-00224841c1cf</t>
  </si>
  <si>
    <t>eSDvFPrpYaBiTdJc2KQrW28reiLwsfJTmqiXAFrEf/KoJcl1088HZSsE0+ZmsKe+zKLH47Z+7szfLo8dRq7rRw==</t>
  </si>
  <si>
    <t>WRP-N001 on 18/03/2026 13:00</t>
  </si>
  <si>
    <t>3390c12d-e838-f111-88b4-6045bdf2484b</t>
  </si>
  <si>
    <t>Q1qaaQeQqH+TaEogVmtLBF0prUJ7Yf/yl+IwF2FJsk3KldEhr/DwO/y3bzcM3o2FvNC/HmXYiXcvzxpOi8q/Iw==</t>
  </si>
  <si>
    <t>WRP-N001 on 18/03/2026 14:00</t>
  </si>
  <si>
    <t>f302c927-e838-f111-88b4-6045bdf2484b</t>
  </si>
  <si>
    <t>3gplU5L55tmsUjGDGbev4M5I6PVvDyGwAQOYAvqbc+fLPoYGydZqRzV5kvPWhsJbunFrYuRf7se4boU82inuJw==</t>
  </si>
  <si>
    <t>WRP-N001 on 18/03/2026 15:00</t>
  </si>
  <si>
    <t>d5e92430-e838-f111-88b4-70a8a54e3207</t>
  </si>
  <si>
    <t>mH4K3whuNKbRaxeVUBWlekSkBhBJ/zIvwDBwj7xWSpFIelDkx6+ajmRNp8c/6Zoio1kDIO15JQMk+lwLaq9AEQ==</t>
  </si>
  <si>
    <t>WRP-N001 on 18/03/2026 16:00</t>
  </si>
  <si>
    <t>73c4ea2c-e838-f111-88b4-00224841c1cf</t>
  </si>
  <si>
    <t>Kaq8Z7gwowGR84sIpgjyZXnfvyLx0L9kfqPlbyIBqjDVtxuBO2Zrl/wfwDMDuyyA9maK4IsLpi8Yd+xprwgsMQ==</t>
  </si>
  <si>
    <t>WRP-N001 on 18/03/2026 17:00</t>
  </si>
  <si>
    <t>ffaeaf2c-e838-f111-88b4-00224842824a</t>
  </si>
  <si>
    <t>WASXIJ019B+UmPwYgt0nma5nh83+7ROOY8ZnI49mLmKm5cI49ydcRzLCfOynaGJszQn6uwutwqLdMxmWZ3iKyg==</t>
  </si>
  <si>
    <t>WRP-N001 on 18/03/2026 18:00</t>
  </si>
  <si>
    <t>fec3ea2c-e838-f111-88b4-00224841c1cf</t>
  </si>
  <si>
    <t>xs0v923ScalbPNdcQF6YottWwLIkahTKoWNNbhhhq1OSBNddD/0lMAGU5spLUbq5s+rm39wnM9pnA4BT839GlQ==</t>
  </si>
  <si>
    <t>WRP-N001 on 18/03/2026 19:00</t>
  </si>
  <si>
    <t>e502c927-e838-f111-88b4-6045bdf2484b</t>
  </si>
  <si>
    <t>PCVMjKHmYBUr9ScwAp4H0gU5tOtuZmDIAPBmVzfZRJt0Bdwxh5WofINIU218h4+G+WsalLrJK/tQU1fG6qFDHg==</t>
  </si>
  <si>
    <t>WRP-N001 on 18/03/2026 20:00</t>
  </si>
  <si>
    <t>27e9db2e-e838-f111-88b4-7ced8d9a9a39</t>
  </si>
  <si>
    <t>7XFCc+KkQ8HgBTRlkDTlth5WmT4TyY7SF52Mghhw/4LEED55LwWPmYBRMwWHar8Fna2G4fTX1iXbc4qNym0DXw==</t>
  </si>
  <si>
    <t>WRP-N001 on 18/03/2026 21:00</t>
  </si>
  <si>
    <t>672d7c29-e838-f111-88b4-70a8a54e324d</t>
  </si>
  <si>
    <t>n7H8n7j+3RIzPRlBRbtDRXR1T+WLqH53X841zYdcA6Ri4yhlWZB02S56CNfYcopGRuTtTnOOAoAH+MjaajAszg==</t>
  </si>
  <si>
    <t>WRP-N001 on 18/03/2026 22:00</t>
  </si>
  <si>
    <t>baafaf2c-e838-f111-88b4-00224842824a</t>
  </si>
  <si>
    <t>3hUAjdDusquOBoNF3ZhcAhg+9QjiIe/3V+lBaJD+7xbW7IKMuHNHnH1ggSBXMZWsCSKCI49twK2di/C2l4gplw==</t>
  </si>
  <si>
    <t>WRP-N001 on 18/03/2026 23:00</t>
  </si>
  <si>
    <t>a2e9db2e-e838-f111-88b4-7ced8d9a9a39</t>
  </si>
  <si>
    <t>d3bMOVlAGX7T82ndfNOBATOC9SOqww9VxvgCYZcJpHyoLokYHbz31Oc3wiZzrhpaHv5y91x5I83kCmH0eDhAcw==</t>
  </si>
  <si>
    <t>WRP-N001 on 19/03/2026 00:00</t>
  </si>
  <si>
    <t>63e9db2e-e838-f111-88b4-7ced8d9a9a39</t>
  </si>
  <si>
    <t>XbqlCECh6zZ+buap5oPkDM2s+Z+VzPw8XI5eHuzTl/rIa86uvZOkHJ7jr3vlsXF3kPZFr/B+l9Um/nVuMtJfvw==</t>
  </si>
  <si>
    <t>WRP-N001 on 19/03/2026 01:00</t>
  </si>
  <si>
    <t>aeeaaf26-e838-f111-88b4-00224842824a</t>
  </si>
  <si>
    <t>61kiOxlfUTXZn12zbD2Mn1OCDYWoPD44ECYpu88LsJVltDHPdYAr4xT5EFL8HcT5jW+tMsm/Pe8lKgg+kQDXog==</t>
  </si>
  <si>
    <t>WRP-N001 on 19/03/2026 02:00</t>
  </si>
  <si>
    <t>8900e334-e838-f111-88b4-7ced8d9a9a39</t>
  </si>
  <si>
    <t>jRg851RsWp+ltb5RV3NllndhRUBD4D5Y6CDLPs8MjHPqfMIY9Wphcr49DhzZ5v7k7fYg3kcRGBVyfQ3VBwpv6w==</t>
  </si>
  <si>
    <t>WRP-N001 on 19/03/2026 03:00</t>
  </si>
  <si>
    <t>278fc12d-e838-f111-88b4-6045bdf2484b</t>
  </si>
  <si>
    <t>LnLkdWf2awujLt66YRiMG70a5hNXQH8fZPufdbW2uSrDXqJzWvj/PIePX1pQCmXyTvhdz6L9Zd99GSci22BP1Q==</t>
  </si>
  <si>
    <t>WRP-N001 on 19/03/2026 04:00</t>
  </si>
  <si>
    <t>aac5ea2c-e838-f111-88b4-00224841c1cf</t>
  </si>
  <si>
    <t>TiP77AQbn0upP1C4d05H2pP93av83+6rOaeL4+gbrKbHk/HD4r6L7V9YuNe9OB1uZ6z9yahEbhucFH/TIC2nhg==</t>
  </si>
  <si>
    <t>WRP-N001 on 19/03/2026 05:00</t>
  </si>
  <si>
    <t>20e9db2e-e838-f111-88b4-7ced8d9a9a39</t>
  </si>
  <si>
    <t>1/RoAc41g73kBs49a1jfUDtjYy5KSAcwsSsXqS2QOSphZ5PJEpHlrsHjbVeAeTi0UbMa5gSk85bMkTBOsHrUsQ==</t>
  </si>
  <si>
    <t>WRP-N001 on 19/03/2026 06:00</t>
  </si>
  <si>
    <t>6fea2430-e838-f111-88b4-70a8a54e3207</t>
  </si>
  <si>
    <t>GhTiOONVb3iZv5lHRa1A0L4uP1Ys6uG5Md0Cs1nITR0ExZwBe9ZRRdkgI5MMEadtSLWvYqpdVamBNC18Z81rWQ==</t>
  </si>
  <si>
    <t>WRP-N001 on 19/03/2026 07:00</t>
  </si>
  <si>
    <t>73e9db2e-e838-f111-88b4-7ced8d9a9a39</t>
  </si>
  <si>
    <t>c3UKEpiLaeB6AimDUnsI8lWW5+vDANSxPQ8Lp8amlwxbjW/X09uK9056+plk5O/o0QFW2yr9nF/HavHCKVon5g==</t>
  </si>
  <si>
    <t>WRP-N001 on 19/03/2026 08:00</t>
  </si>
  <si>
    <t>af98162e-e838-f111-88b4-6045bd13308b</t>
  </si>
  <si>
    <t>PqDEMCzkOYoeEH0fNu+J5ey28Iw6viUkrH/KBdOF1AfTGSFJJOIUcGhCjelsm/I6dfQXk4kp+ZsNzZHW41lxuQ==</t>
  </si>
  <si>
    <t>WRP-N001 on 19/03/2026 09:00</t>
  </si>
  <si>
    <t>34c4ea2c-e838-f111-88b4-00224841c1cf</t>
  </si>
  <si>
    <t>k2gTyEVibF9wCRgrF9eoqiC/0SXmq+I1J3mEAanNcmnn834fLpygZcRld2985HR5kPDYB+zOJ8+2kRabbhBXDg==</t>
  </si>
  <si>
    <t>WRP-N001 on 19/03/2026 10:00</t>
  </si>
  <si>
    <t>a9ea2430-e838-f111-88b4-70a8a54e3207</t>
  </si>
  <si>
    <t>QNJpXHsxK4qMYN5sogwBnbdubQnl12B+rrOnHuQCkBPYx4zZe8V7pTOohFK9t0Xs29nhLARfecM2Q1D1YOSSxg==</t>
  </si>
  <si>
    <t>WRP-N001 on 19/03/2026 11:00</t>
  </si>
  <si>
    <t>c55a1a34-e838-f111-88b4-6045bd13308b</t>
  </si>
  <si>
    <t>JKDyfBkYe2ACLdgGRM0q9aBJQwTOGWE7Yf2caryENOLGfSub7sT/aU/bs1WLeorqGoO63govzywmXgLbQMXZsQ==</t>
  </si>
  <si>
    <t>WRP-N001 on 19/03/2026 12:00</t>
  </si>
  <si>
    <t>e9a12031-e838-f111-88b4-7ced8db798da</t>
  </si>
  <si>
    <t>HmEfjRzZKecHlEdf1zeCVnPoqRt2RMjgu6Plx2HqA2YZ/QHFY2mUJhj/VU7Yi5FZ8I3vx+FxVc/Kuy3pnwkv+g==</t>
  </si>
  <si>
    <t>WRP-N001 on 19/03/2026 13:00</t>
  </si>
  <si>
    <t>cee9db2e-e838-f111-88b4-7ced8d9a9a39</t>
  </si>
  <si>
    <t>0h99LFsmRalq2btTkToZm9MKGHLV8eee6wbf1LQnDtzjGD8dpwch2hyRx7PMQbYdKw9mheDPgGoMaRAi2gC2kw==</t>
  </si>
  <si>
    <t>WRP-N001 on 19/03/2026 14:00</t>
  </si>
  <si>
    <t>f7e92430-e838-f111-88b4-70a8a54e3207</t>
  </si>
  <si>
    <t>XPr8qlQhH8p0vvzxE5kU1mGoiBCCAHBqWX8fi5AtwreBRGAnGIzrYq52QQKNf/vXfiVGKPTa0zGndSrF/l8xOQ==</t>
  </si>
  <si>
    <t>WRP-N001 on 19/03/2026 15:00</t>
  </si>
  <si>
    <t>cfea2430-e838-f111-88b4-70a8a54e3207</t>
  </si>
  <si>
    <t>xTnEyxvXHoDfOE2yS78QrBJztirVgjU+iKUauSbg08o8ZFnZt5GEzdv69hp8kXVMuMdyyXbPlhEmWvxbzll51g==</t>
  </si>
  <si>
    <t>WRP-N001 on 19/03/2026 16:00</t>
  </si>
  <si>
    <t>a937772f-e838-f111-88b4-70a8a54e324d</t>
  </si>
  <si>
    <t>1S15DwKlaEhtB1cch23JVBDhZ/NO98SJlulwSu/sUKaceXX8/+k9KaILjjSBQkt7aNw+mXGtlpfjItrPFi7cDA==</t>
  </si>
  <si>
    <t>WRP-N001 on 19/03/2026 17:00</t>
  </si>
  <si>
    <t>7998162e-e838-f111-88b4-6045bd13308b</t>
  </si>
  <si>
    <t>1yxpq2dZKzt/Ozz3igTwgaGes4o6hykZQ34XTz93TFDFcYA4cl9xjyYD93ylt/dsZEjSJMF1gigwafJgO+0JwQ==</t>
  </si>
  <si>
    <t>WRP-N001 on 19/03/2026 18:00</t>
  </si>
  <si>
    <t>af5a1a34-e838-f111-88b4-6045bd13308b</t>
  </si>
  <si>
    <t>ulU/l7zNnPY/8Y6pJnosPuRLMinyWD/5vBySpnahZ9HCqVct1b3yH3yxb3X2M8cedTKPdxBD2iv9oDen6P2CBw==</t>
  </si>
  <si>
    <t>WRP-N001 on 19/03/2026 19:00</t>
  </si>
  <si>
    <t>9ac5ea2c-e838-f111-88b4-00224841c1cf</t>
  </si>
  <si>
    <t>hdZKXGeUel9W7MzIGo80V+juKAzLe7aj23A0k2WN1i0sqd7vjykzoq6q6HwweQ1LvUwfp9xbmQH6aTEDKXPqaQ==</t>
  </si>
  <si>
    <t>WRP-N001 on 19/03/2026 20:00</t>
  </si>
  <si>
    <t>f9171e28-e838-f111-88b4-6045bd13308b</t>
  </si>
  <si>
    <t>4PyTokgaEfv87R3UHRmy0WV8oeuRQZ6L3WrQukE73T0JQq026g97CsDnrsWPW2qwy1crLDw3ib+fSaRbNV5cMA==</t>
  </si>
  <si>
    <t>WRP-N001 on 19/03/2026 21:00</t>
  </si>
  <si>
    <t>8ae9db2e-e838-f111-88b4-7ced8d9a9a39</t>
  </si>
  <si>
    <t>YEWEGe8NPYhf0/htUMIhJeNt5UkVSuBXQ/eoyLzbDdA4YpTsyaTPc5EfHZnHKATTsX1Lpj0BoNl9cZ8Vf6m7qw==</t>
  </si>
  <si>
    <t>WRP-N001 on 19/03/2026 22:00</t>
  </si>
  <si>
    <t>03eb2430-e838-f111-88b4-70a8a54e3207</t>
  </si>
  <si>
    <t>bRwwOLcv8C48ngAXL2CNu5ABu6k7fwsARObyDE6lPcICAIeaNwCA35WasN2HOFJnW089ze5v5lU4PGEogQn2VQ==</t>
  </si>
  <si>
    <t>WRP-N001 on 19/03/2026 23:00</t>
  </si>
  <si>
    <t>0881e332-e838-f111-88b4-00224841c1cf</t>
  </si>
  <si>
    <t>LNVyyHmk336h+hxWEmpp6FKMj6bcaCewyREgeeFQMCaedRdRa4zVBs7BlkAJuFAAm/meEPETCFwui+AthcPctQ==</t>
  </si>
  <si>
    <t>WRP-N001 on 20/03/2026 00:00</t>
  </si>
  <si>
    <t>a0ea2430-e838-f111-88b4-70a8a54e3207</t>
  </si>
  <si>
    <t>u9ph/GocHnMrLlmilIIbMqt4zrOCsGDtKz6vlSGtUcYtMePpg2Whe741I0sNcYGD8bk648yOZ7tkBXOkHO3Bcg==</t>
  </si>
  <si>
    <t>WRP-N001 on 20/03/2026 01:00</t>
  </si>
  <si>
    <t>a185e233-e838-f111-88b4-6045bdf2484b</t>
  </si>
  <si>
    <t>zTlnAEobMPB51cKVpchVLe4viZ/9w9hhDJzZwYGu2XDqiOISeaF7K22xCgqxUu+DfFcvETEPU1JuKORQa7gf0w==</t>
  </si>
  <si>
    <t>WRP-N001 on 20/03/2026 02:00</t>
  </si>
  <si>
    <t>5cc5ea2c-e838-f111-88b4-00224841c1cf</t>
  </si>
  <si>
    <t>WI4dXZ8lShE4GnRl2J1B2hYIhziNJuO6Ie3pID6k1Uj9MMNkH6ViRYAL/BsmIKABvgq36U+5rKN9hEsOGPfSgw==</t>
  </si>
  <si>
    <t>WRP-N001 on 20/03/2026 03:00</t>
  </si>
  <si>
    <t>bedb202b-e838-f111-88b4-7ced8db798da</t>
  </si>
  <si>
    <t>d7n00jp0T0wlANQ3qDGJB+cPZ6zF0mJ2GTx/IwSMJJWmtaEYYqqfePs2H1KDUUJ1TG+BhYWVcKSIuO8azitRnQ==</t>
  </si>
  <si>
    <t>WRP-N001 on 20/03/2026 04:00</t>
  </si>
  <si>
    <t>80a7aa32-e838-f111-88b4-00224842824a</t>
  </si>
  <si>
    <t>q+x0FbGBYqaq+I8r+I+GRhRP/mAk+Umv5b9zHkFboKMe8OhYCRktVIUqhX0pBSFJTffbRZmFYlBmDBqUOVMILA==</t>
  </si>
  <si>
    <t>WRP-N001 on 20/03/2026 05:00</t>
  </si>
  <si>
    <t>6c37772f-e838-f111-88b4-70a8a54e324d</t>
  </si>
  <si>
    <t>3/4vPZMb+IDxkE1GpXyKNEGlqumweDZ+dj7X2eokhICxhGBR4+/IuBod0oawqecZlqS0zf7iPGNPD+ELA4EWnQ==</t>
  </si>
  <si>
    <t>WRP-N001 on 20/03/2026 06:00</t>
  </si>
  <si>
    <t>45a7aa32-e838-f111-88b4-00224842824a</t>
  </si>
  <si>
    <t>+xYL9m3qTBleBKr1II/+pTdbc1YtmpP6b9XbEYMoobO+esWJYX1Ud7v6oGFdOsCh6TsuWy+G/H51p/oFN/xe8Q==</t>
  </si>
  <si>
    <t>WRP-N001 on 20/03/2026 07:00</t>
  </si>
  <si>
    <t>62afaf2c-e838-f111-88b4-00224842824a</t>
  </si>
  <si>
    <t>0KpQLuyx2OIuhbEBmg4v/tF+bsUn0cgupbsjUBdwk2ip/p4Bjoy6RBbF4pXP+0vaDHpM/s/81Ig5bK6ukeyjzw==</t>
  </si>
  <si>
    <t>WRP-N001 on 20/03/2026 08:00</t>
  </si>
  <si>
    <t>2c8fc12d-e838-f111-88b4-6045bdf2484b</t>
  </si>
  <si>
    <t>W4Hba1vBuyb7AZrP2f5Ot1eUpjlm607ylzR10goAUB24ppzf19NIZ7uEB/ZImgSpe+SqJMsrWKGvCJR4ltUMjw==</t>
  </si>
  <si>
    <t>WRP-N001 on 20/03/2026 09:00</t>
  </si>
  <si>
    <t>07afaf2c-e838-f111-88b4-00224842824a</t>
  </si>
  <si>
    <t>Zlj2Uo2KR3hKpY9A4REMgk5+KtriZgFSPceGiyC7oaaIH4ybfxbDedDE76bh+o9qxc+XYUeNhsCI1iTr5ZtEtQ==</t>
  </si>
  <si>
    <t>WRP-N001 on 20/03/2026 10:00</t>
  </si>
  <si>
    <t>ad99162e-e838-f111-88b4-6045bd13308b</t>
  </si>
  <si>
    <t>sbIEtAtD1L+1o7W3F5XGSpV45m3Qs/sHzKkyQ0cOsiDReHGQia0mnrPOOLyozx4A4KKMJOHOGNnRygc0Wal0pQ==</t>
  </si>
  <si>
    <t>WRP-N001 on 20/03/2026 11:00</t>
  </si>
  <si>
    <t>6ba12031-e838-f111-88b4-7ced8db798da</t>
  </si>
  <si>
    <t>PqeP7sjVI21gVqJYHuhRXK/Ddf1OEWVAxJ9VYkg0JjxW4rsGSg9YwNWPzZptSkKy+3YdrLY/KWd6lwWBl1V93g==</t>
  </si>
  <si>
    <t>WRP-N001 on 20/03/2026 12:00</t>
  </si>
  <si>
    <t>a399162e-e838-f111-88b4-6045bd13308b</t>
  </si>
  <si>
    <t>7LQ6cFI4Ew1sk6/znAkiXOdWIvp+vn3+YdAMIYnnPdakYiOJwQskSMoIIHbk8BpM7MYzp/CH0C/o+roh/RXZVQ==</t>
  </si>
  <si>
    <t>WRP-N001 on 20/03/2026 13:00</t>
  </si>
  <si>
    <t>6985e233-e838-f111-88b4-6045bdf2484b</t>
  </si>
  <si>
    <t>rNJVOXhEfCAR00mOPXjOKs1bAwd+2sY0HwAdaYwbVWLNEbRJWv5fFjTIMkMHSBvy2q5GbOUoV00KW876BapiMA==</t>
  </si>
  <si>
    <t>WRP-N001 on 20/03/2026 14:00</t>
  </si>
  <si>
    <t>9700e334-e838-f111-88b4-7ced8d9a9a39</t>
  </si>
  <si>
    <t>hEWgC7gHavG0ZZo5jf+Y9Ud/i3AYXa0PiYGL45LSLb44nkBm+EVuJZmNGLG7S0WWTusJNqbi9usgt+fb/mFpIA==</t>
  </si>
  <si>
    <t>WRP-N001 on 20/03/2026 15:00</t>
  </si>
  <si>
    <t>4da12031-e838-f111-88b4-7ced8db798da</t>
  </si>
  <si>
    <t>nFeQsuryQhIy59FC0/k6YbQVStnZE/qMMVclB5Bgrz67Z3A3infEk93D/5t+1sw73a6INS4oQoMb0qbMF2mMTg==</t>
  </si>
  <si>
    <t>WRP-N001 on 20/03/2026 16:00</t>
  </si>
  <si>
    <t>67aeaf2c-e838-f111-88b4-00224842824a</t>
  </si>
  <si>
    <t>dIW08QcakPN6yUV9n1oRD0yzplQkKwuOdi7SC6XLKhuMfLJysrm2Zy9WtSLTlQZqqKpiZ4qeRzK/+KPdw0+Olw==</t>
  </si>
  <si>
    <t>WRP-N001 on 20/03/2026 17:00</t>
  </si>
  <si>
    <t>6852e328-e838-f111-88b4-7ced8d9a9a39</t>
  </si>
  <si>
    <t>9/qvEa4SYvpR9EvQCzl/D3Mq+HWp0pqQOqUHwugPwfFWJuuohvB/0q2rD+cPuO9GpomTKMnYAXprrVLwMLTNxA==</t>
  </si>
  <si>
    <t>WRP-N001 on 20/03/2026 18:00</t>
  </si>
  <si>
    <t>ed37772f-e838-f111-88b4-70a8a54e324d</t>
  </si>
  <si>
    <t>NxU+oFB7DhlArnm9Mw9bICTtwQvI5cY66nzHHfnLYnLg0Rypf/s+1RvnpuhHmvpdRs9JdnkPWYC5+HWKj4Oi9Q==</t>
  </si>
  <si>
    <t>WRP-N001 on 20/03/2026 19:00</t>
  </si>
  <si>
    <t>99992c2a-e838-f111-88b4-70a8a54e3207</t>
  </si>
  <si>
    <t>E1iSTSTPS761zWJyyrGICGqWGOqsmxAMZDdobqj9ZpOjZr08e9eVIg7PP8/b5XDU+lLQc5JKmiZ3/A4R4J34gg==</t>
  </si>
  <si>
    <t>WRP-N001 on 20/03/2026 20:00</t>
  </si>
  <si>
    <t>7f37772f-e838-f111-88b4-70a8a54e324d</t>
  </si>
  <si>
    <t>t+1etb5GAB0T2NVD86gDH5gpElUaDcLAZZn9zyzcy+83p0+kJjgg9SH9PnkomLc37h3S3wuw+jlQ9ATApWqcNg==</t>
  </si>
  <si>
    <t>WRP-N001 on 20/03/2026 21:00</t>
  </si>
  <si>
    <t>50c4ea2c-e838-f111-88b4-00224841c1cf</t>
  </si>
  <si>
    <t>fhX5qaXCv96s1XW8gDZgFujvnP61UAe9wSon+AsyeCetK7R5B4ofgLwNgVC4UwjHGpmiu/TGuXE0Jgc840uVkA==</t>
  </si>
  <si>
    <t>WRP-N001 on 20/03/2026 22:00</t>
  </si>
  <si>
    <t>61a7aa32-e838-f111-88b4-00224842824a</t>
  </si>
  <si>
    <t>rWKR2Cv6BVhWBB6VyUjceMWd92jOmyqHtFJcNv1zQhExq3bvUxfRakNgDJ9xoUB00f14Wmt2Rcmvs8dqyshlfQ==</t>
  </si>
  <si>
    <t>WRP-N001 on 20/03/2026 23:00</t>
  </si>
  <si>
    <t>3c90c12d-e838-f111-88b4-6045bdf2484b</t>
  </si>
  <si>
    <t>LNsiOVMxsWrUVWaNbh2hFq8evLvKIV5WNAkWy40aySP9+AFK1lxE4vxvVYzwbttUyBaK0I5GTm3MOJj/D+yoag==</t>
  </si>
  <si>
    <t>WRP-N001 on 21/03/2026 00:00</t>
  </si>
  <si>
    <t>f6a6aa32-e838-f111-88b4-00224842824a</t>
  </si>
  <si>
    <t>0GqWo9OaXVgnw7NKcNBujexYT3IxcV6o6P2SpuBi5A00CtQkioPug16U86fH/PJ9FmxInOwwpM3kRsNqCfGMSA==</t>
  </si>
  <si>
    <t>WRP-N001 on 21/03/2026 01:00</t>
  </si>
  <si>
    <t>7d8fc12d-e838-f111-88b4-6045bdf2484b</t>
  </si>
  <si>
    <t>3WjPSvHVkwfTWF1B0+BwpNkEyS29r1HyXwdhjgZtxTkDzROfShjCZ1QfAnL6aP/+MavIu9ALzLi+T0koaGVNeA==</t>
  </si>
  <si>
    <t>WRP-N001 on 21/03/2026 02:00</t>
  </si>
  <si>
    <t>2a9a162e-e838-f111-88b4-6045bd13308b</t>
  </si>
  <si>
    <t>Zl0/6D30EF5ftt6CyBHofJwLOnKl1JXFXPXRtSYnSy9GQemeRT3WVbpIEg5GWPvJEsVWeF0WLUEN4cPehMwkzg==</t>
  </si>
  <si>
    <t>WRP-N001 on 21/03/2026 03:00</t>
  </si>
  <si>
    <t>efafaf2c-e838-f111-88b4-00224842824a</t>
  </si>
  <si>
    <t>3J78NftcaF7vD1BxsnPtADURfwgGz+jRrKicv8WX6cT/RzEYmmAIpFE8Jn2YSlAjDaSikjOTKY5/hEJAgwvIpg==</t>
  </si>
  <si>
    <t>WRP-N001 on 21/03/2026 04:00</t>
  </si>
  <si>
    <t>ee37772f-e838-f111-88b4-70a8a54e324d</t>
  </si>
  <si>
    <t>zW/Kug7K+L3fvsc1565/OTs2/ulEpQeN250P7dlvgY44Kdxdd9jlXYVy3jcxiuXpGEKOrogHJ+xxxYSQuV8tYQ==</t>
  </si>
  <si>
    <t>WRP-N001 on 21/03/2026 05:00</t>
  </si>
  <si>
    <t>f0db202b-e838-f111-88b4-7ced8db798da</t>
  </si>
  <si>
    <t>yj/WPGt+K608yMdfhiU0uw7CD0648vfzII8bo+0uvumgSZQu2eATKjXKwB34mIrAimO975hjNGAicx/SnGFhoA==</t>
  </si>
  <si>
    <t>WRP-N001 on 21/03/2026 06:00</t>
  </si>
  <si>
    <t>d8aeaf2c-e838-f111-88b4-00224842824a</t>
  </si>
  <si>
    <t>ucgyGg5v5lu65/T6Zc2B5axDaQDZ2UtNWDm6OUyuwKYQAfirEWmUxDS1X2ejtfI5n4e4hkaPLIYHKbKnON3b6Q==</t>
  </si>
  <si>
    <t>WRP-N001 on 21/03/2026 07:00</t>
  </si>
  <si>
    <t>12dd202b-e838-f111-88b4-7ced8db798da</t>
  </si>
  <si>
    <t>Emh2l15/WCB2lWf6VBUOs1YMWFJJ3DhOR5pjDn+S4RlpB/XJZRp0CWWaRmBzYFZjW4Z2uq/rW2GnG4kLV7T/rQ==</t>
  </si>
  <si>
    <t>WRP-N001 on 21/03/2026 08:00</t>
  </si>
  <si>
    <t>dbdb202b-e838-f111-88b4-7ced8db798da</t>
  </si>
  <si>
    <t>KOCbMY7/G5ZzG3iPTR3j7JVO7juYYBvfrOyIYu0iPXg5uBeNI8lO5Uois8ZhGnTeFGRqLcVT5rzYWtFWSM/t/w==</t>
  </si>
  <si>
    <t>WRP-N001 on 21/03/2026 09:00</t>
  </si>
  <si>
    <t>a88ec12d-e838-f111-88b4-6045bdf2484b</t>
  </si>
  <si>
    <t>H6wbolVhoeI4txSbAVrPShjWLKFYLueL27bz//EjF+caG/SYfnbnLRfl9EeC5fhYKXontiUy6fYvOBCzKBJCyA==</t>
  </si>
  <si>
    <t>WRP-N001 on 21/03/2026 10:00</t>
  </si>
  <si>
    <t>94992c2a-e838-f111-88b4-70a8a54e3207</t>
  </si>
  <si>
    <t>9ad8CU7wJzTJ4uo8zapeyHJO708EnNsCZTHZfUxB+57HM2yT3N2Ogt4gGTuHRSBAHta45rwL+Y5GiS5WRhF2Dg==</t>
  </si>
  <si>
    <t>WRP-N001 on 21/03/2026 11:00</t>
  </si>
  <si>
    <t>6785e233-e838-f111-88b4-6045bdf2484b</t>
  </si>
  <si>
    <t>Sb0MbgiRUPo7qiyXdDVDAjNCIF0qhTdwPOtGvjjbGnWcn9LZv2mw7UtUotcoi19RhhqqXIW/yucpWrMV7anEMQ==</t>
  </si>
  <si>
    <t>WRP-N001 on 21/03/2026 12:00</t>
  </si>
  <si>
    <t>f9afaf2c-e838-f111-88b4-00224842824a</t>
  </si>
  <si>
    <t>7pNe6YPHWMEIOoQX2Wev98HovAOP+TawV861O3ZCJL1EZRyW2PIwZLXummFyc6LJ8ixP5GSnuBz0MKPTAu+PRg==</t>
  </si>
  <si>
    <t>WRP-N001 on 21/03/2026 13:00</t>
  </si>
  <si>
    <t>ce8ec12d-e838-f111-88b4-6045bdf2484b</t>
  </si>
  <si>
    <t>Hzl0XIsQopdhnRsFMoNlOOPDBOCQXj2ZScr9nG+JYYBhuXb/eIKoM88s+/TeGIhSZ2xLlaiA8fJYEt5PSzDLNA==</t>
  </si>
  <si>
    <t>WRP-N001 on 21/03/2026 14:00</t>
  </si>
  <si>
    <t>eb80e332-e838-f111-88b4-00224841c1cf</t>
  </si>
  <si>
    <t>pGPj6nL/cjZTN2smRXgyMdDYdQhLNecGoruz3n+6dH+0ZdNbs7nhKpV4Abg5PmdrAFdgudjfMYU9BT+/QOUBMg==</t>
  </si>
  <si>
    <t>WRP-N001 on 21/03/2026 15:00</t>
  </si>
  <si>
    <t>d6aeaf2c-e838-f111-88b4-00224842824a</t>
  </si>
  <si>
    <t>FFq639S+XpsdcN3rZLptMK0tYCKuNEMkrYUVAS6PVBGWQFwRPwk7f2xzguX3nPYZy7LtaPNOeMRcFIgjOA6z1w==</t>
  </si>
  <si>
    <t>WRP-N001 on 21/03/2026 16:00</t>
  </si>
  <si>
    <t>8c8ec12d-e838-f111-88b4-6045bdf2484b</t>
  </si>
  <si>
    <t>fMPbsn7ouWy2mTAuTKXMXWKpkwHScR+ZAH2y4l/RSlIKeiDt0rDVBZMU3MhHpN2wZJDvt/u83asGvUSKJ+CzCw==</t>
  </si>
  <si>
    <t>WRP-N001 on 21/03/2026 17:00</t>
  </si>
  <si>
    <t>728fc12d-e838-f111-88b4-6045bdf2484b</t>
  </si>
  <si>
    <t>OT96VhdWmXGqpqVzL+XAiFq09X1xAZ5XzUPk7Dy2+/trSQW2vd/+8JvNFLLVK/iqhh2I0LSo5FsPU7RJnzLs4Q==</t>
  </si>
  <si>
    <t>WRP-N001 on 21/03/2026 18:00</t>
  </si>
  <si>
    <t>ad37772f-e838-f111-88b4-70a8a54e324d</t>
  </si>
  <si>
    <t>sgu52HE9NWRvgDrNCDRrj9nAD/w5dNIQepl/T8go5FhNKXxWGZ6zqgtZPbhiD24F5Pa9/pFiarQYNQSlaK9dhg==</t>
  </si>
  <si>
    <t>WRP-N001 on 21/03/2026 19:00</t>
  </si>
  <si>
    <t>a3c5ea2c-e838-f111-88b4-00224841c1cf</t>
  </si>
  <si>
    <t>hOLlhtOr2ZGnQwXH4DKHOYGoccUbb42FeMPdP0+UN9W0U5545Qh9Yo5N3gZGBz626ZTykMA1P+Yf0tA60MuiGw==</t>
  </si>
  <si>
    <t>WRP-N001 on 21/03/2026 20:00</t>
  </si>
  <si>
    <t>ebe92430-e838-f111-88b4-70a8a54e3207</t>
  </si>
  <si>
    <t>+ErtS/Su+oYTUIm07xyC1tvE5A/TxP9Id+65g6wL+BA4LuemRkAvYFHfhyCHBcljbvjTqutOV4u+tVRRp1cWCw==</t>
  </si>
  <si>
    <t>WRP-N001 on 21/03/2026 21:00</t>
  </si>
  <si>
    <t>7a52e328-e838-f111-88b4-7ced8d9a9a39</t>
  </si>
  <si>
    <t>73G9y9V7CupIzcsOHAiQKvGN00+kOFxnyo29dDoGChOyUoYrUseSwetJCzYCXf2SbkMNFw5cWLfEK9dXHgfFSw==</t>
  </si>
  <si>
    <t>WRP-N001 on 21/03/2026 22:00</t>
  </si>
  <si>
    <t>66ea2430-e838-f111-88b4-70a8a54e3207</t>
  </si>
  <si>
    <t>gCOaLouPCFo6nkAulkipbbFalklT648tIhf6vVm+/Smbmvx0Y5gUwIFw9SvUMBfRGboU9RfC5sF/2mwhAlYOOg==</t>
  </si>
  <si>
    <t>WRP-N001 on 21/03/2026 23:00</t>
  </si>
  <si>
    <t>6ce9db2e-e838-f111-88b4-7ced8d9a9a39</t>
  </si>
  <si>
    <t>ivEK2SPBlgpHUtyyp86i5a75yCOm1WS6S3niw6gLuH2MXJv1G3c47+ig9sQYv+HYy9uwBk6KWNPb42Ca9ixNBA==</t>
  </si>
  <si>
    <t>WRP-N001 on 22/03/2026 00:00</t>
  </si>
  <si>
    <t>eba12031-e838-f111-88b4-7ced8db798da</t>
  </si>
  <si>
    <t>c3boe6W9OryosuFqL4tLWxc7lJTvjERuElDW035aiKEXl3P1yn0NeDZThq1DkZ5gguf+OHGQ12OeT/OXvsjprg==</t>
  </si>
  <si>
    <t>WRP-N001 on 22/03/2026 01:00</t>
  </si>
  <si>
    <t>492d7c29-e838-f111-88b4-70a8a54e324d</t>
  </si>
  <si>
    <t>XQWgqqIyM6kzWPtyl5VQjUFKg53jrcui/fX/A/ZJHhsLV4R9xmPlG3sFELYMeDxCiTDH7geKD3QdtxzHPQ7jVg==</t>
  </si>
  <si>
    <t>WRP-N001 on 22/03/2026 02:00</t>
  </si>
  <si>
    <t>90e9db2e-e838-f111-88b4-7ced8d9a9a39</t>
  </si>
  <si>
    <t>IZw32OeVTsgWmESMUSghUvmDfZJCkuhTJNSWK4uIChtN0CP9ckP2OfdEVXMoQWJp0S4AmRgMTJEF3eftjXx//w==</t>
  </si>
  <si>
    <t>WRP-N001 on 22/03/2026 03:00</t>
  </si>
  <si>
    <t>e2e92430-e838-f111-88b4-70a8a54e3207</t>
  </si>
  <si>
    <t>fXwnTj2R2t33lYMw9RndibQI5O99P0GfpbvB6F+o18RBEKNWAggYszqhRigcHMoNJUu3vn8PGSlDPwfRDXNkag==</t>
  </si>
  <si>
    <t>WRP-N001 on 22/03/2026 04:00</t>
  </si>
  <si>
    <t>c837772f-e838-f111-88b4-70a8a54e324d</t>
  </si>
  <si>
    <t>D24rNG2zz3uCBxdXcr6EQypf2R4/ju4A8zyJnPeTAcJRg8FC/gzZqCvtQl4QAQuCUn3GC9NTzlMcbnF4NnPtVQ==</t>
  </si>
  <si>
    <t>WRP-N001 on 22/03/2026 05:00</t>
  </si>
  <si>
    <t>aa171e28-e838-f111-88b4-6045bd13308b</t>
  </si>
  <si>
    <t>25gBZbQ61vNhjgpiS3tJA6kUb42rHe0g72kL5QXBFxsOipaN0zOB+q+4zd/92td22XpAFFqNFOAe60+MS7FaBw==</t>
  </si>
  <si>
    <t>WRP-N001 on 22/03/2026 06:00</t>
  </si>
  <si>
    <t>58ea2430-e838-f111-88b4-70a8a54e3207</t>
  </si>
  <si>
    <t>6xjY3R/zTMNIGraOfgPK/YDZ6UEa5h8DAcF1SAy/UTZw0XJY2PB2vliu2nPRHEF+EPaBdEhm8igp2YgQZ48EVA==</t>
  </si>
  <si>
    <t>WRP-N001 on 22/03/2026 07:00</t>
  </si>
  <si>
    <t>dbc5ea2c-e838-f111-88b4-00224841c1cf</t>
  </si>
  <si>
    <t>gaSxEOvCiKpEzlAxcH2IMWxE0nMLvTd87pp8yoODt6AtT+xU80eMXvqGeQtiZlR3QWSfVsS6odLEEDNu+yOLmQ==</t>
  </si>
  <si>
    <t>WRP-N001 on 22/03/2026 08:00</t>
  </si>
  <si>
    <t>3fa7aa32-e838-f111-88b4-00224842824a</t>
  </si>
  <si>
    <t>0ffO5gwBAtHq+LKyiMlojn1LAy1UsOrPVCH+ZRhYur7F+DeIgxVtHHn3QKmghWaYMialv0lARE5TzJKU0+ZEkA==</t>
  </si>
  <si>
    <t>WRP-N001 on 22/03/2026 09:00</t>
  </si>
  <si>
    <t>8d37772f-e838-f111-88b4-70a8a54e324d</t>
  </si>
  <si>
    <t>dyIk4qhq1yr49A22fdGDuk6YnnD6Gw2bJq+p1akaqlAwaTkSR4bO9Sy4RusfPgm8b5c3mmiuD0/YdJ0ulyZSuA==</t>
  </si>
  <si>
    <t>WRP-N001 on 22/03/2026 10:00</t>
  </si>
  <si>
    <t>26a7aa32-e838-f111-88b4-00224842824a</t>
  </si>
  <si>
    <t>/pAr/oBrQnP1Hj21Ru6zjuqaB0gpoi70V0k1A/BXuY6yIgwiyxhB/Kk5cAIMX6s/7RFon0IFRbMXnI6JtSgT0g==</t>
  </si>
  <si>
    <t>WRP-N001 on 22/03/2026 11:00</t>
  </si>
  <si>
    <t>45171e28-e838-f111-88b4-6045bd13308b</t>
  </si>
  <si>
    <t>5eAw0szN1s1HKm7mMpJz7XrBaFlW+uJB+MPTNbdL4xWc+rt55Z4p9xReEr/YQ0e3JNcOr5Bg4rBqEqyuibfxzQ==</t>
  </si>
  <si>
    <t>WRP-N001 on 22/03/2026 12:00</t>
  </si>
  <si>
    <t>86ea2430-e838-f111-88b4-70a8a54e3207</t>
  </si>
  <si>
    <t>wKZnsuu2joiTuCx2tf0353Dcccq+HBt+CjPXopc34GDYRZg9zxfXzzsx7mnGy9o3om5zeAPQhidq5EtQkuWQOA==</t>
  </si>
  <si>
    <t>WRP-N001 on 22/03/2026 13:00</t>
  </si>
  <si>
    <t>72171e28-e838-f111-88b4-6045bd13308b</t>
  </si>
  <si>
    <t>3AWoer67KB6d1LE/4Fn23B6YIevVeXIOs8d8egBts9cGVvE/tgab/rh4j8Jq3X6xO8UsLOtqYMIY4EXBdGT4NA==</t>
  </si>
  <si>
    <t>WRP-N001 on 22/03/2026 14:00</t>
  </si>
  <si>
    <t>e5982c2a-e838-f111-88b4-70a8a54e3207</t>
  </si>
  <si>
    <t>NmjlY3b5iD0R4YMtg7+SoiC9rMbupFcZDED0DZNZCK6W1+NxHEZO5YAneX+yDrp51JJ3RsduvcQwklem38Zu8w==</t>
  </si>
  <si>
    <t>WRP-N001 on 22/03/2026 15:00</t>
  </si>
  <si>
    <t>8f00e334-e838-f111-88b4-7ced8d9a9a39</t>
  </si>
  <si>
    <t>H5PYJOnQ1xq/vcZ9anB1AfL5fFgZeSsTBywMZXz0i4eF9NTyvyPo0AmJYV68Gv5KiRi0vGviGUX9Y+u4JKhTAg==</t>
  </si>
  <si>
    <t>WRP-N001 on 22/03/2026 16:00</t>
  </si>
  <si>
    <t>4da22031-e838-f111-88b4-7ced8db798da</t>
  </si>
  <si>
    <t>GrB4uWsC/u83bYL2FEElUl+O7B7ue7KPXN2WyBrIvOJY0M+qC8B0Lr/eBOhPxVU4rFQB364+/9IQu6P34hH6Tg==</t>
  </si>
  <si>
    <t>WRP-N001 on 22/03/2026 17:00</t>
  </si>
  <si>
    <t>5798162e-e838-f111-88b4-6045bd13308b</t>
  </si>
  <si>
    <t>UuKUYSLlvUxn/CI9rvC+rXvtTw0Pwasbaw3k45g/GVvQ6bTyLt3px66S0nTmT6vI5K3HBiS0YreRKEP7O/5fag==</t>
  </si>
  <si>
    <t>WRP-N001 on 22/03/2026 18:00</t>
  </si>
  <si>
    <t>5d85e233-e838-f111-88b4-6045bdf2484b</t>
  </si>
  <si>
    <t>XPZgwJppWbDIFUnLrka4w/vK2JiomiToa5jq3iSwpKTV/aCf+ufV0LBdBvUFTra7RT3PWbBHrP4qusXZqc64iw==</t>
  </si>
  <si>
    <t>WRP-N001 on 22/03/2026 19:00</t>
  </si>
  <si>
    <t>2da12031-e838-f111-88b4-7ced8db798da</t>
  </si>
  <si>
    <t>+/rAcH8Iw/R3HqTfqQJmwhLZr7NKJWK8K2LIvOJbSSNK7JONvwi6R9fEdZK27sNuI5vXMn6IAO6TaX3+RHNxhg==</t>
  </si>
  <si>
    <t>WRP-N001 on 22/03/2026 20:00</t>
  </si>
  <si>
    <t>6e8fc12d-e838-f111-88b4-6045bdf2484b</t>
  </si>
  <si>
    <t>57vNXLF2C1dKPhiar6Jqimb+NqUiJAhgPGF2NJs5iz6ojVXdl8JOErVwKb0N6kBJaXG649JtTw98i+HjPjrbaw==</t>
  </si>
  <si>
    <t>WRP-N001 on 22/03/2026 21:00</t>
  </si>
  <si>
    <t>5ea12031-e838-f111-88b4-7ced8db798da</t>
  </si>
  <si>
    <t>pU6zOra3ubldr2ZIma8c6dNQ1Zq9qWvlgjPXRAdHVMsF/CZWRkrTRfEtOlv4Dax5K1u4/A4M74T1Clf+7YXTKg==</t>
  </si>
  <si>
    <t>WRP-N001 on 22/03/2026 22:00</t>
  </si>
  <si>
    <t>988ec12d-e838-f111-88b4-6045bdf2484b</t>
  </si>
  <si>
    <t>wkvt39S3y81f1iEAf8ytp8+MSFUB3iBiFvvcIAlJZF+1DHHw5kqMDUkcDn1KJM+XnADB31qLh2dxfHeNRdDkRg==</t>
  </si>
  <si>
    <t>WRP-N001 on 22/03/2026 23:00</t>
  </si>
  <si>
    <t>92a12031-e838-f111-88b4-7ced8db798da</t>
  </si>
  <si>
    <t>jL8lIQzH1Xhu519yZIlpNKOO8H0jEKgQbMnUhCmeVh6ugzDJ4wi3cVVCQUMJJH+rhrhjxR6SxFbQ4yZiKB8Q1g==</t>
  </si>
  <si>
    <t>WRP-N001 on 23/03/2026 00:00</t>
  </si>
  <si>
    <t>842d7c29-e838-f111-88b4-70a8a54e324d</t>
  </si>
  <si>
    <t>j4BuXdxW21LAsSW3Ezs8H+rWNasBKhWBjZfQr1y5dvFK27uwLwcSn/eT0I820rduugaDpDF0lgT6G3JlP/WUgQ==</t>
  </si>
  <si>
    <t>WRP-N001 on 23/03/2026 01:00</t>
  </si>
  <si>
    <t>44afaf2c-e838-f111-88b4-00224842824a</t>
  </si>
  <si>
    <t>CqIG9pDpDF8j1Kl2/Zlqmfip+i2x586216zXwVexWpQLcUu4Js3XxuLatg3SHgmwWommaytIYX3xeCF2XiBWoQ==</t>
  </si>
  <si>
    <t>WRP-N001 on 23/03/2026 02:00</t>
  </si>
  <si>
    <t>dd8fc12d-e838-f111-88b4-6045bdf2484b</t>
  </si>
  <si>
    <t>xsYzjqMvUfjKGKzlCqVudqi0nozXVNG0BxR4TmnhGddZJRy36S83ISn3bPLqewG1gSv5BQMUGetVy3E5L0AaZA==</t>
  </si>
  <si>
    <t>WRP-N001 on 23/03/2026 03:00</t>
  </si>
  <si>
    <t>14c5ea2c-e838-f111-88b4-00224841c1cf</t>
  </si>
  <si>
    <t>amxXSR8v7bt8/wOaPkdNUPMNyeEb767RkF6uE6hfU+TGkbTMInZbRhpInnRpEKYlqvrpfX63cpLxlSW533acbg==</t>
  </si>
  <si>
    <t>WRP-N001 on 23/03/2026 04:00</t>
  </si>
  <si>
    <t>cc02c927-e838-f111-88b4-6045bdf2484b</t>
  </si>
  <si>
    <t>o9cVVidx62USbwZpNnNmnxOWGix2jaHmqaBXbEUsLowPOuuznCr/+Ti1WVF472U7N26xe4TZIPK9Bw53VDH/Vw==</t>
  </si>
  <si>
    <t>WRP-N001 on 23/03/2026 05:00</t>
  </si>
  <si>
    <t>d3e9db2e-e838-f111-88b4-7ced8d9a9a39</t>
  </si>
  <si>
    <t>QfGDvoS1twK8Y16RfCm3kzqK25ymBBzsLHaWpGOi2uQwPdxizi0LvW3SmKoZlBcexSCQ7h6wFyv3DXFbDv6Pbw==</t>
  </si>
  <si>
    <t>WRP-N001 on 23/03/2026 06:00</t>
  </si>
  <si>
    <t>dbe8db2e-e838-f111-88b4-7ced8d9a9a39</t>
  </si>
  <si>
    <t>3anA0ELy0OEAX2fWLeXB6YU9pWL1V5yzRgPiDiS2uSENgOfGzURw2NRwMr7mOmo+ln3HpKNF+Sl0LoriCy2/Kw==</t>
  </si>
  <si>
    <t>WRP-N001 on 23/03/2026 07:00</t>
  </si>
  <si>
    <t>e480e332-e838-f111-88b4-00224841c1cf</t>
  </si>
  <si>
    <t>+FhpEIEmpDCExJQfGxM+Lull4vwvCDn2g2SmlXH/9PRLD7PXCjvNblXPjqu8ZtxtfqJ1djuTli6t43cyFREn2w==</t>
  </si>
  <si>
    <t>WRP-N001 on 23/03/2026 08:00</t>
  </si>
  <si>
    <t>d18fc12d-e838-f111-88b4-6045bdf2484b</t>
  </si>
  <si>
    <t>mIhHDiO5L6fnER9Vu8CZGOjRwDboT2GTuWYcWmFp3h6We3OzQ0bZXdyhY6vayaeIDCVu67+vjVPn3MN1QcTmTA==</t>
  </si>
  <si>
    <t>WRP-N001 on 23/03/2026 09:00</t>
  </si>
  <si>
    <t>ddc3ea2c-e838-f111-88b4-00224841c1cf</t>
  </si>
  <si>
    <t>GFSbFMDFRTruhcx+s1tmgaeRZMq/b/tVshj9Glursihw7ISbW5+X9Iaemu5kfyZ39+zhJKis+YtDivY+iDGrvQ==</t>
  </si>
  <si>
    <t>WRP-N001 on 23/03/2026 10:00</t>
  </si>
  <si>
    <t>11afaf2c-e838-f111-88b4-00224842824a</t>
  </si>
  <si>
    <t>UISKbIbjnSqWwFbVX46jjnJ/IK8Ep33A/gT5kpKsKpX1fMU6sJ7njEVRmhujqdd+AcYUjBYAULhA3+RvN4eGvg==</t>
  </si>
  <si>
    <t>WRP-N001 on 23/03/2026 11:00</t>
  </si>
  <si>
    <t>ee8fc12d-e838-f111-88b4-6045bdf2484b</t>
  </si>
  <si>
    <t>hxCYSiHOHBsGjrhKuw6/eKRSBTUajVdUkDCEYMrgJnB5dBXAKj5CV8+TMF3oPWCMBnRaYzq5p5xOMhWtDHJ5Iw==</t>
  </si>
  <si>
    <t>WRP-N001 on 23/03/2026 12:00</t>
  </si>
  <si>
    <t>e9171e28-e838-f111-88b4-6045bd13308b</t>
  </si>
  <si>
    <t>ZgDl0q60dJ5Tc6tDddB13SPLdD0KwXpTbYokQRsNPaCpJfiKmkMhNcXm7g9kgV5S4q0vverm3cwJ5Ev1LUhpMg==</t>
  </si>
  <si>
    <t>WRP-N001 on 23/03/2026 13:00</t>
  </si>
  <si>
    <t>c7dc202b-e838-f111-88b4-7ced8db798da</t>
  </si>
  <si>
    <t>gdXm9K0wV1PEDkGTky4q9fVF4eLkGvv1izFZo1Q0d6ILoyvsDfOV7TgzG+l9/iIFcK6XQm5xdTuHpKZe0/RgeQ==</t>
  </si>
  <si>
    <t>WRP-N001 on 23/03/2026 14:00</t>
  </si>
  <si>
    <t>9537772f-e838-f111-88b4-70a8a54e324d</t>
  </si>
  <si>
    <t>YlJjLuEB+KDRXO1HZPZJPqRmNmst7IaMJQzDEAKgey31U2qYzAuNOcgh9OjKixWvs/eytqh5yoIxjHMOYcGxhQ==</t>
  </si>
  <si>
    <t>WRP-N001 on 23/03/2026 15:00</t>
  </si>
  <si>
    <t>53dc202b-e838-f111-88b4-7ced8db798da</t>
  </si>
  <si>
    <t>tHv0KcS989GhQ3WpxOXXFMH23ecSRQNq2log9g90PXNQWHGyFqkP0H1lXocNqm4rUGo0cnytInkjfPmaW/R3ZA==</t>
  </si>
  <si>
    <t>WRP-N001 on 23/03/2026 16:00</t>
  </si>
  <si>
    <t>4899162e-e838-f111-88b4-6045bd13308b</t>
  </si>
  <si>
    <t>e3D+qi0IDrhVcuOO6EZ3uUbcK+5pJFTNCoqf0Zy6xD3zn6Z0m4X6x5JUX8YkntpVm6piX9xgGOwy4HFlcGuONw==</t>
  </si>
  <si>
    <t>WRP-N001 on 23/03/2026 17:00</t>
  </si>
  <si>
    <t>dec3ea2c-e838-f111-88b4-00224841c1cf</t>
  </si>
  <si>
    <t>Rj1Kw10K+TiiTRGsW2pmy4U1LeSvvOG/VjTTbDRl5FIbEDzQDIB2i+T7gkZO4hs7tqq7OWZOJLTpx5rV05NlDg==</t>
  </si>
  <si>
    <t>WRP-N001 on 23/03/2026 18:00</t>
  </si>
  <si>
    <t>43dd202b-e838-f111-88b4-7ced8db798da</t>
  </si>
  <si>
    <t>JlVKAzbi/VRoqAyI2nu6+sf9r8fQU8DiVcAeij5TqNDv+wAbHq0SyWRZjOuKpS1LErLpxSkrqodFPTEhTv4RDA==</t>
  </si>
  <si>
    <t>WRP-N001 on 23/03/2026 19:00</t>
  </si>
  <si>
    <t>9900e334-e838-f111-88b4-7ced8d9a9a39</t>
  </si>
  <si>
    <t>byuWrna4IDgV1DIkt4+ogo9pueLL2tVIhrzlauYOlTkdkl6Kq1Hrom3aTBmWx5hWRA9d/1zyE86H9Cf4nUUztA==</t>
  </si>
  <si>
    <t>WRP-N001 on 23/03/2026 20:00</t>
  </si>
  <si>
    <t>1ce9db2e-e838-f111-88b4-7ced8d9a9a39</t>
  </si>
  <si>
    <t>5LS9Ov5LzGBWU4q3v79CJA+cnclWoHX7kSafvf6D3uWIZ1NIGB1dk5fthd1HSBBn3LGvcfDzdtTb2ovzcwZJ8w==</t>
  </si>
  <si>
    <t>WRP-N001 on 23/03/2026 21:00</t>
  </si>
  <si>
    <t>e3dc202b-e838-f111-88b4-7ced8db798da</t>
  </si>
  <si>
    <t>8Vyd3cFOgNBBLKoYS3uRthE/vbyvU47NxZzkp2Hg59zOwsVZeaSM0BuhFvMMAEyLNZSvfWZK8e7G/22JRQsdEg==</t>
  </si>
  <si>
    <t>WRP-N001 on 23/03/2026 22:00</t>
  </si>
  <si>
    <t>ebaeaf2c-e838-f111-88b4-00224842824a</t>
  </si>
  <si>
    <t>m1c7IZlN+DPK+xQUqhwEA6+O+8tdnr500+G4SJdlIDl5eMj7jw/w1PC4sv4mSbAZKqDkdRqsLbupZd1Iqc13wA==</t>
  </si>
  <si>
    <t>WRP-N001 on 23/03/2026 23:00</t>
  </si>
  <si>
    <t>68e9db2e-e838-f111-88b4-7ced8d9a9a39</t>
  </si>
  <si>
    <t>BCiJGqidiK0k4o78ifnvMVPH43v1keZHbkkLpa6G3Ze1qnAmM/hnmCIhQbNK8IFVAAfe1Rl+9N36sqpEJVCTvQ==</t>
  </si>
  <si>
    <t>WRP-N001 on 24/03/2026 00:00</t>
  </si>
  <si>
    <t>d9a12031-e838-f111-88b4-7ced8db798da</t>
  </si>
  <si>
    <t>yp+AmXA5lO3I7MRSSOBqcFH1PxhYMXnR8gRuE1V81ajTaT8JTlvu3Goxu4wdDvv+WlBI1H/R/+Y/YfR6Jc/OhA==</t>
  </si>
  <si>
    <t>WRP-N001 on 24/03/2026 01:00</t>
  </si>
  <si>
    <t>c7afaf2c-e838-f111-88b4-00224842824a</t>
  </si>
  <si>
    <t>NTMJJOD7VlmlzRd4kQ4sDCsIDHTIznyFB1OaOsKtWI6Q+/YyjhU71UjBnT+YXZJTurs5QfAf0UrOZ8QVHSrHrQ==</t>
  </si>
  <si>
    <t>WRP-N001 on 24/03/2026 02:00</t>
  </si>
  <si>
    <t>8437772f-e838-f111-88b4-70a8a54e324d</t>
  </si>
  <si>
    <t>EMHdxJ7kTYJlqAGJydSAMS9MVWJGFqo7xDzK+QFiFg6X+Y8Jm04PMSk6yAxQNSW2AZMPQ9KJuuCAy5poRapvuw==</t>
  </si>
  <si>
    <t>WRP-N001 on 24/03/2026 03:00</t>
  </si>
  <si>
    <t>1ba7aa32-e838-f111-88b4-00224842824a</t>
  </si>
  <si>
    <t>siGv+7jDhrI1hKUeix8cVTq3hcVFMozkkJew+raYMt3pfrTcRBcidrphfuqCHEe7bsIf19PPTFLD1tPx4saoNQ==</t>
  </si>
  <si>
    <t>WRP-N001 on 24/03/2026 04:00</t>
  </si>
  <si>
    <t>36afaf2c-e838-f111-88b4-00224842824a</t>
  </si>
  <si>
    <t>TzTvQeE02+ZBvooVHXI8nOyHALCNN1TneDKvP0qVYAt9ZKq5i8vGOpgjNKrMxCy0drIX4+JuVDBK01Up2ZaXGQ==</t>
  </si>
  <si>
    <t>WRP-N001 on 24/03/2026 05:00</t>
  </si>
  <si>
    <t>e18fc12d-e838-f111-88b4-6045bdf2484b</t>
  </si>
  <si>
    <t>wRKGd/EK+EE/TwvrclLtW3Rt1jZH8bKNWO1n+VtkfizyUNjgwEZTmY1VE2pplAjp+V7hZMM7fXOflhKXsfwITA==</t>
  </si>
  <si>
    <t>WRP-N001 on 24/03/2026 06:00</t>
  </si>
  <si>
    <t>f2c4ea2c-e838-f111-88b4-00224841c1cf</t>
  </si>
  <si>
    <t>Byn7ZyB/NLRXpW5sjKCgvb6blYtHlQyyhEu31F2rSAYEqXn9cVvhyxbeOZQo4jDvZth9buCYxXHpAlxsfj0imQ==</t>
  </si>
  <si>
    <t>WRP-N001 on 24/03/2026 07:00</t>
  </si>
  <si>
    <t>49e9db2e-e838-f111-88b4-7ced8d9a9a39</t>
  </si>
  <si>
    <t>fQCPv4328zBYAMXG8N7wAYs87fcwKaCnW3qQLLwYalDbzBL7WqXbwZUp1PP9l/cJqQEJxynuGA7zbkXhVDlDSw==</t>
  </si>
  <si>
    <t>WRP-N001 on 24/03/2026 08:00</t>
  </si>
  <si>
    <t>55ea2430-e838-f111-88b4-70a8a54e3207</t>
  </si>
  <si>
    <t>pOVJonXbUhjza5e9HrbnSWUWNrJKZ5b7g53CdaaQFmNYEjBidY3FHWgIgJDd/kwlAicCCsseNrKVxohIFl6UoA==</t>
  </si>
  <si>
    <t>WRP-N001 on 24/03/2026 09:00</t>
  </si>
  <si>
    <t>320af226-e838-f111-88b4-00224841c1cf</t>
  </si>
  <si>
    <t>kK4wu8xYFqsRPrHvB0EbvDD6XIuf/Tle3aYy+e9ta/POWNN9zxjqvZr0GggI0HW0oBgwHaSInIX51k0EYXuAow==</t>
  </si>
  <si>
    <t>WRP-N001 on 24/03/2026 10:00</t>
  </si>
  <si>
    <t>3ca22031-e838-f111-88b4-7ced8db798da</t>
  </si>
  <si>
    <t>eljH3EK23dFCU7NC4tthpq0fi/L2hAhVBmRhgEPgGf3Obq361/BRNPziBE8aJfv3QEKufBf5Olxm8yJgkNfzvg==</t>
  </si>
  <si>
    <t>WRP-N001 on 24/03/2026 11:00</t>
  </si>
  <si>
    <t>87c5ea2c-e838-f111-88b4-00224841c1cf</t>
  </si>
  <si>
    <t>Fhv3umGfWxBAiUsRm/nqx4wistuL7jIVH9ccStoix5kgB8FvwzjLJQtwNqwRmTPCe0drbS4mHMYWh3HLgzUtRQ==</t>
  </si>
  <si>
    <t>WRP-N001 on 24/03/2026 12:00</t>
  </si>
  <si>
    <t>bbdb202b-e838-f111-88b4-7ced8db798da</t>
  </si>
  <si>
    <t>XFz5COS5ZrpCqkRp9IgeJ4sD3NvaZIVgmBW1uHn7AdvQ6NlvLmw99Af9/MHBTFdt2uw5yWnBPJ950VaASFXGSw==</t>
  </si>
  <si>
    <t>WRP-N001 on 24/03/2026 13:00</t>
  </si>
  <si>
    <t>d9c4ea2c-e838-f111-88b4-00224841c1cf</t>
  </si>
  <si>
    <t>Iq7scU/p+ks4sjaa0fi2lf2UMnSJ/Xz0qRpSGhD4sDNt+71+7MMcXiAe1qgva77ijFzbljI/S6RbXVgl8RHcWg==</t>
  </si>
  <si>
    <t>WRP-N001 on 24/03/2026 14:00</t>
  </si>
  <si>
    <t>c2e9db2e-e838-f111-88b4-7ced8d9a9a39</t>
  </si>
  <si>
    <t>TcbmSlDj2eTKrW6JntG3saIVBcXDkZH1vW9+qVWYSQgt5eGynuaA+Jp0MwyWRALkYMGGLiVJzvwv7+QbvR4Z8A==</t>
  </si>
  <si>
    <t>WRP-N001 on 24/03/2026 15:00</t>
  </si>
  <si>
    <t>d2e9db2e-e838-f111-88b4-7ced8d9a9a39</t>
  </si>
  <si>
    <t>KNjxwVYwXX2Dkj/k8fH7YPYW8irGPJJtt4NjObxqSN22dzQATIRwiyghE1B3xXgJ05m44XPs3qjRr3Thob1uBw==</t>
  </si>
  <si>
    <t>WRP-N001 on 24/03/2026 16:00</t>
  </si>
  <si>
    <t>ef02c927-e838-f111-88b4-6045bdf2484b</t>
  </si>
  <si>
    <t>rH7bY+WCnMyFqeylDrfMXpM6bB1Z9F1dUWR9IV8x9LT2cdR5PHyv6CAdCUCe6mcoxE3+a+QhjXLVuMXeVXmskA==</t>
  </si>
  <si>
    <t>WRP-N001 on 24/03/2026 17:00</t>
  </si>
  <si>
    <t>41e9db2e-e838-f111-88b4-7ced8d9a9a39</t>
  </si>
  <si>
    <t>Hoc4ag2BUWbXZZKBHC+lE3ySQqVPB6UvyVOLjf/24yRZ6TUdU6e9deis1+eqvJine6fge3zqM/iBIl7BIsayRQ==</t>
  </si>
  <si>
    <t>WRP-N001 on 24/03/2026 18:00</t>
  </si>
  <si>
    <t>fca6aa32-e838-f111-88b4-00224842824a</t>
  </si>
  <si>
    <t>k8rygqkuy8/1MZjkbP/P0EHY9s94DaOuAfPFy94BJBLfLgbqO4SJuUGGId31r7EKwmp1XYrF7U/FvITHfokemQ==</t>
  </si>
  <si>
    <t>WRP-N001 on 24/03/2026 19:00</t>
  </si>
  <si>
    <t>c080e332-e838-f111-88b4-00224841c1cf</t>
  </si>
  <si>
    <t>G3JP14LRSGzkp5rN56833NkO6oi9Y9VR1sx2/EeILP4lJyTyamkgw1D9fIvDOg8t121+zcdv2PLiluQJ3Gj0pQ==</t>
  </si>
  <si>
    <t>WRP-N001 on 24/03/2026 20:00</t>
  </si>
  <si>
    <t>b080e332-e838-f111-88b4-00224841c1cf</t>
  </si>
  <si>
    <t>4K92XrpLyE/e+7fgZe7CjTis7BKwACJAPo3U9odfEFTaMDXeiYs54KP6ardKmRCUNtJfRWfNYizWZC0nk88bdA==</t>
  </si>
  <si>
    <t>WRP-N001 on 24/03/2026 21:00</t>
  </si>
  <si>
    <t>0737772f-e838-f111-88b4-70a8a54e324d</t>
  </si>
  <si>
    <t>Q18VSoPVjVGK0gmBgv1lICmB8pnmSnlt2wiRL+J1BEfA2y7A6BSf1D90Ix0lwHvWNv/CY/K+gOq3k0eHtyYgrQ==</t>
  </si>
  <si>
    <t>WRP-N001 on 24/03/2026 22:00</t>
  </si>
  <si>
    <t>a785e233-e838-f111-88b4-6045bdf2484b</t>
  </si>
  <si>
    <t>5chF/dI0qaPu0I8NXx0ERh1qSsM5Qw7py++1Gyknb4dXIo0q8aflah3z5zxNqcqoVDf90ya5j52POcrxBAuYcw==</t>
  </si>
  <si>
    <t>WRP-N001 on 24/03/2026 23:00</t>
  </si>
  <si>
    <t>2eea2430-e838-f111-88b4-70a8a54e3207</t>
  </si>
  <si>
    <t>YR/yvhGIQ20o1u1ZarCupwNPBM6vDAgUtkaHF5RAM3xl+AAXS4Wjt04hAUEUZL0YxxiPJ6I89nwAN1p5cVadSA==</t>
  </si>
  <si>
    <t>WRP-N001 on 25/03/2026 00:00</t>
  </si>
  <si>
    <t>a58fc12d-e838-f111-88b4-6045bdf2484b</t>
  </si>
  <si>
    <t>oPVxcDXCmBlXJpHcFU9uWlGnscU6p9sAfjAkXWBR/Gbtsk4nr8drOYttFSJH1hG0xbxz1Pvzp7YVToxgoxFtXQ==</t>
  </si>
  <si>
    <t>WRP-N001 on 25/03/2026 01:00</t>
  </si>
  <si>
    <t>8300e334-e838-f111-88b4-7ced8d9a9a39</t>
  </si>
  <si>
    <t>ZxPbY2eLdttYVceKynqfAgZBxmLDPsBjrmBeC+RCJHYTiRHlYZJH9sSstaLFr6/Y8zHe2rO7m0k6CAIELyq6rw==</t>
  </si>
  <si>
    <t>WRP-N001 on 25/03/2026 02:00</t>
  </si>
  <si>
    <t>dfafaf2c-e838-f111-88b4-00224842824a</t>
  </si>
  <si>
    <t>UNhKdH+/Rfc8VkaLXqyNofltFWie1J9bak+H1nRrgWQIEwNzobh34svKsSb6WFlSUHfcUIZTJevTFzdyjFhj+w==</t>
  </si>
  <si>
    <t>WRP-N001 on 25/03/2026 03:00</t>
  </si>
  <si>
    <t>d7a12031-e838-f111-88b4-7ced8db798da</t>
  </si>
  <si>
    <t>Mh6JAJPFpNp85F8XEaT0gyGKkeA5CQNMSeFpRg3VGYd+i+dz5CRqvU1Gvt9gv/57YPMh5U608KR9A+gYJRmYBg==</t>
  </si>
  <si>
    <t>WRP-N001 on 25/03/2026 04:00</t>
  </si>
  <si>
    <t>0aeadb2e-e838-f111-88b4-7ced8d9a9a39</t>
  </si>
  <si>
    <t>9bTbG1gaTehCAYUGuVTVSljv5KAWtV8L0+hW03KiSmBpA10Y9y0kw8n/cRJXWnoeohi5mXEV49MzecGALk/ovA==</t>
  </si>
  <si>
    <t>WRP-N001 on 25/03/2026 05:00</t>
  </si>
  <si>
    <t>a4ea2430-e838-f111-88b4-70a8a54e3207</t>
  </si>
  <si>
    <t>JwnlFGb6hxKi0od1TNoKM2cQQzwhqA+ekOLLpcqlt9dd6iFjXePp83YXhLFvzIy8KbqDLDpSiGykplk+ar/shQ==</t>
  </si>
  <si>
    <t>WRP-N001 on 25/03/2026 06:00</t>
  </si>
  <si>
    <t>2edc202b-e838-f111-88b4-7ced8db798da</t>
  </si>
  <si>
    <t>w1eo4wSQNaQrXNlpn9mw4O4RcbJRtVUGKGM4E+TD+w18BQP6OESlmdOhjVcYAXNDITfqK44AAPYyv2nudYK3Ww==</t>
  </si>
  <si>
    <t>WRP-N001 on 25/03/2026 07:00</t>
  </si>
  <si>
    <t>96a7aa32-e838-f111-88b4-00224842824a</t>
  </si>
  <si>
    <t>+56ugP1iNxDjaqYPepCpQpTg/u4+t6V0Tz8QTwzHLQDlGvIYbLa0yRdy9FHPeRyCGuXsaBtAWbX1kpDftZ/yYw==</t>
  </si>
  <si>
    <t>WRP-N001 on 25/03/2026 08:00</t>
  </si>
  <si>
    <t>0a81e332-e838-f111-88b4-00224841c1cf</t>
  </si>
  <si>
    <t>t5o5arkA8PmNDvI3bKd8qGpLn2i25bSG6NAMag3CRs/Q2pOKOIv5oxIMXLn+M4GabyuvnAD/T+maeyFixDGLCw==</t>
  </si>
  <si>
    <t>WRP-N001 on 25/03/2026 09:00</t>
  </si>
  <si>
    <t>05c4ea2c-e838-f111-88b4-00224841c1cf</t>
  </si>
  <si>
    <t>ZNC/S5UGl61dalnRuSPcR9HgMVLWFDs7gvm1/UXFZyGHSWfJDjUppiBpaIvmj2zEM5Gw/1ihubyxAE0bOliLBg==</t>
  </si>
  <si>
    <t>WRP-N001 on 25/03/2026 10:00</t>
  </si>
  <si>
    <t>9a37772f-e838-f111-88b4-70a8a54e324d</t>
  </si>
  <si>
    <t>Att6rFzB01D9eNe61XKIXeMq5TQW7dtK1aNtcosGMYyTr6qefm/jsKyZ0y4OmOMWO3hcDURrNXKzb5Jke1ZDaQ==</t>
  </si>
  <si>
    <t>WRP-N001 on 25/03/2026 11:00</t>
  </si>
  <si>
    <t>fe51e328-e838-f111-88b4-7ced8d9a9a39</t>
  </si>
  <si>
    <t>Fh4JqzNrXxrOZgN4OGY1gx7MgyAaqKIb1s9LbZKIJ3T9k5iUmWpq3/Pns4n+a2d5rly/WkXsGerKBLzzw7yvnQ==</t>
  </si>
  <si>
    <t>WRP-N001 on 25/03/2026 12:00</t>
  </si>
  <si>
    <t>4dc4ea2c-e838-f111-88b4-00224841c1cf</t>
  </si>
  <si>
    <t>ydPFgrAE5QYcvnio4PFNoUgrF+XQN6mqOjTqyojaY93k7qafpO9Zf2Pm8gGKWJfuW9KhyMwqy7VGc4tfPtRK5g==</t>
  </si>
  <si>
    <t>WRP-N001 on 25/03/2026 13:00</t>
  </si>
  <si>
    <t>1a52e328-e838-f111-88b4-7ced8d9a9a39</t>
  </si>
  <si>
    <t>6KFHakJcb7mYOuhixCo5j3WtFLuE7UP/J8zK24W9OTF5rph6n3z3YtJcsqFJ2sQGhgVCbm4aJCjpAVvO1lJ4kg==</t>
  </si>
  <si>
    <t>WRP-N001 on 25/03/2026 14:00</t>
  </si>
  <si>
    <t>36a12031-e838-f111-88b4-7ced8db798da</t>
  </si>
  <si>
    <t>Jpbr1OBukgo2e3qC4r8aTJMZ5Y+Pos4R6o00O5+zLAw8+5tMac0a5O1a8Kd1RjzCflikA579X4WUz5zA4GVjkA==</t>
  </si>
  <si>
    <t>WRP-N001 on 25/03/2026 15:00</t>
  </si>
  <si>
    <t>47dd202b-e838-f111-88b4-7ced8db798da</t>
  </si>
  <si>
    <t>GDL5bbtU5BWunJBirBhDf5e7I4ZF0nr+1Y3TDasQ1sAPBmBgTyZLAFHu0O50dbn4omVuFFqiOw6tBE5hccUb4A==</t>
  </si>
  <si>
    <t>WRP-N001 on 25/03/2026 16:00</t>
  </si>
  <si>
    <t>9b85e233-e838-f111-88b4-6045bdf2484b</t>
  </si>
  <si>
    <t>2Z+ooXLOX8B4ieIk1MwT18+jomp/OJWodmrAolLh1FC98NIN5XFzRqW8iUW5RZjUuW2tCUom0yCrF73DnbH9jg==</t>
  </si>
  <si>
    <t>WRP-N001 on 25/03/2026 17:00</t>
  </si>
  <si>
    <t>f85a1a34-e838-f111-88b4-6045bd13308b</t>
  </si>
  <si>
    <t>iTeBWjiuyvKB7ZXrjUZjkzOanL1ifTAtjnkcavdT3ai9YFnv5mbiLponBWnS7g1jm1iOrzgrZPshlXfFupeo/A==</t>
  </si>
  <si>
    <t>WRP-N001 on 25/03/2026 18:00</t>
  </si>
  <si>
    <t>e48ec12d-e838-f111-88b4-6045bdf2484b</t>
  </si>
  <si>
    <t>63D/qDkUOHBLsYsWSSoNKMiA6TbjyQenBUK1ekdTINizs4ZwYPCg0ZXA4Bo+H/gZGR73zMOAVlyvzjxebkel+w==</t>
  </si>
  <si>
    <t>WRP-N001 on 25/03/2026 19:00</t>
  </si>
  <si>
    <t>5ca12031-e838-f111-88b4-7ced8db798da</t>
  </si>
  <si>
    <t>6nYLYmsFZyb5ss7VIBWB+0mLuL6N2WHxuvv0LSDFA4KFgWebYaoy0EfSCNShBOINSWU963hm3U4oosN52KPRIA==</t>
  </si>
  <si>
    <t>WRP-N001 on 25/03/2026 20:00</t>
  </si>
  <si>
    <t>5790c12d-e838-f111-88b4-6045bdf2484b</t>
  </si>
  <si>
    <t>Za2VxeHQhc+hjhleThPEM0Q4M1s0wcBh+kOzet7NQgkXTQDkDCjnKJ/XupU8DnFeU5pT6IrHLI8aAm/OInDIMA==</t>
  </si>
  <si>
    <t>WRP-N001 on 25/03/2026 21:00</t>
  </si>
  <si>
    <t>01c5ea2c-e838-f111-88b4-00224841c1cf</t>
  </si>
  <si>
    <t>WZfhfbgqJtekB4yLtFqAhZ+2lwVn6sbb7XhfXhxpOYmJ1+zrs0Vw0qeuf22k2xI1OesFy+BUOdeLkLgc21qpNQ==</t>
  </si>
  <si>
    <t>WRP-N001 on 25/03/2026 22:00</t>
  </si>
  <si>
    <t>da99162e-e838-f111-88b4-6045bd13308b</t>
  </si>
  <si>
    <t>sx4lQKYxmatNmQz+4PkqVOOqJeTsoGBpTkxbslYMFAxZRjsQFsb6unB62kBJGv8sI374Ym+JxuqhNmYbZkZ6Lg==</t>
  </si>
  <si>
    <t>WRP-N001 on 25/03/2026 23:00</t>
  </si>
  <si>
    <t>5190c12d-e838-f111-88b4-6045bdf2484b</t>
  </si>
  <si>
    <t>hIacymUTk4BgitANacB7E543Rdm7LR52ZJijsd5vY/kEZVlmUx463X85BpjJl/LEfOeWt2koSDkjFDwiIw+amw==</t>
  </si>
  <si>
    <t>WRP-N001 on 26/03/2026 00:00</t>
  </si>
  <si>
    <t>11ea2430-e838-f111-88b4-70a8a54e3207</t>
  </si>
  <si>
    <t>B5a/vfK1JvNkZmgs11a0Vnnm/EneNK/E+00lnM2JElR5zn/wUsGi7MFKAjZkiWT6EjRXs42bIQp7VsDSl9M3Hg==</t>
  </si>
  <si>
    <t>WRP-N001 on 26/03/2026 01:00</t>
  </si>
  <si>
    <t>0ca22031-e838-f111-88b4-7ced8db798da</t>
  </si>
  <si>
    <t>s2qWQu9lDl69GJPjarE/ICZwdU+vX1wuBEpznVH24TQu2nfH3YjddLjvpnRMSd38sc5peU78kiQKoyQq9J7G5w==</t>
  </si>
  <si>
    <t>WRP-N001 on 26/03/2026 02:00</t>
  </si>
  <si>
    <t>7185e233-e838-f111-88b4-6045bdf2484b</t>
  </si>
  <si>
    <t>60NqQchrMxMR+585obzFnaT9juvdk6eHvA3ax1eUaWSHsR9eBUdYavvOTygB2aSquchiVIyiZKXuwDUlXPnbIA==</t>
  </si>
  <si>
    <t>WRP-N001 on 26/03/2026 03:00</t>
  </si>
  <si>
    <t>a3afaf2c-e838-f111-88b4-00224842824a</t>
  </si>
  <si>
    <t>PY3QHFjWFxG+OcD+f7sUlxzLd3P1rV0F439arJO4dnrk2LC0K7wN2mF3VEOdHfvqm9kQadFOQFD6s2QhcSGM2Q==</t>
  </si>
  <si>
    <t>WRP-N001 on 26/03/2026 04:00</t>
  </si>
  <si>
    <t>f4a02031-e838-f111-88b4-7ced8db798da</t>
  </si>
  <si>
    <t>3ApOnQHbUfqiCjnZV1Kme3anX9sphdVlJXbo5w7gAN5Zj4WOFTQQgUHzYxFnO6zG/6CQRB33U00/mt1xM5jUkQ==</t>
  </si>
  <si>
    <t>WRP-N001 on 26/03/2026 05:00</t>
  </si>
  <si>
    <t>0ceadb2e-e838-f111-88b4-7ced8d9a9a39</t>
  </si>
  <si>
    <t>TKUhhHNSUZOZ63m71U8Z3cMNZdRoEcgC8YIloBBNDU+S0hKNe7nlh7ziAJkEcKLqZXWYS4OgtUQMinD6v4Sarg==</t>
  </si>
  <si>
    <t>WRP-N001 on 26/03/2026 06:00</t>
  </si>
  <si>
    <t>ad8fc12d-e838-f111-88b4-6045bdf2484b</t>
  </si>
  <si>
    <t>f4HmglYte5XDpWKP2Tbjq4glhS5EbEkKGEbuijEGZSHw55CsK/AVPsZcWBc2ZRIqvqN/swCcGyOncH/k5mjJBw==</t>
  </si>
  <si>
    <t>WRP-N001 on 26/03/2026 07:00</t>
  </si>
  <si>
    <t>c7c4ea2c-e838-f111-88b4-00224841c1cf</t>
  </si>
  <si>
    <t>CAx5aeA+SWrckffbzmIcxrl2gOPWEI1jkzBGJ81k/LbNqELdsJD0DWy1/UV2k5UGBvshXHgfHGIikhL5BOhPOA==</t>
  </si>
  <si>
    <t>WRP-N001 on 26/03/2026 08:00</t>
  </si>
  <si>
    <t>6d2d7c29-e838-f111-88b4-70a8a54e324d</t>
  </si>
  <si>
    <t>XG/Vh9h9jY1KRwQz74A5hKRy29ZSIoOM+DByCVBOjcswIGj5fjiHQ6mMdT1I+pu06sQSxRLSzSSyu4xybj2ibg==</t>
  </si>
  <si>
    <t>WRP-N001 on 26/03/2026 09:00</t>
  </si>
  <si>
    <t>ddc4ea2c-e838-f111-88b4-00224841c1cf</t>
  </si>
  <si>
    <t>n0GDbF6DNweioJ1uasZJjQlZe5XC1ErUkKHe6m4FQhZe7HfhWigPQcK6xf/SoFmpWS6b7K8WXpnFDLT6GmgcnQ==</t>
  </si>
  <si>
    <t>WRP-N001 on 26/03/2026 10:00</t>
  </si>
  <si>
    <t>c6e9db2e-e838-f111-88b4-7ced8d9a9a39</t>
  </si>
  <si>
    <t>WqqaLMZMalY78tEG9BPg+3poGV4BItsf6lkORlW20Ys8SWgV71O5WL8T7q0baAqzJIPrFJRYE+qzZke36v67ow==</t>
  </si>
  <si>
    <t>WRP-N001 on 26/03/2026 11:00</t>
  </si>
  <si>
    <t>afeaaf26-e838-f111-88b4-00224842824a</t>
  </si>
  <si>
    <t>aOrFqQK6Md2ITixxiH3pk1x2PfV/r3+2IRnvanqRiR+yR+/WW+YQHMf2VfUoM5zwaRTJSPPOfl9GEIzw4zn3gw==</t>
  </si>
  <si>
    <t>WRP-N001 on 26/03/2026 12:00</t>
  </si>
  <si>
    <t>b5982c2a-e838-f111-88b4-70a8a54e3207</t>
  </si>
  <si>
    <t>GXpb05Fxr+3iAtqVPR/vWpCvIJ9FInIdUI7WY9AR/y0NolBR6tto/Tzkswps0EmE4lW/vwrhfUeSRGcfQI8ovg==</t>
  </si>
  <si>
    <t>WRP-N001 on 26/03/2026 13:00</t>
  </si>
  <si>
    <t>e6ea2430-e838-f111-88b4-70a8a54e3207</t>
  </si>
  <si>
    <t>dhgc+yFzjvCzKP9OH3+6dvNYIvb9MXZLvhfwO4Il51MtCeyKKEMdnCqFrgmoXym7ah7PG4ot8WFASCpxO3Pl2Q==</t>
  </si>
  <si>
    <t>WRP-N001 on 26/03/2026 14:00</t>
  </si>
  <si>
    <t>94ea2430-e838-f111-88b4-70a8a54e3207</t>
  </si>
  <si>
    <t>8wB26srYvvIEHN/VRszyhIa/LMNoqu+ATt9geK1mXCaY4GfgEIce5v1y1x2VFjaTYb5g+qimxge+OvZ/nAlYzg==</t>
  </si>
  <si>
    <t>WRP-N001 on 26/03/2026 15:00</t>
  </si>
  <si>
    <t>6ea7aa32-e838-f111-88b4-00224842824a</t>
  </si>
  <si>
    <t>Tu260GUs7Nnxd67l37lW/l2i9tdvND6Lt5zWsVuzKt4Pj0hUbWh2ZiO2gKu8zy5VDuPg0zpunRpIkTmAfZ0cpw==</t>
  </si>
  <si>
    <t>WRP-N001 on 26/03/2026 16:00</t>
  </si>
  <si>
    <t>402d7c29-e838-f111-88b4-70a8a54e324d</t>
  </si>
  <si>
    <t>jdJ2sZATgRJF0oTYqwX6wwSnnvEYeKUPdN2qG+9B7oIvzyDXCmjHHnEceJTIMeEt6ciX3tX/das1FS/U6sVTCQ==</t>
  </si>
  <si>
    <t>WRP-N001 on 26/03/2026 17:00</t>
  </si>
  <si>
    <t>e337772f-e838-f111-88b4-70a8a54e324d</t>
  </si>
  <si>
    <t>O2aAShcj6sjATrLpiaOIEvGz1z53bpivE+u95EJtG3hFrNyoPNGhxO7cn6FmtHKDMsIV1H2LPFFIKyui8E4uVA==</t>
  </si>
  <si>
    <t>WRP-N001 on 26/03/2026 18:00</t>
  </si>
  <si>
    <t>51a7aa32-e838-f111-88b4-00224842824a</t>
  </si>
  <si>
    <t>SDtg90hdWsL8oGaLGPaUnbJfWKjCkIGDAzpOJ9V7PT+tYcSVurzJTdCq1+Cjkg5H1aL5nCQiqrLXF5B6rKFZVQ==</t>
  </si>
  <si>
    <t>WRP-N001 on 26/03/2026 19:00</t>
  </si>
  <si>
    <t>4e2d7c29-e838-f111-88b4-70a8a54e324d</t>
  </si>
  <si>
    <t>jS/57yetVsThNTYMW7YWFFbo8x07zlcLy8l+G+HLobGQKVILWp7elY81A48zAizyHN6R71UP6DxTWhcYn37UeQ==</t>
  </si>
  <si>
    <t>WRP-N001 on 26/03/2026 20:00</t>
  </si>
  <si>
    <t>ab982c2a-e838-f111-88b4-70a8a54e3207</t>
  </si>
  <si>
    <t>nQLFK0YE9hNrHqnSgO8k2jJE2eFeXtL6VwfBFG5pt2IcJXLiAndYZX8ZsG7NUf6vUTSAaio0y/1J/5TiTUbu/g==</t>
  </si>
  <si>
    <t>WRP-N001 on 26/03/2026 21:00</t>
  </si>
  <si>
    <t>30ea2430-e838-f111-88b4-70a8a54e3207</t>
  </si>
  <si>
    <t>ZFMa9R5jVPoaNzq31du74tHctpI44S/d2uJv+/IX61Uj8J6LJ3GUEVz2/G0pNBYJc4DeEn8kJfmL1GkYpUlPYw==</t>
  </si>
  <si>
    <t>WRP-N001 on 26/03/2026 22:00</t>
  </si>
  <si>
    <t>7737772f-e838-f111-88b4-70a8a54e324d</t>
  </si>
  <si>
    <t>WrD8QhHI4jQRjcgaGeyLeVjfvwDSWrnDJilPuB65l67Aq9wWnb2uPf6ZQXb5QZkBv1soBso4mIM2CjLB0eD4Hw==</t>
  </si>
  <si>
    <t>WRP-N001 on 26/03/2026 23:00</t>
  </si>
  <si>
    <t>deaeaf2c-e838-f111-88b4-00224842824a</t>
  </si>
  <si>
    <t>9Cnco7r0CQep5rUmLWEdxAY7ZjRuQkCrQSSuL5PS37W92cBSAX6ikKz5jtm3EukzMuIudOmDHVqi4a56Ne4JEA==</t>
  </si>
  <si>
    <t>WRP-N001 on 27/03/2026 00:00</t>
  </si>
  <si>
    <t>ec51e328-e838-f111-88b4-7ced8d9a9a39</t>
  </si>
  <si>
    <t>tK+1OvLLbMs4cLi1lfW9sBWqF6lxeOF84F4xjblEjfQvVKIAH0oUXuFG4JfEFZm5KOV76A5ZnTDlttF5pJvR3w==</t>
  </si>
  <si>
    <t>WRP-N001 on 27/03/2026 01:00</t>
  </si>
  <si>
    <t>e28ec12d-e838-f111-88b4-6045bdf2484b</t>
  </si>
  <si>
    <t>l7bEFaaWJlNxqAOyRB+iQgscF7OI2rauhA/d+rIx8M+j1nHEaC89a921/1lApbFELJQONA/rXD4LqKZLX/7YTQ==</t>
  </si>
  <si>
    <t>WRP-N001 on 27/03/2026 02:00</t>
  </si>
  <si>
    <t>21dc202b-e838-f111-88b4-7ced8db798da</t>
  </si>
  <si>
    <t>K8dMK7usw2MdpYPkNrNYGxZf9o9F8esLhiFc4gurt2tpQTeRVqDtbJzko4fdemsccTpV18HiupoGt5e99Jr+rQ==</t>
  </si>
  <si>
    <t>WRP-N001 on 27/03/2026 03:00</t>
  </si>
  <si>
    <t>e5e92430-e838-f111-88b4-70a8a54e3207</t>
  </si>
  <si>
    <t>AkvCcY2EsYQbokb7eaab3Vc5I/086zTuXHf+5Z93pkniU1lEEndOH+CAUvGzizzziKdqieSIc2YqpfeVSqfa8Q==</t>
  </si>
  <si>
    <t>WRP-N001 on 27/03/2026 04:00</t>
  </si>
  <si>
    <t>6ee9db2e-e838-f111-88b4-7ced8d9a9a39</t>
  </si>
  <si>
    <t>5gQDA+gzcdOWfMA0D6zVKBuNGQZGyWd1JkTMvD8wMNIrUshZ+KW6yHCcZZ3fIzVJGv/qSiX1+KIEnFo1q9h/dg==</t>
  </si>
  <si>
    <t>WRP-N001 on 27/03/2026 05:00</t>
  </si>
  <si>
    <t>1090c12d-e838-f111-88b4-6045bdf2484b</t>
  </si>
  <si>
    <t>ADdpbEUhSoIu9/0BBgdwOGN6HUAYd6FKLmsITKDVwy5M9etmZ+1F3wHmZLketdxjEzvMmZGZsOVGEKwfHAdg/A==</t>
  </si>
  <si>
    <t>WRP-N001 on 27/03/2026 06:00</t>
  </si>
  <si>
    <t>adc4ea2c-e838-f111-88b4-00224841c1cf</t>
  </si>
  <si>
    <t>3bhqVXFuGnZzYbONkyEXLTW8n8trhgjtYDk9VLA/6bK13GUybjDnkdSK6mPxV9PsMavENLnApJUKaQHfS5nTFQ==</t>
  </si>
  <si>
    <t>WRP-N001 on 27/03/2026 07:00</t>
  </si>
  <si>
    <t>8785e233-e838-f111-88b4-6045bdf2484b</t>
  </si>
  <si>
    <t>KapnRVh2OlDuQ6Vfy6gTUVH8Gbad7l+ImtiwBct2ZEaVZyLLzAdtCuPFflOQZMpMw0WsBd8y4V8nuOz/S37Qow==</t>
  </si>
  <si>
    <t>WRP-N001 on 27/03/2026 08:00</t>
  </si>
  <si>
    <t>aec4ea2c-e838-f111-88b4-00224841c1cf</t>
  </si>
  <si>
    <t>EMHc13pKbDlBcJrh24fMY2keb5RyJcYWUpfrIY8pTH/L1i44imnwtpzvqQPmzwz1XxTDpk1uoXfja+9/SLWNnQ==</t>
  </si>
  <si>
    <t>WRP-N001 on 27/03/2026 09:00</t>
  </si>
  <si>
    <t>0bdd202b-e838-f111-88b4-7ced8db798da</t>
  </si>
  <si>
    <t>6i+KklYIhKVCcsohelfvfpS+VbE8DumTTdFUdvY/04h934skYyyk2D5Od/b2tbHxm/df4A+gxQgcUa7n4bzWHw==</t>
  </si>
  <si>
    <t>WRP-N001 on 27/03/2026 10:00</t>
  </si>
  <si>
    <t>612d7c29-e838-f111-88b4-70a8a54e324d</t>
  </si>
  <si>
    <t>q1LvYKyAprBayLZE16Kd4wY/2Z9EYKiGvjfidDXMAE0LxLSXfdRFizS/JDaTUOQDBIdG2C+4sTk2uCX14VSytQ==</t>
  </si>
  <si>
    <t>WRP-N001 on 27/03/2026 11:00</t>
  </si>
  <si>
    <t>23dd202b-e838-f111-88b4-7ced8db798da</t>
  </si>
  <si>
    <t>te2NamiBL7DQF2CP4iRMtCV9mu9d6MAZeC9v7Y4O8Y8C3GniN/RjIrpCSV2rikZkOCULtZ409xkQMjvNtiBvNg==</t>
  </si>
  <si>
    <t>WRP-N001 on 27/03/2026 12:00</t>
  </si>
  <si>
    <t>1e81e332-e838-f111-88b4-00224841c1cf</t>
  </si>
  <si>
    <t>FVjMBURsJGBtcPoG44Cjkyygc90DZ3r7DVaa1XMl3Cffe65vtaY0IHxUDn7+/Oja8Sc3MdMBRCLgD6iq4JnPmQ==</t>
  </si>
  <si>
    <t>WRP-N001 on 27/03/2026 13:00</t>
  </si>
  <si>
    <t>648fc12d-e838-f111-88b4-6045bdf2484b</t>
  </si>
  <si>
    <t>wk/VXjtsIPryKSShjUxaa+yMQ8xcOAT663rNECJ+k/Yf3mU0G1Y1/uAivRATdpoYSCnJMLSznVS60U4rhk1gkw==</t>
  </si>
  <si>
    <t>WRP-N001 on 27/03/2026 14:00</t>
  </si>
  <si>
    <t>ce37772f-e838-f111-88b4-70a8a54e324d</t>
  </si>
  <si>
    <t>Zf/wQv28rsXnVWBWveQpYRw4bI5uHJ0d+Z0qSDcxYWdqEqbPyEY6q21mrikW05DztSJ5AE5zJwU7ZuZGQeRgEQ==</t>
  </si>
  <si>
    <t>WRP-N001 on 27/03/2026 15:00</t>
  </si>
  <si>
    <t>c4171e28-e838-f111-88b4-6045bd13308b</t>
  </si>
  <si>
    <t>dvJOgNPz5COy1Vqgt63SM1dNm4xfUoXW+DrwsnrejnNAS43mDxR+ypETY4zQSD/1xpuS6xCp42zrTEbZPd1tag==</t>
  </si>
  <si>
    <t>WRP-N001 on 27/03/2026 16:00</t>
  </si>
  <si>
    <t>a8e9db2e-e838-f111-88b4-7ced8d9a9a39</t>
  </si>
  <si>
    <t>K4/AbIBaBxeAWgUqSCnwJibTzLAS+MHhKsKbS8EFtiQ3OOc452F+Gt9pXOHfMpIIoRFvmnpW37XNoKm9BvNN9g==</t>
  </si>
  <si>
    <t>WRP-N001 on 27/03/2026 17:00</t>
  </si>
  <si>
    <t>4fc4ea2c-e838-f111-88b4-00224841c1cf</t>
  </si>
  <si>
    <t>8t8dELyZYw3Sbiu/apGhaOW/6GrEI1QVQUWCvaGoaGJ6kArwfFLxix9R65zNlWxq8N6dK/0PeWkOQk/SZRCh3Q==</t>
  </si>
  <si>
    <t>WRP-N001 on 27/03/2026 18:00</t>
  </si>
  <si>
    <t>a0db202b-e838-f111-88b4-7ced8db798da</t>
  </si>
  <si>
    <t>4Ufh18uo82/09ScaBaNGPVIapTa0Yxatm/YI2XSFjOsKnhaQmgi9hBEQM3PgwJiebMuSron4wIky/zpk9yHVvA==</t>
  </si>
  <si>
    <t>WRP-N001 on 27/03/2026 19:00</t>
  </si>
  <si>
    <t>fc98162e-e838-f111-88b4-6045bd13308b</t>
  </si>
  <si>
    <t>O5mVxPojtGIzQ35n1/RBh5gfqRNkRwYXrt9f8AMb+wYL5JbMAcZVKl/wbTz5iBQSBtSgsND7VhkedzkuzqR3fw==</t>
  </si>
  <si>
    <t>WRP-N001 on 27/03/2026 20:00</t>
  </si>
  <si>
    <t>39a12031-e838-f111-88b4-7ced8db798da</t>
  </si>
  <si>
    <t>eOQhlleYYrUCjZblPHVOICcM+p5UHQD+96cwFm6EczVoiN2PIY8WmKvmtVNrDICcN4ItZ3qpl9oeWnR1dVwdmA==</t>
  </si>
  <si>
    <t>WRP-N001 on 27/03/2026 21:00</t>
  </si>
  <si>
    <t>7585e233-e838-f111-88b4-6045bdf2484b</t>
  </si>
  <si>
    <t>V2HmUBdIbX9bTpjYzoqwiQzTd3hEIzllMqx6bdBXCRcLLigqhwy4gEakgOISbh8WgUzXCHv6KsIg83O2dgdaBg==</t>
  </si>
  <si>
    <t>WRP-N001 on 27/03/2026 22:00</t>
  </si>
  <si>
    <t>16e9db2e-e838-f111-88b4-7ced8d9a9a39</t>
  </si>
  <si>
    <t>XjCif0wXKsXdRHKkFwSs7fJLsX3wQMeUJP1hWf8bJ4j3TId6bmdbpmnvIwkciZ7+wXOffqTbJOEQv8ZNZ3207g==</t>
  </si>
  <si>
    <t>WRP-N001 on 27/03/2026 23:00</t>
  </si>
  <si>
    <t>2ba12031-e838-f111-88b4-7ced8db798da</t>
  </si>
  <si>
    <t>QUSfSeRu5G5QumAGvnVKh8eRiSzmWunHqZlQSL3a2FiQnK0uwfiPQywOV0ENw8VzXH+zMfciMmIGun5FmclkHg==</t>
  </si>
  <si>
    <t>WRP-N001 on 28/03/2026 00:00</t>
  </si>
  <si>
    <t>9ac4ea2c-e838-f111-88b4-00224841c1cf</t>
  </si>
  <si>
    <t>ERYhojes1pnglyXfRCI5bUxXGJGH+ijlwgBucS+plBQC7rZp2ReUdERD22ud9LUvWI1qnoPafGcKvwPa0s2+ug==</t>
  </si>
  <si>
    <t>WRP-N001 on 28/03/2026 01:00</t>
  </si>
  <si>
    <t>9f37772f-e838-f111-88b4-70a8a54e324d</t>
  </si>
  <si>
    <t>aH3Ks5qX4zJx2P6EGTyapLtmoh99VBb5ZL7RTBWlZc02SV3UR0CxoXrdpKYj2s/L0sDq6iIMpXzZp4D88/H9Xg==</t>
  </si>
  <si>
    <t>WRP-N001 on 28/03/2026 02:00</t>
  </si>
  <si>
    <t>46171e28-e838-f111-88b4-6045bd13308b</t>
  </si>
  <si>
    <t>U2rScSoOwnzlcNlsfXNmVTemuoagbcnRZpUG9QrhzQzAeQMLNUwUQcZSqRFmQOshuq9HelKDg03W3jug5T84Sg==</t>
  </si>
  <si>
    <t>WRP-N001 on 28/03/2026 03:00</t>
  </si>
  <si>
    <t>7ddc202b-e838-f111-88b4-7ced8db798da</t>
  </si>
  <si>
    <t>yigHvTlC7AW1aP/cQiDqdRtgoWzLHEeSzXGhh3cXp8W1Exh/iMONzMU7hDbBn9Yw2BMbxWFLRDNrPOmeulCwMg==</t>
  </si>
  <si>
    <t>WRP-N001 on 28/03/2026 04:00</t>
  </si>
  <si>
    <t>d437772f-e838-f111-88b4-70a8a54e324d</t>
  </si>
  <si>
    <t>XNmawgm4TMTxPY2YPq6MIdYdwdlmNys5UE7SdbO+5l0gF3qwhw7xqNJaNDq1fcurtCE019+fhHYTWLjm93+VVg==</t>
  </si>
  <si>
    <t>WRP-N001 on 28/03/2026 05:00</t>
  </si>
  <si>
    <t>cd171e28-e838-f111-88b4-6045bd13308b</t>
  </si>
  <si>
    <t>fIZuSeguT3TP7b+KKIqODBqmj0pOKlU2XPTh5OAa/8096bbYZOfcnQKtGgg40TWOEpadpmHsPnrXyfgU0yBEXQ==</t>
  </si>
  <si>
    <t>WRP-N001 on 28/03/2026 06:00</t>
  </si>
  <si>
    <t>7d85e233-e838-f111-88b4-6045bdf2484b</t>
  </si>
  <si>
    <t>YFzH5RvAl4nHsRqwAIxCYOs3CffIFxp9J6Xxc3mCS7xGwrfSCNQgeAwjiN+whAi5QjebUg7b0NUIUzEbDBM8Sg==</t>
  </si>
  <si>
    <t>WRP-N001 on 28/03/2026 07:00</t>
  </si>
  <si>
    <t>29c5ea2c-e838-f111-88b4-00224841c1cf</t>
  </si>
  <si>
    <t>wn9wF3S5bUXUYoBWmsNR3B/09itkvgdupwvWH94nKEskEQbY7OQNN/3fgr+R+GP++iMneFzKPvhPzXicsQC0SQ==</t>
  </si>
  <si>
    <t>WRP-N001 on 28/03/2026 08:00</t>
  </si>
  <si>
    <t>0252e328-e838-f111-88b4-7ced8d9a9a39</t>
  </si>
  <si>
    <t>PwWj56yVsH4qsRupDaStM2RG8K65L1X6ENlWkBNH32/JdKoHUyL0xM8gdwEQ8XRIPKniSTXN3uR5zrrxWw6M7Q==</t>
  </si>
  <si>
    <t>WRP-N001 on 28/03/2026 09:00</t>
  </si>
  <si>
    <t>dc80e332-e838-f111-88b4-00224841c1cf</t>
  </si>
  <si>
    <t>lvVl6rm761q8kAS4bQHtcXPT0pXQR8wOm+fJlpGI/yVbddwUEVzE6/R4L0gFbDDbCAkkRQ3dw8KXbh58hm5KyQ==</t>
  </si>
  <si>
    <t>WRP-N001 on 28/03/2026 10:00</t>
  </si>
  <si>
    <t>fc982c2a-e838-f111-88b4-70a8a54e3207</t>
  </si>
  <si>
    <t>CK4iEdeX+NjIQTfhP12prz9aRA1tNzZ3f1a9TAuIylqFIb0CJ6uhiY6cTto16CfuzMQVSlLLxem6UbTWggXTpQ==</t>
  </si>
  <si>
    <t>WRP-N001 on 28/03/2026 11:00</t>
  </si>
  <si>
    <t>5b90c12d-e838-f111-88b4-6045bdf2484b</t>
  </si>
  <si>
    <t>41fgyWsl3rTBnxBuCER7BhXxdUhIMjZ96WkWy0hX1ssdqWoaMZRyBx7Nxp1xRk+2DBA6pi0gXUqDTYNvny+oZA==</t>
  </si>
  <si>
    <t>WRP-N001 on 28/03/2026 12:00</t>
  </si>
  <si>
    <t>bbaeaf2c-e838-f111-88b4-00224842824a</t>
  </si>
  <si>
    <t>N1sEjA0sd8+i1f2akCpqEsLv5qVfHoEw4Ms2OB2i/6OmKguwzs4+J47LLA7AUcL6L+rHx1veh0UCqUuXn6gUAg==</t>
  </si>
  <si>
    <t>WRP-N001 on 28/03/2026 13:00</t>
  </si>
  <si>
    <t>05e9db2e-e838-f111-88b4-7ced8d9a9a39</t>
  </si>
  <si>
    <t>UsquakOhJ/KacgBKcX2udH0Ixz0U9RjB8ZzFQbqFG+ZwElKTqTUKYlbD7s/k7Yvw1zcTvTGkuhRUwVtkDFtgWw==</t>
  </si>
  <si>
    <t>WRP-N001 on 28/03/2026 14:00</t>
  </si>
  <si>
    <t>b6e9db2e-e838-f111-88b4-7ced8d9a9a39</t>
  </si>
  <si>
    <t>pTvlB26B0sjQeFqF4K0RCWIw4Svx4o8RFthTEQnW6YWl7rRPrnnGOTWFGQQGD+au/MkhOuiMp3ZzPdYa/bn+eA==</t>
  </si>
  <si>
    <t>WRP-N001 on 28/03/2026 15:00</t>
  </si>
  <si>
    <t>96e8db2e-e838-f111-88b4-7ced8d9a9a39</t>
  </si>
  <si>
    <t>vt5IpdQkb9HjeyNgVryDY93bqxpO22BDp1EXeDU5zniJtJStMsRS72hCYfD21gGz9PVacGyjGOgIhpAogYc0sQ==</t>
  </si>
  <si>
    <t>WRP-N001 on 28/03/2026 16:00</t>
  </si>
  <si>
    <t>a4db202b-e838-f111-88b4-7ced8db798da</t>
  </si>
  <si>
    <t>6bHCSGbRM25KNyH+8WK5/PGn89QoOwgTM6eCRUci7hc9xlLot2yRQIo/WeQBRceko9dOxYuIeDxkVyrb3DqoIQ==</t>
  </si>
  <si>
    <t>WRP-N001 on 28/03/2026 17:00</t>
  </si>
  <si>
    <t>7dc5ea2c-e838-f111-88b4-00224841c1cf</t>
  </si>
  <si>
    <t>NQsj+1rhxmUYaFdBNUGWefvwUXm1A3DL8wVCnhWwjBawWBwhXdYJxFXohDRFTsUv/PcO8MmOSkd/lkuxPJxI1Q==</t>
  </si>
  <si>
    <t>WRP-N001 on 28/03/2026 18:00</t>
  </si>
  <si>
    <t>e7db202b-e838-f111-88b4-7ced8db798da</t>
  </si>
  <si>
    <t>J9hzbSx1xCSXACVCBw/Fndb9/XOj3cGgh7fWI8lBVEQwWc8bHSbDfOowSM8PNYN5vGDTsn2dekpVU0qqsvDsxQ==</t>
  </si>
  <si>
    <t>WRP-N001 on 28/03/2026 19:00</t>
  </si>
  <si>
    <t>54e9db2e-e838-f111-88b4-7ced8d9a9a39</t>
  </si>
  <si>
    <t>5VytWqz1mlD1RzClIDGmSx8byhv0FdrwSceng5HoJK2deW/0osUZohnv95m64EoJ2paPvDynXrB9cnPfQ33vxw==</t>
  </si>
  <si>
    <t>WRP-N001 on 28/03/2026 20:00</t>
  </si>
  <si>
    <t>cf171e28-e838-f111-88b4-6045bd13308b</t>
  </si>
  <si>
    <t>aAghEFziDKvr9fHfcbpU77ojQT36WmBVcWYBtxgZqf0H5vHIV3tLZvyYHAr6tpyP0neGUwzUV5lZHxTobwuvdg==</t>
  </si>
  <si>
    <t>WRP-N001 on 28/03/2026 21:00</t>
  </si>
  <si>
    <t>50ea2430-e838-f111-88b4-70a8a54e3207</t>
  </si>
  <si>
    <t>VXxtNF8D79d2U2t3XkPZGUkb38p7qjh/9VwK+bxVpEJ43OyicIKoX4EwV9U6NpyPn2BSS8GYs/N3OAPqYdtwCg==</t>
  </si>
  <si>
    <t>WRP-N001 on 28/03/2026 22:00</t>
  </si>
  <si>
    <t>d55a1a34-e838-f111-88b4-6045bd13308b</t>
  </si>
  <si>
    <t>SQXlI30WEmA3rDGXJabR2VZtcYkSvYMxOhfCKGXs8hSpNabaytFX9HXZ042s9NnGfcFTO8sJ7sxQWhL72f7i8Q==</t>
  </si>
  <si>
    <t>WRP-N001 on 28/03/2026 23:00</t>
  </si>
  <si>
    <t>868fc12d-e838-f111-88b4-6045bdf2484b</t>
  </si>
  <si>
    <t>ncLx9bTZax2bjDOlDP6log0YfLsrx0nIZgl1jrpU+6DuFLPycDKfXIBXQGXk8EG5aUzo3mGXpSTghPuCCkTYpw==</t>
  </si>
  <si>
    <t>WRP-N001 on 29/03/2026 00:00</t>
  </si>
  <si>
    <t>d2e8db2e-e838-f111-88b4-7ced8d9a9a39</t>
  </si>
  <si>
    <t>U12TcBMO8c0xuphSrJpHop0+m9HyIdPXxAdBbRzaRzzw9ST98uxxYR3fsG5gWqf6z5fbn67ZLOKa7J76BFkXbQ==</t>
  </si>
  <si>
    <t>WRP-N001 on 29/03/2026 01:00</t>
  </si>
  <si>
    <t>e25a1a34-e838-f111-88b4-6045bd13308b</t>
  </si>
  <si>
    <t>QBOvZ7iz9b9mKk6KvSpitPdgWk5JTMHXw4oxtI7ykNqtlMaSc09Jd0LZc4rZx2EVzo6IG38i+V4ZwDbgC15PvA==</t>
  </si>
  <si>
    <t>WRP-N001 on 29/03/2026 02:00</t>
  </si>
  <si>
    <t>b1e9db2e-e838-f111-88b4-7ced8d9a9a39</t>
  </si>
  <si>
    <t>56Vd+nsIkTC2VGtHaaSiX/h7AF4BMhK1k7NC83d12Ld7xJBd1Bu/5r8FOM5hy10jTcKWIqt63RihlFNKnTIm3w==</t>
  </si>
  <si>
    <t>WRP-N001 on 29/03/2026 03:00</t>
  </si>
  <si>
    <t>a8db202b-e838-f111-88b4-7ced8db798da</t>
  </si>
  <si>
    <t>1nxxuJKJ96E6WgHtfDNwY7fJnGlxdrTvqPd02OE5arowclTietaqixwU9Zy98nkGYQDHQHC/aaeeVZzIlddVWg==</t>
  </si>
  <si>
    <t>WRP-N001 on 29/03/2026 04:00</t>
  </si>
  <si>
    <t>72a7aa32-e838-f111-88b4-00224842824a</t>
  </si>
  <si>
    <t>4L3vxzbwZfn5qsofuOte0b3un/e0a9edAj4VKO8lKgzm5TE2x/JEuURyG4tCASW9cxIw6ekhzViy3kVHQJ4d4w==</t>
  </si>
  <si>
    <t>WRP-N001 on 29/03/2026 05:00</t>
  </si>
  <si>
    <t>ef8fc12d-e838-f111-88b4-6045bdf2484b</t>
  </si>
  <si>
    <t>/xfDsqBYrfrrnroGNH1RNnd4JT9kQNd44jJjk/IB0jUpCR8Za3UyI3sFUblEB3lFXdQ3t9RqQJ45d4GDA1gGew==</t>
  </si>
  <si>
    <t>WRP-N001 on 29/03/2026 06:00</t>
  </si>
  <si>
    <t>c75a1a34-e838-f111-88b4-6045bd13308b</t>
  </si>
  <si>
    <t>V9WCH0EEbjrx90tL9AFR0jdsGhKsPZTs4ZviEHMycPacLTjDjTO+NQYyGyy/S3OI3TAESLa2OdZQb7PsPfUxmw==</t>
  </si>
  <si>
    <t>WRP-N001 on 29/03/2026 07:00</t>
  </si>
  <si>
    <t>f1171e28-e838-f111-88b4-6045bd13308b</t>
  </si>
  <si>
    <t>QulrYAXDXsic2iK4jKY3y0AAfFQnNKPzvGBcJf8cIa1vcCENg5HMFJEBY4HgdSm+Ktwmc3X1LZwIn/rm9jPmAA==</t>
  </si>
  <si>
    <t>WRP-N001 on 29/03/2026 08:00</t>
  </si>
  <si>
    <t>67c4ea2c-e838-f111-88b4-00224841c1cf</t>
  </si>
  <si>
    <t>a/9RL67X7CydtnMeB1r22ZHq7CaD8ddiipTyg/TuOvOz0QhXut9R/s10poWVZDqEW1Gji+vy4ECv0jBLT7C5IA==</t>
  </si>
  <si>
    <t>WRP-N001 on 29/03/2026 09:00</t>
  </si>
  <si>
    <t>0feb2430-e838-f111-88b4-70a8a54e3207</t>
  </si>
  <si>
    <t>pEViu/kp53phZJnsiKCCkurDTXARGFbZEZBNNkpSpYI3Vo95phrZB+uuqpKdIaV1ZjLK0waHXrH58PrsshzHpA==</t>
  </si>
  <si>
    <t>WRP-N001 on 29/03/2026 10:00</t>
  </si>
  <si>
    <t>d202c927-e838-f111-88b4-6045bdf2484b</t>
  </si>
  <si>
    <t>+Ak5iOCB6BDMYyRBNczg8FyYy+7KguhI17f4TQ78OY7Mu9TA4I7s3TS2GQ/g9XKQAfH5o9AqVMn5H0R3gU2WNA==</t>
  </si>
  <si>
    <t>WRP-N001 on 29/03/2026 11:00</t>
  </si>
  <si>
    <t>93aeaf2c-e838-f111-88b4-00224842824a</t>
  </si>
  <si>
    <t>7RwU6V+L8LY8lLHTrQXYYmUR/x84m8BMpgjpZ9zWoFO/Vm6QynMHNmmntCnsjCYyOv+gDMcHm1GkCWWsPmTdBA==</t>
  </si>
  <si>
    <t>WRP-N001 on 29/03/2026 12:00</t>
  </si>
  <si>
    <t>a137772f-e838-f111-88b4-70a8a54e324d</t>
  </si>
  <si>
    <t>IUktZnDA7HuYp7v2q48wMkqOQnFLT0iC2F5HBGmt8JxLyI3HQwTRTvJ6uZCJcjudLGHPHErCKnbwP5yAbyZVNQ==</t>
  </si>
  <si>
    <t>WRP-N001 on 29/03/2026 13:00</t>
  </si>
  <si>
    <t>c2c4ea2c-e838-f111-88b4-00224841c1cf</t>
  </si>
  <si>
    <t>QKXkO27pqCvWjCOk84rB6sSz9xpYC6GfDsO+cENACjS5qZAnZAF3J3gxQ9P4zRlmo3DOXvyvleK+k83CprnmdQ==</t>
  </si>
  <si>
    <t>WRP-N001 on 29/03/2026 14:00</t>
  </si>
  <si>
    <t>cc37772f-e838-f111-88b4-70a8a54e324d</t>
  </si>
  <si>
    <t>h3b2FTN29Qnx/Wg/Ax/ERWtjpehUgeRBpriOhlZfD8PMTOxA4cQJesVP45rx/fZQ3rpsdWjEwm05cgsFu2tIWQ==</t>
  </si>
  <si>
    <t>WRP-N001 on 29/03/2026 15:00</t>
  </si>
  <si>
    <t>eee8db2e-e838-f111-88b4-7ced8d9a9a39</t>
  </si>
  <si>
    <t>DIujP/ysO7uTRyCy08qG5/9oz3kYqhFjswb83qtU11gs4trIrezsdhXm14TjwOEOWLHjIVXQ5W1yCUZn58UUYQ==</t>
  </si>
  <si>
    <t>WRP-N001 on 29/03/2026 16:00</t>
  </si>
  <si>
    <t>97aeaf2c-e838-f111-88b4-00224842824a</t>
  </si>
  <si>
    <t>eUFYyxFSYaPZ6s8QtN9SCXmNJ9TwWj5G69SjvK2zKdikTv9xBE4BDCxnY7gEykk5MaRdAmiT17egHLe10S/u4A==</t>
  </si>
  <si>
    <t>WRP-N001 on 29/03/2026 17:00</t>
  </si>
  <si>
    <t>a6ea2430-e838-f111-88b4-70a8a54e3207</t>
  </si>
  <si>
    <t>gMG0PZGyute9lnW1iNzmqPUsBwUVMhFuSsc3B6JwQ0TMo3tKBMGp6IyRJRO/o6y2p7SNOZ5+vjAeBnwngdOeSA==</t>
  </si>
  <si>
    <t>WRP-N001 on 29/03/2026 18:00</t>
  </si>
  <si>
    <t>c3afaf2c-e838-f111-88b4-00224842824a</t>
  </si>
  <si>
    <t>NHkr9A3fdFTFTaJ/Pt52pmKlrsE/BPu7qSR3bmDHJSEPC1WBW1gBbiAX3XSR3sWZ99LS84yVB4inBdpItDufEQ==</t>
  </si>
  <si>
    <t>WRP-N001 on 29/03/2026 19:00</t>
  </si>
  <si>
    <t>cc98162e-e838-f111-88b4-6045bd13308b</t>
  </si>
  <si>
    <t>g7K0tfIPc/7z1a7cv2ZrH7ey0BbqV1phYtvkQrr+a0GFYev19xsTAd/vM06KLB1j6Z9Y8nPrhdOIIGcMSVn/cA==</t>
  </si>
  <si>
    <t>WRP-N001 on 29/03/2026 20:00</t>
  </si>
  <si>
    <t>b402c927-e838-f111-88b4-6045bdf2484b</t>
  </si>
  <si>
    <t>gZYcWrX2yAvj0BcSmBvglFszficQ0CcxEwmOA0jzphGeaj1/j/YKUyaavnmG3++EhdwsuhjH+YTLnNoNyaxf/g==</t>
  </si>
  <si>
    <t>WRP-N001 on 29/03/2026 21:00</t>
  </si>
  <si>
    <t>b1c4ea2c-e838-f111-88b4-00224841c1cf</t>
  </si>
  <si>
    <t>iKyGW7Vgs7g520gWOFFdVh44b0sQZRDy1WpnhXHvI/8MeYXdEjAylwWzUQJY+CfRnmGp3FiFKVqm9JlkQ6phBQ==</t>
  </si>
  <si>
    <t>WRP-N001 on 29/03/2026 22:00</t>
  </si>
  <si>
    <t>15c4ea2c-e838-f111-88b4-00224841c1cf</t>
  </si>
  <si>
    <t>215K+i6/9+JcQICGxMLJcdLzPD6I/rWpQhi+2r3lRlGahCJOW8Q61LGm/F6fOSSq+22jY/Xo3euxOPXixw7Oaw==</t>
  </si>
  <si>
    <t>WRP-N001 on 29/03/2026 23:00</t>
  </si>
  <si>
    <t>a500e334-e838-f111-88b4-7ced8d9a9a39</t>
  </si>
  <si>
    <t>isQwviv8y5ItlnHKFX9P1x7U6rEFhj4bYkmHZucH1YdZEXdMienswK+x5c0K1puS2Y0hAP2/K7wn0Y3oDHrmIw==</t>
  </si>
  <si>
    <t>WRP-N001 on 30/03/2026 00:00</t>
  </si>
  <si>
    <t>9ce9db2e-e838-f111-88b4-7ced8d9a9a39</t>
  </si>
  <si>
    <t>sJgMzmAvJIkbdKTWsisbPOfHO5e/kefm8wUaxpPJ+Lavoq2N9VFyee2dOMdIfAph/qLgQq0pjcSQ0SU8PjFzJQ==</t>
  </si>
  <si>
    <t>WRP-N001 on 30/03/2026 01:00</t>
  </si>
  <si>
    <t>c4ea2430-e838-f111-88b4-70a8a54e3207</t>
  </si>
  <si>
    <t>XNNEePqqdWDee60UE6/8xI3dYO3JkpSz/kX07gQpN8IVXBkUo3iGM7zYnVOv0NpBXseBJHZIj7VFXa9I7us8zA==</t>
  </si>
  <si>
    <t>WRP-N001 on 30/03/2026 02:00</t>
  </si>
  <si>
    <t>56dc202b-e838-f111-88b4-7ced8db798da</t>
  </si>
  <si>
    <t>/1GhUWALSPzAlOKAuj7SRKUadYQZHda31Oka5KspBIC5+5pvTMBy70rwOjcYbAndhq7ijsGoriyF3BObpMmgsw==</t>
  </si>
  <si>
    <t>WRP-N001 on 30/03/2026 03:00</t>
  </si>
  <si>
    <t>d85a1a34-e838-f111-88b4-6045bd13308b</t>
  </si>
  <si>
    <t>52c9FRtKu7uNd2Ch6W9MaQLbkKjpCPJQZIx1j6if4prL1jSQwX4Z2onl7NIej5CRyyMp5EDr1eU3ISD5uU3tCQ==</t>
  </si>
  <si>
    <t>WRP-N001 on 30/03/2026 04:00</t>
  </si>
  <si>
    <t>e68ec12d-e838-f111-88b4-6045bdf2484b</t>
  </si>
  <si>
    <t>7CX04gn5wrxLzXdC0jW3joQf/lZEdXymHXLNTJx0/ryF0YpPG/GhtlsnzLM1jJS/y0G7SELMjZ8h2CTOii5ubw==</t>
  </si>
  <si>
    <t>WRP-N001 on 30/03/2026 05:00</t>
  </si>
  <si>
    <t>0ea22031-e838-f111-88b4-7ced8db798da</t>
  </si>
  <si>
    <t>+KJz0yD7M2lhwL/fiHxQuh/+TZ2g5vHY6s8HYHO8VtR1lxYj9lYZc+w/DwMh0Afll+iCy0JoxdUn248z0kk4mQ==</t>
  </si>
  <si>
    <t>WRP-N001 on 30/03/2026 06:00</t>
  </si>
  <si>
    <t>e1c4ea2c-e838-f111-88b4-00224841c1cf</t>
  </si>
  <si>
    <t>0QNh9N2sZlSAi/UJlDuIys8oxU1Tcu1ezTAJXYnjqzd0KY/R/o4BAwcP8LT8sn+UjmM3VmldFbQkEzpKwQ4bgg==</t>
  </si>
  <si>
    <t>WRP-N001 on 30/03/2026 07:00</t>
  </si>
  <si>
    <t>872d7c29-e838-f111-88b4-70a8a54e324d</t>
  </si>
  <si>
    <t>TWHsWBic2vRiQtiLWFsLb2Pk6NS56iJ0AzzOOadFMXWA9STVbtGOuVe4xhX71UvALRSUnMuqm0cWjcI400jK8A==</t>
  </si>
  <si>
    <t>WRP-N001 on 30/03/2026 08:00</t>
  </si>
  <si>
    <t>4ca7aa32-e838-f111-88b4-00224842824a</t>
  </si>
  <si>
    <t>yPw0V5///5BTdmTESbgOPTm4ogaTvKAeVj44l8KphAWu7nR7db7xM6hMoml1hK4KAQGPTU6JPzIRt/9C7Bcvkw==</t>
  </si>
  <si>
    <t>WRP-N001 on 30/03/2026 09:00</t>
  </si>
  <si>
    <t>f08ec12d-e838-f111-88b4-6045bdf2484b</t>
  </si>
  <si>
    <t>ppJVhT6L7EcAIfc6MVN8WPznOLA4AKjJeriMSA1Ml97zHpSZtOWZdDE5jJnG/ITu7vnv7nhbFg8Gp2rUPz2WlA==</t>
  </si>
  <si>
    <t>WRP-N001 on 30/03/2026 10:00</t>
  </si>
  <si>
    <t>eda12031-e838-f111-88b4-7ced8db798da</t>
  </si>
  <si>
    <t>7pFHKaDd6DCgJw/0Cqw67sYnR8cYpKfI4PnLA0h0wTDmkOCjsMhjUxWkEPqXw+TOIYjTHt6Qdunr3jqtesbaUQ==</t>
  </si>
  <si>
    <t>WRP-N001 on 30/03/2026 11:00</t>
  </si>
  <si>
    <t>08eb2430-e838-f111-88b4-70a8a54e3207</t>
  </si>
  <si>
    <t>CnV4/zTn80HKImfqmsmOLXJjhm7WC98BbtcaR30gr0um3mMeBh6+kf5P1CsAt2FoKgPNsA/O1+TDN2KzASzP/Q==</t>
  </si>
  <si>
    <t>WRP-N001 on 30/03/2026 12:00</t>
  </si>
  <si>
    <t>9385e233-e838-f111-88b4-6045bdf2484b</t>
  </si>
  <si>
    <t>TOZ7vGw1VwyndJ4KjmWJnCmN2pZKA/9bv0uULH6WaepgFUXFLHZqvuu6lsVctg6KrLaAD/6CpHXBB4MJpJ7/LA==</t>
  </si>
  <si>
    <t>WRP-N001 on 30/03/2026 13:00</t>
  </si>
  <si>
    <t>9eaeaf2c-e838-f111-88b4-00224842824a</t>
  </si>
  <si>
    <t>OOiY+ypPHoaKY3s+U31lTOM6fG7ZaOYXymQOcVODCfjxq6hUOth87o+dsiMiYAuAaO3u0pmv9SmHJvwQCFdadQ==</t>
  </si>
  <si>
    <t>WRP-N001 on 30/03/2026 14:00</t>
  </si>
  <si>
    <t>95c5ea2c-e838-f111-88b4-00224841c1cf</t>
  </si>
  <si>
    <t>MFO2jRFnvgP8zR98xlzGTZ1vB+oEy3YeT+fQ0Ze6TNkypikw5Ilv0dYLziUJ+grmranbo96qt4wNQIjDMDobKw==</t>
  </si>
  <si>
    <t>WRP-N001 on 30/03/2026 15:00</t>
  </si>
  <si>
    <t>2452e328-e838-f111-88b4-7ced8d9a9a39</t>
  </si>
  <si>
    <t>i5wIGqBlwt77Zec6tCkiycVl18MxB4VtzcWJ53FHlPy/tP6iJWuBNaVw36jrn6DX9g2JF6EeSyS0qcp6Nph7Ow==</t>
  </si>
  <si>
    <t>WRP-N001 on 30/03/2026 16:00</t>
  </si>
  <si>
    <t>c35a1a34-e838-f111-88b4-6045bd13308b</t>
  </si>
  <si>
    <t>V1poFgtYB216B8dCvIWdpgiBg+SA/04+TvdHktGtmotmz4mfwV6wUgNVO3sjzS1kmcsUcn9xkVpUL45D9bnNRg==</t>
  </si>
  <si>
    <t>WRP-N001 on 30/03/2026 17:00</t>
  </si>
  <si>
    <t>cae92430-e838-f111-88b4-70a8a54e3207</t>
  </si>
  <si>
    <t>uHWbMqWNaFnBq/7ItBhl5qVABwJNyY8ucYK7nMIYx2M0bXNLRTylkM7hqnOhj4YI7UGmFxt/oUKyp8JnG5EKCQ==</t>
  </si>
  <si>
    <t>WRP-N001 on 30/03/2026 18:00</t>
  </si>
  <si>
    <t>029a162e-e838-f111-88b4-6045bd13308b</t>
  </si>
  <si>
    <t>ivUwOfkGMv3s8N2K2Fi8FxF+M11JO8FhrPX4ZT47VhY7ixjB20DDzgvlXU0LL4rVtKH5X0AyUkzFtaPmF/YY5A==</t>
  </si>
  <si>
    <t>WRP-N001 on 30/03/2026 19:00</t>
  </si>
  <si>
    <t>4f8fc12d-e838-f111-88b4-6045bdf2484b</t>
  </si>
  <si>
    <t>TjxwNTSP0881DH/lWn32ayT1sQFw1I38XTxgBOjEE0fLWjSt8oGBudIO82unGi6Elf1JVn73w/69rclpa5QKyA==</t>
  </si>
  <si>
    <t>WRP-N001 on 30/03/2026 20:00</t>
  </si>
  <si>
    <t>b8992c2a-e838-f111-88b4-70a8a54e3207</t>
  </si>
  <si>
    <t>IYp7bQ+ai/JJlEsA6Nq5R/nERpPjBdMDKOB2z2bA7kk5O4Gjyx02KX7979kpuIGwZVFbcanMHxAH24/DJHBHMQ==</t>
  </si>
  <si>
    <t>WRP-N001 on 30/03/2026 21:00</t>
  </si>
  <si>
    <t>69aeaf2c-e838-f111-88b4-00224842824a</t>
  </si>
  <si>
    <t>QNwCnB8aE9lqwGb7QcjZH2ryoIo0lRSEaXG9DfmNP/PVZ6PMF5UsvyRYHMDp7Rnfhyj7PrLNfCIDxBPUkXe6Kg==</t>
  </si>
  <si>
    <t>WRP-N001 on 30/03/2026 22:00</t>
  </si>
  <si>
    <t>85c5ea2c-e838-f111-88b4-00224841c1cf</t>
  </si>
  <si>
    <t>AsuQRwLZ3gs2xTHfpp/kz54BG7FdhadPR4Ef2XgbJguwOiam2pW44bdtSWv6r4mYr4sUSRwYnm0yTRk7y7F8bg==</t>
  </si>
  <si>
    <t>WRP-N001 on 30/03/2026 23:00</t>
  </si>
  <si>
    <t>17dc202b-e838-f111-88b4-7ced8db798da</t>
  </si>
  <si>
    <t>sbrv39v6VvTBViFyKd2hum45afXH4ThlMl+SwPf+87BdpQNs5dDgJItmLz3c0kRS2jx2blAm5+uxG89vWUTpOA==</t>
  </si>
  <si>
    <t>WRP-N001 on 31/03/2026 00:00</t>
  </si>
  <si>
    <t>549a162e-e838-f111-88b4-6045bd13308b</t>
  </si>
  <si>
    <t>VKd6F4i9o30qP1W+j5HVN+8uwOy6wycgiQiqZvjVacQIuBHSbCCtPv4MGt4hsizWqn0ZoYQb148r0hY4LWroOQ==</t>
  </si>
  <si>
    <t>WRP-N001 on 31/03/2026 01:00</t>
  </si>
  <si>
    <t>d0e9db2e-e838-f111-88b4-7ced8d9a9a39</t>
  </si>
  <si>
    <t>nNkxAEswY+zeU0E2d0UL34wOtvvuzfrhocOC3hYx18e/0pvluc4WZMxfRy4RD9D1Uf0AGYCwnF3yWlV0UnLuXw==</t>
  </si>
  <si>
    <t>WRP-N001 on 31/03/2026 02:00</t>
  </si>
  <si>
    <t>f9db202b-e838-f111-88b4-7ced8db798da</t>
  </si>
  <si>
    <t>bcEKhF/auKBjOyo8PwG5dIi8FvLFENXjgGYuMpxqFv4VDHCvEO0STGyDHD6BmNCDqXlcpHSyHpUaoGziCberFw==</t>
  </si>
  <si>
    <t>WRP-N001 on 31/03/2026 03:00</t>
  </si>
  <si>
    <t>b5e9db2e-e838-f111-88b4-7ced8d9a9a39</t>
  </si>
  <si>
    <t>fdkbQ0AvaLlylCwWaN925/Lv3dUz+WUwTPMOBz8FI7Toxmh0yqh1tRvtp37KLyjGcE2HoUni01QXhhJWGZE0+w==</t>
  </si>
  <si>
    <t>WRP-N001 on 31/03/2026 04:00</t>
  </si>
  <si>
    <t>dfe9db2e-e838-f111-88b4-7ced8d9a9a39</t>
  </si>
  <si>
    <t>8B8gPkZUgZukni2rpHnXfn/QLnQf4Nl3x5Me5RwSiYCFmPHYPBDGRKMlBDKOVzh0LsAsgijKlAikcmm5JLAEjA==</t>
  </si>
  <si>
    <t>WRP-N001 on 31/03/2026 05:00</t>
  </si>
  <si>
    <t>71ea2430-e838-f111-88b4-70a8a54e3207</t>
  </si>
  <si>
    <t>w/deEE4fz9hNd5JHKVlvGHFLZkRariepx+1Q6jLJYlW9pxBEra5zIfajNec+itT0vQKPgOnkAthEyA5yGlaZYA==</t>
  </si>
  <si>
    <t>WRP-N001 on 31/03/2026 06:00</t>
  </si>
  <si>
    <t>bf5a1a34-e838-f111-88b4-6045bd13308b</t>
  </si>
  <si>
    <t>b+r7sT3of71KqZcWzukvmPfgQJoiP1rlQj3df4h8clZnFwu30mKSWSyDlejByhw/KVaizum5BwQEwr+CdM+rXg==</t>
  </si>
  <si>
    <t>WRP-N001 on 31/03/2026 07:00</t>
  </si>
  <si>
    <t>0652e328-e838-f111-88b4-7ced8d9a9a39</t>
  </si>
  <si>
    <t>/Y7lU67yus0hZGw88UnYrrkTW3M9AbU+prfLj50fqxn0Zn3JkSXzI0f/kR+5gqqHXoYXErJFE1tkLaf3Q9jymQ==</t>
  </si>
  <si>
    <t>WRP-N001 on 31/03/2026 08:00</t>
  </si>
  <si>
    <t>0d37772f-e838-f111-88b4-70a8a54e324d</t>
  </si>
  <si>
    <t>jIwqoN5LspDbOopy+4M10Sq/NsLyAz2I6G/HMrTVsCUKFENcvbatoITK+wNGgW8cun0kB9s1uxE1YuJic65t4w==</t>
  </si>
  <si>
    <t>WRP-N001 on 31/03/2026 09:00</t>
  </si>
  <si>
    <t>e2c3ea2c-e838-f111-88b4-00224841c1cf</t>
  </si>
  <si>
    <t>sQ/33yRrfchFptVg1P9jxZmEwKB9jfSokA+tLulgL1fD9bim+9itlXl8a+ESi+GIr69nzwY5f1rDAoVKe+gTTg==</t>
  </si>
  <si>
    <t>WRP-N001 on 31/03/2026 10:00</t>
  </si>
  <si>
    <t>9585e233-e838-f111-88b4-6045bdf2484b</t>
  </si>
  <si>
    <t>VkzK3Py3aPAYkROLfXZlBLdNtUe4CVCo+MnvMuZSIbCLJGIkdkK3djmS7YMWnqvKWhJ1C/o1zb+jHhY//wwWXg==</t>
  </si>
  <si>
    <t>WRP-N001 on 31/03/2026 11:00</t>
  </si>
  <si>
    <t>03a22031-e838-f111-88b4-7ced8db798da</t>
  </si>
  <si>
    <t>JiCV094dnL2N2tOVA4g/a9Dg+mIOBTmioxngUtE88g8KgelZ23XQpBA8s8DtBiPopfGtJyI/4eu6hvEOvHemMg==</t>
  </si>
  <si>
    <t>WRP-N001 on 31/03/2026 12:00</t>
  </si>
  <si>
    <t>0aa7aa32-e838-f111-88b4-00224842824a</t>
  </si>
  <si>
    <t>Xgx0SChKhmlUECBZMp6X4BmxTORqsjoaq2qSda2ZqPhpxkkzWSxuD7UpuG9Szi8eahBn96vVd/ZtyX/L9TA/pQ==</t>
  </si>
  <si>
    <t>WRP-N001 on 31/03/2026 13:00</t>
  </si>
  <si>
    <t>8c00e334-e838-f111-88b4-7ced8d9a9a39</t>
  </si>
  <si>
    <t>AkV8PrTQhBL1FjNY6xnhh4vNQlv+y7rzLVY54br4dpKgmWzkKaqR8+im//iZc8grJUVW86FEU6Uxl0lpMLag4w==</t>
  </si>
  <si>
    <t>WRP-N001 on 31/03/2026 14:00</t>
  </si>
  <si>
    <t>3d90c12d-e838-f111-88b4-6045bdf2484b</t>
  </si>
  <si>
    <t>FSppZHOjSB1s76KlGFXc1H0luS4iS1rgyoFJW+vUzE0+3t1yutZ/tQiLaTCyZlypok+Y9tZXnUHG9J5wzk9q3A==</t>
  </si>
  <si>
    <t>WRP-N001 on 31/03/2026 15:00</t>
  </si>
  <si>
    <t>d899162e-e838-f111-88b4-6045bd13308b</t>
  </si>
  <si>
    <t>KhcUnsq2qQrCs/Fo87jultRuhD8eczNtFicpUuGn01yQdC74ZIfSWIj/1acyILvMJdz+XRWWNqfoFqaHgSaBbQ==</t>
  </si>
  <si>
    <t>WRP-N001 on 31/03/2026 16:00</t>
  </si>
  <si>
    <t>02c5ea2c-e838-f111-88b4-00224841c1cf</t>
  </si>
  <si>
    <t>Xbhp2FtejHrgNWvQAxc5ZP6XDqAT2+qnHEYhxHd5Vcd2hc2dy9/dwE7OzKlCDcoYrjE1vHyGerYbbVqxEnIs9w==</t>
  </si>
  <si>
    <t>WRP-N001 on 31/03/2026 17:00</t>
  </si>
  <si>
    <t>a198162e-e838-f111-88b4-6045bd13308b</t>
  </si>
  <si>
    <t>8lOPQl02LKuRxTUTdBx8Y4jUbbFdXWuXVGfaFfXI73aEHdwHFPzsSuCwn7OPmHFZxNpBlB/nVffkL92z8NGcZQ==</t>
  </si>
  <si>
    <t>WRP-N001 on 31/03/2026 18:00</t>
  </si>
  <si>
    <t>76afaf2c-e838-f111-88b4-00224842824a</t>
  </si>
  <si>
    <t>244+C2Hj138faL1xbyist8DGuiO6C723CKjvZ7JNyVUMTuKNkRToUb+CFwTXHWsI6iKv/ur3Ub6uJX+GEQX/Aw==</t>
  </si>
  <si>
    <t>WRP-N001 on 31/03/2026 19:00</t>
  </si>
  <si>
    <t>5237772f-e838-f111-88b4-70a8a54e324d</t>
  </si>
  <si>
    <t>LtbQKTSs+N1MbBXCIcSxx1bVBhyjlxf4lFS8MCkKWA4vWaQc9CXpanTQG9pdeuBcRoTE9liXAb/ZhHV5cIoi/g==</t>
  </si>
  <si>
    <t>WRP-N001 on 31/03/2026 20:00</t>
  </si>
  <si>
    <t>0fa7aa32-e838-f111-88b4-00224842824a</t>
  </si>
  <si>
    <t>/5WH4IgrTJV8FyYk7Rf108VllF1gY/ZFRglpJzkjh75QvdQ4VNQ1vH17aDgjiKuFFcf4I5885+GjQ8vDQSp34Q==</t>
  </si>
  <si>
    <t>WRP-N001 on 31/03/2026 21:00</t>
  </si>
  <si>
    <t>0f90c12d-e838-f111-88b4-6045bdf2484b</t>
  </si>
  <si>
    <t>MCAgZ6Z9mmr6eNsgfZUFa32LRbm3GUoVWLJ0GC6sDA/MG77fmdJs9D3+3iwAeC3848BnpIyY28ibIcqKM/0UYw==</t>
  </si>
  <si>
    <t>WRP-N001 on 31/03/2026 22:00</t>
  </si>
  <si>
    <t>0de9db2e-e838-f111-88b4-7ced8d9a9a39</t>
  </si>
  <si>
    <t>IWcnzR640RV2wkr1IbWLaVmBS7aK2+Fadp7sbP8L2Kluxk1u/gVzlvhbpp1jh3pJNCTBeS5zBgZV0VJjTWCH3w==</t>
  </si>
  <si>
    <t>WRP-N001 on 31/03/2026 23:00</t>
  </si>
  <si>
    <t>hs2aqnv_noisemonitorreading:b5IvUasJVIC+76SEnCboJ+YV99stYzlfEZsbK9xzUpvn//OT5mQm29atGwbPYmvwgGhgas5wSPXiuXiDAabam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</si>
  <si>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</si>
  <si>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</si>
  <si>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</si>
  <si>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</si>
  <si>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</si>
  <si>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</si>
  <si>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e6d56eef-e038-f111-88b4-7ced8db798da</t>
  </si>
  <si>
    <t>8GJPe7mR1/F+/y0W6oVyHYyt8VU2iQH+BOX+wcHiWC6Y6TtEUhBobwDcDkGuiHZhiTmzrZ7MVvFIQnyO+uye0w==</t>
  </si>
  <si>
    <t>GW-V001 on 01/03/2026 00:00</t>
  </si>
  <si>
    <t>GW-V001 - SCS - LBH - Mar 2026</t>
  </si>
  <si>
    <t>5afc11f3-e038-f111-88b4-00224842824a</t>
  </si>
  <si>
    <t>htZDbYIHwQ/hWTO4FU2V16dRwc8W/F6oVaxh6G7aSxGHVp8om1S+BSx7P257+1WgqT0by6OffbRPsto65ZPyiA==</t>
  </si>
  <si>
    <t>GW-V001 on 01/03/2026 01:00</t>
  </si>
  <si>
    <t>db9086f0-e038-f111-88b4-00224841c1cf</t>
  </si>
  <si>
    <t>7XkS1zD+31kgyypzqgeIL2Rr/AchltNqwxwoVvxdPSK22vMhkzXq+01lxu07c2bt1NDnBXbuWTF0LoKyDdhegg==</t>
  </si>
  <si>
    <t>GW-V001 on 01/03/2026 02:00</t>
  </si>
  <si>
    <t>ea1717ed-e038-f111-88b4-00224842824a</t>
  </si>
  <si>
    <t>uP71JrgH5f8z5hJT9Ts3+26f6Bv43vDZKR7WrbWbLO2E7YYg00m6al5B2NhM6QePq8PDpb2mpIUn/OxjqJ87hQ==</t>
  </si>
  <si>
    <t>GW-V001 on 01/03/2026 03:00</t>
  </si>
  <si>
    <t>491284f5-e038-f111-88b4-7ced8db798da</t>
  </si>
  <si>
    <t>ZnuViZxndJ57zoKNeW2W1BWsZqfLGS/HErHrsXHL8gkftzGCC0O5dMd5YmbBY2rKv8LJmBG0839dZyugRwba7A==</t>
  </si>
  <si>
    <t>GW-V001 on 01/03/2026 04:00</t>
  </si>
  <si>
    <t>b430c5ea-e038-f111-88b4-7ced8d9a9a39</t>
  </si>
  <si>
    <t>5UpB6OAjx+YwD96DOL/TWb1DEHQaYTn2LYMRAiEB9Lthlo46+5u5xhri0R+JfLPnhYgBD9YTEz0dbYGe4wKJ8Q==</t>
  </si>
  <si>
    <t>GW-V001 on 01/03/2026 05:00</t>
  </si>
  <si>
    <t>16d5d2f6-e038-f111-88b4-7ced8d9a9a39</t>
  </si>
  <si>
    <t>tPXLNeiv/sOfiMlIuxRhCp5QOLUfkKK0asU4I0n+M7sexLKp6PdZK+5WnMybBHd87wUaATwbGTmrrnaBC5wtYA==</t>
  </si>
  <si>
    <t>GW-V001 on 01/03/2026 06:00</t>
  </si>
  <si>
    <t>79fc11f3-e038-f111-88b4-00224842824a</t>
  </si>
  <si>
    <t>5A8nwt8PRSe545dVNAoxAHC1Q9nwog0DlNgTPdna5fMnXZlffUMUxO72mNivpOztedo+KYwdj7wrBD9x1t2VTA==</t>
  </si>
  <si>
    <t>GW-V001 on 01/03/2026 07:00</t>
  </si>
  <si>
    <t>4193e3f4-e038-f111-88b4-6045bd13308b</t>
  </si>
  <si>
    <t>KHBIcLolbrImtqmqNbNrHY4YqAcgJaDJM7hwdSuKoIbe6n/jTk7J6Y0Tr3R3/XRXDSS10RDK8ULnkQK9DD9UqA==</t>
  </si>
  <si>
    <t>GW-V001 on 01/03/2026 08:00</t>
  </si>
  <si>
    <t>96d56eef-e038-f111-88b4-7ced8db798da</t>
  </si>
  <si>
    <t>Ah49EQH2Pgmt8FQOA1cOXYaXnfi7ujMjo9WE9yRQo+oLogeyJaKDvnfErE4hdxQ211WANy3eVfdLtozgv0pRuA==</t>
  </si>
  <si>
    <t>GW-V001 on 01/03/2026 09:00</t>
  </si>
  <si>
    <t>485b86f6-e038-f111-88b4-00224841c1cf</t>
  </si>
  <si>
    <t>kFHhuGb9lhvKrtI6KOYWdDsD8/vDI+KPINcq6FmuIaLlOhmZO6X8wYYb21bJuV8RRn7R1zy1j1sjKodNIMwX/w==</t>
  </si>
  <si>
    <t>GW-V001 on 01/03/2026 10:00</t>
  </si>
  <si>
    <t>200434f0-e038-f111-88b4-70a8a54e3207</t>
  </si>
  <si>
    <t>LoHu3sVIY06PtIVj4Lw+z9gBl+T66q5zPjYeFNoNlI3mD3L2vNwFAjVbajpHupqYGZBVuYGWLSr9kiaHEe5hJw==</t>
  </si>
  <si>
    <t>GW-V001 on 01/03/2026 11:00</t>
  </si>
  <si>
    <t>d1d4d2f6-e038-f111-88b4-7ced8d9a9a39</t>
  </si>
  <si>
    <t>IE7uim9CgzzptiEC1N8ua96Xlk62QoBAWkOmDoqWj8V3PVGSpM475At61uNRyQ1opLtodEuKsP4kSYoREomQaw==</t>
  </si>
  <si>
    <t>GW-V001 on 01/03/2026 12:00</t>
  </si>
  <si>
    <t>cb1717ed-e038-f111-88b4-00224842824a</t>
  </si>
  <si>
    <t>nSiyIOpeCp6w0WyzKkpNw6stsexTbXOzOYA5ybRVaMPZTo53CmoBi6YoqcoIW1vImeoNaHQI9WJGkfWCg7QHGQ==</t>
  </si>
  <si>
    <t>GW-V001 on 01/03/2026 13:00</t>
  </si>
  <si>
    <t>0d1284f5-e038-f111-88b4-7ced8db798da</t>
  </si>
  <si>
    <t>E6rNeU5842J/YGmvm725nr+bCRObTVLyq3Gf52V3eBqWxJHBzSTn47dJiYDMGh+4RQ4adgPDu0FX851OcFNiDg==</t>
  </si>
  <si>
    <t>GW-V001 on 01/03/2026 14:00</t>
  </si>
  <si>
    <t>7f30c5ea-e038-f111-88b4-7ced8d9a9a39</t>
  </si>
  <si>
    <t>JRha9BdIEEDuIhTSygULSNmoeDmPBUn8LD0FkhdAWY2P3CkEiSwDmpVf3qAwu0axhl1auLkfMMmFkub+75652A==</t>
  </si>
  <si>
    <t>GW-V001 on 01/03/2026 15:00</t>
  </si>
  <si>
    <t>2c611bf9-e038-f111-88b4-00224842824a</t>
  </si>
  <si>
    <t>KE/mqa5OXvBZMBZ95F5rgG+nsdiLo1eJ6CdThy1byotxL/ptXoSMvIkOLq7/5yljA8OpqA92KkVUQIcUPoXrsA==</t>
  </si>
  <si>
    <t>GW-V001 on 01/03/2026 16:00</t>
  </si>
  <si>
    <t>991617ed-e038-f111-88b4-00224842824a</t>
  </si>
  <si>
    <t>sNWuraq7kb043pidYbyFuPTrsMlZUPLSCEeFOxrMKGWcqOeBzfT8B1mho9rDnIyrKhFPS8WhyVIStEK9KDGw6w==</t>
  </si>
  <si>
    <t>GW-V001 on 01/03/2026 17:00</t>
  </si>
  <si>
    <t>82a561f4-e038-f111-88b4-70a8a54e324d</t>
  </si>
  <si>
    <t>kFPVZkP0mD+zhAyeQLhNycI73FsF+dFSd8PL9xNTymi6R1xUp7UrWL9VLjL+s3xBimb2EYjcCz5OGopdSTMZaA==</t>
  </si>
  <si>
    <t>GW-V001 on 01/03/2026 18:00</t>
  </si>
  <si>
    <t>5a1284f5-e038-f111-88b4-7ced8db798da</t>
  </si>
  <si>
    <t>E9PZYNv0MYkUwVTg6+snqFsRWlAShyoR8h78+tGVJheTFEqy0rZ/ety4bugyQShVW2hnGFbYmZ1vAJwVG+HJRQ==</t>
  </si>
  <si>
    <t>GW-V001 on 01/03/2026 19:00</t>
  </si>
  <si>
    <t>6d450df3-e038-f111-88b4-6045bdf2484b</t>
  </si>
  <si>
    <t>wLGdzeIGa3WQJykLEn7XThgUZ27fyFzQEHO/g0sL37P3ClPEUVxzMSsKZITUuAAI76Bk5Lp+waiDEgyFbw3aIA==</t>
  </si>
  <si>
    <t>GW-V001 on 01/03/2026 20:00</t>
  </si>
  <si>
    <t>3593e3f4-e038-f111-88b4-6045bd13308b</t>
  </si>
  <si>
    <t>5y2PGZL+X/2k5SfE1t7rfBUG+HPFqSdACz1LVd3hYd5gbH1Hr2YdCyiX1ddgAFUE+n8ND69+TB36pIAKxsqeXQ==</t>
  </si>
  <si>
    <t>GW-V001 on 01/03/2026 21:00</t>
  </si>
  <si>
    <t>41d5d2f6-e038-f111-88b4-7ced8d9a9a39</t>
  </si>
  <si>
    <t>NdncJgM6iaY03e0/IEmQ72Idl6wLts/PbbbPPFH67Dcy9Xj5Nn5tcTJAy1t7X050lBXfXk2vO7SiEx38tB0frw==</t>
  </si>
  <si>
    <t>GW-V001 on 01/03/2026 22:00</t>
  </si>
  <si>
    <t>74a561f4-e038-f111-88b4-70a8a54e324d</t>
  </si>
  <si>
    <t>l1AlVtANV8QMEhL3Fd17A1pFvX6Tst7SJFZKQoVCEB0AQDXWX4u0Bm1oDglrv6SwZ4snSI6sR3rXSwLsVEoihA==</t>
  </si>
  <si>
    <t>GW-V001 on 01/03/2026 23:00</t>
  </si>
  <si>
    <t>4b1717ed-e038-f111-88b4-00224842824a</t>
  </si>
  <si>
    <t>4u1Y4k2Mx4H4+zXFpFm1j4ofOMOJQNDivRx4j1af6+C05TeAWZWRlIXHll/KFHSUdCGeIDIw31DNG54tBPtfAw==</t>
  </si>
  <si>
    <t>GW-V001 on 02/03/2026 00:00</t>
  </si>
  <si>
    <t>cf9086f0-e038-f111-88b4-00224841c1cf</t>
  </si>
  <si>
    <t>OQ27Ac/f2G1muEqocFJh+zVRfAmw2NFYAdJw6xz/gMs/0GXCeE9wwk8O7h+/Rp3cfuhra7EWPv4NAJn13C67kg==</t>
  </si>
  <si>
    <t>GW-V001 on 02/03/2026 01:00</t>
  </si>
  <si>
    <t>861284f5-e038-f111-88b4-7ced8db798da</t>
  </si>
  <si>
    <t>+LQsHajqADmMtFxUHmojQmpOTv83v/wW8MSM2lMmP7+AODrzFN1SHFR72sxXOvz4PGMmnJ64Od6H2AdOrZnTWg==</t>
  </si>
  <si>
    <t>GW-V001 on 02/03/2026 02:00</t>
  </si>
  <si>
    <t>e5fc11f3-e038-f111-88b4-00224842824a</t>
  </si>
  <si>
    <t>Xl7nuZ8f9joFluW1OTohaUWnYdY171PHHrF3s1CKzxvuu3DDOtWMuFPa5pEqlQS1Feu95hE1exjzxLTeR6Fhbg==</t>
  </si>
  <si>
    <t>GW-V001 on 02/03/2026 03:00</t>
  </si>
  <si>
    <t>70b214ed-e038-f111-88b4-6045bdf2484b</t>
  </si>
  <si>
    <t>2FltQkUPN4irszwyEmEYsWHkdY6Bp3TFWBiwSDhH0GqmdYdD3jBwuFpKJ1PCh/JqON5R8W/rWA/4c6k6dtRKIQ==</t>
  </si>
  <si>
    <t>GW-V001 on 02/03/2026 04:00</t>
  </si>
  <si>
    <t>1ad66eef-e038-f111-88b4-7ced8db798da</t>
  </si>
  <si>
    <t>S6ZpPP5aj3KVOALUofEezpokyCsEwdzRAg+85Brcg4kGxsMZAdINp2txPJRX+zalp4HZ9FprfOyQa3RiPk2EHA==</t>
  </si>
  <si>
    <t>GW-V001 on 02/03/2026 05:00</t>
  </si>
  <si>
    <t>ef1184f5-e038-f111-88b4-7ced8db798da</t>
  </si>
  <si>
    <t>3xDOisxckWk6T5iUOE+gbOE4MdhfA58rWCpQcE9qLDNggT/Gm65eSEBbXuVda8dpb+DkopjT31pSvUWmpW3ajA==</t>
  </si>
  <si>
    <t>GW-V001 on 02/03/2026 06:00</t>
  </si>
  <si>
    <t>884e84ea-e038-f111-88b4-00224841c1cf</t>
  </si>
  <si>
    <t>/Z4jU4c3znZcELpieQdptjgHEeuW3YVqjzKmSnuP/qHpZT9VqiTmzJAejyNNCXZp54YWheBDSkCkwqLdaf1GMw==</t>
  </si>
  <si>
    <t>GW-V001 on 02/03/2026 07:00</t>
  </si>
  <si>
    <t>88fc11f3-e038-f111-88b4-00224842824a</t>
  </si>
  <si>
    <t>i6hbGaQDXuph0K0OqgwZpXvnBy6TxPlx+axBtWLJHqnYL3eO0POdsOrFdan5BA5QoqWHvGTnhIFESBWPhknOkw==</t>
  </si>
  <si>
    <t>GW-V001 on 02/03/2026 08:00</t>
  </si>
  <si>
    <t>7e1284f5-e038-f111-88b4-7ced8db798da</t>
  </si>
  <si>
    <t>K59pgAVUqQzcks40jOJCX2BYkiPlEMr73kG6sUvgFrlv91AFOY3bKVBQYNAmholDKZKqE2Zqe72VkFkM8t4XJQ==</t>
  </si>
  <si>
    <t>GW-V001 on 02/03/2026 09:00</t>
  </si>
  <si>
    <t>8c450df3-e038-f111-88b4-6045bdf2484b</t>
  </si>
  <si>
    <t>ErL30LIjIQXFO4sLV41q5iBAOH/AbJLiQB4/K/BjR5Zeb6NHHac15D8wxiGAwgHdcOnCblJ1iUlJH8IqjZBNyA==</t>
  </si>
  <si>
    <t>GW-V001 on 02/03/2026 10:00</t>
  </si>
  <si>
    <t>4b0337ea-e038-f111-88b4-70a8a54e3207</t>
  </si>
  <si>
    <t>EE58kRQg7uE2shyZNy/RQ/hchGxZ8awqAmc6pmPln6MLoBs5s/iH9nN8GOmt2ng2SVFiGTcqIzsEkKADwqfV8w==</t>
  </si>
  <si>
    <t>GW-V001 on 02/03/2026 11:00</t>
  </si>
  <si>
    <t>3d1284f5-e038-f111-88b4-7ced8db798da</t>
  </si>
  <si>
    <t>VtJ2qQ76bn38drdSbgTHlI+5yweZo9SmbUbQS40jxyrl3a0PcnWq77ruWA5ecggYvkQGBjVGWZqMRHUtnFPzGw==</t>
  </si>
  <si>
    <t>GW-V001 on 02/03/2026 12:00</t>
  </si>
  <si>
    <t>edfc11f3-e038-f111-88b4-00224842824a</t>
  </si>
  <si>
    <t>q304w11HTutIj4OLMg0kpB9D8UfjUqe1YDL7Af50Tp5+k0oZBdYUkPPlRZBQepc1FHD6B41DVj+giNFIlK7vrQ==</t>
  </si>
  <si>
    <t>GW-V001 on 02/03/2026 13:00</t>
  </si>
  <si>
    <t>95b214ed-e038-f111-88b4-6045bdf2484b</t>
  </si>
  <si>
    <t>02gt8/336ymx6xAfPWwtTSRT/qy4sFz32vJvd6pKdaHVrOfMg+Xx2ryKZEDx9hTXlPkuT3O+RsBAFXnjjjHMog==</t>
  </si>
  <si>
    <t>GW-V001 on 02/03/2026 14:00</t>
  </si>
  <si>
    <t>fc1bebee-e038-f111-88b4-6045bd13308b</t>
  </si>
  <si>
    <t>NrrkOg6GsmSnnhLk8+A6ArGkOND8BW4vcaWN3HLU9Rf/znmX61y4rrrS+QyR+PiFLkE8rbMY7n6EnGBmVur+LQ==</t>
  </si>
  <si>
    <t>GW-V001 on 02/03/2026 15:00</t>
  </si>
  <si>
    <t>48450df3-e038-f111-88b4-6045bdf2484b</t>
  </si>
  <si>
    <t>0mF2ujgdyhxahSIP22uUM1uiDcMM+iPKeN2W5bev3LlYNUaoohX2DAyhB+Fk122Ffk98G3x3BeKTk548n8WFOQ==</t>
  </si>
  <si>
    <t>GW-V001 on 02/03/2026 16:00</t>
  </si>
  <si>
    <t>affc11f3-e038-f111-88b4-00224842824a</t>
  </si>
  <si>
    <t>ucGgGOcoyDNWARbKUXdcEeFrDpEKtYTltGKlA5ksLJNdSvcsQtSPO79u1jre6jHFsVVd1zM/UBsxW7J0GuXpwg==</t>
  </si>
  <si>
    <t>GW-V001 on 02/03/2026 17:00</t>
  </si>
  <si>
    <t>aa1717ed-e038-f111-88b4-00224842824a</t>
  </si>
  <si>
    <t>q2m4fSkSApIBMoc+3Zfl+jFwfXQGhAqXGP4S+6WgeHGrvAmaM/oOcm+0/nssb+Irx/qf3NSMdcpg1eHyKNmx+A==</t>
  </si>
  <si>
    <t>GW-V001 on 02/03/2026 18:00</t>
  </si>
  <si>
    <t>ac30c5ea-e038-f111-88b4-7ced8d9a9a39</t>
  </si>
  <si>
    <t>P7b6zFKNLamHKU7uZ6PXo86PZROiGLCdU9zozm2/LbAa42GWzi/uxhoXyBfcvm88uyrB58b3BW90az+csy1qqg==</t>
  </si>
  <si>
    <t>GW-V001 on 02/03/2026 19:00</t>
  </si>
  <si>
    <t>0a1cebee-e038-f111-88b4-6045bd13308b</t>
  </si>
  <si>
    <t>yZeflxJe8wcAcBG44jvEGGvmBgPK5tp8H6Zw5eLbA42FMHYjZ7CSPNRi6Pjs/gPPqYvaPDiOSj5TdwPKgqUbHg==</t>
  </si>
  <si>
    <t>GW-V001 on 02/03/2026 20:00</t>
  </si>
  <si>
    <t>2e611bf9-e038-f111-88b4-00224842824a</t>
  </si>
  <si>
    <t>bMdRCacToA6S/lCQO2JjXtIkBUQfm6Ruo/0/knPnkdcWJvaqcygR6uSZY93bGJZ1TWHYqXW6vfSoh3DrP0kSkA==</t>
  </si>
  <si>
    <t>GW-V001 on 02/03/2026 21:00</t>
  </si>
  <si>
    <t>6eb214ed-e038-f111-88b4-6045bdf2484b</t>
  </si>
  <si>
    <t>m6fQZw9MIj/NaTvjC/MwRfbGYPevafnK8FZrAUZFuP3LnS/lTs0N9p9TQPAs+ifLcP3jrIKhEe5N//YHlR63tw==</t>
  </si>
  <si>
    <t>GW-V001 on 02/03/2026 22:00</t>
  </si>
  <si>
    <t>46a561f4-e038-f111-88b4-70a8a54e324d</t>
  </si>
  <si>
    <t>/GYaSOVSC+j8eDI5X1MsiCCHQdb+RnsM2g+HbyY2blaRtYVZpov5wqlGt7Yp8YC9Lhr2OTzmNLhokb4Uf5hG3Q==</t>
  </si>
  <si>
    <t>GW-V001 on 02/03/2026 23:00</t>
  </si>
  <si>
    <t>984e84ea-e038-f111-88b4-00224841c1cf</t>
  </si>
  <si>
    <t>1JLViwrK+uGRHt/XqmUMQYVgM1T8J4z44f9tN3rdaJoR+wGn8aKiEzozxK23eDqSAkDsH0O7Qt/YZCJpBKSFSg==</t>
  </si>
  <si>
    <t>GW-V001 on 03/03/2026 00:00</t>
  </si>
  <si>
    <t>4e93e3f4-e038-f111-88b4-6045bd13308b</t>
  </si>
  <si>
    <t>PpXp8rUlaukt6+lwh5XN0duoypshMozdm85neMo2YgFke4XnPRHVKOqN84kHJLRh6M5T0FQ+S/UWEJdEbtOnnw==</t>
  </si>
  <si>
    <t>GW-V001 on 03/03/2026 01:00</t>
  </si>
  <si>
    <t>f45a86f6-e038-f111-88b4-00224841c1cf</t>
  </si>
  <si>
    <t>WtoKf39xWL482h2gDCcGMfRqBlAjRdn+3JtWh/GiLw/X5bOxqpyTCeq2a1RoVuCNgs4QReG8PHVCxVDQF8m5uA==</t>
  </si>
  <si>
    <t>GW-V001 on 03/03/2026 02:00</t>
  </si>
  <si>
    <t>281284f5-e038-f111-88b4-7ced8db798da</t>
  </si>
  <si>
    <t>3CAK+kgHiNCNZafcvg++ipViWqxBM6MGHiH02nn077ih9Jj7J3jvt4+0JZC2u4a4ZqeMJLf8uOi+xOq37k8Zqg==</t>
  </si>
  <si>
    <t>GW-V001 on 03/03/2026 03:00</t>
  </si>
  <si>
    <t>cb34e1ed-e038-f111-88b4-70a8a54e324d</t>
  </si>
  <si>
    <t>8kLUsg+xBDXBUEB1KSFHxFOps9oA7zvM/cJlhQoUSWBilenqwDtVBZhlONz45uXAgsBPd7PNVr+MtGt8oRv2ZA==</t>
  </si>
  <si>
    <t>GW-V001 on 03/03/2026 04:00</t>
  </si>
  <si>
    <t>280434f0-e038-f111-88b4-70a8a54e3207</t>
  </si>
  <si>
    <t>2henlhvC3UHqjeCp4W4Bp+h9iuDX6w8I7vGvY7XjeaD2nwlrBz+iV9HCx6mfCSVgxZQzWxgoXWDtnZDpsxWWmw==</t>
  </si>
  <si>
    <t>GW-V001 on 03/03/2026 05:00</t>
  </si>
  <si>
    <t>d79086f0-e038-f111-88b4-00224841c1cf</t>
  </si>
  <si>
    <t>/KHgDawAYZpdOflFtnzNwZP86izRB2SJmkrq1XTPBFLYrGmoOANyj/MI4oCiHCjbjEkNz4dSdwkaJfSZywW3sQ==</t>
  </si>
  <si>
    <t>GW-V001 on 03/03/2026 06:00</t>
  </si>
  <si>
    <t>c6fc11f3-e038-f111-88b4-00224842824a</t>
  </si>
  <si>
    <t>d18CZhYiW5QnjDgXFabjDFc9OxxlqsrU4Bo3kI23x9qlnMVmqOrIYdXZxglTLTbGKmcst/AccXCvGHDTPby42w==</t>
  </si>
  <si>
    <t>GW-V001 on 03/03/2026 07:00</t>
  </si>
  <si>
    <t>23450df3-e038-f111-88b4-6045bdf2484b</t>
  </si>
  <si>
    <t>lvsdMcX1ieILxe6vrSu8vpX5PaNaJb+6uSYxZzneEmczy2hx/scrXP6CpW/fBRVvGZjadf3Tm9f4J8fRXmRiew==</t>
  </si>
  <si>
    <t>GW-V001 on 03/03/2026 08:00</t>
  </si>
  <si>
    <t>3234e1ed-e038-f111-88b4-70a8a54e324d</t>
  </si>
  <si>
    <t>9WdgTDfeuFGP4c3ormr6tbT3CqKkQmHEtehNwcx8YepXlC9zZIobwh7Z14340SCVrF2PFO7ICo6lAttrR4Pc6g==</t>
  </si>
  <si>
    <t>GW-V001 on 03/03/2026 09:00</t>
  </si>
  <si>
    <t>b83e08f9-e038-f111-88b4-6045bdf2484b</t>
  </si>
  <si>
    <t>LM1Prp2wCYTBMvxb8EjSFFcSPUZqCaVBiVz1cr4A4cdG140TGAuHqZBXY5IXyKHvsRHkLfbzRInHDvBeC6KGxg==</t>
  </si>
  <si>
    <t>GW-V001 on 03/03/2026 10:00</t>
  </si>
  <si>
    <t>df1184f5-e038-f111-88b4-7ced8db798da</t>
  </si>
  <si>
    <t>o5Hcbc+8+W4ncLKGniGAHyJPMqQI5KZTe1PhjNHoeTX6QGOBcx7BzzGMOhHNX+TD9iPKFefqx5kT6qrbDbMNIQ==</t>
  </si>
  <si>
    <t>GW-V001 on 03/03/2026 11:00</t>
  </si>
  <si>
    <t>23d5d2f6-e038-f111-88b4-7ced8d9a9a39</t>
  </si>
  <si>
    <t>Q9taos/WAKYyZ3l83a6r4Ft5j1MypVwJlLlEFrAbVwZd02luTbXKR4QxPBS76ZpKG4N8E4L06waVHLqZHy4XJw==</t>
  </si>
  <si>
    <t>GW-V001 on 03/03/2026 12:00</t>
  </si>
  <si>
    <t>844e84ea-e038-f111-88b4-00224841c1cf</t>
  </si>
  <si>
    <t>RFndNYaQWKnoEyI1i7K/R0Dp3gS4I1Awgx5ij/wHIw6mM5/mL0eV43Rc8HCZSvgl4NG2x6vDEyUEwYqZTDJt0g==</t>
  </si>
  <si>
    <t>GW-V001 on 03/03/2026 13:00</t>
  </si>
  <si>
    <t>67d56eef-e038-f111-88b4-7ced8db798da</t>
  </si>
  <si>
    <t>lueV34EPs9rHnfXvTl5N11HxSHKLK34ChCo1qNSx9T6v6MgdOx7zRPrs8LafOt238t/asMC1LlmaVfdAlgBSOw==</t>
  </si>
  <si>
    <t>GW-V001 on 03/03/2026 14:00</t>
  </si>
  <si>
    <t>549086f0-e038-f111-88b4-00224841c1cf</t>
  </si>
  <si>
    <t>cMHmhIvRbCpLnKYZLISJAS1VO8q1JtaG8qiJGrMHwkWAfwQAGoYymevzirSLVEeqsZjtGHPw22Npi6+pZWe+Rw==</t>
  </si>
  <si>
    <t>GW-V001 on 03/03/2026 15:00</t>
  </si>
  <si>
    <t>bb1617ed-e038-f111-88b4-00224842824a</t>
  </si>
  <si>
    <t>CXFff8lrcAIaklZ4EPJj5h01WFddNwfayO7PAyXflLSaoiVg/8GHugrWMp3jlk9G/HW3XnvauibvBaV3/Ie/uw==</t>
  </si>
  <si>
    <t>GW-V001 on 03/03/2026 16:00</t>
  </si>
  <si>
    <t>c7d4d2f6-e038-f111-88b4-7ced8d9a9a39</t>
  </si>
  <si>
    <t>6DPS/lgA0uFjalv0u10FEWPIX9HIF1HvP5KR42h6NJLAAliTDIS51BuG4Z5io0Z08Nz/pxk3LnZnZINBW3k5zA==</t>
  </si>
  <si>
    <t>GW-V001 on 03/03/2026 17:00</t>
  </si>
  <si>
    <t>93b214ed-e038-f111-88b4-6045bdf2484b</t>
  </si>
  <si>
    <t>65gS4O2Xlpp+lnKqHy2P8BP+f2p7+3pErpftvmhXBgMTRRAspWtwdGEL6EHMPwPQutsmZ7bDK9gieRNq5M+ESg==</t>
  </si>
  <si>
    <t>GW-V001 on 03/03/2026 18:00</t>
  </si>
  <si>
    <t>8e450df3-e038-f111-88b4-6045bdf2484b</t>
  </si>
  <si>
    <t>CECc5b8lObhEtYBAPI8zOlUEQfgpMTx+1qRo5XSErdj5HKJr3URCzdUNzSPj3+FcoQA8+vUdXGN9on/rmmReOw==</t>
  </si>
  <si>
    <t>GW-V001 on 03/03/2026 19:00</t>
  </si>
  <si>
    <t>03d66eef-e038-f111-88b4-7ced8db798da</t>
  </si>
  <si>
    <t>jDcn0aFqrDwm5kRnbHL8jhWe8EB1PVY9vq09Ye97fUEE8/KdNO4K4qLW46syeN8bLYSN3LU+hhg5yHAAPdfTug==</t>
  </si>
  <si>
    <t>GW-V001 on 03/03/2026 20:00</t>
  </si>
  <si>
    <t>05d66eef-e038-f111-88b4-7ced8db798da</t>
  </si>
  <si>
    <t>xwcsVjoos0df86tmWpzP28hqIriXfhFbxl/2aRleQzpyimld86dS/KmGv6iCs7s1MfWrVWwfZvH8mncQbjFbfQ==</t>
  </si>
  <si>
    <t>GW-V001 on 03/03/2026 21:00</t>
  </si>
  <si>
    <t>6e1284f5-e038-f111-88b4-7ced8db798da</t>
  </si>
  <si>
    <t>5tGkAERySha3+ieYZBPDaCjl4oiK4LiLuKQD8t/8v+YMMDDqXl5OM6oqq3Bo+eUD9uOv4+1JVfP7mOEhVKhrfg==</t>
  </si>
  <si>
    <t>GW-V001 on 03/03/2026 22:00</t>
  </si>
  <si>
    <t>2b59c7f0-e038-f111-88b4-7ced8d9a9a39</t>
  </si>
  <si>
    <t>ITv9M9kHp2SRc4zblSJkes7h9exlVVot7v4lg4XB9QARoGctmsLGgyuhyEqqVl80xEgdJ8Kcw3qsYpu7DNVfPQ==</t>
  </si>
  <si>
    <t>GW-V001 on 03/03/2026 23:00</t>
  </si>
  <si>
    <t>385b86f6-e038-f111-88b4-00224841c1cf</t>
  </si>
  <si>
    <t>F9xBXCyvh7bunpc/PYjf3S+PgVIu7HATa8LfwmhfUtPJRp2C+LYqGV9nH+MGW5GdYOk2L5uS7DNiwxpBX2WVIQ==</t>
  </si>
  <si>
    <t>GW-V001 on 04/03/2026 00:00</t>
  </si>
  <si>
    <t>2c49dde8-e038-f111-88b4-6045bd13308b</t>
  </si>
  <si>
    <t>sWwTAdWzlFftnUxKvgWeIMNnbgTYcQAYjGg7NdLrpjJG2FgyPttVgTUCBAVK7r1V1IO9wTYs5/wVZWKUPBk/XQ==</t>
  </si>
  <si>
    <t>GW-V001 on 04/03/2026 01:00</t>
  </si>
  <si>
    <t>051284f5-e038-f111-88b4-7ced8db798da</t>
  </si>
  <si>
    <t>M/qFispk1o4BaLlM1XIlCukVzYybQXvZOY2H0ImA57TXC2qmAdjkiGrm1AQDCOSI303DiHo/t93fKZJ1r9W5bg==</t>
  </si>
  <si>
    <t>GW-V001 on 04/03/2026 02:00</t>
  </si>
  <si>
    <t>bc9086f0-e038-f111-88b4-00224841c1cf</t>
  </si>
  <si>
    <t>2fMYDzY7fkj/8tSbzar1ZUtenVkmqJ1ar1D2RwUUGQW6aVcfjp329Vi2sU2HGVBO8Wfj2lSSN9X5U4Zrf3RM1A==</t>
  </si>
  <si>
    <t>GW-V001 on 04/03/2026 03:00</t>
  </si>
  <si>
    <t>2559c7f0-e038-f111-88b4-7ced8d9a9a39</t>
  </si>
  <si>
    <t>a9cAn3QcReKWRpeacs5j1XMMRvqiEQI00qbLFB5V7+6E3k/u+Juj6ehFmxKs06kFlrx1J0aldViA9UMA+oPhWQ==</t>
  </si>
  <si>
    <t>GW-V001 on 04/03/2026 04:00</t>
  </si>
  <si>
    <t>f0d4d2f6-e038-f111-88b4-7ced8d9a9a39</t>
  </si>
  <si>
    <t>hIBgcTL8TU+59oiCBePRmEACAPFdFyqHP1j1bBwoS/fI01NQZHoElRk8J5/WsaNaT1qqrKWKM2D9TRczfjUamg==</t>
  </si>
  <si>
    <t>GW-V001 on 04/03/2026 05:00</t>
  </si>
  <si>
    <t>83450df3-e038-f111-88b4-6045bdf2484b</t>
  </si>
  <si>
    <t>f7+g0FaVLyGt37jWK+5RZm/6sHtVx2Yqm67CakjToFWJORqlVniQg1QNj6yj2tg7VC/QcQmfKzLMcveyfEshFA==</t>
  </si>
  <si>
    <t>GW-V001 on 04/03/2026 06:00</t>
  </si>
  <si>
    <t>56b214ed-e038-f111-88b4-6045bdf2484b</t>
  </si>
  <si>
    <t>FBK2/8wIV4xvg69SaZHSTTXHfWkKEsSlvn3vyGzViWXGo/6Zge7XOQ4+zDPWwGeiQ8CECd4L++z2zbVaFqB7MA==</t>
  </si>
  <si>
    <t>GW-V001 on 04/03/2026 07:00</t>
  </si>
  <si>
    <t>f31bebee-e038-f111-88b4-6045bd13308b</t>
  </si>
  <si>
    <t>LmwHYDagIZRtbO3k82VZjZStIfzUOiZ43j4Z7itb9wmc++xOQono0H8EjshYD9SQC0H6nT4098jMe2wMnKb9hA==</t>
  </si>
  <si>
    <t>GW-V001 on 04/03/2026 08:00</t>
  </si>
  <si>
    <t>9230c5ea-e038-f111-88b4-7ced8d9a9a39</t>
  </si>
  <si>
    <t>ymPmxkUtX5u7xgY3iLLDhxoTTS4d2yxds54wATfwRUKNcac5whzXuQJGiJSw35EVf8+o4VrbRhOn2ITgCSGrtQ==</t>
  </si>
  <si>
    <t>GW-V001 on 04/03/2026 09:00</t>
  </si>
  <si>
    <t>33450df3-e038-f111-88b4-6045bdf2484b</t>
  </si>
  <si>
    <t>JHkLJswhDZvwyF0Bu/0Za6I40m4MZt1KgVghhmf/u4AgpBKvOuB/xzXv5ZNd0WlnVnOXIDoPj92LnFb4WN0S9w==</t>
  </si>
  <si>
    <t>GW-V001 on 04/03/2026 10:00</t>
  </si>
  <si>
    <t>cb58c7f0-e038-f111-88b4-7ced8d9a9a39</t>
  </si>
  <si>
    <t>MK3pamI4A0bXiVnHhynL9XmBMiG6AnXkurGt08DDNOBrZdehYHFrdm2aI4OG+XAFA/GMAyV68UaBQ9Ss0A34dA==</t>
  </si>
  <si>
    <t>GW-V001 on 04/03/2026 11:00</t>
  </si>
  <si>
    <t>6658c7f0-e038-f111-88b4-7ced8d9a9a39</t>
  </si>
  <si>
    <t>TBtxHAsc8pq/Li2HjqBiQNeCOo/1aUSBkOH6GDAtgNZQKeMxSA69aGwGIjKYfTUKN2OvNvJP+v+uPkyTm3ltmQ==</t>
  </si>
  <si>
    <t>GW-V001 on 04/03/2026 12:00</t>
  </si>
  <si>
    <t>2e34e1ed-e038-f111-88b4-70a8a54e324d</t>
  </si>
  <si>
    <t>Hrm6rPc0iwVOG916bT1DoKerY0dpChQNTEUF1WmQ6IQG4O+TuBLyopWIFMAM4PgjIv/K+H+IbkTFoOW0rDb4Tg==</t>
  </si>
  <si>
    <t>GW-V001 on 04/03/2026 13:00</t>
  </si>
  <si>
    <t>a59086f0-e038-f111-88b4-00224841c1cf</t>
  </si>
  <si>
    <t>1fVMzy3qSyq4ZfnzBUSB5kFtz+QCoPEgU1XJloX+6BnQ+NIxpaMnpqfcKkv1uZAIr6G86xYzNC7FFiXzAWizjw==</t>
  </si>
  <si>
    <t>GW-V001 on 04/03/2026 14:00</t>
  </si>
  <si>
    <t>7530c5ea-e038-f111-88b4-7ced8d9a9a39</t>
  </si>
  <si>
    <t>7gn0Vuw/viASVlb4laIuD0SFoBFDZ64KHxE3P+QDqSdLTTJeUm0tYcBdvovpJoKmOlb9JMV3p54xHfHn6xYbug==</t>
  </si>
  <si>
    <t>GW-V001 on 04/03/2026 15:00</t>
  </si>
  <si>
    <t>78b214ed-e038-f111-88b4-6045bdf2484b</t>
  </si>
  <si>
    <t>kDWW8mznzoKyrf4VbfhJyK1xSBvgvmM/LqKXozne3F/R7GhEPptsJlNf3o+s82K4H9AywGGXRYSBQZuWoBlMnQ==</t>
  </si>
  <si>
    <t>GW-V001 on 04/03/2026 16:00</t>
  </si>
  <si>
    <t>425b86f6-e038-f111-88b4-00224841c1cf</t>
  </si>
  <si>
    <t>dsNiNgkSbxUM5IRIxA2Posb39EQZ4TY780mRIB6E5cPe0fcqpK0gGwzxxc86jJLQXCHbOXBH7J0pnnW91BLKEg==</t>
  </si>
  <si>
    <t>GW-V001 on 04/03/2026 17:00</t>
  </si>
  <si>
    <t>4f1cebee-e038-f111-88b4-6045bd13308b</t>
  </si>
  <si>
    <t>51ii9WiryzJYAtJpXhfWROl3Oy3Af348w8Ls7l+p9cr5ICNxjqdXg4BolxqPt2nnATkN/Tqc7lZB4d5nd7RC8w==</t>
  </si>
  <si>
    <t>GW-V001 on 04/03/2026 18:00</t>
  </si>
  <si>
    <t>73450df3-e038-f111-88b4-6045bdf2484b</t>
  </si>
  <si>
    <t>fUlcQeAlZgH/ZSqSyVXeB6nO1OiWJFaIdJJk6xuiac1eM3CXD3ZHNdemYqGJ+oKzyFofxVlna9S/rALhq2u7GA==</t>
  </si>
  <si>
    <t>GW-V001 on 04/03/2026 19:00</t>
  </si>
  <si>
    <t>62d56eef-e038-f111-88b4-7ced8db798da</t>
  </si>
  <si>
    <t>KeTZiHKCZqFRPWm+7eBVzMucUWjaY0vBFzrop7rn+fWSZeBCj5VvTm+BSDPFon2cfIyO/PyU3cuthAQAe1fxdA==</t>
  </si>
  <si>
    <t>GW-V001 on 04/03/2026 20:00</t>
  </si>
  <si>
    <t>0993e3f4-e038-f111-88b4-6045bd13308b</t>
  </si>
  <si>
    <t>ynP3HRDUycND+XZHpnGlxXNVvN6Qwx4BgtrMLuowwA4J6goLCWUDugO2vfrqxPfj1hMNE8+ghfkAFwm3MPk5xQ==</t>
  </si>
  <si>
    <t>GW-V001 on 04/03/2026 21:00</t>
  </si>
  <si>
    <t>e6fc11f3-e038-f111-88b4-00224842824a</t>
  </si>
  <si>
    <t>rh0FY+GAiBQAWWAncyY0B2x1Ez+8jj6a9xsxZdyDxcu0FXS1MmKz6axWLAwf8t9DJ88F2NHFFA917egEJNtiFg==</t>
  </si>
  <si>
    <t>GW-V001 on 04/03/2026 22:00</t>
  </si>
  <si>
    <t>b23e08f9-e038-f111-88b4-6045bdf2484b</t>
  </si>
  <si>
    <t>H4f2UaE+46Al7WW3VSlWTXAnifSNiLEix0hPYu0RnA878zcV6wOO8Lz+41Fb4D6xcM3h9zJrC2TmToUoNdbj+Q==</t>
  </si>
  <si>
    <t>GW-V001 on 04/03/2026 23:00</t>
  </si>
  <si>
    <t>0ffd11f3-e038-f111-88b4-00224842824a</t>
  </si>
  <si>
    <t>5pnekJUzE5T7RhLemBXa6Myd4WIflhXJ/Kyq99jYlqbUaZsniN08J98Oxo8n+s7ROeK0e7k2yXgs/+gn7d5K0Q==</t>
  </si>
  <si>
    <t>GW-V001 on 05/03/2026 00:00</t>
  </si>
  <si>
    <t>650434f0-e038-f111-88b4-70a8a54e3207</t>
  </si>
  <si>
    <t>a1UFVtSgYlqzoOyLiXFzf+feuhGTeRfCs9tLQBycRtqoDiiidW48zt6xeSN8o5JaDnZJEIe4SDPzJ90lsjEo6w==</t>
  </si>
  <si>
    <t>GW-V001 on 05/03/2026 01:00</t>
  </si>
  <si>
    <t>3358c7f0-e038-f111-88b4-7ced8d9a9a39</t>
  </si>
  <si>
    <t>iheJBgV5SCObE5Jp13CgimeWCklvOh7eYclRIv4qkgoStZqacBwxX6ejAU5l4a9l8DcL9C/GtZc/B5aUMmxKeA==</t>
  </si>
  <si>
    <t>GW-V001 on 05/03/2026 02:00</t>
  </si>
  <si>
    <t>2bd56eef-e038-f111-88b4-7ced8db798da</t>
  </si>
  <si>
    <t>EunKG8iOr5b9OpPfPrMLDuv7HVGR7MuXIfzZGi4v9L+8zfn7QpWCvZzb+aK6nQPUWUgw3YqOenV+t6CAbUY93g==</t>
  </si>
  <si>
    <t>GW-V001 on 05/03/2026 03:00</t>
  </si>
  <si>
    <t>7c450df3-e038-f111-88b4-6045bdf2484b</t>
  </si>
  <si>
    <t>Unk9lU+4cGeMvcY2i6I3kndllZc8TYKwpgbThWe9OfWFaLjYYjREIWT2jDHgLaNt0J6Go4GMbmk723JbimlQsw==</t>
  </si>
  <si>
    <t>GW-V001 on 05/03/2026 04:00</t>
  </si>
  <si>
    <t>c1fc11f3-e038-f111-88b4-00224842824a</t>
  </si>
  <si>
    <t>4Gp9zd7mtbENTwm+5PjW85UukWWinyD4O+c+0R8mXUR0GNd5a/CrCrTF39l204k5ODXYeLvnNX1//xNaAT3MSA==</t>
  </si>
  <si>
    <t>GW-V001 on 05/03/2026 05:00</t>
  </si>
  <si>
    <t>7a450df3-e038-f111-88b4-6045bdf2484b</t>
  </si>
  <si>
    <t>U8mx5aJpp8F330ciZcIaQp+o9O3WwS0Paw30rPqwnb+g3Yjqfm3mlohS8X+QfjIs1xibTRtgIED/p1XX1KyABQ==</t>
  </si>
  <si>
    <t>GW-V001 on 05/03/2026 06:00</t>
  </si>
  <si>
    <t>3f93e3f4-e038-f111-88b4-6045bd13308b</t>
  </si>
  <si>
    <t>SxIm4+gGI0yeo2u1ZPQFUQfJmFR3y1V9l/Ak9bmFnsU4mXtDamE19eATN8Ku1rqNUB5EGeHcN0kNeFlBUOvF/Q==</t>
  </si>
  <si>
    <t>GW-V001 on 05/03/2026 07:00</t>
  </si>
  <si>
    <t>1cd66eef-e038-f111-88b4-7ced8db798da</t>
  </si>
  <si>
    <t>CmsyPEpAZt184IisfkFm3SdNwdv5N3Ra13BrNsZOo9QaX4D19ZrVlXRbJfVFYkRGaN/HQ+fHNiJ6EEfxE2Dcdg==</t>
  </si>
  <si>
    <t>GW-V001 on 05/03/2026 08:00</t>
  </si>
  <si>
    <t>0459c7f0-e038-f111-88b4-7ced8d9a9a39</t>
  </si>
  <si>
    <t>+KGwEaloy3nV9hYlz0hVqnnXF3lbGBHr7DWLPqhDUgHLValnT9VoJkSWjIVUvLAUk//3IMroChIjg2eLEF3cHQ==</t>
  </si>
  <si>
    <t>GW-V001 on 05/03/2026 09:00</t>
  </si>
  <si>
    <t>c3b759e9-e038-f111-88b4-7ced8db798da</t>
  </si>
  <si>
    <t>JSMZvJAKmc2fPtWTBAGce2nNuiCoStLfLFBqfbz6ddXFjRpKSUq4foM2DkVj8wyU+WYp7mvEK8CHhbc6+r4New==</t>
  </si>
  <si>
    <t>GW-V001 on 05/03/2026 10:00</t>
  </si>
  <si>
    <t>f1d56eef-e038-f111-88b4-7ced8db798da</t>
  </si>
  <si>
    <t>4Uw+7DyMz1KX6R1Ag/fa5ByNbj6UoB03EdkVReymQkbO8R6TQ9TQjOvR47sSWM30IdtwbOh2yzYyile1GH0rPQ==</t>
  </si>
  <si>
    <t>GW-V001 on 05/03/2026 11:00</t>
  </si>
  <si>
    <t>2993e3f4-e038-f111-88b4-6045bd13308b</t>
  </si>
  <si>
    <t>mIfl7dXOWG/HonMNExLWW7P/rrwE7+7yL/EyGRJ2cHTHDuSEonI9R7hSw9Wlki3JlU6YkLmAf5cwfRCgxEffRw==</t>
  </si>
  <si>
    <t>GW-V001 on 05/03/2026 12:00</t>
  </si>
  <si>
    <t>850434f0-e038-f111-88b4-70a8a54e3207</t>
  </si>
  <si>
    <t>TdgDIoo7pE+5QLrvK0ifEi3roKJ4QVRrku9raN0D/mfU/Uk2SuMayAea3u9FzpY/SomvQ1Dg9l/kH0wgm0m0hA==</t>
  </si>
  <si>
    <t>GW-V001 on 05/03/2026 13:00</t>
  </si>
  <si>
    <t>834e84ea-e038-f111-88b4-00224841c1cf</t>
  </si>
  <si>
    <t>9vZCNXf78wLlaMrHIz+XT/gYF/fIBHq9wEWVDtA52D6PbuEoyg309ub6tI2IUbv1QsugAjoG12cCdkBei/pHJQ==</t>
  </si>
  <si>
    <t>GW-V001 on 05/03/2026 14:00</t>
  </si>
  <si>
    <t>5a34e1ed-e038-f111-88b4-70a8a54e324d</t>
  </si>
  <si>
    <t>Ft1u1ry4Gh5q1JSgZX3zeBBYiZfV+G93z4P4ymX4gQpVtMdtV6TtZo8DwmF6NyKwIf/A94xf84E704lKPBRm5g==</t>
  </si>
  <si>
    <t>GW-V001 on 05/03/2026 15:00</t>
  </si>
  <si>
    <t>f9d56eef-e038-f111-88b4-7ced8db798da</t>
  </si>
  <si>
    <t>sSlBoaGIfJ5HwSasNtqWDWznzxEr3UM0mH1di6eYiON//OCetB9U3tcn29B8ZyuX2J/GvNNFDMJ1PtpnIBXdvQ==</t>
  </si>
  <si>
    <t>GW-V001 on 05/03/2026 16:00</t>
  </si>
  <si>
    <t>fe30c5ea-e038-f111-88b4-7ced8d9a9a39</t>
  </si>
  <si>
    <t>b6uzNOzGrFFVswknPKYxjK9q0cXp0LHLeF89Nrp9KYw+DlpiPh0R360YW5TQRix/+/36FAxRZ8xX6rpcJd0kFA==</t>
  </si>
  <si>
    <t>GW-V001 on 05/03/2026 17:00</t>
  </si>
  <si>
    <t>0ed66eef-e038-f111-88b4-7ced8db798da</t>
  </si>
  <si>
    <t>0tD+8Su3D+P/mN/qEfGPXiR3DYAHk+k+/GGL0LZK0qI6sfaBX6dum0kIIG9gZUEgzi8UDJa2wDQW9bkJCG239w==</t>
  </si>
  <si>
    <t>GW-V001 on 05/03/2026 18:00</t>
  </si>
  <si>
    <t>215b86f6-e038-f111-88b4-00224841c1cf</t>
  </si>
  <si>
    <t>nm1zrjVhQ2FYak8o6XOLDhOyeZ7EKIY4GuU0xw6yKs7B6o5AvuuJQEooxlA4ddcvPWVL4QQ0l4rWJ0BsiiKDRA==</t>
  </si>
  <si>
    <t>GW-V001 on 05/03/2026 19:00</t>
  </si>
  <si>
    <t>8358c7f0-e038-f111-88b4-7ced8d9a9a39</t>
  </si>
  <si>
    <t>CJerhgFeDLNHooQ9D5XS2cqrV0hztR7gi9qIAfk6ljqSflt70MPiUQDD4TJ4DSoq7dF/gEAjhBam234GSYETxw==</t>
  </si>
  <si>
    <t>GW-V001 on 05/03/2026 20:00</t>
  </si>
  <si>
    <t>44450df3-e038-f111-88b4-6045bdf2484b</t>
  </si>
  <si>
    <t>wwBPoh1f7/SNKjhr1P8CXPEcdf5GpKPqMI0KUHzcMfcIhPSfb/u3BDwq+6SX6uSeFoJ/BDkyp45G6pogqvanXw==</t>
  </si>
  <si>
    <t>GW-V001 on 05/03/2026 21:00</t>
  </si>
  <si>
    <t>734e84ea-e038-f111-88b4-00224841c1cf</t>
  </si>
  <si>
    <t>QI6hXDdNlB42g+d41FzTJITtFiFQPZS3DBnTcEcu25F2QE2722H296XTip9t/R64ackK29wk8Y5YywKxb5Ewkg==</t>
  </si>
  <si>
    <t>GW-V001 on 05/03/2026 22:00</t>
  </si>
  <si>
    <t>d71717ed-e038-f111-88b4-00224842824a</t>
  </si>
  <si>
    <t>l41PeNbOdXvzw6RLokfo5c7oip1twpAHkfl86bbV63k2gLErjH44Gxu1fn/SO7AbQXWHmZ7j2y6qZ9gGWyopIg==</t>
  </si>
  <si>
    <t>GW-V001 on 05/03/2026 23:00</t>
  </si>
  <si>
    <t>fcfc11f3-e038-f111-88b4-00224842824a</t>
  </si>
  <si>
    <t>3vJ8aVZBzH7I2QoaJ4Ufb9LwK0yfbgAnCL7JaoIDSOwUIlQheReruRUy6ADi7FjDOEeNpfEzle0TbJMDQoYA0A==</t>
  </si>
  <si>
    <t>GW-V001 on 06/03/2026 00:00</t>
  </si>
  <si>
    <t>dc1717ed-e038-f111-88b4-00224842824a</t>
  </si>
  <si>
    <t>K/plYfB9RRrzry2eUua6rup32oCuzselwpcST8sjjg7yyISsdwNGa8xEqhhvQSaqKRTBdZCwpJdyR00tDayNWw==</t>
  </si>
  <si>
    <t>GW-V001 on 06/03/2026 01:00</t>
  </si>
  <si>
    <t>2f8e7df6-e038-f111-88b4-70a8a54e3207</t>
  </si>
  <si>
    <t>jr36QqV33jFR+56cIancl+DuqnlnhTIIk4IGsJzh7PU21C9cvnIi/vENQYVBzS4MXIhAg+Pc3216QjK+ZgSJig==</t>
  </si>
  <si>
    <t>GW-V001 on 06/03/2026 02:00</t>
  </si>
  <si>
    <t>b43e08f9-e038-f111-88b4-6045bdf2484b</t>
  </si>
  <si>
    <t>9G6T71UYlhvzWbKU+s46axT3KC4xljnbdHTw5kb3gzuIhmSrEMerAp5nicDCBPXpgA/CK5HJwgi7RCBWJEt9fg==</t>
  </si>
  <si>
    <t>GW-V001 on 06/03/2026 03:00</t>
  </si>
  <si>
    <t>5334e1ed-e038-f111-88b4-70a8a54e324d</t>
  </si>
  <si>
    <t>Q5tARDCEycZdhlzVCIrMKz8p0NxDff9QlrrVfEqfV8SPXW9Xo3XXha1Ggncs24PyKCzWtCdL4trG7vIBXKnc8A==</t>
  </si>
  <si>
    <t>GW-V001 on 06/03/2026 04:00</t>
  </si>
  <si>
    <t>97fc11f3-e038-f111-88b4-00224842824a</t>
  </si>
  <si>
    <t>oGs90oeghHNza7rB81CL0uzCrJEv1yqhZ9DektkTmAqXV+QlbQtN3PqN/jBgHG/Rz1VExtmWUk7olvIPJBbOtA==</t>
  </si>
  <si>
    <t>GW-V001 on 06/03/2026 05:00</t>
  </si>
  <si>
    <t>f058c7f0-e038-f111-88b4-7ced8d9a9a39</t>
  </si>
  <si>
    <t>ZY5RJwlsdO6U4zH7vywt6DoqhdtpzOIV8kmKqQG2H+tVcc93PMMz+fO5cwFjWJbqsiglt5r1SIDr3jU7UdNjbQ==</t>
  </si>
  <si>
    <t>GW-V001 on 06/03/2026 06:00</t>
  </si>
  <si>
    <t>ef58c7f0-e038-f111-88b4-7ced8d9a9a39</t>
  </si>
  <si>
    <t>wO9AP9Jy//Z0vJYssD3NYkv7x2TAD3CwViMu8YtSMHpBTzL0zpPnqgJI1/tTRDALh+uS/e77GamlJGrwwVH/fg==</t>
  </si>
  <si>
    <t>GW-V001 on 06/03/2026 07:00</t>
  </si>
  <si>
    <t>6efc11f3-e038-f111-88b4-00224842824a</t>
  </si>
  <si>
    <t>JWGQ5u4OQtZd9Y3LscXffrsP1SQr9OyNNev5xv3yzGdZLSgcYkS4XhB0qe7VdlCJRXG5Jvo2VTrDOBstF++8Gg==</t>
  </si>
  <si>
    <t>GW-V001 on 06/03/2026 08:00</t>
  </si>
  <si>
    <t>55fd11f3-e038-f111-88b4-00224842824a</t>
  </si>
  <si>
    <t>VXZNYtSFUJo+sUrqIyS2SND66Wc3VbG4arw3IDTkJXeCeT2PmOxg1aJOxiDDNfG7IiWV8p08QDuFBFVZfEHKxw==</t>
  </si>
  <si>
    <t>GW-V001 on 06/03/2026 09:00</t>
  </si>
  <si>
    <t>a634e1ed-e038-f111-88b4-70a8a54e324d</t>
  </si>
  <si>
    <t>k9TwwSpp8TRNA9QIu+RaoDE/nYP486V1S8nPqu7IinJGrMLKBebYsuy4AyU6ttqZadY+yScWr54szK5M6hFvfg==</t>
  </si>
  <si>
    <t>GW-V001 on 06/03/2026 10:00</t>
  </si>
  <si>
    <t>801284f5-e038-f111-88b4-7ced8db798da</t>
  </si>
  <si>
    <t>SjGA6rhhOI1jS+FPJnmCuUiTWzSGQpdWwRkIB2tNEfb5EiJTWSR2ZeGvhvMtvh2GKM61GlQMl6ADj8LyiC9QiA==</t>
  </si>
  <si>
    <t>GW-V001 on 06/03/2026 11:00</t>
  </si>
  <si>
    <t>5cfc11f3-e038-f111-88b4-00224842824a</t>
  </si>
  <si>
    <t>w4fTOavd4chZsB0+6QWeNQu/N1jx+w9obfftNSmaUny+f3QhT4rtafSyNa5fktBMjKHnYc1ljAsYeRe02w2mdw==</t>
  </si>
  <si>
    <t>GW-V001 on 06/03/2026 12:00</t>
  </si>
  <si>
    <t>06fd11f3-e038-f111-88b4-00224842824a</t>
  </si>
  <si>
    <t>KMC0DaENz52QXTpuGkk/XJYHjKu8oF/PNaNp7MW0t2C46p6bSAuQybxLU37nlPOO0KDLp7becuTZsPYW0t/C/g==</t>
  </si>
  <si>
    <t>GW-V001 on 06/03/2026 13:00</t>
  </si>
  <si>
    <t>5f34e1ed-e038-f111-88b4-70a8a54e324d</t>
  </si>
  <si>
    <t>2N6B6p5P7fq8hNgCNz0TO2mYxYDEnRYgq+noZEPli9xmOoTrK5WPrvvQ+BKTlKI+3AA5if34qHV0qnkF9TRSGg==</t>
  </si>
  <si>
    <t>GW-V001 on 06/03/2026 14:00</t>
  </si>
  <si>
    <t>3e58c7f0-e038-f111-88b4-7ced8d9a9a39</t>
  </si>
  <si>
    <t>GoqmFXp2RwXExXnlhccDNOk6Hdz/a8kwgX2W5XBPUgHVCUTZ8VUJjmejsRPt9haXYejQH7ojr9HzJwVQ1Toz5A==</t>
  </si>
  <si>
    <t>GW-V001 on 06/03/2026 15:00</t>
  </si>
  <si>
    <t>fb0334f0-e038-f111-88b4-70a8a54e3207</t>
  </si>
  <si>
    <t>menU3Q8S77priSpUd/ZBnxV1pwKMukMxHTWP8/zJeSSHUAnaz8r+2e+s9vnS9y51KFJU4JzXX+fxDDyUAD5sQQ==</t>
  </si>
  <si>
    <t>GW-V001 on 06/03/2026 16:00</t>
  </si>
  <si>
    <t>bfd56eef-e038-f111-88b4-7ced8db798da</t>
  </si>
  <si>
    <t>/SlV/yNAhofHnkg1Y83WuZanNypmGyu3MBEkmlKqIy8FNJp84w2nQGqLkSK4vaYoy5y7vYVINxlW8qzYln5xnQ==</t>
  </si>
  <si>
    <t>GW-V001 on 06/03/2026 17:00</t>
  </si>
  <si>
    <t>148e7df6-e038-f111-88b4-70a8a54e3207</t>
  </si>
  <si>
    <t>ss4/ZWinze+6J3SITlR29gvFphng82cVTewko6awM5HpbwFw/ZivrjHclKSWrNuXEfG710HpXP3bGED3pGkS7g==</t>
  </si>
  <si>
    <t>GW-V001 on 06/03/2026 18:00</t>
  </si>
  <si>
    <t>f192e3f4-e038-f111-88b4-6045bd13308b</t>
  </si>
  <si>
    <t>f6kMjdyJvsGtBF7Ne7l8rxikHcI/cvcczhrye8Nm9pTmA/gimYmfJZCkcFJBnx5FCxoOQR7jbp0guvT86CDvvg==</t>
  </si>
  <si>
    <t>GW-V001 on 06/03/2026 19:00</t>
  </si>
  <si>
    <t>8db214ed-e038-f111-88b4-6045bdf2484b</t>
  </si>
  <si>
    <t>iJ0eaNKDRHnpOxsVUsPyXPby+nYpTnLX4axgP30tuVKbqybzr78zROCp3FxLJqH2xb6E/wMGyqj8j+C2amxOdA==</t>
  </si>
  <si>
    <t>GW-V001 on 06/03/2026 20:00</t>
  </si>
  <si>
    <t>2c8e7df6-e038-f111-88b4-70a8a54e3207</t>
  </si>
  <si>
    <t>E2FxBPRpZ5hoKPTsgMKie7J9YHc2/JYkQIKqXDYfIb/KpidppNqV1ZZXElorEgEbBUD5tqsMKf7ndQN+CTZ8wg==</t>
  </si>
  <si>
    <t>GW-V001 on 06/03/2026 21:00</t>
  </si>
  <si>
    <t>8fb214ed-e038-f111-88b4-6045bdf2484b</t>
  </si>
  <si>
    <t>JPKqSCY5mkgHeO8QI4KXgg8EwG6fC6mzVPaBmPe5LVpx2/Luuc1xMRPzWG5D+NCGohYurcQc4B6zMffONToXtw==</t>
  </si>
  <si>
    <t>GW-V001 on 06/03/2026 22:00</t>
  </si>
  <si>
    <t>8d4e84ea-e038-f111-88b4-00224841c1cf</t>
  </si>
  <si>
    <t>tVn5gBsmZgCVcy98bubzaRtTwuSf+QPqbBWyOB9RF6SiiWqUxsmKUwj/mxa26iZXakM5b0pk/fqXRPTdh2qahA==</t>
  </si>
  <si>
    <t>GW-V001 on 06/03/2026 23:00</t>
  </si>
  <si>
    <t>5f1617ed-e038-f111-88b4-00224842824a</t>
  </si>
  <si>
    <t>JjaOPjG1P/eoBijEsRzSlN/t0Wq5JuJ4kChR5I6ePl0artwKWfWqpDfeybYMSizP560xIdmMbMYTylTv56uHDA==</t>
  </si>
  <si>
    <t>GW-V001 on 07/03/2026 00:00</t>
  </si>
  <si>
    <t>c0fc11f3-e038-f111-88b4-00224842824a</t>
  </si>
  <si>
    <t>iNUt6syYx3ZzQVzDFja9nl1WiKN4+zOw2qoCvXUM5VVHxruRFjZcWI0ZQN54y2SeW8MIfj2+yOq3O+9dpF7F+g==</t>
  </si>
  <si>
    <t>GW-V001 on 07/03/2026 01:00</t>
  </si>
  <si>
    <t>9cb214ed-e038-f111-88b4-6045bdf2484b</t>
  </si>
  <si>
    <t>GyMODOShkAc0NqGFqGW66OAqxW5L1gP2sslk+p5wU9wOJesYOF+ZqMRcN1wo8UPvvzJTiRCnojLCShAfsN4t4g==</t>
  </si>
  <si>
    <t>GW-V001 on 07/03/2026 02:00</t>
  </si>
  <si>
    <t>8134e1ed-e038-f111-88b4-70a8a54e324d</t>
  </si>
  <si>
    <t>6vgXvofarckxXStZERHat5eHYLLmYEOgbtHbN/NE5yA5OlubUgLEIkwn+0lSqH8z/ehN+LaNYvPqZvIDe6GUiQ==</t>
  </si>
  <si>
    <t>GW-V001 on 07/03/2026 03:00</t>
  </si>
  <si>
    <t>ed1184f5-e038-f111-88b4-7ced8db798da</t>
  </si>
  <si>
    <t>PILjPQsW8cni5aUbOGhqG7JngqmF1Ozb99MsoyF4upgM+GSqq+LHWfq7iQpVZiXhP/d2wnIn1KO+eynGaX39Aw==</t>
  </si>
  <si>
    <t>GW-V001 on 07/03/2026 04:00</t>
  </si>
  <si>
    <t>9034e1ed-e038-f111-88b4-70a8a54e324d</t>
  </si>
  <si>
    <t>+oA1s03V18T5cSv1M4aEBA/7ZTpFHXDhTCoY+8gF3F/1zn19E0xIBk/aGGpAbqBVTFnRMZfryOo5i2p3o9Jqtw==</t>
  </si>
  <si>
    <t>GW-V001 on 07/03/2026 05:00</t>
  </si>
  <si>
    <t>285b86f6-e038-f111-88b4-00224841c1cf</t>
  </si>
  <si>
    <t>kzJcBoLTP5rR5ylCba+blTdtktDmd6bKrnkJFSMTD4e7AxtsqMeUQ2YbJjGegmiRaUP8+naQkCzP6V9taFUf0Q==</t>
  </si>
  <si>
    <t>GW-V001 on 07/03/2026 06:00</t>
  </si>
  <si>
    <t>3749dde8-e038-f111-88b4-6045bd13308b</t>
  </si>
  <si>
    <t>IhwH/bB/CZAurL5OsJ0/HATD4+KpDavxB2zZQjhS2EbcjvEq6iVAPDrY+46+39VvmyYFSz3HDoYco+DoFL1vMA==</t>
  </si>
  <si>
    <t>GW-V001 on 07/03/2026 07:00</t>
  </si>
  <si>
    <t>1b8e7df6-e038-f111-88b4-70a8a54e3207</t>
  </si>
  <si>
    <t>6GC1v1eEMAS2b4byckp/P3HMchWhlHNgJ9UHk0L+wXwxDj2MOrt+FREaphQktMQIHO/f531G6ergHBU38pQ2xw==</t>
  </si>
  <si>
    <t>GW-V001 on 07/03/2026 08:00</t>
  </si>
  <si>
    <t>021cebee-e038-f111-88b4-6045bd13308b</t>
  </si>
  <si>
    <t>2Gdf25gLZhnPXJCMFsmEP3zJPLq2++YJev2Z8WsIgqccFzeEIIfftjTL6TYLUOScMaBtaBXrX+B+9KqqlyprCA==</t>
  </si>
  <si>
    <t>GW-V001 on 07/03/2026 09:00</t>
  </si>
  <si>
    <t>118e7df6-e038-f111-88b4-70a8a54e3207</t>
  </si>
  <si>
    <t>J1iBmlP1D6oio6e8GcfzysMmNJTCgNlvwbhyZqSIdi5BHh9YcBH+1LRqs6blC0gYahLRxYMgdFuCIYHVl4bx9Q==</t>
  </si>
  <si>
    <t>GW-V001 on 07/03/2026 10:00</t>
  </si>
  <si>
    <t>25450df3-e038-f111-88b4-6045bdf2484b</t>
  </si>
  <si>
    <t>raInh2xo24CZG1czS8RYLoBdQd3IQ0bksyBRpcwaQE3R78+jfplOesblVcnV8+Dl6kUjfyM+qNCeOg9T/fJiUg==</t>
  </si>
  <si>
    <t>GW-V001 on 07/03/2026 11:00</t>
  </si>
  <si>
    <t>d358c7f0-e038-f111-88b4-7ced8d9a9a39</t>
  </si>
  <si>
    <t>JokfLenlvWpXUHs20/lC39tYqnktUWJPYcXwQ3ITwcPkqZwE4UGZPCoPVbWmo/FBQgnzSVZX+ec5fkp8c6Begw==</t>
  </si>
  <si>
    <t>GW-V001 on 07/03/2026 12:00</t>
  </si>
  <si>
    <t>de1617ed-e038-f111-88b4-00224842824a</t>
  </si>
  <si>
    <t>5LiXcvp8mrl1aITBAcsV7Pd2Hv9wVk9NI7b5bdCmAHWshLXPkvzdt/AcPb+FIDdI0wEr2daiKkn8p1B9d3ZvdQ==</t>
  </si>
  <si>
    <t>GW-V001 on 07/03/2026 13:00</t>
  </si>
  <si>
    <t>6d34e1ed-e038-f111-88b4-70a8a54e324d</t>
  </si>
  <si>
    <t>t93LVfrdH7QZBGh8y6S+K+7ArzeBXYr45WTx1dB8RFFH+yuFTcqW2Bdc5l5QODzCJrBBE9b7z6agAo4b5JWbHg==</t>
  </si>
  <si>
    <t>GW-V001 on 07/03/2026 14:00</t>
  </si>
  <si>
    <t>0759c7f0-e038-f111-88b4-7ced8d9a9a39</t>
  </si>
  <si>
    <t>AgmLF+V+kouBNHjQu2epu71RG5y0iBBapT2q+LiQD6fsbUAe7s0UTXwVskzF3xgDdY6iGAqM6JcyQ+MhKHRBsQ==</t>
  </si>
  <si>
    <t>GW-V001 on 07/03/2026 15:00</t>
  </si>
  <si>
    <t>1d5b86f6-e038-f111-88b4-00224841c1cf</t>
  </si>
  <si>
    <t>r0/W0uMC3dlyQd0ctwdmwiwoWxTA2SCNkDvDS9KSqVPctUpZB0caqYewPN+aAgVaJ6K9t3Be1Jh2Jm11TxHG1w==</t>
  </si>
  <si>
    <t>GW-V001 on 07/03/2026 16:00</t>
  </si>
  <si>
    <t>348e7df6-e038-f111-88b4-70a8a54e3207</t>
  </si>
  <si>
    <t>6SD22LMqKys0Vlq6uXIU7chfesh7oc/7g1uA68D9dd5qzHF7O9tkO209zg0BooE7eLiShFBWDrJuyzetrOmsLg==</t>
  </si>
  <si>
    <t>GW-V001 on 07/03/2026 17:00</t>
  </si>
  <si>
    <t>511284f5-e038-f111-88b4-7ced8db798da</t>
  </si>
  <si>
    <t>gdhnsFe09zJkz48wfVOt9xZeCjuj/jbydJlZP6Q8ZcpeWg13x377Gmgk/TVGgiKNCYQEKrd2LDIJeQjeVeQU+Q==</t>
  </si>
  <si>
    <t>GW-V001 on 07/03/2026 18:00</t>
  </si>
  <si>
    <t>14611bf9-e038-f111-88b4-00224842824a</t>
  </si>
  <si>
    <t>B2WWE3cqL1b+Yxb00sig3liQqL4Zw2JI6vMr5yoM5rfNlBUr3VMbP13mqBCnIK0TNBd0F0bi+h5p9XxEdAxmDQ==</t>
  </si>
  <si>
    <t>GW-V001 on 07/03/2026 19:00</t>
  </si>
  <si>
    <t>d7d56eef-e038-f111-88b4-7ced8db798da</t>
  </si>
  <si>
    <t>jtKSy2bGIuaHW4wvur0DVfWvfcf545TWzTSI9Unu8lDZ0aiHWFkX9CvUJzenhoyBh0AULOTzNu7SN9b2RqcacQ==</t>
  </si>
  <si>
    <t>GW-V001 on 07/03/2026 20:00</t>
  </si>
  <si>
    <t>3a58c7f0-e038-f111-88b4-7ced8d9a9a39</t>
  </si>
  <si>
    <t>t1MQuCzGnPqBJQUxaAVgZN1AbjIy2liZ3FLLw1zhf6XLNmVm9hHtoARCkEV0E7rQuSWjd/LpaEyusMHRwuNcCQ==</t>
  </si>
  <si>
    <t>GW-V001 on 07/03/2026 21:00</t>
  </si>
  <si>
    <t>6758c7f0-e038-f111-88b4-7ced8d9a9a39</t>
  </si>
  <si>
    <t>+f/lw6k6mO1Colkj05Fvwjx3Pa9f17e/vMqfFQAfl1J8wfCosiVBkJfryd0+dpDIvr2ax/UxkLEOBlHf+0heeA==</t>
  </si>
  <si>
    <t>GW-V001 on 07/03/2026 22:00</t>
  </si>
  <si>
    <t>e3d56eef-e038-f111-88b4-7ced8db798da</t>
  </si>
  <si>
    <t>BfQwW2iR3vgQjMJKpQY1/QypjaqTPvhfzBIAY86giQ5+M7Ayi5YXoY53JcAkJfBFS2Q4v2UZIjf7J6DwSgbDXg==</t>
  </si>
  <si>
    <t>GW-V001 on 07/03/2026 23:00</t>
  </si>
  <si>
    <t>b59086f0-e038-f111-88b4-00224841c1cf</t>
  </si>
  <si>
    <t>VVkJF+zcrYK4QZKCXO7U+uoOnX7Mxtu1iNJBGVBt6W798asNKIpHUVz9VxrVix8MFVj6LkhET08TVm3i6xpOpQ==</t>
  </si>
  <si>
    <t>GW-V001 on 08/03/2026 00:00</t>
  </si>
  <si>
    <t>774e84ea-e038-f111-88b4-00224841c1cf</t>
  </si>
  <si>
    <t>HSHw6OogNNq2THBILrM2AkcTdC6ggxwHzGzuU63tYw6b8Na37DQgLz/X+JXWfyvGcYbDIsT4nZzkGrQwoB8O2g==</t>
  </si>
  <si>
    <t>GW-V001 on 08/03/2026 01:00</t>
  </si>
  <si>
    <t>6f1284f5-e038-f111-88b4-7ced8db798da</t>
  </si>
  <si>
    <t>HWuCd0dxP2UaUCa5Zbfk8ww0Zq0zplt9ibXLfhIEk6KbJb+LB8d894W+ADblvxmiONH/ZRbY0+SVVYn7DT8avQ==</t>
  </si>
  <si>
    <t>GW-V001 on 08/03/2026 02:00</t>
  </si>
  <si>
    <t>2f34e1ed-e038-f111-88b4-70a8a54e324d</t>
  </si>
  <si>
    <t>cLyNedDSsTiQTJI45gwGf9imgBFeTpPgKy9tQhjY6n1qevxEitn24aj0QIK4Z/TVuSLB6XnKMOMHFe+I2hsCNg==</t>
  </si>
  <si>
    <t>GW-V001 on 08/03/2026 03:00</t>
  </si>
  <si>
    <t>569086f0-e038-f111-88b4-00224841c1cf</t>
  </si>
  <si>
    <t>yCYWf/tw4OLYUAW0g0HeetlgYE40t5MhtiaI14IKah5rUiiXn0adBCrWRmrHGmH89s+BrkzL5N39qFHZLq8aDQ==</t>
  </si>
  <si>
    <t>GW-V001 on 08/03/2026 04:00</t>
  </si>
  <si>
    <t>63fc11f3-e038-f111-88b4-00224842824a</t>
  </si>
  <si>
    <t>2U8vQ4YRnzjKPQjMKEBac56c+LPJ8S3YRnJproAuqXQmrwMI0iECEcq8w13qK+YSsH9OLld/KKGUMBKU4JQn+A==</t>
  </si>
  <si>
    <t>GW-V001 on 08/03/2026 05:00</t>
  </si>
  <si>
    <t>5034e1ed-e038-f111-88b4-70a8a54e324d</t>
  </si>
  <si>
    <t>esIWRCWBmgeyFKbOyYBP37aE8gVOr4G/Tgd1mHmlM4ys+xG1f+B6R4DRX8m6LaAChCgffjCrSUG+zbliWCGRIw==</t>
  </si>
  <si>
    <t>GW-V001 on 08/03/2026 06:00</t>
  </si>
  <si>
    <t>2b5b86f6-e038-f111-88b4-00224841c1cf</t>
  </si>
  <si>
    <t>kantcT9UvdY3IYn2ZWm5VMqcJa5X910Zmm0sIkuuvpz/KLtpjA7DVJynPfl0cAdEB9QuQqoGBWhsOGNYsDDhaA==</t>
  </si>
  <si>
    <t>GW-V001 on 08/03/2026 07:00</t>
  </si>
  <si>
    <t>7eb214ed-e038-f111-88b4-6045bdf2484b</t>
  </si>
  <si>
    <t>sE0Dfi9/NB2yRBU2zGHzAvLPrKfhbEtgtQqiJDQypqcQRpoKCkrKnQj0sSF97kWdYY2QNQY7tsxyre6hsEomyA==</t>
  </si>
  <si>
    <t>GW-V001 on 08/03/2026 08:00</t>
  </si>
  <si>
    <t>b9d4d2f6-e038-f111-88b4-7ced8d9a9a39</t>
  </si>
  <si>
    <t>Q7IxpbuRR1YnU8H3QyYqZPxj4+8MjhshcsBz8n9jHDwwm5kyKtF40gf4RhhR1+PNCxpJA/zt5XlL5zn+f4zDuw==</t>
  </si>
  <si>
    <t>GW-V001 on 08/03/2026 09:00</t>
  </si>
  <si>
    <t>5bb214ed-e038-f111-88b4-6045bdf2484b</t>
  </si>
  <si>
    <t>IIfPdNk6M1jbSGHMvQC4v7a1w3YiO93jlIYZSh8VCdokQ4evvcWiLKhbO2MxzGA52C8PHVjgJ39Slie9O7j2yQ==</t>
  </si>
  <si>
    <t>GW-V001 on 08/03/2026 10:00</t>
  </si>
  <si>
    <t>12d5d2f6-e038-f111-88b4-7ced8d9a9a39</t>
  </si>
  <si>
    <t>Gu/4HTr42xnYWchOslVMoiI9fkK8lzoJwvAGO6qB5CwrCPfGqWoVbyp9xSQRQBWGj7z4vMQ5TUZAgrXrBVZP6Q==</t>
  </si>
  <si>
    <t>GW-V001 on 08/03/2026 11:00</t>
  </si>
  <si>
    <t>405b86f6-e038-f111-88b4-00224841c1cf</t>
  </si>
  <si>
    <t>abEyw9GDmtmFfTtA21vfg+Tzt0p3QVUK/yZ/+Tvyl7zIjVPik0qZ12TmfnVt4X/q6TNTefh8PkQbGhHTLs2zew==</t>
  </si>
  <si>
    <t>GW-V001 on 08/03/2026 12:00</t>
  </si>
  <si>
    <t>5258c7f0-e038-f111-88b4-7ced8d9a9a39</t>
  </si>
  <si>
    <t>RzzYfkA+2HUrBP4ZcOFNY7mEYruy1F3Hz5xNzQmrNwudY83eWyIlrVY1AIYqsKeiIyirwF2Be/1C0w+wCdHeHQ==</t>
  </si>
  <si>
    <t>GW-V001 on 08/03/2026 13:00</t>
  </si>
  <si>
    <t>161cebee-e038-f111-88b4-6045bd13308b</t>
  </si>
  <si>
    <t>KxTqqTwNfCl4N5Cs1KKBk8UsG0mXZ3ShBWOMauP4MoUEuVPT4qfdaY0rF/lN9s5hM4/GJgy21s70dFkIsfqLKA==</t>
  </si>
  <si>
    <t>GW-V001 on 08/03/2026 14:00</t>
  </si>
  <si>
    <t>a158c7f0-e038-f111-88b4-7ced8d9a9a39</t>
  </si>
  <si>
    <t>NvGrzkmeaxth+BuxUShdqZQzBB39jITwCIjuYCoXBDqabAf0z3XnMEmqjsjT9oVYn/ltrcKNXpvuVp65RC8LWw==</t>
  </si>
  <si>
    <t>GW-V001 on 08/03/2026 15:00</t>
  </si>
  <si>
    <t>1cd5d2f6-e038-f111-88b4-7ced8d9a9a39</t>
  </si>
  <si>
    <t>QpDIVo+6YCayr+eXwF0Rhjj4w6CbqBMs3ZWmFs/x1G/3tA4M32sBgcPnESeS2mSzYp2OVILAovDDszSxXtf2+w==</t>
  </si>
  <si>
    <t>GW-V001 on 08/03/2026 16:00</t>
  </si>
  <si>
    <t>1559c7f0-e038-f111-88b4-7ced8d9a9a39</t>
  </si>
  <si>
    <t>kHl98NBKZddE+A6UGoScUcxbTT6XDXEY6mCxZ+jkjwJMr1/gBXsWJdgSVTKLwql/kSqXUzRoMk6PJwnkjrpNIg==</t>
  </si>
  <si>
    <t>GW-V001 on 08/03/2026 17:00</t>
  </si>
  <si>
    <t>4893e3f4-e038-f111-88b4-6045bd13308b</t>
  </si>
  <si>
    <t>wGVg6++236cfQaq3E6e8gGcFPKqDdfhqG0UwMmNfhYndwPDg7pHp3OqpAQh33GgY95yKT8LTTG5JjjNZYv8u5Q==</t>
  </si>
  <si>
    <t>GW-V001 on 08/03/2026 18:00</t>
  </si>
  <si>
    <t>b63e08f9-e038-f111-88b4-6045bdf2484b</t>
  </si>
  <si>
    <t>Egu8l0NGjSeOwcJscC234v0tRrABxB2TsPX05+o0qWoRQ//UKuBPoZZoTJm5PSndcF/Qi2uYrGwBSb0OzMrTbw==</t>
  </si>
  <si>
    <t>GW-V001 on 08/03/2026 19:00</t>
  </si>
  <si>
    <t>7ab214ed-e038-f111-88b4-6045bdf2484b</t>
  </si>
  <si>
    <t>GFZKAgMsoKKEVTXlL7Q2nIb2sCTD/arIPAcDmvVb+TiidWlAWX1/NVJ1LG9O6tQSvTNgLJZxwh3KBqlWiWuM1A==</t>
  </si>
  <si>
    <t>GW-V001 on 08/03/2026 20:00</t>
  </si>
  <si>
    <t>beb759e9-e038-f111-88b4-7ced8db798da</t>
  </si>
  <si>
    <t>/rtHILdt5QrTC4FTEilvVLgrjlxfdWzu2GfZRT2V9cfMvG9F1XhmtABOqG3b9FdwjvbbCns89nWSs7DVO1qUtA==</t>
  </si>
  <si>
    <t>GW-V001 on 08/03/2026 21:00</t>
  </si>
  <si>
    <t>74b214ed-e038-f111-88b4-6045bdf2484b</t>
  </si>
  <si>
    <t>me9ZUggm4LySGnWCGE0s9yuS4vSrd5tXTKJdXMxp0T4qY2Cm/AI4LlyyGjh642HEEb9eFnos/+qkK91yJW4UVQ==</t>
  </si>
  <si>
    <t>GW-V001 on 08/03/2026 22:00</t>
  </si>
  <si>
    <t>cfd56eef-e038-f111-88b4-7ced8db798da</t>
  </si>
  <si>
    <t>1PeoNBZTZJlo5EGgY7Md2kw53nTpjLCr4TRfdI0s/4J4fBKd09y8RO4Gq09+0ivQR7ArZJlaetWKldmhEaSZOw==</t>
  </si>
  <si>
    <t>GW-V001 on 08/03/2026 23:00</t>
  </si>
  <si>
    <t>824e84ea-e038-f111-88b4-00224841c1cf</t>
  </si>
  <si>
    <t>MFeiGt9U3MmH5p0lfqtJlnb/bO1/yS+qcrIsdOe60vKQjwUkbD6mNOO791Yx1QsNQtj9Bm28MKpv6VhbRRbE9A==</t>
  </si>
  <si>
    <t>GW-V001 on 09/03/2026 00:00</t>
  </si>
  <si>
    <t>659086f0-e038-f111-88b4-00224841c1cf</t>
  </si>
  <si>
    <t>I3z1tM6CwuZcl8DF+r4iHa1YmcS4BNePqR2cDoT6pkMZoKI1qoq/l3XYwSQlLd2Jg/6tVWB/YVw4zMoLKimfRA==</t>
  </si>
  <si>
    <t>GW-V001 on 09/03/2026 01:00</t>
  </si>
  <si>
    <t>7b0434f0-e038-f111-88b4-70a8a54e3207</t>
  </si>
  <si>
    <t>SFgxrg9IgCmYq0nASlhnJFYoxE/V++rF+zNwLQ76X2MQ0GeY0r/1yw4pI9OagPWbiXduglMVrMIGQ9pwB9PNPg==</t>
  </si>
  <si>
    <t>GW-V001 on 09/03/2026 02:00</t>
  </si>
  <si>
    <t>76450df3-e038-f111-88b4-6045bdf2484b</t>
  </si>
  <si>
    <t>Q0yig5yUoEz6H6ASJ85m4mxZnBqcKNlxaqs3wtriX1aL+aABgDCCml1OSgnOQ94fl1YV+w9mXEBaYTKrJdFm8g==</t>
  </si>
  <si>
    <t>GW-V001 on 09/03/2026 03:00</t>
  </si>
  <si>
    <t>5e9086f0-e038-f111-88b4-00224841c1cf</t>
  </si>
  <si>
    <t>lz2qWbaTVrUx7W7LoDVHaEZ5wzGlz9jz/8vxN2U2Il90f72tQ7JAuEBJQx8O2kP+Ftsqe6IGJCziW+A8/bZu6Q==</t>
  </si>
  <si>
    <t>GW-V001 on 09/03/2026 04:00</t>
  </si>
  <si>
    <t>1b1cebee-e038-f111-88b4-6045bd13308b</t>
  </si>
  <si>
    <t>Gpp/DGv1jKlMqaEApF7Mg33NT0zYVT9wT+AjSl9aQFlFHTSw83WBnOj/E6iz1G8xDD/vl50BF7XDEklXddgsBg==</t>
  </si>
  <si>
    <t>GW-V001 on 09/03/2026 05:00</t>
  </si>
  <si>
    <t>248e7df6-e038-f111-88b4-70a8a54e3207</t>
  </si>
  <si>
    <t>R2YeZS+cplI5kVQ0Ee0EYEI/xFu+dCCwoVz+eOjZak1CZ5xqcPb4emmdErwuSkJCa5twWEBtdulh/4f4cdFzRg==</t>
  </si>
  <si>
    <t>GW-V001 on 09/03/2026 06:00</t>
  </si>
  <si>
    <t>bf1617ed-e038-f111-88b4-00224842824a</t>
  </si>
  <si>
    <t>vM+LZ183lyrj20c7RuZ9hptY+TQbUufAWDS5+0VlSr5pjzk/eiY0alFS3/2q0QB32G//0DxzbEbevNGdRtBY7w==</t>
  </si>
  <si>
    <t>GW-V001 on 09/03/2026 07:00</t>
  </si>
  <si>
    <t>fbd56eef-e038-f111-88b4-7ced8db798da</t>
  </si>
  <si>
    <t>6yM+tlrF9P2wUcRq2HJUJ6qTVafJ7gR+B+B2ClBmrbOVzdVDVjh0Hu7oCID5mXfK3V7KyYlF8oDMxqt9ve4F6g==</t>
  </si>
  <si>
    <t>GW-V001 on 09/03/2026 08:00</t>
  </si>
  <si>
    <t>989086f0-e038-f111-88b4-00224841c1cf</t>
  </si>
  <si>
    <t>y3GOHQE/DhfW+PVFlRTpUrotsJ/G4+5cOA61IrjwchopmvdyXwcPn1RqNPq86Aolsegcy4EdBmKdw9743U9dkQ==</t>
  </si>
  <si>
    <t>GW-V001 on 09/03/2026 09:00</t>
  </si>
  <si>
    <t>0ed5d2f6-e038-f111-88b4-7ced8d9a9a39</t>
  </si>
  <si>
    <t>S9Uwjck9cYyUHqR37IzfxAxIKFHkm8k39vRzEtiGcbYvu2UoBzCdRjUqGg/NVVRY1KpfDdCXkp5BA5pCRD5z4A==</t>
  </si>
  <si>
    <t>GW-V001 on 09/03/2026 10:00</t>
  </si>
  <si>
    <t>55fc11f3-e038-f111-88b4-00224842824a</t>
  </si>
  <si>
    <t>DudI4zBERQ3wNZMXm4RZYCLDfUpnR5rWEo6ehlDU4NS8LpPygWiLDXpG/Os3q4DOjDj3nbCcXCczgrMV4DpDcA==</t>
  </si>
  <si>
    <t>GW-V001 on 09/03/2026 11:00</t>
  </si>
  <si>
    <t>0659c7f0-e038-f111-88b4-7ced8d9a9a39</t>
  </si>
  <si>
    <t>pBddgwv2RoY5tFzMyWEordFyAaavfKEY+OVqOXiJLTtINBUSfRPWnsIm+tpZ/o27I43UDUtd6A7tBkXS3i+QBQ==</t>
  </si>
  <si>
    <t>GW-V001 on 09/03/2026 12:00</t>
  </si>
  <si>
    <t>21450df3-e038-f111-88b4-6045bdf2484b</t>
  </si>
  <si>
    <t>xEgu2QWuayyn7eb5ZqCgE9ynvZDubE+hI0NpfsQpjdnyaXxw9RBub1ujKVjdliIfYqNEWddNKT4ghEYQtmQRcA==</t>
  </si>
  <si>
    <t>GW-V001 on 09/03/2026 13:00</t>
  </si>
  <si>
    <t>a99086f0-e038-f111-88b4-00224841c1cf</t>
  </si>
  <si>
    <t>U6DEd/Oahf/+4SiGayyFFasu+G6sptQYmp6Iw0tz9X8DEgAunGQnw1YUIfUCSPshYs8CK3HTAuP19tL+bRThlg==</t>
  </si>
  <si>
    <t>GW-V001 on 09/03/2026 14:00</t>
  </si>
  <si>
    <t>011284f5-e038-f111-88b4-7ced8db798da</t>
  </si>
  <si>
    <t>OZixJipQVIinoOKoWND1rq6CsWn9zRx9ddVEBsEl/KiXFpAOcKJ1V7JMnaXwXgIuHFW+j+Z0xFObUgFaSECVIg==</t>
  </si>
  <si>
    <t>GW-V001 on 09/03/2026 15:00</t>
  </si>
  <si>
    <t>c81617ed-e038-f111-88b4-00224842824a</t>
  </si>
  <si>
    <t>PUxJf/EaaJM572jlvjeOCtkcWuB9KZKrMyl+1m0phmqSAQvI3NQ/W97/CYXsy8CpXneGETC2lK+FYJDZQy52lg==</t>
  </si>
  <si>
    <t>GW-V001 on 09/03/2026 16:00</t>
  </si>
  <si>
    <t>325b86f6-e038-f111-88b4-00224841c1cf</t>
  </si>
  <si>
    <t>Ndioclg5GycS2F/X7fh3QTz1gaYt3D2ma6hWtnFs7rUwiSofZHgnn7u+KWUH/x2u6+h3NVOnfpUlKXMJO7WpMg==</t>
  </si>
  <si>
    <t>GW-V001 on 09/03/2026 17:00</t>
  </si>
  <si>
    <t>529086f0-e038-f111-88b4-00224841c1cf</t>
  </si>
  <si>
    <t>P3x33XFq35LTBxfWDDgdF5D8Hb9aPDSFRVca64uOaNq6XgykRABDFbQYud7Jeeu3LGc2EQDuPrT/ky99pGx5Ag==</t>
  </si>
  <si>
    <t>GW-V001 on 09/03/2026 18:00</t>
  </si>
  <si>
    <t>561617ed-e038-f111-88b4-00224842824a</t>
  </si>
  <si>
    <t>UrT3hQzIJC0PkWmIu3eZQMRgRKFerk+zIa8y44cJECADtwPP+PZWGFPfRVIVctfvoc2F4zHYvjvHtjpMNA6Ffw==</t>
  </si>
  <si>
    <t>GW-V001 on 09/03/2026 19:00</t>
  </si>
  <si>
    <t>591717ed-e038-f111-88b4-00224842824a</t>
  </si>
  <si>
    <t>AjTnx0zU+vNy3S1i2iw8T8rB3NKo5O4udS9gsqvuXB1zVuEE0D+ubz3wY7aLkv29YNMXFzpp0ZCTDQRGjFxc7w==</t>
  </si>
  <si>
    <t>GW-V001 on 09/03/2026 20:00</t>
  </si>
  <si>
    <t>2f49dde8-e038-f111-88b4-6045bd13308b</t>
  </si>
  <si>
    <t>M4cdYdqccRMvaPfnM4Q6GPsVBUyCnlRlBCavLbeudD4KvTNGwKUqO7cZzh0Jv72jKKewrP31se5SJYZISiqD8g==</t>
  </si>
  <si>
    <t>GW-V001 on 09/03/2026 21:00</t>
  </si>
  <si>
    <t>7a30c5ea-e038-f111-88b4-7ced8d9a9a39</t>
  </si>
  <si>
    <t>B6dDdgjIi73tmg5PiNQ9KshQo2f0MF1NyP43RBJQ1+/+XLNmg8HEYvLRN9Hht7+iLkLpjfsDZquP+KBFjUDW+Q==</t>
  </si>
  <si>
    <t>GW-V001 on 09/03/2026 22:00</t>
  </si>
  <si>
    <t>465b86f6-e038-f111-88b4-00224841c1cf</t>
  </si>
  <si>
    <t>uDCyuOBPbh3yaWMB/LX1JDytgFjF8mjQjO1303mjlBkZCLrEokm40IjCj2Bjmq03c2FiWRMh8tf8bgqq9vACuA==</t>
  </si>
  <si>
    <t>GW-V001 on 09/03/2026 23:00</t>
  </si>
  <si>
    <t>9f9086f0-e038-f111-88b4-00224841c1cf</t>
  </si>
  <si>
    <t>dQbW3JjgIeT0pZlALQLxoDQxMEwrFqQebKJEMIvkat6SuAW1a6dKLxn3ftFXa0bs+TgMt93wGXTYZ6ty5/doMA==</t>
  </si>
  <si>
    <t>GW-V001 on 10/03/2026 00:00</t>
  </si>
  <si>
    <t>aa3e08f9-e038-f111-88b4-6045bdf2484b</t>
  </si>
  <si>
    <t>sWPWGN++AM7XTR8V4jwGcVOneC/lMh352pfPS6ibGBCnScxIgs11OV/z795Qau6+Vvm0rtUXsC8FA8x187slqA==</t>
  </si>
  <si>
    <t>GW-V001 on 10/03/2026 01:00</t>
  </si>
  <si>
    <t>f7fc11f3-e038-f111-88b4-00224842824a</t>
  </si>
  <si>
    <t>C3Ekot4rOYEKIGni6q6pvtSpRGB5UaGeglv4JcCK67zW2gF/LD3IC+uDH/+RKo+dKPFlvKSeRpd86BbUUauflA==</t>
  </si>
  <si>
    <t>GW-V001 on 10/03/2026 02:00</t>
  </si>
  <si>
    <t>6aa561f4-e038-f111-88b4-70a8a54e324d</t>
  </si>
  <si>
    <t>ync0r2OjbrDFgnEqsG8aT+g6NUwtmhcnWfnZZSZbd2uUg7qbQMz7Hg5TFmlO+BFTdNlDvzt5xHdWVolszh/gCw==</t>
  </si>
  <si>
    <t>GW-V001 on 10/03/2026 03:00</t>
  </si>
  <si>
    <t>291284f5-e038-f111-88b4-7ced8db798da</t>
  </si>
  <si>
    <t>mFtpWrW2PPqYOBcFQzXSwsgohsmh/roNmROiQdbDJY7Bx8/x0530gZDHj39UafGWeccfCJsPUsV728nhDChN0g==</t>
  </si>
  <si>
    <t>GW-V001 on 10/03/2026 04:00</t>
  </si>
  <si>
    <t>1e93e3f4-e038-f111-88b4-6045bd13308b</t>
  </si>
  <si>
    <t>/1+DuOoxGb2RdfWYjdVqeglzvuwaKtlGBVIQO5DZNuwUTdPXTp6T293HVXfjs+nIh2lThADmtmZb6lK+Fxw7uA==</t>
  </si>
  <si>
    <t>GW-V001 on 10/03/2026 05:00</t>
  </si>
  <si>
    <t>331284f5-e038-f111-88b4-7ced8db798da</t>
  </si>
  <si>
    <t>aOnVKylmuKXB6T7SmO9y6y35NBcn01u2UvrwyIcrTsRgTUJpeyohiUEdWYO1guF99y9L51yTW5s3E2VKHyvc1Q==</t>
  </si>
  <si>
    <t>GW-V001 on 10/03/2026 06:00</t>
  </si>
  <si>
    <t>37450df3-e038-f111-88b4-6045bdf2484b</t>
  </si>
  <si>
    <t>5NlS/SUG3OQgnzvdC0E1VOTlBHvJX4YXzvS1y204HZQ6DVB6RoXdMUHgNNLSobnHtGSu5QFyxVJjdNyHpExutA==</t>
  </si>
  <si>
    <t>GW-V001 on 10/03/2026 07:00</t>
  </si>
  <si>
    <t>4034e1ed-e038-f111-88b4-70a8a54e324d</t>
  </si>
  <si>
    <t>WD63UsK0upPps2pO5dtKfeXblUV3vta4vqJthDc9GjcL+Ybhfd3OxcBMjmFjRcivCHyUNckOu7i/0MzbTdiCsQ==</t>
  </si>
  <si>
    <t>GW-V001 on 10/03/2026 08:00</t>
  </si>
  <si>
    <t>551284f5-e038-f111-88b4-7ced8db798da</t>
  </si>
  <si>
    <t>En9NoLj1OctCh7x2oFPA287AZIE6uWik3AlhJidakWpdrOiVo69s/mnS3n2nCJNL9JJ92sKoCHJ6g+6hsiEZ3g==</t>
  </si>
  <si>
    <t>GW-V001 on 10/03/2026 09:00</t>
  </si>
  <si>
    <t>ec601bf9-e038-f111-88b4-00224842824a</t>
  </si>
  <si>
    <t>FoSjM3L+g8hUMQc0FOKE14WIL0x5lmZYqBseN95tA0vGshYOW4/NrTzy+UB2FEbABME8055VTn4zjbUWW5ZZQw==</t>
  </si>
  <si>
    <t>GW-V001 on 10/03/2026 10:00</t>
  </si>
  <si>
    <t>eb1bebee-e038-f111-88b4-6045bd13308b</t>
  </si>
  <si>
    <t>Ytl98Fp4/uRFHK87Yu3sATBrpexY+xR0LxqZJPXD3tmgJY2b2qsonjiRGvLznjQyhrFrJmajCbfPNS+Cc7qGvQ==</t>
  </si>
  <si>
    <t>GW-V001 on 10/03/2026 11:00</t>
  </si>
  <si>
    <t>2ad5d2f6-e038-f111-88b4-7ced8d9a9a39</t>
  </si>
  <si>
    <t>spFY1phsUeFU57KF697iyiBSgZ7VdkZ/r3ROZ+cOUFux0d+IaIMjcAjJdQN3la1KEV9oe/sjVw3kTSix0gl6Zg==</t>
  </si>
  <si>
    <t>GW-V001 on 10/03/2026 12:00</t>
  </si>
  <si>
    <t>1d1cebee-e038-f111-88b4-6045bd13308b</t>
  </si>
  <si>
    <t>9zrC+uoK/eNoxBkcqW34v8yjuouU+b1BdeuPlmZQntGdDn09F1Y7G5RKxz4r0qjUiO5ZF5rI/TPWamGno8LrXw==</t>
  </si>
  <si>
    <t>GW-V001 on 10/03/2026 13:00</t>
  </si>
  <si>
    <t>4b1cebee-e038-f111-88b4-6045bd13308b</t>
  </si>
  <si>
    <t>K8dUB4OBjxIUNRa/NzjHahbyw+lQBQTC9reOD8EaId7QM4qxDO53VGGXSVqNh9ZOzLPGT/os7zd8rU2QSICTQQ==</t>
  </si>
  <si>
    <t>GW-V001 on 10/03/2026 14:00</t>
  </si>
  <si>
    <t>1c611bf9-e038-f111-88b4-00224842824a</t>
  </si>
  <si>
    <t>Uo5W79FJZZ+QDBV2zy6EXPkUb2wgHYLX6TIChW+nX4sxQCXyFOJp1RttWJSpM8pyylypcCXMDkn9mzxKFemApw==</t>
  </si>
  <si>
    <t>GW-V001 on 10/03/2026 15:00</t>
  </si>
  <si>
    <t>7f450df3-e038-f111-88b4-6045bdf2484b</t>
  </si>
  <si>
    <t>4/vP9s44uB8KH1jv3+j+Ivl1gfoEJvDtqea5jABJWwNi/9J8J4XDk/7f9bkz+HWqOkSlARbELjaXm73yH+DarA==</t>
  </si>
  <si>
    <t>GW-V001 on 10/03/2026 16:00</t>
  </si>
  <si>
    <t>fd30c5ea-e038-f111-88b4-7ced8d9a9a39</t>
  </si>
  <si>
    <t>d+v0Y9rUAc/048JXsmjb7McJLB/KzDlATaE7Rz7/31eFzyTiDiDwUq6j2DxlTBYfTsU1B5/L/CMlgPXuKH2iFQ==</t>
  </si>
  <si>
    <t>GW-V001 on 10/03/2026 17:00</t>
  </si>
  <si>
    <t>53f05efa-e038-f111-88b4-70a8a54e324d</t>
  </si>
  <si>
    <t>d+pUNKt5bFHBiUbJL0jBLrPBzPwb+nguGIDIZZGJTDMYJxjizKAsiY7ZPfqc8M7Lw9qyDhO2bHpw+DEIs/1qpQ==</t>
  </si>
  <si>
    <t>GW-V001 on 10/03/2026 18:00</t>
  </si>
  <si>
    <t>201cebee-e038-f111-88b4-6045bd13308b</t>
  </si>
  <si>
    <t>qw/kArHXKDyoZZzlp3mQSVNq8zlzFPNiskFnrxdo12c5UVGONhcDe4UgERyOlfzTtBQ5YP1d/lH0+6f2uig1fw==</t>
  </si>
  <si>
    <t>GW-V001 on 10/03/2026 19:00</t>
  </si>
  <si>
    <t>76b214ed-e038-f111-88b4-6045bdf2484b</t>
  </si>
  <si>
    <t>OfePhWk87TXgJtX5F68niS6TMnmrSrDOtGZrlxQ7q6dBj+pW0pX2Sg9TwN0SlFocmMTzukXal6lsB0X4v7UuRw==</t>
  </si>
  <si>
    <t>GW-V001 on 10/03/2026 20:00</t>
  </si>
  <si>
    <t>fe92e3f4-e038-f111-88b4-6045bd13308b</t>
  </si>
  <si>
    <t>E4c8o1Lv6vNW9zr3JQYwpgJK+HnlR9HbkOuel1YLKL1vd2DhqtEzaWFoo9bkN3Yq3iF461tl2B/PZ7xkyOSAkw==</t>
  </si>
  <si>
    <t>GW-V001 on 10/03/2026 21:00</t>
  </si>
  <si>
    <t>221cebee-e038-f111-88b4-6045bd13308b</t>
  </si>
  <si>
    <t>iCxbvLgeiB4nOpSJ8N/8PgxiK/dg/fRQv8fR7aFBRJxpqAAn/Cqa428C0ddfaSVvHiT9GufHAvTXVUfbKv6bEg==</t>
  </si>
  <si>
    <t>GW-V001 on 10/03/2026 22:00</t>
  </si>
  <si>
    <t>0b31c5ea-e038-f111-88b4-7ced8d9a9a39</t>
  </si>
  <si>
    <t>hZg5K8ihnOTlJH/WwzUJ91GtqnBkIOwyOmQTYTOBQOw+xPfydHghfJdHWiVOOmlhZgXjVmQD8hL3S4WsV2c52g==</t>
  </si>
  <si>
    <t>GW-V001 on 10/03/2026 23:00</t>
  </si>
  <si>
    <t>c11717ed-e038-f111-88b4-00224842824a</t>
  </si>
  <si>
    <t>7MzxZAx0tTSEwYtjQyszFDdtsKKaEx5hRZQ6brKixnLuP4Ys2UCemj1ylq/t2NxQxkDClB6dh/zGg/K5AiFqBQ==</t>
  </si>
  <si>
    <t>GW-V001 on 11/03/2026 00:00</t>
  </si>
  <si>
    <t>af34e1ed-e038-f111-88b4-70a8a54e324d</t>
  </si>
  <si>
    <t>LixgEVvD7q1lCd4d4o3JupPS/TGXqGO7jslYoxUqRjtcel9ArFAiQUYRznPswACfjhoju8k7KhvJcGvDhbDayQ==</t>
  </si>
  <si>
    <t>GW-V001 on 11/03/2026 01:00</t>
  </si>
  <si>
    <t>e758c7f0-e038-f111-88b4-7ced8d9a9a39</t>
  </si>
  <si>
    <t>j5pU5hHvfnsFDb40fA9VMYgNePa9mVRr4rHwQb5OjoMXL1VCL5MJGfneKOtTbxmtAmObwrS8PfJWxMX4ZtkxmQ==</t>
  </si>
  <si>
    <t>GW-V001 on 11/03/2026 02:00</t>
  </si>
  <si>
    <t>4cfc11f3-e038-f111-88b4-00224842824a</t>
  </si>
  <si>
    <t>Ujzcsre3sehX93MN7aSYa6rWWChLeD3FwsKuGIXCN2AsTog55GCGSHHA5lvWiaNbiCgsnV2J3ElPpV612fKr8Q==</t>
  </si>
  <si>
    <t>GW-V001 on 11/03/2026 03:00</t>
  </si>
  <si>
    <t>eb1184f5-e038-f111-88b4-7ced8db798da</t>
  </si>
  <si>
    <t>kE2WF8A0Gg/T9gGQlCVQv/LoRI7E1nq3C/spaFogFAa+sTuZ2E1qBVYGAieG2gI2+7tjQg4tIzl1So0R/zq0PQ==</t>
  </si>
  <si>
    <t>GW-V001 on 11/03/2026 04:00</t>
  </si>
  <si>
    <t>2c93e3f4-e038-f111-88b4-6045bd13308b</t>
  </si>
  <si>
    <t>YavfTEiLwCroiqMj4WAJwAu20AgdF0G1Q+afvwgG37OGfaQjdZlUsUT2Y+CxDxuvdBPMT1ATmQiQDAOF/stVVQ==</t>
  </si>
  <si>
    <t>GW-V001 on 11/03/2026 05:00</t>
  </si>
  <si>
    <t>58f05efa-e038-f111-88b4-70a8a54e324d</t>
  </si>
  <si>
    <t>FPd7TxglhHYqw3vZqLh/CSnvtzL1Zr+osU4lge2bWSozRQZdILmiSa6XjdBzv/Sb7wwFXEvfmYiZqH9b9DLk0A==</t>
  </si>
  <si>
    <t>GW-V001 on 11/03/2026 06:00</t>
  </si>
  <si>
    <t>e558c7f0-e038-f111-88b4-7ced8d9a9a39</t>
  </si>
  <si>
    <t>XD5CUvRuLyApuU01PBaxRX4vn9cM+5vTz9KxvIXq91U97eNzunRU08U4sUWbMlpFf0W1eXgJ5TfCJ5BKxa+c5Q==</t>
  </si>
  <si>
    <t>GW-V001 on 11/03/2026 07:00</t>
  </si>
  <si>
    <t>b7b759e9-e038-f111-88b4-7ced8db798da</t>
  </si>
  <si>
    <t>m4KRHk6JkoKKwVR1SkHhhqepbwliBK2WEa9s8Klh+dhDGQ1oEYa/VlJWsju10B+hFNPu39SfLUY1bh2vEhz6pw==</t>
  </si>
  <si>
    <t>GW-V001 on 11/03/2026 08:00</t>
  </si>
  <si>
    <t>70a561f4-e038-f111-88b4-70a8a54e324d</t>
  </si>
  <si>
    <t>n2CdVTe6QMW279ADBn0DOD71+XHarVfB4hoUg2zbnVuhtfm5Sfp9wajhtFHQoigf0qUzYIRWc9DvwRtz+qFT4w==</t>
  </si>
  <si>
    <t>GW-V001 on 11/03/2026 09:00</t>
  </si>
  <si>
    <t>421cebee-e038-f111-88b4-6045bd13308b</t>
  </si>
  <si>
    <t>6Ur8ayx/5ZPgHKsru4aiyed5kSFNn9urY6jIjph5mWj3g3wSVmOePD1ZhZqI1m0fSHCKtnLGk1QzhK42UiBhTQ==</t>
  </si>
  <si>
    <t>GW-V001 on 11/03/2026 10:00</t>
  </si>
  <si>
    <t>101284f5-e038-f111-88b4-7ced8db798da</t>
  </si>
  <si>
    <t>3alQ6pNZaCxASKniRWOKk6G3NNkq7b00LCF/TuScwwGvbqE8htRD2iUOTiwdg9Krg0QgmAUSru5QD/mXrBU/qA==</t>
  </si>
  <si>
    <t>GW-V001 on 11/03/2026 11:00</t>
  </si>
  <si>
    <t>3493e3f4-e038-f111-88b4-6045bd13308b</t>
  </si>
  <si>
    <t>Ibc5K2Izwg64cDxZQJvcOYcH23EJO5lHBfV7Tu5fl47LYrxgIFxdoE6l9LZLfavUud3eyuwsdBx/1pBhMAGnWQ==</t>
  </si>
  <si>
    <t>GW-V001 on 11/03/2026 12:00</t>
  </si>
  <si>
    <t>8d34e1ed-e038-f111-88b4-70a8a54e324d</t>
  </si>
  <si>
    <t>L3Th/NpaGYEuFbbPNucwWykw2pu4NO0Klblb7PGVofeNWA8VZequlAwO7Okx6JYFan3VkOA1VarPOgLO05XvQA==</t>
  </si>
  <si>
    <t>GW-V001 on 11/03/2026 13:00</t>
  </si>
  <si>
    <t>0d93e3f4-e038-f111-88b4-6045bd13308b</t>
  </si>
  <si>
    <t>ebAc/URRYfy31nHwy7BqsyRJJxr7eX35jO1ehf6fpwgwVRvbOlUUe5GzoKi4P1daPVJd6LMtffBinAtviiqDOw==</t>
  </si>
  <si>
    <t>GW-V001 on 11/03/2026 14:00</t>
  </si>
  <si>
    <t>804e84ea-e038-f111-88b4-00224841c1cf</t>
  </si>
  <si>
    <t>v/JoJW2End+0kaRqSViyBon94HFPNpg17DQ2Bjq7KKm2zSsJpGPyFkVjmQvfEoJWQt5yNldhs9hQ0lpVj64QuA==</t>
  </si>
  <si>
    <t>GW-V001 on 11/03/2026 15:00</t>
  </si>
  <si>
    <t>6e1617ed-e038-f111-88b4-00224842824a</t>
  </si>
  <si>
    <t>NNodVYuOQsy5+NY5MAEqwEh2A2LoPMw8F42Cukr16LtrxIimL+O+FQoBjQYCp+TjXbS4XhYVH3WfaPWCuTRcPA==</t>
  </si>
  <si>
    <t>GW-V001 on 11/03/2026 16:00</t>
  </si>
  <si>
    <t>30d5d2f6-e038-f111-88b4-7ced8d9a9a39</t>
  </si>
  <si>
    <t>3eI91NoB0Uc2cNkNmXgbFlEpY+zONwFfXjMZ5CvKACwizAkKtucg7FoTbCFAJNxXW1HcJf06PMWvh7Lgi6kWYw==</t>
  </si>
  <si>
    <t>GW-V001 on 11/03/2026 17:00</t>
  </si>
  <si>
    <t>a130c5ea-e038-f111-88b4-7ced8d9a9a39</t>
  </si>
  <si>
    <t>2zV1H2keQhl+ZAaKLisK92qblVrykh39RrfIfpwMCbrU9MJoD7GoTT6M+VULGo8mzd2BTiQu3m4A7mGiq/Xmvg==</t>
  </si>
  <si>
    <t>GW-V001 on 11/03/2026 18:00</t>
  </si>
  <si>
    <t>3ed5d2f6-e038-f111-88b4-7ced8d9a9a39</t>
  </si>
  <si>
    <t>RVHNNz9auL5aw0EWRhrcZ0D/oaQGmyuob552z7iTSjU7OM0zMT9s5Obf8lEsNIQ/VspZ2lyDk9qaFHzBOnYjIw==</t>
  </si>
  <si>
    <t>GW-V001 on 11/03/2026 19:00</t>
  </si>
  <si>
    <t>949086f0-e038-f111-88b4-00224841c1cf</t>
  </si>
  <si>
    <t>I3aTPDeFcChnben1DE1qbtWFPWVRlrU5zVWJ2/WMpaUR8QEcgvyhb8Wr9nED3OgF4DL6/5ZnlA9f8lmWMEi6YQ==</t>
  </si>
  <si>
    <t>GW-V001 on 11/03/2026 20:00</t>
  </si>
  <si>
    <t>0afd11f3-e038-f111-88b4-00224842824a</t>
  </si>
  <si>
    <t>LYBrtYaj7JvTd4yOOSNy4TeH6WPDscgfJqogGPnnDIuRYvInBmwdDVlYl+E98bGS+FfQARFLSNBGOtSQEY+eRg==</t>
  </si>
  <si>
    <t>GW-V001 on 11/03/2026 21:00</t>
  </si>
  <si>
    <t>1a611bf9-e038-f111-88b4-00224842824a</t>
  </si>
  <si>
    <t>Q7F9NvRD+LduNKBXsbjy9GcqQUDvLCV8saZsNzbNwWbmih7/S7Dv+BAXNY1nawtj5dtBUSXAVsF4pHO/4WSdHg==</t>
  </si>
  <si>
    <t>GW-V001 on 11/03/2026 22:00</t>
  </si>
  <si>
    <t>60d56eef-e038-f111-88b4-7ced8db798da</t>
  </si>
  <si>
    <t>kYxIoad26w2bwkgO0m++KzK70NTJaZ4S0Rc5m93jcak2h1AhVkXK62K/tl9I3ZOU3XbxfWDw5nQpcmezT7eKdA==</t>
  </si>
  <si>
    <t>GW-V001 on 11/03/2026 23:00</t>
  </si>
  <si>
    <t>2ba561f4-e038-f111-88b4-70a8a54e324d</t>
  </si>
  <si>
    <t>vGRDPVEYrE5G/K103RMeX1tKzHL1s2IgDGon4DY2kqiNF86evnFfwOplJtXt0irzsBSZ/oT4fdgnO4Boz1OSPw==</t>
  </si>
  <si>
    <t>GW-V001 on 12/03/2026 00:00</t>
  </si>
  <si>
    <t>141284f5-e038-f111-88b4-7ced8db798da</t>
  </si>
  <si>
    <t>Qi14IDQFfZh/+9xE0jd6v+0xIzAqFd6HAtOxAKetK2eCog/XqEFkpl0Jyq2Bcqjyu2FncDnon9AdS4YhOOdpPQ==</t>
  </si>
  <si>
    <t>GW-V001 on 12/03/2026 01:00</t>
  </si>
  <si>
    <t>3893e3f4-e038-f111-88b4-6045bd13308b</t>
  </si>
  <si>
    <t>dDHz2qQxsBNfuzCtF6+mCCdoI5j3vH/2YAt6ZCGxovh71A5C93SizyDMpSViZPU3Vzork+qT5zIoyzHjBB0KCw==</t>
  </si>
  <si>
    <t>GW-V001 on 12/03/2026 02:00</t>
  </si>
  <si>
    <t>87450df3-e038-f111-88b4-6045bdf2484b</t>
  </si>
  <si>
    <t>uJXRjzxsyvVK4TepJgDdYM2dpjNdnJfjlGdpLIXCtL84yTt6XxJPfnZHDjFUQ8DbxK2VYrfXrGO5MflPHzz/Wg==</t>
  </si>
  <si>
    <t>GW-V001 on 12/03/2026 03:00</t>
  </si>
  <si>
    <t>f7d56eef-e038-f111-88b4-7ced8db798da</t>
  </si>
  <si>
    <t>FNfoyctwwPuRclgtaswLdhb6s+3IGnza7P6PB0eIhka4sfopKzV+Os0i//vz7lGHz7pzsH/3cwtQc2VQZFEJ9A==</t>
  </si>
  <si>
    <t>GW-V001 on 12/03/2026 04:00</t>
  </si>
  <si>
    <t>f2601bf9-e038-f111-88b4-00224842824a</t>
  </si>
  <si>
    <t>Om93ZJgO19fyw7mXPjfYMsb+nTj6YdmP6GDpabD6AwXVqj+lQ+MGvI6gepEu6ORrOzrb6FVE4cBku2nbXeCX9g==</t>
  </si>
  <si>
    <t>GW-V001 on 12/03/2026 05:00</t>
  </si>
  <si>
    <t>2493e3f4-e038-f111-88b4-6045bd13308b</t>
  </si>
  <si>
    <t>6mN5PX3E/NLFii6X4KO59hBoNi7fPnHp6PPCFL7uiOOLlHqIUdmAUS7k/jnaNee2zmV6UnUAEnD6NedRECMuww==</t>
  </si>
  <si>
    <t>GW-V001 on 12/03/2026 06:00</t>
  </si>
  <si>
    <t>f60334f0-e038-f111-88b4-70a8a54e3207</t>
  </si>
  <si>
    <t>z/D4mBYO3Ep5sU5NrU1Hv/7C1ypp6QjPPYZqY97SAEfLELM1L2NvbOAINNGoHBjSC8LHGYIIYbTZO9p1lo0Zbw==</t>
  </si>
  <si>
    <t>GW-V001 on 12/03/2026 07:00</t>
  </si>
  <si>
    <t>7734e1ed-e038-f111-88b4-70a8a54e324d</t>
  </si>
  <si>
    <t>/YnBVjRW5cpgAF1/17H1OhITQsbxfoXLECDkV5K6xsfn1BNBDlxxLkPQ+rLOHFIwU5BNdXu1vlcuOw2K3BubPg==</t>
  </si>
  <si>
    <t>GW-V001 on 12/03/2026 08:00</t>
  </si>
  <si>
    <t>58a561f4-e038-f111-88b4-70a8a54e324d</t>
  </si>
  <si>
    <t>XxpS5YvX0n6ql6Ckm3B6Ofn2PwKh/uMxwB9w6w5Mpdr9QlIvLpsosjaFkGUNrntW5N2ro/6NVjmkDNMd2f6KXg==</t>
  </si>
  <si>
    <t>GW-V001 on 12/03/2026 09:00</t>
  </si>
  <si>
    <t>9b9086f0-e038-f111-88b4-00224841c1cf</t>
  </si>
  <si>
    <t>PFmFrBrnqeJ9haw2jgZDmKiEoxunxIOEuwNulNcQJecgs6Mc50KMGRlpRg9srZGYgS3A0A+YE5A4TTJrn8mVHg==</t>
  </si>
  <si>
    <t>GW-V001 on 12/03/2026 10:00</t>
  </si>
  <si>
    <t>f892e3f4-e038-f111-88b4-6045bd13308b</t>
  </si>
  <si>
    <t>CQKEa7QTjvLy9ZAsPZiTP/Ap7opNHLRwOrOy/58J8/B7T8j72qjkKRtSKPVINA9SLbIKxF5LFKimZ7GPyXs5mA==</t>
  </si>
  <si>
    <t>GW-V001 on 12/03/2026 11:00</t>
  </si>
  <si>
    <t>6ab214ed-e038-f111-88b4-6045bdf2484b</t>
  </si>
  <si>
    <t>G2ElZ9772urMBaXQgbuxq16IvhnD1NFuvRN3cwG8qBGcv9FzoN6BBSi/tuhhZ54ReT4ujxf2+fFqc1VE/Zqitg==</t>
  </si>
  <si>
    <t>GW-V001 on 12/03/2026 12:00</t>
  </si>
  <si>
    <t>470337ea-e038-f111-88b4-70a8a54e3207</t>
  </si>
  <si>
    <t>vfkFjtuj+Lvv50nYkAqDVpnZohLAKthN1/aIPH94zCbfYqKNaMdMJLzIHPRiKILFuggY4mlWwRSrNLau8cVssw==</t>
  </si>
  <si>
    <t>GW-V001 on 12/03/2026 13:00</t>
  </si>
  <si>
    <t>111284f5-e038-f111-88b4-7ced8db798da</t>
  </si>
  <si>
    <t>sNNsamFeUw7+rfpHM3wqBHMpOfqUOdRgiD+q0oWV0wo5I7ZEuS1pDDsvy+SWqQta34PXAqz+loXY8/cHncwHJw==</t>
  </si>
  <si>
    <t>GW-V001 on 12/03/2026 14:00</t>
  </si>
  <si>
    <t>edd56eef-e038-f111-88b4-7ced8db798da</t>
  </si>
  <si>
    <t>WnmPNvPjp1jTadQtYM2VuZyt+mRxIVtn9fWW2OoI6Z/rBO2XNXE6hm6qZ5hgrvrGbRWDMF/V97Gmbr7e2sBHiA==</t>
  </si>
  <si>
    <t>GW-V001 on 12/03/2026 15:00</t>
  </si>
  <si>
    <t>af30c5ea-e038-f111-88b4-7ced8d9a9a39</t>
  </si>
  <si>
    <t>TvM7GqoTYEIrGwLku9fNBBHnFIBROaWJWxL0FN8Qnn1GjxCIBWl7xir+VxPD9+1yyja0By0j3wUdlWfWhx1HPA==</t>
  </si>
  <si>
    <t>GW-V001 on 12/03/2026 16:00</t>
  </si>
  <si>
    <t>819086f0-e038-f111-88b4-00224841c1cf</t>
  </si>
  <si>
    <t>IA3cNNIKdq7WsIHfsIfOzk+BikcwK9DxXBRqJH9Lsk4Pm6IvDyTF1aq147PTKYc19S0nTY/hAcjvrR1Y//NdwA==</t>
  </si>
  <si>
    <t>GW-V001 on 12/03/2026 17:00</t>
  </si>
  <si>
    <t>c734e1ed-e038-f111-88b4-70a8a54e324d</t>
  </si>
  <si>
    <t>NX1atBkYLVlPjSbKDVkz/Yk0ucnXT4BRiXJdWsDhOZNOOOQThTZ7Ko/r9swcnQPNu6cLgY3z06X301/DomCanw==</t>
  </si>
  <si>
    <t>GW-V001 on 12/03/2026 18:00</t>
  </si>
  <si>
    <t>a7d4d2f6-e038-f111-88b4-7ced8d9a9a39</t>
  </si>
  <si>
    <t>Q08rG+PpaDsMHsQBnKlAPtt4Pte3N73KpKTR9bkixqu4VxcEv/GoFs/xot6lzXOEXwcAcvG/R7dvx0y0ZjZuWg==</t>
  </si>
  <si>
    <t>GW-V001 on 12/03/2026 19:00</t>
  </si>
  <si>
    <t>e29086f0-e038-f111-88b4-00224841c1cf</t>
  </si>
  <si>
    <t>jfXGKc25zCj7c5lHGWux3sz5w9eFn5anuzAJRlae1lX+ET5vdnSRUKMn6ZVMTLAeTD4FcYKlaq7XVy/yFFbpQA==</t>
  </si>
  <si>
    <t>GW-V001 on 12/03/2026 20:00</t>
  </si>
  <si>
    <t>d8fc11f3-e038-f111-88b4-00224842824a</t>
  </si>
  <si>
    <t>k/WycRHVvsyo4ncAlSBakUfjsPmUCNT1+4SCYG3CCKV0nQIwN9FsSue6st1GcMOYbOfWiFcNAZun8kd5W3Yatg==</t>
  </si>
  <si>
    <t>GW-V001 on 12/03/2026 21:00</t>
  </si>
  <si>
    <t>8234e1ed-e038-f111-88b4-70a8a54e324d</t>
  </si>
  <si>
    <t>/nCoN0owusytdD0Cc3zUmkb+70UsSAuHcW4hZcFm6wzr4+X1jJlKsbpOK2PXYZAPbrge2lA1LDMLIp/m5GzFpA==</t>
  </si>
  <si>
    <t>GW-V001 on 12/03/2026 22:00</t>
  </si>
  <si>
    <t>66a561f4-e038-f111-88b4-70a8a54e324d</t>
  </si>
  <si>
    <t>ywsx2Vx2TDoozLXyRoTzusA5SGhMtfXWcasVCz6BT1yUvYF0z9OJ1wb2VXPjhuhFZjc0PpRiVg9E8iol/6m9TA==</t>
  </si>
  <si>
    <t>GW-V001 on 12/03/2026 23:00</t>
  </si>
  <si>
    <t>268e7df6-e038-f111-88b4-70a8a54e3207</t>
  </si>
  <si>
    <t>8JXjuRZWFWtHsOc/ypowxzs1UMDdmJfAFbIFnmaAu81/x8kk7+kw9JX4LP4KFw1/QN08cDcGemHSTqg6Twf3ww==</t>
  </si>
  <si>
    <t>GW-V001 on 13/03/2026 00:00</t>
  </si>
  <si>
    <t>188e7df6-e038-f111-88b4-70a8a54e3207</t>
  </si>
  <si>
    <t>TZuhxnLgbBTNyyyjjF2p4RqFbs/1uEy6SlaAyB4uVvQsVTOe9ghfaPab4Gb8DEyN8PgRCppUah0xnH/ObT5wgA==</t>
  </si>
  <si>
    <t>GW-V001 on 13/03/2026 01:00</t>
  </si>
  <si>
    <t>b930c5ea-e038-f111-88b4-7ced8d9a9a39</t>
  </si>
  <si>
    <t>5/CIzPyU880HPkKVb1OcPXOj86oTKk5csUwT4VFuOPUzvSUrcYpD92/i/CjtkvDN0DslYbbwwVqSqeSIdwgW9w==</t>
  </si>
  <si>
    <t>GW-V001 on 13/03/2026 02:00</t>
  </si>
  <si>
    <t>26d5d2f6-e038-f111-88b4-7ced8d9a9a39</t>
  </si>
  <si>
    <t>vTvLyFj0Z4+DVIIA0pIXRt6VldME2a4dSunMGsycOOTdCnV5hZQfrPUXFLfqhdbMvhqVLqBe71fM7N0DuVBsMw==</t>
  </si>
  <si>
    <t>GW-V001 on 13/03/2026 03:00</t>
  </si>
  <si>
    <t>1359c7f0-e038-f111-88b4-7ced8d9a9a39</t>
  </si>
  <si>
    <t>x4MVDHAZcwNWANc+OnSIAVqxg/A06Tdor+jkSRaY+04zczafxSru/2+BTLUjdAYvGKtWr18Ltm0Ok7oA7OFgjQ==</t>
  </si>
  <si>
    <t>GW-V001 on 13/03/2026 04:00</t>
  </si>
  <si>
    <t>de92e3f4-e038-f111-88b4-6045bd13308b</t>
  </si>
  <si>
    <t>sIk9qWL0VSWCEQ8wgyKS61kR7jNzkbBqlGAESUhxm2e2Vg6Ok7gW6lbc7CAsVgj5oTzePOzGrDRLhQnYZHL03Q==</t>
  </si>
  <si>
    <t>GW-V001 on 13/03/2026 05:00</t>
  </si>
  <si>
    <t>88b214ed-e038-f111-88b4-6045bdf2484b</t>
  </si>
  <si>
    <t>3EVUEwjypi+GaYheka92c+SuySkg2prbbPwvEPHBWLx+b6GaP7r1J9mXy7+6gIuV0SEwuOUI1C0pySD1EF3e9w==</t>
  </si>
  <si>
    <t>GW-V001 on 13/03/2026 06:00</t>
  </si>
  <si>
    <t>510337ea-e038-f111-88b4-70a8a54e3207</t>
  </si>
  <si>
    <t>iteQw9U4Czpsb0ww7FHWoTlKCvf9XTJu2Z2ZrtvRCMLtcaHQO9igoqXr8Gdud8krv3bLCuPgT0iU9lbqosPOJA==</t>
  </si>
  <si>
    <t>GW-V001 on 13/03/2026 07:00</t>
  </si>
  <si>
    <t>2759c7f0-e038-f111-88b4-7ced8d9a9a39</t>
  </si>
  <si>
    <t>5lj8jbX1eL7D5GVT/8/HPMlI8AvUuEirdiO1izXPrwBfBBBKpMCVw1mdBSbDj0r4y8Zvd0heLqfUXutjjUS9xA==</t>
  </si>
  <si>
    <t>GW-V001 on 13/03/2026 08:00</t>
  </si>
  <si>
    <t>365b86f6-e038-f111-88b4-00224841c1cf</t>
  </si>
  <si>
    <t>ZqdGRLXaH9gqwFL4mLrwtNVF1PpRTQKm9gqMf+fEleDxM/lK7czdKsO4ikM6VY9lZNJuxLR6ZTve0/PDJiJC1g==</t>
  </si>
  <si>
    <t>GW-V001 on 13/03/2026 09:00</t>
  </si>
  <si>
    <t>260434f0-e038-f111-88b4-70a8a54e3207</t>
  </si>
  <si>
    <t>IX/0eyuwX4DSg9uFILFGQy3b4BDAqf4ryUV5Of1mrk7Q2WrzSnzzRukkcQPJqg1TeKI4l7m9kJurvbUmT3DTGw==</t>
  </si>
  <si>
    <t>GW-V001 on 13/03/2026 10:00</t>
  </si>
  <si>
    <t>0ad5d2f6-e038-f111-88b4-7ced8d9a9a39</t>
  </si>
  <si>
    <t>IW61U1R8/SwDCylF78sPob020Gb7eZyX1vDA1PvXvq2LMuVUnzvTRKxLRCbBUHt2QJLzOq0ebBXc4iLa0miAug==</t>
  </si>
  <si>
    <t>GW-V001 on 13/03/2026 11:00</t>
  </si>
  <si>
    <t>61b214ed-e038-f111-88b4-6045bdf2484b</t>
  </si>
  <si>
    <t>HyGEgOo9J9YWCZRUwFQfKsB0hV+lh0sXbB1EQFbjJFpsG1fW1QUOpBit/ioqy6fH4OohdNkbyHK+Oa/jBav24w==</t>
  </si>
  <si>
    <t>GW-V001 on 13/03/2026 12:00</t>
  </si>
  <si>
    <t>371717ed-e038-f111-88b4-00224842824a</t>
  </si>
  <si>
    <t>FXRm5wIOLMlPUI0ooyaGYkqGWNWt1b8CL1Udvnd76go5MfbuF45h+sVzECd74FsrgPpTFsqp29TammJL7owmXA==</t>
  </si>
  <si>
    <t>GW-V001 on 13/03/2026 13:00</t>
  </si>
  <si>
    <t>ae58c7f0-e038-f111-88b4-7ced8d9a9a39</t>
  </si>
  <si>
    <t>bnU0Sd538OgcPfXjfYMsp4yF8/vtPRcB9ws7cQIfCrj6qejvcVV0rEDU7VrzAFAQDxF09FOPsMkm8QlVn57+pA==</t>
  </si>
  <si>
    <t>GW-V001 on 13/03/2026 14:00</t>
  </si>
  <si>
    <t>52fd11f3-e038-f111-88b4-00224842824a</t>
  </si>
  <si>
    <t>kI/uPPef2UPJeWOBbM1HU8cX0qeqzQsTNNh37WzpsS6VTgiTafi+m4niR/gHW43vKWS+YaPdv+Sldye+YTzbIA==</t>
  </si>
  <si>
    <t>GW-V001 on 13/03/2026 15:00</t>
  </si>
  <si>
    <t>0a1284f5-e038-f111-88b4-7ced8db798da</t>
  </si>
  <si>
    <t>uSdmVGJwPuj4O24bJpjULl9zJjBGrDM3h1cf6vCSBE4nbytlSc7g+9fd112AUwOCW/AHoDl5FKNlmUfgMf5ceA==</t>
  </si>
  <si>
    <t>GW-V001 on 13/03/2026 16:00</t>
  </si>
  <si>
    <t>a5fc11f3-e038-f111-88b4-00224842824a</t>
  </si>
  <si>
    <t>c4qIP2DTz9Ra2r8xc4NRhvcWhb475ujsZa7eqHnyD1ZbYltHze5Cwh69QQWhLYLqP27ohX6mYGjrJd7Wd5IMfg==</t>
  </si>
  <si>
    <t>GW-V001 on 13/03/2026 17:00</t>
  </si>
  <si>
    <t>7230c5ea-e038-f111-88b4-7ced8d9a9a39</t>
  </si>
  <si>
    <t>EbGeyDE7FMXUfrsb+iJUIbZJZ/6U73dI0q5cQQtkjBpi9fZBHXQWCxJRuAr2Zxv4yVEtHKHlVVLtfBT1XKrluQ==</t>
  </si>
  <si>
    <t>GW-V001 on 13/03/2026 18:00</t>
  </si>
  <si>
    <t>cffc11f3-e038-f111-88b4-00224842824a</t>
  </si>
  <si>
    <t>vCAHZS074y3h0OGp1GtYmIxFHrnE4VuhGkV3PXManfk6YVztoCmD5CNJg9dbZyAa4/9SZa4jlrPWpmQancZUlg==</t>
  </si>
  <si>
    <t>GW-V001 on 13/03/2026 19:00</t>
  </si>
  <si>
    <t>bbd4d2f6-e038-f111-88b4-7ced8d9a9a39</t>
  </si>
  <si>
    <t>xmFs7qvfLWsXMfvE2zGLx0zEZfFKK9wFt7cnACgBj4QtAkVV0pN9OOR2NMqrNywFgCo38x5aANGzjFLAPARrUA==</t>
  </si>
  <si>
    <t>GW-V001 on 13/03/2026 20:00</t>
  </si>
  <si>
    <t>d658c7f0-e038-f111-88b4-7ced8d9a9a39</t>
  </si>
  <si>
    <t>TJa0xR3TZ1SN2T0PIYqEA8obRY77LwdyO7AsOWwU7EThob5dZrICqs1XSnDiZTqnU0n0512SRzUV79pUCwbf8w==</t>
  </si>
  <si>
    <t>GW-V001 on 13/03/2026 21:00</t>
  </si>
  <si>
    <t>a1fc11f3-e038-f111-88b4-00224842824a</t>
  </si>
  <si>
    <t>dtm/c4Laj+t5MjFGb4vKmRhkwguCL7WcciAPpNVRozkr8nkUIF8VYC/ukiyzzbIcsijQs5ybMoTV5/W2OXywSg==</t>
  </si>
  <si>
    <t>GW-V001 on 13/03/2026 22:00</t>
  </si>
  <si>
    <t>2c34e1ed-e038-f111-88b4-70a8a54e324d</t>
  </si>
  <si>
    <t>p0QOBG62fmaJblO12quJiJP3i7P9us+8RTko0hgZJUBcYvFPOtsp1/9/RVxryvNnMpQHxMON/qXC/s+hZ7oJ+w==</t>
  </si>
  <si>
    <t>GW-V001 on 13/03/2026 23:00</t>
  </si>
  <si>
    <t>890434f0-e038-f111-88b4-70a8a54e3207</t>
  </si>
  <si>
    <t>kets2eSwjgd4iXox0Y4N1eTaGdPRagzXuKlS6BdGYEA4ZfcYKmRei5lawr3p6zox8JG7dubvRdKQAlZXWGtfTg==</t>
  </si>
  <si>
    <t>GW-V001 on 14/03/2026 00:00</t>
  </si>
  <si>
    <t>ae3e08f9-e038-f111-88b4-6045bdf2484b</t>
  </si>
  <si>
    <t>j0HpYpHJDGJF6Mml+L0+o6fSp3Vc7ZfyTNvSSMHB9lDbQGSM/B/cWaFZ4uWQjAn5yTUcRGaA/3wstsiZWRgazQ==</t>
  </si>
  <si>
    <t>GW-V001 on 14/03/2026 01:00</t>
  </si>
  <si>
    <t>7cb214ed-e038-f111-88b4-6045bdf2484b</t>
  </si>
  <si>
    <t>LPxjSc2866KyZCyO5B2JYL9C2nH+zV2zWZ91QeTI8ISyVhv204g2Vyw7SQVS/LdjG0uQhfLRG5NKSdW/mLuplQ==</t>
  </si>
  <si>
    <t>GW-V001 on 14/03/2026 02:00</t>
  </si>
  <si>
    <t>00d5d2f6-e038-f111-88b4-7ced8d9a9a39</t>
  </si>
  <si>
    <t>O8k8BjAj+JLq+kFUf/DlmnbtOxHZnqf7x1ZFdmYi6o31T5Kkxmrdra2yYv2DzR8W+vyHy628P6O8CPug+9hp0A==</t>
  </si>
  <si>
    <t>GW-V001 on 14/03/2026 03:00</t>
  </si>
  <si>
    <t>b7d4d2f6-e038-f111-88b4-7ced8d9a9a39</t>
  </si>
  <si>
    <t>bfJjEYscYu/ck9SL5G2RKA44s277uACFHbhZ2SjhX/+832JE1c1+Y69FWBw3UOy8mlpHzGOQscmjH5IFxPk/0Q==</t>
  </si>
  <si>
    <t>GW-V001 on 14/03/2026 04:00</t>
  </si>
  <si>
    <t>0ad66eef-e038-f111-88b4-7ced8db798da</t>
  </si>
  <si>
    <t>YkoEVM6npY+jtKXg8r+bZKEfAxAIZEb6E/ZmkKO5sXnEtD/q+EqCxICdTP8MOF5SQKsbt4usg+Y73SbpKp6fCg==</t>
  </si>
  <si>
    <t>GW-V001 on 14/03/2026 05:00</t>
  </si>
  <si>
    <t>a79086f0-e038-f111-88b4-00224841c1cf</t>
  </si>
  <si>
    <t>6K8W3F18ZFNQ1BgWhUhvGwNiv8pa1wVhX3XFCVM9hcjqby6wrXP7CF9NqvOsA1zunoKQS0l3/0QFzpOGWE8osQ==</t>
  </si>
  <si>
    <t>GW-V001 on 14/03/2026 06:00</t>
  </si>
  <si>
    <t>3534e1ed-e038-f111-88b4-70a8a54e324d</t>
  </si>
  <si>
    <t>9uKtxlFUVQrsnPemrZzjvR7Ti4ISVRBsh/1KWAQ8TN41Y51KGa/6Pwh7KwNrYR2P4wYldPf2YexYFmjG4PfaVA==</t>
  </si>
  <si>
    <t>GW-V001 on 14/03/2026 07:00</t>
  </si>
  <si>
    <t>20d66eef-e038-f111-88b4-7ced8db798da</t>
  </si>
  <si>
    <t>epXMhEaQ3Yl1oPP+UMzf5xs3i9jonwT/EwGsIfjG7pUzSJcB4SqJiFWcUQ5Nc1zgB9Ne/FZdB4KisO5+FqKxwg==</t>
  </si>
  <si>
    <t>GW-V001 on 14/03/2026 08:00</t>
  </si>
  <si>
    <t>3f450df3-e038-f111-88b4-6045bdf2484b</t>
  </si>
  <si>
    <t>2rXjPKkAvwt5kg8LG8hmyTMgs/GPjPPWz2J6VsJNNdpMY/Is15zAAApaoTRuNkm6p0V+2ZYQy5PHTVAH5kUQ2A==</t>
  </si>
  <si>
    <t>GW-V001 on 14/03/2026 09:00</t>
  </si>
  <si>
    <t>450337ea-e038-f111-88b4-70a8a54e3207</t>
  </si>
  <si>
    <t>lKgSQTga1dNDGX+goEHHXTIcEzVlgp5YTaIR8MvnOrZhPOgCXDJ0k5yeqnxafekJ3SzAMIl6+nmaT8RXoYtirw==</t>
  </si>
  <si>
    <t>GW-V001 on 14/03/2026 10:00</t>
  </si>
  <si>
    <t>4d1284f5-e038-f111-88b4-7ced8db798da</t>
  </si>
  <si>
    <t>uvV86tjEjpxc89Jjukl76H9mOmwE51hgsUghwdscOVMXVCAcYr1SaiJOpSXsr08lFmhF2wxcGc7L2D8MBVoLIA==</t>
  </si>
  <si>
    <t>GW-V001 on 14/03/2026 11:00</t>
  </si>
  <si>
    <t>0193e3f4-e038-f111-88b4-6045bd13308b</t>
  </si>
  <si>
    <t>q3SfCN4CVuU15O1iMCQ8NXrXyNo48CLtUEekRdjWwB2pACirWqmt48soyqmDvhh4f4DblVviQFms6wFwo8PcfA==</t>
  </si>
  <si>
    <t>GW-V001 on 14/03/2026 12:00</t>
  </si>
  <si>
    <t>55450df3-e038-f111-88b4-6045bdf2484b</t>
  </si>
  <si>
    <t>MdcI/WA+Wg6uC40nJ77nQSllvZC2xTAU0N+Tv3LhAqQTHYQk+fxO6k2Wp67H51dWs9IOUhXJY7m0JGsnJfwncw==</t>
  </si>
  <si>
    <t>GW-V001 on 14/03/2026 13:00</t>
  </si>
  <si>
    <t>cd58c7f0-e038-f111-88b4-7ced8d9a9a39</t>
  </si>
  <si>
    <t>QnVZFi8LC5g73UmjDh5nd5+hFH/LTtA+hpuqhUjnFfIcgale8ewgl9GNBocCOlbVlzUZbV9RcbFuFCC4e+JlHw==</t>
  </si>
  <si>
    <t>GW-V001 on 14/03/2026 14:00</t>
  </si>
  <si>
    <t>0cd66eef-e038-f111-88b4-7ced8db798da</t>
  </si>
  <si>
    <t>4VUnOR9Rlon41rmMzOoY/YjXeZlVvtguBsQfBRVBLwh2StFe8lNkPzWPp+SHoQG0Le1kBLFpI9MPlUB1VYD63A==</t>
  </si>
  <si>
    <t>GW-V001 on 14/03/2026 15:00</t>
  </si>
  <si>
    <t>f8601bf9-e038-f111-88b4-00224842824a</t>
  </si>
  <si>
    <t>HfWF1emPR/feLyaIoPLRk1TzDGrNGWgzzQNLeMIH/n9yNRGSnVlNUhUcz0y5tw0G4PoVS+LXXv1XCCko2L2QKA==</t>
  </si>
  <si>
    <t>GW-V001 on 14/03/2026 16:00</t>
  </si>
  <si>
    <t>ed1bebee-e038-f111-88b4-6045bd13308b</t>
  </si>
  <si>
    <t>QaEjOkHkTYXj8i/e7gZdNZmODSCZGxbD/r8ZgRum2MjCM50yoVmUrOC+iYjeJaA8as4rM0t7z4D0a7t81uv7sg==</t>
  </si>
  <si>
    <t>GW-V001 on 14/03/2026 17:00</t>
  </si>
  <si>
    <t>16fc11f3-e038-f111-88b4-00224842824a</t>
  </si>
  <si>
    <t>5PlatRJzj3vDvH/m2ZFdlP6Rk+SbjTOVf627k1r77pu4W59plyV9LojBWab7YSFGoTsHilL/OsK8K7vooYFz1A==</t>
  </si>
  <si>
    <t>GW-V001 on 14/03/2026 18:00</t>
  </si>
  <si>
    <t>6f58c7f0-e038-f111-88b4-7ced8d9a9a39</t>
  </si>
  <si>
    <t>34n7br63C8assw6U99oU/pIbuPpVtaUuUOi6ECRGV4OzKW3ejf3L+ClHIoMgA4LZYvYOOm1Yqbt9bEOrdiCyYQ==</t>
  </si>
  <si>
    <t>GW-V001 on 14/03/2026 19:00</t>
  </si>
  <si>
    <t>471cebee-e038-f111-88b4-6045bd13308b</t>
  </si>
  <si>
    <t>0Su2TigCYb01EC3IfL1OZLn+zFYciK387QV51jWiBqiYOeIbwX2jviBvoBZJjqFcjIuwH1YtZ+9XrxpTB3CwmA==</t>
  </si>
  <si>
    <t>GW-V001 on 14/03/2026 20:00</t>
  </si>
  <si>
    <t>30fd11f3-e038-f111-88b4-00224842824a</t>
  </si>
  <si>
    <t>6aGfz370W89YDnRtVGXLFCxWniluRsdMRAXF/JkAFt2b2fsFQq0mErL7SpQgN81oO5bjeChQxBUYaYQ+v7J7Zg==</t>
  </si>
  <si>
    <t>GW-V001 on 14/03/2026 21:00</t>
  </si>
  <si>
    <t>12fd11f3-e038-f111-88b4-00224842824a</t>
  </si>
  <si>
    <t>EFBrDAyCzRcynY4d0JQ/hoiXEKceSmxsaMm289M09YjPfngF96sLJkEXbFjsmTZ0g3Jt7Zx38hA/enDQidsadg==</t>
  </si>
  <si>
    <t>GW-V001 on 14/03/2026 22:00</t>
  </si>
  <si>
    <t>391717ed-e038-f111-88b4-00224842824a</t>
  </si>
  <si>
    <t>JbY+qk7bGoCO8dwmORNtVDM2IM8Y1BQ24VM65ntWFQN7kigTW7+bj7cFz+szOZCIl2Ryj3vOFKWi1sVuQLFZXQ==</t>
  </si>
  <si>
    <t>GW-V001 on 14/03/2026 23:00</t>
  </si>
  <si>
    <t>2d450df3-e038-f111-88b4-6045bdf2484b</t>
  </si>
  <si>
    <t>iVmVBGMaAJExheJGW0BhIZ4jgkDZifimWzgwmqopimEkEhlkBRbL5NBSidy8NpIz+35BDDIJzQymhRkRRJMjUw==</t>
  </si>
  <si>
    <t>GW-V001 on 15/03/2026 00:00</t>
  </si>
  <si>
    <t>831817ed-e038-f111-88b4-00224842824a</t>
  </si>
  <si>
    <t>mCD3bPPpey5tYtzyi00NILM+oxxht0xETNdjxGvFyBRgxzfaisW7haQLOh4YX91vDJTuzr9oHVWgjAh3k5v+lA==</t>
  </si>
  <si>
    <t>GW-V001 on 15/03/2026 01:00</t>
  </si>
  <si>
    <t>719086f0-e038-f111-88b4-00224841c1cf</t>
  </si>
  <si>
    <t>7b1VF7YgxK+keHXIXGCiGMtkU+XtKYqLb9RCw0d6UWdVOQpmKmQhxE5THXIuTTb2NNPqVQhyEjG250p6rbPlnA==</t>
  </si>
  <si>
    <t>GW-V001 on 15/03/2026 02:00</t>
  </si>
  <si>
    <t>31611bf9-e038-f111-88b4-00224842824a</t>
  </si>
  <si>
    <t>LytUtNg3f7iY+V4p74ytbBpIK3RsZzkJAR22QBdlFtkKpCecuEHf9QiBdAXpZEUiIObdE5qy3iHIzMc8UQoPIA==</t>
  </si>
  <si>
    <t>GW-V001 on 15/03/2026 03:00</t>
  </si>
  <si>
    <t>b3fc11f3-e038-f111-88b4-00224842824a</t>
  </si>
  <si>
    <t>4qNAHA/KKvZbMIDhdcFB6IBrhXA7fAPzuMmzCfNS2LX7A1fLtiC7+0DGyRbcVXGWXpz7WcVEOk6zW/6gpmzoWA==</t>
  </si>
  <si>
    <t>GW-V001 on 15/03/2026 04:00</t>
  </si>
  <si>
    <t>72b214ed-e038-f111-88b4-6045bdf2484b</t>
  </si>
  <si>
    <t>DC+cevItPjwEmF8FjOPDBdQdVolLaLmWZuafA4LM6QETQk2dcKWxcAXvAt5jrMII9es2pznlihUK6CL6ay37fw==</t>
  </si>
  <si>
    <t>GW-V001 on 15/03/2026 05:00</t>
  </si>
  <si>
    <t>ba3e08f9-e038-f111-88b4-6045bdf2484b</t>
  </si>
  <si>
    <t>ibA1OtLR158SAoqQ0wCJO5w9ahygqpQT9KKrD6vOx4nZV4LBXxeMacYlNN42WFMuVtjmHg6qw3pncf+Pt+BiUQ==</t>
  </si>
  <si>
    <t>GW-V001 on 15/03/2026 06:00</t>
  </si>
  <si>
    <t>8b9086f0-e038-f111-88b4-00224841c1cf</t>
  </si>
  <si>
    <t>Qx9YHnVvl+QkbgqV2oRNhim4RFStkKzjanS1kByS9eYMGtrfuKLimPBrsv6UthJ5GV308S0xzc15CkcDipJutg==</t>
  </si>
  <si>
    <t>GW-V001 on 15/03/2026 07:00</t>
  </si>
  <si>
    <t>505b86f6-e038-f111-88b4-00224841c1cf</t>
  </si>
  <si>
    <t>MlQ/rAnWpHyDCvQ2lApp812uaifXbjnbKpRxLICHeiIsX7nCgw+dk0p7d3/wE1d1VNpBXYr4L42wJHZvbXOxLw==</t>
  </si>
  <si>
    <t>GW-V001 on 15/03/2026 08:00</t>
  </si>
  <si>
    <t>2693e3f4-e038-f111-88b4-6045bd13308b</t>
  </si>
  <si>
    <t>nHio+hWC+N9CsVJu6RGMMTLjqZFM2R/X2z8/MS3MnKTmNMxmh0HL05GxT+xkGnibbLUJohn3vd1t9mkmc3qOlA==</t>
  </si>
  <si>
    <t>GW-V001 on 15/03/2026 09:00</t>
  </si>
  <si>
    <t>91b214ed-e038-f111-88b4-6045bdf2484b</t>
  </si>
  <si>
    <t>BqqmNFL0jYkvL2ow3ATDS7f7KGbZbncIeALRI55oIu/4C1M35pt45T+BLahDw7N/gMrWTIHNmCr60gTsh6f2Mg==</t>
  </si>
  <si>
    <t>GW-V001 on 15/03/2026 10:00</t>
  </si>
  <si>
    <t>d5d4d2f6-e038-f111-88b4-7ced8d9a9a39</t>
  </si>
  <si>
    <t>f5oge59rtIZ4Pscv3CAFAkzUIqjaA2JXZeLoIzxMpOwG4mmi5zO8rub6XWoVCyYXvDIRYcFxiCOiKkJcVzvyoQ==</t>
  </si>
  <si>
    <t>GW-V001 on 15/03/2026 11:00</t>
  </si>
  <si>
    <t>0a93e3f4-e038-f111-88b4-6045bd13308b</t>
  </si>
  <si>
    <t>LQSIo6L1/82RYDECbj5V7xDDkT/dH8onFEQZfpOQrDpKsOQz57qprBB0WfRpDvw/fZLtOS8xUZWpy9SVc3jDuA==</t>
  </si>
  <si>
    <t>GW-V001 on 15/03/2026 12:00</t>
  </si>
  <si>
    <t>585b86f6-e038-f111-88b4-00224841c1cf</t>
  </si>
  <si>
    <t>FCJMG2G6iD16we4OiTNiPpT1PHQAM4puY/l1ogNjYNegD4yhUcoIqCs4z1Y76K3K/Ppk2YuCVakNuQFR5qDFrg==</t>
  </si>
  <si>
    <t>GW-V001 on 15/03/2026 13:00</t>
  </si>
  <si>
    <t>6b450df3-e038-f111-88b4-6045bdf2484b</t>
  </si>
  <si>
    <t>AVCNZvd6oyB/B6jRYtMYa/4YKH4Gn3S3Q1aboV7cbe+RkACNhaN+P2KVf4mkgRfyfj7w1qkOLgm6cb88LxWuLw==</t>
  </si>
  <si>
    <t>GW-V001 on 15/03/2026 14:00</t>
  </si>
  <si>
    <t>fdd56eef-e038-f111-88b4-7ced8db798da</t>
  </si>
  <si>
    <t>SDmhT7TuRehbu8QjpnAArnP3WjNoLdb5VNAPrmlC5CY987kzWITMSjjcr76Y8vBYkF9AkyVS9MfaYKxAiQIBvQ==</t>
  </si>
  <si>
    <t>GW-V001 on 15/03/2026 15:00</t>
  </si>
  <si>
    <t>710434f0-e038-f111-88b4-70a8a54e3207</t>
  </si>
  <si>
    <t>jqkaheP++k7IzxtLW9DiuJ8rLFWcIyGa9pqq9Gt2uk3a23po3hFEbH8AFYCJxoC2nBDpS73HvvCrlmJNo/44ZQ==</t>
  </si>
  <si>
    <t>GW-V001 on 15/03/2026 16:00</t>
  </si>
  <si>
    <t>1993e3f4-e038-f111-88b4-6045bd13308b</t>
  </si>
  <si>
    <t>QHoMb2b+fJrNPfqx6OFsr7qQye38L7NoyRc+s5+Xx2S/JRXMbUOuqFl3KHstflZfDHXxyxHla7edJ1HeURgNWQ==</t>
  </si>
  <si>
    <t>GW-V001 on 15/03/2026 17:00</t>
  </si>
  <si>
    <t>1f59c7f0-e038-f111-88b4-7ced8d9a9a39</t>
  </si>
  <si>
    <t>gDtBfsBI4/7D9GC3+LUaVvNKshMejcGAuamrbtGtT2g+1WMwrnR6zGhGwQg/oYWPj2iJs8KeUkCyzuomPoGdlQ==</t>
  </si>
  <si>
    <t>GW-V001 on 15/03/2026 18:00</t>
  </si>
  <si>
    <t>f130c5ea-e038-f111-88b4-7ced8d9a9a39</t>
  </si>
  <si>
    <t>I1rPFLtJ8nG0VUi8eqDjt5aqph9MLks7TGuRhIYKmL6TZXMfXnaCZQhADP/LmMQFQW6R+pHZuHaDt6sa8uWh1w==</t>
  </si>
  <si>
    <t>GW-V001 on 15/03/2026 19:00</t>
  </si>
  <si>
    <t>50a561f4-e038-f111-88b4-70a8a54e324d</t>
  </si>
  <si>
    <t>nC4+EsLIYs0+wqIQbh4a84EnfL1XdT6y0PBg0vnYhux2of0Hyw9s3Hlqn5vEXiePcXhApUEZFYaWOjntdtZqGg==</t>
  </si>
  <si>
    <t>GW-V001 on 15/03/2026 20:00</t>
  </si>
  <si>
    <t>4b93e3f4-e038-f111-88b4-6045bd13308b</t>
  </si>
  <si>
    <t>pG1SMtEAeP2WEgdRQLoGSWSHqlsn+32OXt/Bda46uVeWpulqWKfUIl922Oo7ou+R9AxUnNglYDUPVyhUAsOr/w==</t>
  </si>
  <si>
    <t>GW-V001 on 15/03/2026 21:00</t>
  </si>
  <si>
    <t>081cebee-e038-f111-88b4-6045bd13308b</t>
  </si>
  <si>
    <t>hFhNkIksETkGn33reXAZeOPB5uawt84miWPnDnwHksrvNALf71YPvYurjQZjKempqCqSVh0Zw4OCWJLSM0Mqvg==</t>
  </si>
  <si>
    <t>GW-V001 on 15/03/2026 22:00</t>
  </si>
  <si>
    <t>565b86f6-e038-f111-88b4-00224841c1cf</t>
  </si>
  <si>
    <t>IjpRFWQh/SW3q6LcazjV2OJmgt5SkEmKSSdty6lklH99Oo/k9++D1oClX9COAu07M5Vl4KQkDvAEantHDUdMrw==</t>
  </si>
  <si>
    <t>GW-V001 on 15/03/2026 23:00</t>
  </si>
  <si>
    <t>5b1617ed-e038-f111-88b4-00224842824a</t>
  </si>
  <si>
    <t>PY/44FT+otkEMN9HMnK56ZjNK2I+8vmWvtyyOZjLz6ZNIme5QZqz+9998Ck3pNjxuEGXuJXJQuOMo4hak7fVKg==</t>
  </si>
  <si>
    <t>GW-V001 on 16/03/2026 00:00</t>
  </si>
  <si>
    <t>9eb214ed-e038-f111-88b4-6045bdf2484b</t>
  </si>
  <si>
    <t>XN3soavC1zxebY5wdl9SoXAeXR66J1rggn+3INda9QaLujesRqhU9AKxc0r4cARTi3GJEJejt6wOmX5pL4X+3g==</t>
  </si>
  <si>
    <t>GW-V001 on 16/03/2026 01:00</t>
  </si>
  <si>
    <t>68b214ed-e038-f111-88b4-6045bdf2484b</t>
  </si>
  <si>
    <t>Zv8hyOyTKho5szSK2qM8jux4H76hmtLSdHDi4L5xoRbff1RgoRhRxUxsQ1MDqlSr/mfzv0HqUTK++mrxyttJvw==</t>
  </si>
  <si>
    <t>GW-V001 on 16/03/2026 02:00</t>
  </si>
  <si>
    <t>d9fc11f3-e038-f111-88b4-00224842824a</t>
  </si>
  <si>
    <t>HLws2vjjgGYB+jqjyhAD/sCF6/LNn9LhEXVUGwPQeqoNR6f7lCrKGc79qHl6HOxF/FyR6LwfbDeV/fbVEbpW1Q==</t>
  </si>
  <si>
    <t>GW-V001 on 16/03/2026 03:00</t>
  </si>
  <si>
    <t>310434f0-e038-f111-88b4-70a8a54e3207</t>
  </si>
  <si>
    <t>18qFQhi4+Qy7e9xVp3/Rn/TVanGiJnpHQ5CwIcx4yJuVD/bUaOpPbruOpaaaSbosSPclbvphK75DbpOdY7oQow==</t>
  </si>
  <si>
    <t>GW-V001 on 16/03/2026 04:00</t>
  </si>
  <si>
    <t>fffc11f3-e038-f111-88b4-00224842824a</t>
  </si>
  <si>
    <t>m8QYnuNxBjSi9/LME5INIcKlDOeD9MQgV+NXfW3ZqC7qzrNMtaHsreS+fbgX+m+GzkD1M/eO5JxQErr6bW9v9g==</t>
  </si>
  <si>
    <t>GW-V001 on 16/03/2026 05:00</t>
  </si>
  <si>
    <t>255b86f6-e038-f111-88b4-00224841c1cf</t>
  </si>
  <si>
    <t>ju3f4jfj3x+Go8i0D/dTyrk+ON/82q8SqFY6qToYje/2+iBJFAGAE7j4fhZXoucGyrvTjStOHf2bIcLvgOATIA==</t>
  </si>
  <si>
    <t>GW-V001 on 16/03/2026 06:00</t>
  </si>
  <si>
    <t>3e1717ed-e038-f111-88b4-00224842824a</t>
  </si>
  <si>
    <t>+T8omv6vgIlBtat370lfW2uOAe/8caIciIuQqFze/XOH2ruK9w+ftpSvxmnqrRjHsjjf8T+x1qPRQ8HzDQ7BiA==</t>
  </si>
  <si>
    <t>GW-V001 on 16/03/2026 07:00</t>
  </si>
  <si>
    <t>7758c7f0-e038-f111-88b4-7ced8d9a9a39</t>
  </si>
  <si>
    <t>yD0UI9EZTuzA8ZST9oHxDz/6l4omdEJFqT0FztTJi8dlBG0VPLxyIyFHYht1fPlpOWo/tKzX+eBaHIxVQro1uA==</t>
  </si>
  <si>
    <t>GW-V001 on 16/03/2026 08:00</t>
  </si>
  <si>
    <t>e4d4d2f6-e038-f111-88b4-7ced8d9a9a39</t>
  </si>
  <si>
    <t>EeR6chaac1CXTALomSGf/p84IZs85ctv0ZySq3lgK5nhT/4k8KQITWliiIaT3/rq5R/nRteqouH6TgXIS9V91w==</t>
  </si>
  <si>
    <t>GW-V001 on 16/03/2026 09:00</t>
  </si>
  <si>
    <t>e492e3f4-e038-f111-88b4-6045bd13308b</t>
  </si>
  <si>
    <t>2N9V4nywtS0+Do6x3QtGtXFP1k0iR3JD8fHHaMhpG9ObKMTkwJo8TqLEj+7bm6TM/tl70cbzBTpFXH0Fs6KanQ==</t>
  </si>
  <si>
    <t>GW-V001 on 16/03/2026 10:00</t>
  </si>
  <si>
    <t>a43e08f9-e038-f111-88b4-6045bdf2484b</t>
  </si>
  <si>
    <t>gWA4z9AGBKTqt7yf8Mjhxt8IzezWTAK4JoPm5pJpfURh4ukik+5oCjrNPQngp5hCszsqC0SBgBJXm3OJ+4lsUw==</t>
  </si>
  <si>
    <t>GW-V001 on 16/03/2026 11:00</t>
  </si>
  <si>
    <t>cf58c7f0-e038-f111-88b4-7ced8d9a9a39</t>
  </si>
  <si>
    <t>f/zSJYO0Q2PuL7SwjQ1LucC2NATRuhp+IRjhHV/C9DZj1CDLyNDIQ77etKvSbTXI72AhqCV4qOysacO/dw1Nqg==</t>
  </si>
  <si>
    <t>GW-V001 on 16/03/2026 12:00</t>
  </si>
  <si>
    <t>ec92e3f4-e038-f111-88b4-6045bd13308b</t>
  </si>
  <si>
    <t>vyZKFYjZbhC9YoALaGVGTvqvyEM8QylaySBhmVl4uGyFJfqMdG9zdoxdfTyIey6iB4LNdrMHzZJNSiDDCsb3jQ==</t>
  </si>
  <si>
    <t>GW-V001 on 16/03/2026 13:00</t>
  </si>
  <si>
    <t>fed56eef-e038-f111-88b4-7ced8db798da</t>
  </si>
  <si>
    <t>v2KsYIvRvXWs6sNzGhytmly1Soy8+DggGJO2rtsRVzgw9XI+ei137umoe2IC8Y5qLda28/QPixpRJqZFCIBJfA==</t>
  </si>
  <si>
    <t>GW-V001 on 16/03/2026 14:00</t>
  </si>
  <si>
    <t>34d5d2f6-e038-f111-88b4-7ced8d9a9a39</t>
  </si>
  <si>
    <t>yi8xTDZnq4HCm3vsxHMTh8X132MZPkY2tvmIAVcw+8E1JstR3XPOM0C9O3YlLEiaAlTqu8tlK0bkZHIErBEEAA==</t>
  </si>
  <si>
    <t>GW-V001 on 16/03/2026 15:00</t>
  </si>
  <si>
    <t>11fd11f3-e038-f111-88b4-00224842824a</t>
  </si>
  <si>
    <t>ssMcupxBeljlxbekCsKq84nRltOZFMI4WNGV7QHLsoGGjuOOgFMznxUIPeNBpc4vScsIypqghxGM8pVr8VZHgg==</t>
  </si>
  <si>
    <t>GW-V001 on 16/03/2026 16:00</t>
  </si>
  <si>
    <t>641617ed-e038-f111-88b4-00224842824a</t>
  </si>
  <si>
    <t>35LBOBbCYmIdry4K0/sxEUomMzb3vnSUG/PHyAzS6JebKDh+fHVTxQzEekZfBzYLAWu6ILlICUJyAuYhdAWHaA==</t>
  </si>
  <si>
    <t>GW-V001 on 16/03/2026 17:00</t>
  </si>
  <si>
    <t>670434f0-e038-f111-88b4-70a8a54e3207</t>
  </si>
  <si>
    <t>qbArybtyF7p84BkLtXU+Wr4GOYStd2XDZH0t+cg2o+EABqY9/I3bhEnhqUcAmjH9S8VaJiUpC61BeQ5i5d4DCQ==</t>
  </si>
  <si>
    <t>GW-V001 on 16/03/2026 18:00</t>
  </si>
  <si>
    <t>2fa561f4-e038-f111-88b4-70a8a54e324d</t>
  </si>
  <si>
    <t>p9EqAb87FLcQBqqwgzQKCJFC9ZLCnSK7YWSOV2TV+ppeSk7p4qn7j+6berEbFYW99/fP/Yp4O6moeS0Gelzaew==</t>
  </si>
  <si>
    <t>GW-V001 on 16/03/2026 19:00</t>
  </si>
  <si>
    <t>0f59c7f0-e038-f111-88b4-7ced8d9a9a39</t>
  </si>
  <si>
    <t>RE7snKcFjZOcUNBaOyv/nXxl1lYx2qzTMlRQo5A86gH3Kd1zrgkipEFlrGZ971YIdkn3ojgzcuE8rz2FoKeIcw==</t>
  </si>
  <si>
    <t>GW-V001 on 16/03/2026 20:00</t>
  </si>
  <si>
    <t>3b58c7f0-e038-f111-88b4-7ced8d9a9a39</t>
  </si>
  <si>
    <t>RnUgkl9Hkp9/JGG5qwCGrqBskViHL6tA7DwOLHNtPuMZPZFHdTQIY9LNsWmkdFx4dPmem6vKJdlkdmRvpxaj/g==</t>
  </si>
  <si>
    <t>GW-V001 on 16/03/2026 21:00</t>
  </si>
  <si>
    <t>58b214ed-e038-f111-88b4-6045bdf2484b</t>
  </si>
  <si>
    <t>xXtZqhldUWuOsqrvrUXoqpMWnTZ3dZCFi/0gbzVF7uzzkBJnmexrye8voAV5+xm5GWudnQ9YF/a69ZMF6jwpDg==</t>
  </si>
  <si>
    <t>GW-V001 on 16/03/2026 22:00</t>
  </si>
  <si>
    <t>509086f0-e038-f111-88b4-00224841c1cf</t>
  </si>
  <si>
    <t>1RCkID0GDxTcLj4WrBY4wyytDWbJ/ACfeEXALqBD/ySxb4D9U0KP+1bLrqBHCrms0iVeUVmCTWv7/K26hho1Gg==</t>
  </si>
  <si>
    <t>GW-V001 on 16/03/2026 23:00</t>
  </si>
  <si>
    <t>2f58c7f0-e038-f111-88b4-7ced8d9a9a39</t>
  </si>
  <si>
    <t>LuEgBFgJV314IvNRK3KkG3nVXwG8dKy6qkt1HTgoYUinkFEclijSnXtIDNqy85pYLWRYLplAFYcC1n64e7bPfA==</t>
  </si>
  <si>
    <t>GW-V001 on 17/03/2026 00:00</t>
  </si>
  <si>
    <t>e058c7f0-e038-f111-88b4-7ced8d9a9a39</t>
  </si>
  <si>
    <t>Aj940Ua6zaZXu4LZTaRrgkQXvmh9nFVQuwTYRUp7r94YNzqssd3cWb2Lzq/HG3sZXbQhR8+O96fyPf8Igr22Rw==</t>
  </si>
  <si>
    <t>GW-V001 on 17/03/2026 01:00</t>
  </si>
  <si>
    <t>efd4d2f6-e038-f111-88b4-7ced8d9a9a39</t>
  </si>
  <si>
    <t>oD4U8DbHI75G+U66KX/ncgA2gjo3EQkCjS5OhOeu8eQljZUF0KlqueWRVm4eAykO9Y2L79gbEun1xKsx5uo5Jw==</t>
  </si>
  <si>
    <t>GW-V001 on 17/03/2026 02:00</t>
  </si>
  <si>
    <t>5c34e1ed-e038-f111-88b4-70a8a54e324d</t>
  </si>
  <si>
    <t>DneNaJ4mi4IjMzYH/dffvyCuHduJd0zg5eMh/I8vYTtXc18kyOvzDLKNGu6NKptEO6gSDREZima3P1artDcX0w==</t>
  </si>
  <si>
    <t>GW-V001 on 17/03/2026 03:00</t>
  </si>
  <si>
    <t>1c93e3f4-e038-f111-88b4-6045bd13308b</t>
  </si>
  <si>
    <t>3ye4gzhpI4ciDQKRgHAabaoH+qwx8/T9QqXCsfQqt/mNCmaSOgxtQResqavTsdLLvq25lPgyl5ZYsufJt6/fEw==</t>
  </si>
  <si>
    <t>GW-V001 on 17/03/2026 04:00</t>
  </si>
  <si>
    <t>6f0434f0-e038-f111-88b4-70a8a54e3207</t>
  </si>
  <si>
    <t>ed0YfMBhf++CTpr1l0Ip3k3CIsYY6ZzpP2EhczB7S/7TtewYVCzDdI+GZtEkVIDRdwomrpG/KNepYyvjPXcFSw==</t>
  </si>
  <si>
    <t>GW-V001 on 17/03/2026 05:00</t>
  </si>
  <si>
    <t>5f1717ed-e038-f111-88b4-00224842824a</t>
  </si>
  <si>
    <t>gxCj8VuIeR5En6i76JL4YgRtMwra3gsr/e++wfKuWytTC7ggzosqUGBxkuxWLy1EhUCC82HwlBS+S8936hZREA==</t>
  </si>
  <si>
    <t>GW-V001 on 17/03/2026 06:00</t>
  </si>
  <si>
    <t>4da561f4-e038-f111-88b4-70a8a54e324d</t>
  </si>
  <si>
    <t>41nCjkUyOjMpXB/T0Z5Ke1qPp+zfR3wXRmKrSQfN36wCt0yHNq5b3JPzjPc9sm60GwEozUhtDw6GD5IG3g8slw==</t>
  </si>
  <si>
    <t>GW-V001 on 17/03/2026 07:00</t>
  </si>
  <si>
    <t>4258c7f0-e038-f111-88b4-7ced8d9a9a39</t>
  </si>
  <si>
    <t>RRyffPyPwrbfXUsFxMGSmsPp9NzrHUXgcZr85ySZWNIcaLzQQkLIvhGHhCHRJQ4MxMsrnAXbtn3NuoGFFV1z4w==</t>
  </si>
  <si>
    <t>GW-V001 on 17/03/2026 08:00</t>
  </si>
  <si>
    <t>bb9086f0-e038-f111-88b4-00224841c1cf</t>
  </si>
  <si>
    <t>Tyb+MmyylLd6MgpfqSPtu7PNNJ9nwBAZi85dDyGrcRqStL8SnGkSznLmVuJn67aVUaRJVKYgsqUXu9dgxrwL9g==</t>
  </si>
  <si>
    <t>GW-V001 on 17/03/2026 09:00</t>
  </si>
  <si>
    <t>71450df3-e038-f111-88b4-6045bdf2484b</t>
  </si>
  <si>
    <t>e6b9eAtTWLTSgiTfwqTZvAZOkzzTfEEkOoW5HVbk8KTQBNRUME6gjFseGB+8XIPEZBLg1KYYIQWKZAxQ943mvA==</t>
  </si>
  <si>
    <t>GW-V001 on 17/03/2026 10:00</t>
  </si>
  <si>
    <t>84a561f4-e038-f111-88b4-70a8a54e324d</t>
  </si>
  <si>
    <t>jPruI1TcSwkCSlAtoWUXDEtrlEzxRwOB12cI6HiQ0UwU+78zSSKiyGmupQ1ybrN8vb0c+nG2grlHFKyJxNYgOw==</t>
  </si>
  <si>
    <t>GW-V001 on 17/03/2026 11:00</t>
  </si>
  <si>
    <t>0793e3f4-e038-f111-88b4-6045bd13308b</t>
  </si>
  <si>
    <t>p9I9y+qoTxoK4NTv43STFh+zv+lsB0tS4aKAg5dmhliZAU0x6VMWwl+YnouS7ha+FyiUhgVrS3iqw7p+w8uCZA==</t>
  </si>
  <si>
    <t>GW-V001 on 17/03/2026 12:00</t>
  </si>
  <si>
    <t>3e49dde8-e038-f111-88b4-6045bd13308b</t>
  </si>
  <si>
    <t>jq2KsHvrCvSfG6vKzDgLHodDcR6zQZm2mbaPUROLWnInMRFRZMqLkV49rZQDkVpnDJ6bXKxjB8AHIGokgAlqRg==</t>
  </si>
  <si>
    <t>GW-V001 on 17/03/2026 13:00</t>
  </si>
  <si>
    <t>dbd56eef-e038-f111-88b4-7ced8db798da</t>
  </si>
  <si>
    <t>o0a3VGrjea8MLslKsq2TBtPKcSuTnf5NZ+BO3zMlm0SrOj6FsSSchPThfn47Z/2qSOyMz07qhnBns9CUyy09Zg==</t>
  </si>
  <si>
    <t>GW-V001 on 17/03/2026 14:00</t>
  </si>
  <si>
    <t>410337ea-e038-f111-88b4-70a8a54e3207</t>
  </si>
  <si>
    <t>sWx2UTvIzU9eQdbucz0rpJ9klxM8ag0G2S4MAXs6I56Z9grUxwpshc8PW8ODMvZXOwpb+ls5+yySaj9Gm+NoXA==</t>
  </si>
  <si>
    <t>GW-V001 on 17/03/2026 15:00</t>
  </si>
  <si>
    <t>6d0434f0-e038-f111-88b4-70a8a54e3207</t>
  </si>
  <si>
    <t>hMe34znruSDSH0I4ODQPSWpO5WHCqau8jgbuZUbDfMCW4hrKy24Gbq0sbIFEMbubUhMqQrAJKI+l7xChTRpBNg==</t>
  </si>
  <si>
    <t>GW-V001 on 17/03/2026 16:00</t>
  </si>
  <si>
    <t>1d8e7df6-e038-f111-88b4-70a8a54e3207</t>
  </si>
  <si>
    <t>6HquOpeR/PobGqtj+8lQsvxGfvhFFchakF56vVNkH/2eGNo2iYOWJr0bf0tGwAOvds54sutUiQZrKNL97dhZMw==</t>
  </si>
  <si>
    <t>GW-V001 on 17/03/2026 17:00</t>
  </si>
  <si>
    <t>c658c7f0-e038-f111-88b4-7ced8d9a9a39</t>
  </si>
  <si>
    <t>FTdiyBFxpAmF0rJOwUYcqCBmYPUvqNvzblph82Zv6w08tn33mp4CX8Mj8JLvN/wSt6m9Qa2f9xuu1Fej8HhvRQ==</t>
  </si>
  <si>
    <t>GW-V001 on 17/03/2026 18:00</t>
  </si>
  <si>
    <t>36a561f4-e038-f111-88b4-70a8a54e324d</t>
  </si>
  <si>
    <t>R2Rmv+9aboydIRUfNhlMLT7eg8M5is6kINDx6vBf1MwVAjYQaaOanLcXyPZNaqpZH2zbWI8IefeDJGn1EhL4Aw==</t>
  </si>
  <si>
    <t>GW-V001 on 17/03/2026 19:00</t>
  </si>
  <si>
    <t>d958c7f0-e038-f111-88b4-7ced8d9a9a39</t>
  </si>
  <si>
    <t>bCD1ID/pBkL3I2dbEW4BZfQGwHiiP75dNkj8KJFgNaiyYPo5mRnHME4bQm7mjRV/4LCv90zXVlqOJL/yDsqg4A==</t>
  </si>
  <si>
    <t>GW-V001 on 17/03/2026 20:00</t>
  </si>
  <si>
    <t>769086f0-e038-f111-88b4-00224841c1cf</t>
  </si>
  <si>
    <t>wN5LISnEmnv/TGY8dTkvFpuCmwnSiVjI+EaKGLaiW+FmGQKX8b6erPofn++rnOR24ArKn9Ke7ejQA/kDNgWBqg==</t>
  </si>
  <si>
    <t>GW-V001 on 17/03/2026 21:00</t>
  </si>
  <si>
    <t>fd5a86f6-e038-f111-88b4-00224841c1cf</t>
  </si>
  <si>
    <t>VoBQF2SMHcOBg3ObIX9Y9MlZu4FSm77JmWaoMt7YXTNRNlvJRgvxIlenk+0gjxJVAJjJw3Ite7fCjW5MwkWfqw==</t>
  </si>
  <si>
    <t>GW-V001 on 17/03/2026 22:00</t>
  </si>
  <si>
    <t>01d66eef-e038-f111-88b4-7ced8db798da</t>
  </si>
  <si>
    <t>fVIoNMwRPlCEh7VnKd2mwEfQAcc1cmJOA1fMZqdEkyK+RTASyBTsNo6zNshiUShbqGD6UOy6eR8w9EanlBLYeg==</t>
  </si>
  <si>
    <t>GW-V001 on 17/03/2026 23:00</t>
  </si>
  <si>
    <t>31a561f4-e038-f111-88b4-70a8a54e324d</t>
  </si>
  <si>
    <t>4FWEteQCRqKZu+QJPQv6i+NNRUGmcqmuWGm/7ccuJJLc/pcet4jx0Dhwlb4s1/lfu0efVgAy42KhxtkEh02z5g==</t>
  </si>
  <si>
    <t>GW-V001 on 18/03/2026 00:00</t>
  </si>
  <si>
    <t>e992e3f4-e038-f111-88b4-6045bd13308b</t>
  </si>
  <si>
    <t>2AcxcFiHTFeLtmXdbcYZZ9eGm2c91McpfGNP8P8dc+IwvFCjaefqj0RDDxB93Wv6LcBzWhcdHllbl2pgePTG+g==</t>
  </si>
  <si>
    <t>GW-V001 on 18/03/2026 01:00</t>
  </si>
  <si>
    <t>4693e3f4-e038-f111-88b4-6045bd13308b</t>
  </si>
  <si>
    <t>l72qpJf+iJoCZcobTWGF56WJrUJOaJoBQtMULtIS5NnffTbBCDH4JEVMV9N+TOXQDnbXeJYNz1f6cAP+bB9Mhw==</t>
  </si>
  <si>
    <t>GW-V001 on 18/03/2026 02:00</t>
  </si>
  <si>
    <t>57450df3-e038-f111-88b4-6045bdf2484b</t>
  </si>
  <si>
    <t>N/F6kxYU3aQ3dqsLZpDClkn1JsceLewDrQaMlF0GCqQl7PyzhYUaug7ZEKMkLqbrd45CdOAvfLKoE36wfQwjHQ==</t>
  </si>
  <si>
    <t>GW-V001 on 18/03/2026 03:00</t>
  </si>
  <si>
    <t>090434f0-e038-f111-88b4-70a8a54e3207</t>
  </si>
  <si>
    <t>QXg1+J7zMKQThvJGhpvj04DdaN+q4hjrDmXiWmmQ4iDignxGnadRvCBIBNPTj5DF7r+tYc/Ln1ySKHegV3JiiQ==</t>
  </si>
  <si>
    <t>GW-V001 on 18/03/2026 04:00</t>
  </si>
  <si>
    <t>781284f5-e038-f111-88b4-7ced8db798da</t>
  </si>
  <si>
    <t>+Xh4Ric85Oh+iC6qArn8/SdwSZHxWC8xygVc7taqng00ug9WflFLvuHZnpe4CFfFjeJHjT7mfRnoNnETZ2hSAg==</t>
  </si>
  <si>
    <t>GW-V001 on 18/03/2026 05:00</t>
  </si>
  <si>
    <t>1959c7f0-e038-f111-88b4-7ced8d9a9a39</t>
  </si>
  <si>
    <t>iiod9iMzYkoH3gGrOjZBw6Qs+4wHtu6ilo4yX2xpx0lM5jMXIIzbskVgwkvdIn6fJQLt3JIewmzpAb4ym93Mwg==</t>
  </si>
  <si>
    <t>GW-V001 on 18/03/2026 06:00</t>
  </si>
  <si>
    <t>53450df3-e038-f111-88b4-6045bdf2484b</t>
  </si>
  <si>
    <t>4nG0joBscZ1FgYQUY/evGnjYMXBUakF1245vKJ66BbqYYZcTJuQDlbTikYVFtEPEVSibdLFtf3gNtBvpH2MRUA==</t>
  </si>
  <si>
    <t>GW-V001 on 18/03/2026 07:00</t>
  </si>
  <si>
    <t>f592e3f4-e038-f111-88b4-6045bd13308b</t>
  </si>
  <si>
    <t>+H9nHp//lk/M54SeHYlPcMPqkyPlTXHnXNDn8/DK6OT9dnaKMjRaeBjM4RzLN4NhrTBEUO9q1+YQF8UXmOGCKA==</t>
  </si>
  <si>
    <t>GW-V001 on 18/03/2026 08:00</t>
  </si>
  <si>
    <t>68a561f4-e038-f111-88b4-70a8a54e324d</t>
  </si>
  <si>
    <t>qSippA12D8S3v4QBV2v5hsn0V5cxefZh3e6hSUXQcvuHa9Q7VZbj5wI7gAJlNyQfocFHRqeI+VGi+ZRNvEec4g==</t>
  </si>
  <si>
    <t>GW-V001 on 18/03/2026 09:00</t>
  </si>
  <si>
    <t>b830c5ea-e038-f111-88b4-7ced8d9a9a39</t>
  </si>
  <si>
    <t>RJ6RH2K/tZ4B6cIUKO/RgIC91ZsMLtoLakynX8rMeiTF6zbc4EUiqswAvHRw0GtQJ/wBQHMhQL9c/4CrfJKXgw==</t>
  </si>
  <si>
    <t>GW-V001 on 18/03/2026 10:00</t>
  </si>
  <si>
    <t>4c5b86f6-e038-f111-88b4-00224841c1cf</t>
  </si>
  <si>
    <t>appZiF5oUcpUIqNG7jP/k4AScfqDGkS/gdTfd0sess7m/G557GBq/n7T0rDYwah7WuX4C+OSRqHXXIIhHxcBwQ==</t>
  </si>
  <si>
    <t>GW-V001 on 18/03/2026 11:00</t>
  </si>
  <si>
    <t>61450df3-e038-f111-88b4-6045bdf2484b</t>
  </si>
  <si>
    <t>PPaej6AdT2ZL4xUr4f9NLtiCOAHaySEWMKBcCoBudccb0G5BdYRoM0qRbVGNFn3daY+4zK+VYxmODQJIajospQ==</t>
  </si>
  <si>
    <t>GW-V001 on 18/03/2026 12:00</t>
  </si>
  <si>
    <t>1a0434f0-e038-f111-88b4-70a8a54e3207</t>
  </si>
  <si>
    <t>bnTfqPMUHVvD9o7zKejc0sIH1PwHRTrF0fju5pw8fOOCwje6HyVUIZrVpeEeRZphx7K2tURxGtD7Hu5uY0Xb5A==</t>
  </si>
  <si>
    <t>GW-V001 on 18/03/2026 13:00</t>
  </si>
  <si>
    <t>ea5a86f6-e038-f111-88b4-00224841c1cf</t>
  </si>
  <si>
    <t>CJMmWrI7hRMIfKW2w1JDP/6DzCxxRgIJpyJiOHq3/8H5EREypp+S5tjmpbQcoswW8RwMyAsvj1blaTP57BCREA==</t>
  </si>
  <si>
    <t>GW-V001 on 18/03/2026 14:00</t>
  </si>
  <si>
    <t>924e84ea-e038-f111-88b4-00224841c1cf</t>
  </si>
  <si>
    <t>GbqF/ddaxZP6yL4dHXazzQTsHVpqbk6rKGtb/2MRqHrXc1/c8zTfFPjLsPzJkUeVTJGB45Iu4YjqqOVpLDlU6w==</t>
  </si>
  <si>
    <t>GW-V001 on 18/03/2026 15:00</t>
  </si>
  <si>
    <t>3f1cebee-e038-f111-88b4-6045bd13308b</t>
  </si>
  <si>
    <t>0KwEhIWWmxs5fQgk78gVDcI3RH6zAvPH9AbAtBcHtxaanplLo3lL/V9R6ASG+tuypnz7NBPtO4PK9PC+5aop8g==</t>
  </si>
  <si>
    <t>GW-V001 on 18/03/2026 16:00</t>
  </si>
  <si>
    <t>bdd56eef-e038-f111-88b4-7ced8db798da</t>
  </si>
  <si>
    <t>jC5/TcUgDi39XeGkwvFN9q5AoEb9ujWyvBF0rs5+xdk9wPWIj6Hc1D+Q7TK9ZKRiL2360/H+NoxtNJfG8zZ2Zw==</t>
  </si>
  <si>
    <t>GW-V001 on 18/03/2026 17:00</t>
  </si>
  <si>
    <t>80b214ed-e038-f111-88b4-6045bdf2484b</t>
  </si>
  <si>
    <t>uAMAxcrhn+2mTdyyJicEo/lV5EbIg0SLsp4zeATS210c5KHVLFcdvf7oz6MPgcp6Yq6wLT0vfWZI/7GXqpukRg==</t>
  </si>
  <si>
    <t>GW-V001 on 18/03/2026 18:00</t>
  </si>
  <si>
    <t>eb1617ed-e038-f111-88b4-00224842824a</t>
  </si>
  <si>
    <t>r+rWgEgSSHTCWYSmuinXEN4PNdp0qYp+mWypIRA/AhhG2DiGC+MEEqKgb0QlSKMegRvH2/NQzMjceRLHnWUcYQ==</t>
  </si>
  <si>
    <t>GW-V001 on 18/03/2026 19:00</t>
  </si>
  <si>
    <t>3d34e1ed-e038-f111-88b4-70a8a54e324d</t>
  </si>
  <si>
    <t>9fKzMovQiWE9JUIOPAFc4u6NgYw2xuQOiPOB3CSRdQuM2PWSh2w5Ch48btSmjT5kimCPjveRf859RFAlPnwwGg==</t>
  </si>
  <si>
    <t>GW-V001 on 18/03/2026 20:00</t>
  </si>
  <si>
    <t>31450df3-e038-f111-88b4-6045bdf2484b</t>
  </si>
  <si>
    <t>Ter9idashQO9Nzb2AU41lPRP8rDbiQzso1HkdF+yeKRdpYqMuh3/EoDwxcQ4bpkH+sdxRGB+NtW0gxENfeLbtg==</t>
  </si>
  <si>
    <t>GW-V001 on 18/03/2026 21:00</t>
  </si>
  <si>
    <t>4158c7f0-e038-f111-88b4-7ced8d9a9a39</t>
  </si>
  <si>
    <t>DLR5th1rylicX3G6W0dDIbL8m6ksJLoJ5dlmEgoU5gk/bS+AoJUBhQ3WrWyB6QUc0qKTb+dO27Qc5JpAr32Lpw==</t>
  </si>
  <si>
    <t>GW-V001 on 18/03/2026 22:00</t>
  </si>
  <si>
    <t>a19086f0-e038-f111-88b4-00224841c1cf</t>
  </si>
  <si>
    <t>Jctp9BaITCQ1M6SguHYXyBrcG8SU+x7oHkYi23RyTJsX3qPkRKXijrw5OTMoRaOEH4PjO3H/5m3HGnAgkGCKxg==</t>
  </si>
  <si>
    <t>GW-V001 on 18/03/2026 23:00</t>
  </si>
  <si>
    <t>de9086f0-e038-f111-88b4-00224841c1cf</t>
  </si>
  <si>
    <t>36K6PS86eEij2HuVvsoS14udn2gRRfVfeycpdezJW38ds1rA0pLMmWdeHxR8eGBgIurl6Knva88TmvxOLK27jA==</t>
  </si>
  <si>
    <t>GW-V001 on 19/03/2026 00:00</t>
  </si>
  <si>
    <t>521cebee-e038-f111-88b4-6045bd13308b</t>
  </si>
  <si>
    <t>iNk1a4CZMcLDWZcax+0DhWtPOnp3M2I5el783QhtUMOM4CVw+WAqCRaU2qUldFJRQixbCgILEWG3hGUVMCnMGA==</t>
  </si>
  <si>
    <t>GW-V001 on 19/03/2026 01:00</t>
  </si>
  <si>
    <t>714e84ea-e038-f111-88b4-00224841c1cf</t>
  </si>
  <si>
    <t>Bji8pJFvOPbvR4R2MWNwD/7i6CwRqT5EQjuE0m7TO3+XhI4za1SCGYgtrZiBgrcqU1ij2swjMxQGB5+XroLF6w==</t>
  </si>
  <si>
    <t>GW-V001 on 19/03/2026 02:00</t>
  </si>
  <si>
    <t>78a561f4-e038-f111-88b4-70a8a54e324d</t>
  </si>
  <si>
    <t>MR9ixlcXQf9W8HzvJcaZCS74FbTZyT0YUShAppBov53L153xkzjvo5nb9zsHDwahl0LQ447y6B+uCC0/myPqJA==</t>
  </si>
  <si>
    <t>GW-V001 on 19/03/2026 03:00</t>
  </si>
  <si>
    <t>2a0434f0-e038-f111-88b4-70a8a54e3207</t>
  </si>
  <si>
    <t>guEHz42+Nk2a9oCKtQQGHHV70B/ulU+4eqkFSh0otbqROLwcc5B+j3XeJL9sxlPhznusC2xV+llNUnvMWSmR7g==</t>
  </si>
  <si>
    <t>GW-V001 on 19/03/2026 04:00</t>
  </si>
  <si>
    <t>c39086f0-e038-f111-88b4-00224841c1cf</t>
  </si>
  <si>
    <t>Xe6MayM8KRpfEJ8ZyVD7AFR55Q5FCsyMZYsE3eyi+6+TrhW+cwPkdxidXK3z/LvABJTnWG5JquqnCe3l2T88mg==</t>
  </si>
  <si>
    <t>GW-V001 on 19/03/2026 05:00</t>
  </si>
  <si>
    <t>3d1cebee-e038-f111-88b4-6045bd13308b</t>
  </si>
  <si>
    <t>YcE9sNZf2TZHEdW3udsPuX+/LYy9cHuFZcH98IgSAS38Cfv+mktLdd68BakZoPYTQUudvj65oTCI4rhiCBxSsw==</t>
  </si>
  <si>
    <t>GW-V001 on 19/03/2026 06:00</t>
  </si>
  <si>
    <t>66450df3-e038-f111-88b4-6045bdf2484b</t>
  </si>
  <si>
    <t>2D5xtovCQEmSdws2gUp9XGfY9vR9C6or0oaQcpPrbp9lWJg9wiCSPb86k7HmIA7ebXG45MW3O0iCnhE1eZNvcw==</t>
  </si>
  <si>
    <t>GW-V001 on 19/03/2026 07:00</t>
  </si>
  <si>
    <t>34a561f4-e038-f111-88b4-70a8a54e324d</t>
  </si>
  <si>
    <t>BlV/EfiusUROj0kBalXEP7bhRXgFUlKDBUU5H/dc7hz1V67Xdy1Iul6eQvUmh/JEauVCtoWx4O+on//aByP6vw==</t>
  </si>
  <si>
    <t>GW-V001 on 19/03/2026 08:00</t>
  </si>
  <si>
    <t>7b34e1ed-e038-f111-88b4-70a8a54e324d</t>
  </si>
  <si>
    <t>5VShtNiChPsErb+PEMQsI8vvp5gnoYg9DIGLAofmht7hbc3mR+RvwCc1K5R+r50RJGb6lGW5uEJWDcngswbvHQ==</t>
  </si>
  <si>
    <t>GW-V001 on 19/03/2026 09:00</t>
  </si>
  <si>
    <t>98d56eef-e038-f111-88b4-7ced8db798da</t>
  </si>
  <si>
    <t>VANX5Mozi5aN6e4t2orckQIzER7I2Te+yFozGmO0BLI/ZB5/mbVKnCMK2FMD8epYxIm35ZHe8+XvoU1ZpyOuPw==</t>
  </si>
  <si>
    <t>GW-V001 on 19/03/2026 10:00</t>
  </si>
  <si>
    <t>84450df3-e038-f111-88b4-6045bdf2484b</t>
  </si>
  <si>
    <t>ut+fzBv/9nhkcJhMsmj12u5Fly0IP2Cy1Tpt2fP9x2qCPxFHoDv1YwMvhCbimo5jTZLCSemnfytVFLMOVhSuew==</t>
  </si>
  <si>
    <t>GW-V001 on 19/03/2026 11:00</t>
  </si>
  <si>
    <t>3093e3f4-e038-f111-88b4-6045bd13308b</t>
  </si>
  <si>
    <t>5ANeW9BpSvdHG0QrUXu4xX+CpA5abU8a38IwS86Xs/w9uuXiAfgG+lGVSWapxQKBF6C9GSfBE6K9VbCCPBYvgA==</t>
  </si>
  <si>
    <t>GW-V001 on 19/03/2026 12:00</t>
  </si>
  <si>
    <t>64450df3-e038-f111-88b4-6045bdf2484b</t>
  </si>
  <si>
    <t>e4KNwI+EIOYIkMne9nm5MhkYSXC89RKJX13nWvqtHp9A+4V7OA4YpwUR7AUp/nZ2120Bfo/ZcBdRMCsCbZIJqQ==</t>
  </si>
  <si>
    <t>GW-V001 on 19/03/2026 13:00</t>
  </si>
  <si>
    <t>2e1284f5-e038-f111-88b4-7ced8db798da</t>
  </si>
  <si>
    <t>A1JyaBaFP42FRlmWwzIfY2HTgdgY+Jtvj2sLDJPZEPidRCz13x29fBOUVCLkGoZOhXJvwwORpKcT27uwhRDJmQ==</t>
  </si>
  <si>
    <t>GW-V001 on 19/03/2026 14:00</t>
  </si>
  <si>
    <t>491cebee-e038-f111-88b4-6045bd13308b</t>
  </si>
  <si>
    <t>Zp56jwQL6HQkecQozda0D7SyuKjt78J83deiwic+XxckT+/kSm2ZxswL4WeZ0UX/pIlWY8RaCgO5B6PzzvsX+A==</t>
  </si>
  <si>
    <t>GW-V001 on 19/03/2026 15:00</t>
  </si>
  <si>
    <t>731284f5-e038-f111-88b4-7ced8db798da</t>
  </si>
  <si>
    <t>ZdbiIAYrayQ4ikxZjewn/j/pttM4NBD9sL5Q+IVI9SCcRLqH/aa+UaSCxGe7w1YC1rFf2Qkj7QU/tuNuPDcanw==</t>
  </si>
  <si>
    <t>GW-V001 on 19/03/2026 16:00</t>
  </si>
  <si>
    <t>0b93e3f4-e038-f111-88b4-6045bd13308b</t>
  </si>
  <si>
    <t>pWaQnmYp/7h9feny2XRo+H0yP7/QLprwXLVrjft5cFV8B6+79C2IewjusptAiZaU2EIQ/z+04Ld6QbHrLBk5eQ==</t>
  </si>
  <si>
    <t>GW-V001 on 19/03/2026 17:00</t>
  </si>
  <si>
    <t>3758c7f0-e038-f111-88b4-7ced8d9a9a39</t>
  </si>
  <si>
    <t>+RnjiSabSJJZHK6J34EQbXXpySffRHtJnIKci3xnyyXM1R0twTH6Op9KgtS114JeNPoIzgeB1dmcFOEpJ4Jsig==</t>
  </si>
  <si>
    <t>GW-V001 on 19/03/2026 18:00</t>
  </si>
  <si>
    <t>ffd4d2f6-e038-f111-88b4-7ced8d9a9a39</t>
  </si>
  <si>
    <t>TswDDxkcou6OAYZOnEm63AkdfPyYW5mK3QHyyQnt2mozVBSI5kVMhcLLSrVJgLOZllOABfkwez4zZDchngyKiw==</t>
  </si>
  <si>
    <t>GW-V001 on 19/03/2026 19:00</t>
  </si>
  <si>
    <t>b99086f0-e038-f111-88b4-00224841c1cf</t>
  </si>
  <si>
    <t>KCBghwT1pksVQNTAGmu7OSllk4HBWaGHRCEp7D88Fuz4oKEfTdzZF+3K/0actmT9/ob1kU997u6re8IWfklqUg==</t>
  </si>
  <si>
    <t>GW-V001 on 19/03/2026 20:00</t>
  </si>
  <si>
    <t>ae30c5ea-e038-f111-88b4-7ced8d9a9a39</t>
  </si>
  <si>
    <t>I6AyOB50cUDo4PsMJfv+uAXJ2wbJzVT0oPePj0BoJWv96bHBitz5gDN+8bCW6iS6/gVsItdXoQ1k/++zC2R2tw==</t>
  </si>
  <si>
    <t>GW-V001 on 19/03/2026 21:00</t>
  </si>
  <si>
    <t>46450df3-e038-f111-88b4-6045bdf2484b</t>
  </si>
  <si>
    <t>teiAa+DzAZs5tH+lbmosHmkw7cycmcDQxJ9hhR69qYEd8okUIhH0cSmyb8pcxDoUzSZ5gLf4P78xbWuDpgTDNg==</t>
  </si>
  <si>
    <t>GW-V001 on 19/03/2026 22:00</t>
  </si>
  <si>
    <t>841284f5-e038-f111-88b4-7ced8db798da</t>
  </si>
  <si>
    <t>lIoPloyqqNxijBF/H8JYOP/Htv3A768a9VuY1ZNmvTW7CTdf8YdOCQRnxX0OAGcolOcq/9UKiegIvzPawKJcDA==</t>
  </si>
  <si>
    <t>GW-V001 on 19/03/2026 23:00</t>
  </si>
  <si>
    <t>4493e3f4-e038-f111-88b4-6045bd13308b</t>
  </si>
  <si>
    <t>JAxaE03JHL4m4cvW7mnd/RNlrNsgUX0uxxESptEuX9BBVTY5XK3lL427JllVyT2pxkjbU//Nk5Ivd3U0Iu8TdQ==</t>
  </si>
  <si>
    <t>GW-V001 on 20/03/2026 00:00</t>
  </si>
  <si>
    <t>78450df3-e038-f111-88b4-6045bdf2484b</t>
  </si>
  <si>
    <t>h5ZL4Z4cM5z9QEX5ChodB496UJByEM57YwieKwHKAdQK2yH9g5F73FRxH5k9I1N4PnpLtUd105352XLUyStI+A==</t>
  </si>
  <si>
    <t>GW-V001 on 20/03/2026 01:00</t>
  </si>
  <si>
    <t>10611bf9-e038-f111-88b4-00224842824a</t>
  </si>
  <si>
    <t>2c+O6VOjTqnaT7pvGSpP1HltGR1q0Q6Ki3HLBrlgVW+ZiF8FoIHBfpfgjQ/5RnENYITQycbKQaNefqCVd08zNQ==</t>
  </si>
  <si>
    <t>GW-V001 on 20/03/2026 02:00</t>
  </si>
  <si>
    <t>29a561f4-e038-f111-88b4-70a8a54e324d</t>
  </si>
  <si>
    <t>gDRRUXFgyACQva5fSf1K8X0oNodG3CnGqkIDQNlxB8dt5paAfja21sKTaGl/umt3xaCtL1TxU4fkry61pSS/Jg==</t>
  </si>
  <si>
    <t>GW-V001 on 20/03/2026 03:00</t>
  </si>
  <si>
    <t>b61617ed-e038-f111-88b4-00224842824a</t>
  </si>
  <si>
    <t>OQzETiH77xrhWK8ZQVt1jJqCJHBxvTxtOjnFYYUaf90049HMuFIBYyoU76RdUkvbzSCeUQYaybXkbA9ydSxWpQ==</t>
  </si>
  <si>
    <t>GW-V001 on 20/03/2026 04:00</t>
  </si>
  <si>
    <t>ac3e08f9-e038-f111-88b4-6045bdf2484b</t>
  </si>
  <si>
    <t>Tyfo1PGQtQMpj24bDTQ4b6hM+QwGgvD/mAB3YoAlbOWtqlOgSr7DRMSb/dGYWByNc3n1SOc+K4WExXEUrRWhxA==</t>
  </si>
  <si>
    <t>GW-V001 on 20/03/2026 05:00</t>
  </si>
  <si>
    <t>e91184f5-e038-f111-88b4-7ced8db798da</t>
  </si>
  <si>
    <t>MJn53FNNtZAZu22W8WbC2lF004SzdC5/TtBhQHWbrOdvkMQo+nsOvepKlOPDxy1ydJdiNzmC8G5Pb3wMlttfzg==</t>
  </si>
  <si>
    <t>GW-V001 on 20/03/2026 06:00</t>
  </si>
  <si>
    <t>1efd11f3-e038-f111-88b4-00224842824a</t>
  </si>
  <si>
    <t>KALd0+Z8sEDGbBVGESHv1ztPJ6bm6aFZ9CKjpmsuUtsF8/VoAa2Yg1qEhAhKuO2hBkQnSLlTE/i1iCqqCf29Rw==</t>
  </si>
  <si>
    <t>GW-V001 on 20/03/2026 07:00</t>
  </si>
  <si>
    <t>2d1cebee-e038-f111-88b4-6045bd13308b</t>
  </si>
  <si>
    <t>8ww5LH9QJOuqJvYvJ7pkpo/WY7BZrBqsVGvDIi54UBRE/Wqt0hVe1QBJgC9h5PJIWz9Hx6VMBAaMt00U244wRQ==</t>
  </si>
  <si>
    <t>GW-V001 on 20/03/2026 08:00</t>
  </si>
  <si>
    <t>300434f0-e038-f111-88b4-70a8a54e3207</t>
  </si>
  <si>
    <t>jTwbBXHkPEzXOZr1BQ3A471q0nEDHrftdUGk288tVdeoK/nF5Ex5bTbnxHpW2jllq6ge5INiOLL8RaglBdNeMg==</t>
  </si>
  <si>
    <t>GW-V001 on 20/03/2026 09:00</t>
  </si>
  <si>
    <t>230434f0-e038-f111-88b4-70a8a54e3207</t>
  </si>
  <si>
    <t>yrjxTMFKqagj97PymtyB1IF1q5DfV52gJeihKaYKrsww6kgksDas2Nu/0mHC+8PNeXmpospCLJ12jj6R6y2+Bw==</t>
  </si>
  <si>
    <t>GW-V001 on 20/03/2026 10:00</t>
  </si>
  <si>
    <t>3b450df3-e038-f111-88b4-6045bdf2484b</t>
  </si>
  <si>
    <t>ehVT/CsvtriSMyWPsVegV7STeveQJSLFBTvwBUyANRN/9RHKMlUX/5YOP3ukdrcLUEh7u/tjHTXRSAGwAuOD/g==</t>
  </si>
  <si>
    <t>GW-V001 on 20/03/2026 11:00</t>
  </si>
  <si>
    <t>2259c7f0-e038-f111-88b4-7ced8d9a9a39</t>
  </si>
  <si>
    <t>5j1vdBqqr9HuBLipBEzQJotXyMVFmPpIqOYYSjZLh/onBQQt/XRfJ72fQOPsVJY5oIj7ljU82xU0Ym/Ei4GH8w==</t>
  </si>
  <si>
    <t>GW-V001 on 20/03/2026 12:00</t>
  </si>
  <si>
    <t>65fc11f3-e038-f111-88b4-00224842824a</t>
  </si>
  <si>
    <t>8SaYrialZt4hlOoWO9XpKCk9ynuzO9IanWFl36HZKXi57wYndKxYSR+8Os9WIJ6eJVYJ75hNVJ9ReNkDdG78jw==</t>
  </si>
  <si>
    <t>GW-V001 on 20/03/2026 13:00</t>
  </si>
  <si>
    <t>88450df3-e038-f111-88b4-6045bdf2484b</t>
  </si>
  <si>
    <t>PFtQO7uWuFUnIJAShyj6d1H341OMVSBS9hxtT5YRGup3ydM58gLN9JiQMclyOL12iFrAhE+8PK5LpKFn1EGbbw==</t>
  </si>
  <si>
    <t>GW-V001 on 20/03/2026 14:00</t>
  </si>
  <si>
    <t>7fa561f4-e038-f111-88b4-70a8a54e324d</t>
  </si>
  <si>
    <t>Yz6PcJPOOZi7PKj5zOR1l3nu3AjaygmL2eWHEiRv4uyqnrZDxJKn3nyc6clh9x69Ov3yRyz8nxE9OZqclW03QQ==</t>
  </si>
  <si>
    <t>GW-V001 on 20/03/2026 15:00</t>
  </si>
  <si>
    <t>4c450df3-e038-f111-88b4-6045bdf2484b</t>
  </si>
  <si>
    <t>wWNrRUbhJMnKRZ6+yEqPCMIt6qOzv87osToyF8qItGsPJlZ0I1ToOfYbqE7NdA+mwrx8AHBm83HPdKoq9kp1dQ==</t>
  </si>
  <si>
    <t>GW-V001 on 20/03/2026 16:00</t>
  </si>
  <si>
    <t>6c1617ed-e038-f111-88b4-00224842824a</t>
  </si>
  <si>
    <t>eaFIo4akU2LzZSBfgMgjHFwwFc5kcjJBueUe6gmu14Ztq+mUoDqWXScc0zBQhpYCG8ft/nrTQtv2gREYhWfiNw==</t>
  </si>
  <si>
    <t>GW-V001 on 20/03/2026 17:00</t>
  </si>
  <si>
    <t>781717ed-e038-f111-88b4-00224842824a</t>
  </si>
  <si>
    <t>0WAPM5hfrHmu6rS9W+CYIBi9Bxa7choa+pXUOYPNg9ELi69WrNMv1quuZmATjs2IqqZBd+ukgEvFfLHExsdDPQ==</t>
  </si>
  <si>
    <t>GW-V001 on 20/03/2026 18:00</t>
  </si>
  <si>
    <t>7a1284f5-e038-f111-88b4-7ced8db798da</t>
  </si>
  <si>
    <t>qTSRyjeIEjTHZzuTFGLFgkeF0J4Z8qCN7dUTE2cbTWxeHUh6pB807iY9ViqRz411iUcQQ0oqi520ivyVx0nIog==</t>
  </si>
  <si>
    <t>GW-V001 on 20/03/2026 19:00</t>
  </si>
  <si>
    <t>9134e1ed-e038-f111-88b4-70a8a54e324d</t>
  </si>
  <si>
    <t>XljD1i51EJFqNBcIk3nb1pQjOno0W6ACQXq5HRoGrWNbx+H6js28Khnv7rW45DYQ0VwLIw6eBZpa8xu8atBe0Q==</t>
  </si>
  <si>
    <t>GW-V001 on 20/03/2026 20:00</t>
  </si>
  <si>
    <t>52a561f4-e038-f111-88b4-70a8a54e324d</t>
  </si>
  <si>
    <t>rVr3NQDgMw5SBJ4caZGQKLzOPnGB/5fLV80dQMxKL7mBI0qTtBeHZzCMrygqFnA2KUo1oT2nL8sWCP7X8wqXjA==</t>
  </si>
  <si>
    <t>GW-V001 on 20/03/2026 21:00</t>
  </si>
  <si>
    <t>0f1cebee-e038-f111-88b4-6045bd13308b</t>
  </si>
  <si>
    <t>frChCDx7THlADqDImANy+VZ1sTwB+3F38IiOtTt+MIiEQYMZ/LiBAxhXVeTI+/gs40fd6Sn9gk4uJTuyLqMd4w==</t>
  </si>
  <si>
    <t>GW-V001 on 20/03/2026 22:00</t>
  </si>
  <si>
    <t>5f1284f5-e038-f111-88b4-7ced8db798da</t>
  </si>
  <si>
    <t>kgQH+Kv1ez6qVQ7KXWM/yG1mCk79nZYyHlM+OqyKbkkVN0++4aZkMWzdNlLUP2VsougyuBu1o6jF2wM+hu/Rww==</t>
  </si>
  <si>
    <t>GW-V001 on 20/03/2026 23:00</t>
  </si>
  <si>
    <t>0393e3f4-e038-f111-88b4-6045bd13308b</t>
  </si>
  <si>
    <t>z35BzX1ZSUmW7nkcoT8nxwF3K56OUUrG0OfeF1re87F+LX74toTxpe0ClqqTHJFfomWbeJ/rRTpCoS4aOpXjug==</t>
  </si>
  <si>
    <t>GW-V001 on 21/03/2026 00:00</t>
  </si>
  <si>
    <t>2959c7f0-e038-f111-88b4-7ced8d9a9a39</t>
  </si>
  <si>
    <t>L1o06hekT8qUUnU21xYWln9x8i57RrK4VZIx0AIra8Cp5IlJJ1FowC+0Mc+rh1Dcrp1xgsnJK0bR2uj+Bmd3uA==</t>
  </si>
  <si>
    <t>GW-V001 on 21/03/2026 01:00</t>
  </si>
  <si>
    <t>4d0434f0-e038-f111-88b4-70a8a54e3207</t>
  </si>
  <si>
    <t>s6ByTv/XGPEKYnKp1o5T0BqhtTjOiduUL3IMs9I/u/tKwj8HH66TuNGXDRuTowlMGA3iP1TI6jcGIqYJY7fT8w==</t>
  </si>
  <si>
    <t>GW-V001 on 21/03/2026 02:00</t>
  </si>
  <si>
    <t>f81184f5-e038-f111-88b4-7ced8db798da</t>
  </si>
  <si>
    <t>PcxORJTZ89q0wb92n61Kc8aIcKpQFI0x4q1cBLMysmnGQUHdk0kDWzNlPlki3ekCZ78htjDA/zgjxyLnc59mmQ==</t>
  </si>
  <si>
    <t>GW-V001 on 21/03/2026 03:00</t>
  </si>
  <si>
    <t>a6fc11f3-e038-f111-88b4-00224842824a</t>
  </si>
  <si>
    <t>bABmpxwHVqOreJXxndtuK7O9m8lFlia9pPjT9E7lLTutuN3Qn6A2I/cfWSYN9JTQld51S32RqZTdA0XxzJT3cw==</t>
  </si>
  <si>
    <t>GW-V001 on 21/03/2026 04:00</t>
  </si>
  <si>
    <t>3d93e3f4-e038-f111-88b4-6045bd13308b</t>
  </si>
  <si>
    <t>OqSI5OtSH1rGpHXLWop6pBoFzjHIx0itn0m91IaeVPJQcS5BnclJnVh4MMirovq3jl5bkXpGZ+nCwnvLUkqoOA==</t>
  </si>
  <si>
    <t>GW-V001 on 21/03/2026 05:00</t>
  </si>
  <si>
    <t>fe1bebee-e038-f111-88b4-6045bd13308b</t>
  </si>
  <si>
    <t>A/cP56h9KgCV+9TiuoqAAAiGrjvaMniARuT7a2y8Yb8Fv4Zx7F+3/v1q1Uxsmuoc5LBG2eieA/fEd6EOkR/flQ==</t>
  </si>
  <si>
    <t>GW-V001 on 21/03/2026 06:00</t>
  </si>
  <si>
    <t>131cebee-e038-f111-88b4-6045bd13308b</t>
  </si>
  <si>
    <t>6t6dVzTJKLpjGr34eYG8BUV5HGewZNP+hBvaXO9ySy27Ifw6QwfIXij3ft7Ea0jto4snyeDRRme5LwTtYOMghw==</t>
  </si>
  <si>
    <t>GW-V001 on 21/03/2026 07:00</t>
  </si>
  <si>
    <t>361cebee-e038-f111-88b4-6045bd13308b</t>
  </si>
  <si>
    <t>VDcc6o01AtHvKXF0q1F33Gen5RqvF8tkC4tlR8KLj5Hyc6xFXBtA+jsNV2IcZ0qP15txK5vJjaZE0nfxyOhADw==</t>
  </si>
  <si>
    <t>GW-V001 on 21/03/2026 08:00</t>
  </si>
  <si>
    <t>aa30c5ea-e038-f111-88b4-7ced8d9a9a39</t>
  </si>
  <si>
    <t>0UaAS/NZRphZ7Q6oQ7bnnKMfxqUJy6T9uTCgkXB+K8MMJ8fczalYpzqRBbXAfKn6lM55qfHk2sSj6mEeT21Hxg==</t>
  </si>
  <si>
    <t>GW-V001 on 21/03/2026 09:00</t>
  </si>
  <si>
    <t>030434f0-e038-f111-88b4-70a8a54e3207</t>
  </si>
  <si>
    <t>MCrbtb5YOsH5R1iI4F5+7yMX1hMdOZ++fHf70+o75TymrWvBjRJN6vc9U7/u5bu6Ywf8uCiTWLXndeTJUQqlZA==</t>
  </si>
  <si>
    <t>GW-V001 on 21/03/2026 10:00</t>
  </si>
  <si>
    <t>86b214ed-e038-f111-88b4-6045bdf2484b</t>
  </si>
  <si>
    <t>P7wmsNoiOeAYXI68QsYADyHUiAnrzzeCwmH151JxpKmwFQRxXFCqbfE3wNTpR8Xas5R7uvfpDCF3ADDytrkjoA==</t>
  </si>
  <si>
    <t>GW-V001 on 21/03/2026 11:00</t>
  </si>
  <si>
    <t>a13e08f9-e038-f111-88b4-6045bdf2484b</t>
  </si>
  <si>
    <t>59NnmvcRYyIzb4eyJB8o9rcdjbw5i3m00bNKAtd/H5EVBSw1RkNS7M3zp4Ju0g4R3yxmIIPUOwKwi4HJpVzrlw==</t>
  </si>
  <si>
    <t>GW-V001 on 21/03/2026 12:00</t>
  </si>
  <si>
    <t>1e59c7f0-e038-f111-88b4-7ced8d9a9a39</t>
  </si>
  <si>
    <t>QnPW33iyBoxq6fRm0qpxSR7qbHBm2HpbzTNntT9qSOkDdUSbF6qSGKIsvJhEBHz0Xy3iY2r2jdOTdmmV3+apMw==</t>
  </si>
  <si>
    <t>GW-V001 on 21/03/2026 13:00</t>
  </si>
  <si>
    <t>b1d56eef-e038-f111-88b4-7ced8db798da</t>
  </si>
  <si>
    <t>/1bRwvK7BDEa+cpjq7mGObGm2a9kMVUvJXGQiH8qVGF7gUIba8Gqx2cgveMVW/+6kHBg1g3RMAwaLCTko1kcDg==</t>
  </si>
  <si>
    <t>GW-V001 on 21/03/2026 14:00</t>
  </si>
  <si>
    <t>2a5b86f6-e038-f111-88b4-00224841c1cf</t>
  </si>
  <si>
    <t>8eYp66tClEtwbjdE7MB0pnv0cWoUHNiRkwSQq4FOOyhi+sFQ3N5vfJETYr/DZ6TCYfPWH67XXZjYAwUG/eOxnw==</t>
  </si>
  <si>
    <t>GW-V001 on 21/03/2026 15:00</t>
  </si>
  <si>
    <t>5a9086f0-e038-f111-88b4-00224841c1cf</t>
  </si>
  <si>
    <t>ke5lR6KsGTZ22b4STXKrbcnDGWNWGkD9ZyvhpgcxeMFYQhkJK+uB2LHNZaJ4yoh0CyRr7gSNaAa9jEqJRWbPLA==</t>
  </si>
  <si>
    <t>GW-V001 on 21/03/2026 16:00</t>
  </si>
  <si>
    <t>954e84ea-e038-f111-88b4-00224841c1cf</t>
  </si>
  <si>
    <t>yR4qkDp1ngeAD+/Q/8wwxEqy+Sx98DL/n6UB3uB3wgyyGnQGu6plJexvOTx0PnxaQxsY8cK62iHtKlO5NeMnyw==</t>
  </si>
  <si>
    <t>GW-V001 on 21/03/2026 17:00</t>
  </si>
  <si>
    <t>8f9086f0-e038-f111-88b4-00224841c1cf</t>
  </si>
  <si>
    <t>kbbwhEDNfnGDKlxoTPdkEVrF/jOfhVBmfvShUvJCscmllqr4rXOjiY9bzHlikYTnJchH6+6N87yuqClR/rrX6A==</t>
  </si>
  <si>
    <t>GW-V001 on 21/03/2026 18:00</t>
  </si>
  <si>
    <t>64a561f4-e038-f111-88b4-70a8a54e324d</t>
  </si>
  <si>
    <t>3QIBd0lhsxTNBngxkAevuUN5h92GE3i7wmRiDMunstGZrFazMFT4qLw5RQSTRx4LbEb8a7MOyYnhvI32GZ4WUQ==</t>
  </si>
  <si>
    <t>GW-V001 on 21/03/2026 19:00</t>
  </si>
  <si>
    <t>e792e3f4-e038-f111-88b4-6045bd13308b</t>
  </si>
  <si>
    <t>XGslGYNM7GfgCLzrUdwx2mhYv8ksnMH6kWWGS2YbrCM2jL12Nb/wPgYpci0I/POAcg4wO7uOI+7P9h9OJFkdKA==</t>
  </si>
  <si>
    <t>GW-V001 on 21/03/2026 20:00</t>
  </si>
  <si>
    <t>441cebee-e038-f111-88b4-6045bd13308b</t>
  </si>
  <si>
    <t>xPjt4MDUN2Ytfd/gJQM9o0BZTsCwDq0PnUeb1sHJkks38kI1vGm2EKJXxBLXcKBOQ7XeUcSO/sS11BJ12+exag==</t>
  </si>
  <si>
    <t>GW-V001 on 21/03/2026 21:00</t>
  </si>
  <si>
    <t>cf1717ed-e038-f111-88b4-00224842824a</t>
  </si>
  <si>
    <t>n+MIKFREMBcK2GR8DAGUOredxESZo8yhTMCb1ERcGOx9A5SXmCnKcvOT1KhD/1I77nN0m1ZX2fbUd5E62lBfhw==</t>
  </si>
  <si>
    <t>GW-V001 on 21/03/2026 22:00</t>
  </si>
  <si>
    <t>02fd11f3-e038-f111-88b4-00224842824a</t>
  </si>
  <si>
    <t>ohZ38cQg5KH+gw1syz4+yhaHVQ9pqg2zCuW1MaAttdiw6IoxNAvL+UuCl7tPdENiqkeWaER8qJoe8bTLSKUNsA==</t>
  </si>
  <si>
    <t>GW-V001 on 21/03/2026 23:00</t>
  </si>
  <si>
    <t>790434f0-e038-f111-88b4-70a8a54e3207</t>
  </si>
  <si>
    <t>6xpz5NZ0VoJgnA3XDk8kUb+T51/d5rhsgM/+ld6z2Tc7AysRUCL7CbpPNFYJxlxj+JZHIM7zk5Pg9OwbVUBvQw==</t>
  </si>
  <si>
    <t>GW-V001 on 22/03/2026 00:00</t>
  </si>
  <si>
    <t>015b86f6-e038-f111-88b4-00224841c1cf</t>
  </si>
  <si>
    <t>ATOgmXuVS6iridx/KJvqxoeQ339d3wltacyiFxRPytyJmf8oxbNP+qtStfEVFEHxiYmmaBtJvm9zD139wYYu1w==</t>
  </si>
  <si>
    <t>GW-V001 on 22/03/2026 01:00</t>
  </si>
  <si>
    <t>5834e1ed-e038-f111-88b4-70a8a54e324d</t>
  </si>
  <si>
    <t>yT3mpcFX3Wj2AbROv+0uDOq/tMy6ZZc+5YlbESJSENKRahK//VGs/TngjMnFVaFTGcHiZ/TJ2XvoV6RtdR7X8w==</t>
  </si>
  <si>
    <t>GW-V001 on 22/03/2026 02:00</t>
  </si>
  <si>
    <t>ce9086f0-e038-f111-88b4-00224841c1cf</t>
  </si>
  <si>
    <t>4sGXooXmX0cc7zE83DYg4m8FYWsWSqeMI2/QYfD0inlFr8OYzWM0Sj8/gWCPFcZDnn3yDm4t/+RzVP8clG0gpQ==</t>
  </si>
  <si>
    <t>GW-V001 on 22/03/2026 03:00</t>
  </si>
  <si>
    <t>680434f0-e038-f111-88b4-70a8a54e3207</t>
  </si>
  <si>
    <t>IAczeyaRJIQaxg+NCKiQWQyyoAEsej/9y6WtST/y3nbCBdLs3YpvbCNfG6RZ7sxwfh5bWuFhkjwQLsaGuqUoCQ==</t>
  </si>
  <si>
    <t>GW-V001 on 22/03/2026 04:00</t>
  </si>
  <si>
    <t>18fd11f3-e038-f111-88b4-00224842824a</t>
  </si>
  <si>
    <t>QPrSkPFmDUQG0Aqp8P5OsC/ebcyRd1AUpK8ipJtDrE+fbmTvsqRot+Y/5vGAQA+IjZC762GQZoBSkCiWg2wM3A==</t>
  </si>
  <si>
    <t>GW-V001 on 22/03/2026 05:00</t>
  </si>
  <si>
    <t>8a4e84ea-e038-f111-88b4-00224841c1cf</t>
  </si>
  <si>
    <t>YmJ2YlAhUDt2899UWQZ1DLdFunZXBmkNU+sy/u1TS1Gsd0JmMao8HbZ0nG7XcQqxEt/TgMc/Ipdm0Pt1x++DPw==</t>
  </si>
  <si>
    <t>GW-V001 on 22/03/2026 06:00</t>
  </si>
  <si>
    <t>f25a86f6-e038-f111-88b4-00224841c1cf</t>
  </si>
  <si>
    <t>oXOqXcpJcbFji4qK2xSPV2IIlbCGJJXzeydaQ0RFOmzKlikXbn1fWEq/XOCVUIHznulf5R0HXl2Olx6PvX/UNg==</t>
  </si>
  <si>
    <t>GW-V001 on 22/03/2026 07:00</t>
  </si>
  <si>
    <t>e59086f0-e038-f111-88b4-00224841c1cf</t>
  </si>
  <si>
    <t>y7hyjv5LzN/iAmgMZ/QVZzpYXsTwvvoLfRRJZCpxo0N8iYJwQC+tjSnc7K3tLyQyjhLO5vJzzZ4tVXxytvVReg==</t>
  </si>
  <si>
    <t>GW-V001 on 22/03/2026 08:00</t>
  </si>
  <si>
    <t>6ca561f4-e038-f111-88b4-70a8a54e324d</t>
  </si>
  <si>
    <t>kVFQIgiF56BaxlmCLD0+qDxdt9AYigh7w+gEzkhiGivEe5mmPmfl4frphqsiE3EOEskEQYWdfNqO7XfQy0KXEA==</t>
  </si>
  <si>
    <t>GW-V001 on 22/03/2026 09:00</t>
  </si>
  <si>
    <t>e49086f0-e038-f111-88b4-00224841c1cf</t>
  </si>
  <si>
    <t>NXMCIBLWbGM9pntmD1lbnoVmFOjqB2WYhQ93EcCgwZVnzdkFXu0cyx2BZf1caK46DyLXu53O6HHX2k/+8h3TdA==</t>
  </si>
  <si>
    <t>GW-V001 on 22/03/2026 10:00</t>
  </si>
  <si>
    <t>1393e3f4-e038-f111-88b4-6045bd13308b</t>
  </si>
  <si>
    <t>AKOw+O20gt9EkZtREi6YNdkloaZGBRQt2NaITm7XxKAppbxzereX5VK5l6fTIe3ktJQGAQP1ux5fDqmfgRYxDg==</t>
  </si>
  <si>
    <t>GW-V001 on 22/03/2026 11:00</t>
  </si>
  <si>
    <t>2949dde8-e038-f111-88b4-6045bd13308b</t>
  </si>
  <si>
    <t>9YsYC8DMeWQlNuEdYiSmTVfdYuAV6useLRvpOkGZqmt/g4k0MYP/rqATzhG1ElEqBXuE/mcM0R0+ZE9G8lXSCQ==</t>
  </si>
  <si>
    <t>GW-V001 on 22/03/2026 12:00</t>
  </si>
  <si>
    <t>2193e3f4-e038-f111-88b4-6045bd13308b</t>
  </si>
  <si>
    <t>kB0WDwgWkTVx/omW1X/mB2Wak9i72/UGgmkt8cHv5IBRgOuy1bGpLNtuHmzBJSTIaZ4/MbOy6HWIQiAY4R4xFA==</t>
  </si>
  <si>
    <t>GW-V001 on 22/03/2026 13:00</t>
  </si>
  <si>
    <t>7c30c5ea-e038-f111-88b4-7ced8d9a9a39</t>
  </si>
  <si>
    <t>AKnUJrL5G5wInqxCSGaIfiqRSW/0mWOP3C6K/Ldx3rmi46wG9ev4QqGkEoYVvp0Cgbzkgj2v0syQdKlh3dKrQA==</t>
  </si>
  <si>
    <t>GW-V001 on 22/03/2026 14:00</t>
  </si>
  <si>
    <t>7cd56eef-e038-f111-88b4-7ced8db798da</t>
  </si>
  <si>
    <t>b5UUQlGSGHu5KC2w1po57M6naQLxUZ0SeYngEOBEILIEONWohqrJqEBia1r2ifz2+oF0dttpEdoQI7WDnwPARQ==</t>
  </si>
  <si>
    <t>GW-V001 on 22/03/2026 15:00</t>
  </si>
  <si>
    <t>445b86f6-e038-f111-88b4-00224841c1cf</t>
  </si>
  <si>
    <t>BJJUu9bs/snTW+IskYV5W9/BixpyOy9McyrzvC8eSdlAywCsx8QzwnoTYy6Yi92ub7yciOHXWYwLOCUse11Yjw==</t>
  </si>
  <si>
    <t>GW-V001 on 22/03/2026 16:00</t>
  </si>
  <si>
    <t>b03e08f9-e038-f111-88b4-6045bdf2484b</t>
  </si>
  <si>
    <t>qQgkfAhC8UfkYXynWY6kUfbl4C2W/HJKHaI+fi3x/TAslGuG3A4Err+8XzdB92i1Q6ZxESVopTEx2qX2g3A+9Q==</t>
  </si>
  <si>
    <t>GW-V001 on 22/03/2026 17:00</t>
  </si>
  <si>
    <t>061cebee-e038-f111-88b4-6045bd13308b</t>
  </si>
  <si>
    <t>YexxpE47N+REf/4k8mf5SHpnczw0Sy+4KH9xeQEn/kb9KobJ3bZ/3gyHOQ3dm1+4/m9iX8ukD+078UZ/IOLMwg==</t>
  </si>
  <si>
    <t>GW-V001 on 22/03/2026 18:00</t>
  </si>
  <si>
    <t>175b86f6-e038-f111-88b4-00224841c1cf</t>
  </si>
  <si>
    <t>8eN09UAaSZygFGBFILRKDHyLFsuCSYu5PJ+mqieQ5g6g84GmmtbO0jHu4/363ZYeSolqXOUnx1yDITnx15do+A==</t>
  </si>
  <si>
    <t>GW-V001 on 22/03/2026 19:00</t>
  </si>
  <si>
    <t>511cebee-e038-f111-88b4-6045bd13308b</t>
  </si>
  <si>
    <t>nx+EKn/GE+1wYqXFnvt6XBmvjN+YISKIV7uXGqRz1Dm+dtQiLjd9U4r/gfMkgSthYBPsIWYa9kn0gEhS0cSFAw==</t>
  </si>
  <si>
    <t>GW-V001 on 22/03/2026 20:00</t>
  </si>
  <si>
    <t>879086f0-e038-f111-88b4-00224841c1cf</t>
  </si>
  <si>
    <t>Moz37KWVNHsCobrNDyMf1sXa7JRwdYYk285pY7goockJEFhbfCFcEXaMmQDnzJ/Wgxcq1bdDH12xU/X5mrOudQ==</t>
  </si>
  <si>
    <t>GW-V001 on 22/03/2026 21:00</t>
  </si>
  <si>
    <t>1659c7f0-e038-f111-88b4-7ced8d9a9a39</t>
  </si>
  <si>
    <t>uY1FJzcXO1vdMhSA7Cg5RBCK40BVAwVSMY/qaUdU2j6WiwzAuImDRC18qJPSwaHTT0QuTDpk3BENrMNQUALDCQ==</t>
  </si>
  <si>
    <t>GW-V001 on 22/03/2026 22:00</t>
  </si>
  <si>
    <t>401717ed-e038-f111-88b4-00224842824a</t>
  </si>
  <si>
    <t>umbzCriX346ULwjJk3mz2TdW/mdqpzwmofRWtCNjLae4Zt2myFa6jnOLR07vLuMkQValP8UPVTo7Z73d0yb8zg==</t>
  </si>
  <si>
    <t>GW-V001 on 22/03/2026 23:00</t>
  </si>
  <si>
    <t>f392e3f4-e038-f111-88b4-6045bd13308b</t>
  </si>
  <si>
    <t>oeZA6X8K0CdvMxenYYxkwOsdfat8lSNJwRCIWLOsmUieOPcrkwGwjC/wxKa/dffkDxixnPx+GYVUDyKu3xHIOw==</t>
  </si>
  <si>
    <t>GW-V001 on 23/03/2026 00:00</t>
  </si>
  <si>
    <t>c3d56eef-e038-f111-88b4-7ced8db798da</t>
  </si>
  <si>
    <t>+N3IxjQ1bZBWO7L5wkGa0FVifjTOFChviON/NGMf4trs/c5wJc+v3oPWwYC4QwAYXl299CWRmXpoUHzxyq0wHg==</t>
  </si>
  <si>
    <t>GW-V001 on 23/03/2026 01:00</t>
  </si>
  <si>
    <t>ed1717ed-e038-f111-88b4-00224842824a</t>
  </si>
  <si>
    <t>4S+ZsdQnQjfgzKQcUrg9ne0+NWkuZXQwyAo/rSrZ2tzS0iPbmk+IaEn3DGoWTk1Hgqxuj9rFv+9DrS7wNkZ3XQ==</t>
  </si>
  <si>
    <t>GW-V001 on 23/03/2026 02:00</t>
  </si>
  <si>
    <t>0859c7f0-e038-f111-88b4-7ced8d9a9a39</t>
  </si>
  <si>
    <t>vGyWqrsj7T7Oq6DzO1oxvn17gjsWR3JmMtIPyTEx8eVnkNGeFHyKA6gJIVgUlsSk2Mcjke/vZiV/bui+PMp1Iw==</t>
  </si>
  <si>
    <t>GW-V001 on 23/03/2026 03:00</t>
  </si>
  <si>
    <t>d058c7f0-e038-f111-88b4-7ced8d9a9a39</t>
  </si>
  <si>
    <t>Bb/8gOn+dK1RlDww4hKkUgTEVBLDLtY00l1EBWheE87jfQqqIBZqknp0RFEkebpjgjux3Ca0oYZ0MYgZVnW+/A==</t>
  </si>
  <si>
    <t>GW-V001 on 23/03/2026 04:00</t>
  </si>
  <si>
    <t>661617ed-e038-f111-88b4-00224842824a</t>
  </si>
  <si>
    <t>GfAgX2spkd8txZLgRsI1fwhbw9Hg1sh/EV8tXxRwuOK1yWZT++iOf9lskscR9xujv9C8azKAsfVlfUGGzRdSCA==</t>
  </si>
  <si>
    <t>GW-V001 on 23/03/2026 05:00</t>
  </si>
  <si>
    <t>68450df3-e038-f111-88b4-6045bdf2484b</t>
  </si>
  <si>
    <t>6UK5n+fGW5kMMxKsOiAsHaxwwnKjEmYSDfC5XspWZ6EYdM066fhssxEZZlUom/2/R6JEI5oVgOx3gnfCNx59zA==</t>
  </si>
  <si>
    <t>GW-V001 on 23/03/2026 06:00</t>
  </si>
  <si>
    <t>321817ed-e038-f111-88b4-00224842824a</t>
  </si>
  <si>
    <t>zgXii2E3U8+zp43UqAZY+h3O3MkLCYFAr+sIMGpuRa+Ljv6nyojDjHWijo3K7JBxLtMEawtktIOkTCDjlca5sQ==</t>
  </si>
  <si>
    <t>GW-V001 on 23/03/2026 07:00</t>
  </si>
  <si>
    <t>81450df3-e038-f111-88b4-6045bdf2484b</t>
  </si>
  <si>
    <t>zjGmtXANIJTYeNhVbWaZH2qT5Xmib30rWTNBz81i6QM7tU0eFXtbbtPxc+NdQwoVApvAQgS0rjUZbNAypz7LxA==</t>
  </si>
  <si>
    <t>GW-V001 on 23/03/2026 08:00</t>
  </si>
  <si>
    <t>ec58c7f0-e038-f111-88b4-7ced8d9a9a39</t>
  </si>
  <si>
    <t>V/cmebCf1eWTapMuw01vGjeVsE0jI6WH7AaGm0/pyI2C9Ytsi2jNb2EAPC+gpNr3Az8BYGZU5tgFjyQQ5LBAgg==</t>
  </si>
  <si>
    <t>GW-V001 on 23/03/2026 09:00</t>
  </si>
  <si>
    <t>5fb214ed-e038-f111-88b4-6045bdf2484b</t>
  </si>
  <si>
    <t>XGJoXpJq0QlXFDb8yXiPQWIepv/a63WvneqqGD4IKBeMHuYWlAI9fkU6RHgJcP+u3YUAYLv120m6xi7hl/vnxg==</t>
  </si>
  <si>
    <t>GW-V001 on 23/03/2026 10:00</t>
  </si>
  <si>
    <t>82b214ed-e038-f111-88b4-6045bdf2484b</t>
  </si>
  <si>
    <t>3XpTuFeROqa8Z7JHuw9g657c0dAkC7SlYp3W4ElgvgAOqGlPAIUDvyxCSAi2zfndcNXdw7k/OaVZGPocPsDaVg==</t>
  </si>
  <si>
    <t>GW-V001 on 23/03/2026 11:00</t>
  </si>
  <si>
    <t>0c59c7f0-e038-f111-88b4-7ced8d9a9a39</t>
  </si>
  <si>
    <t>O/+lKsfoxh69XKFW5UfN0lRgLhVmzrCJaV6/OFyJj6DtYfjYoEqdSROJ61jiXGu8hBvslaj2FkLwDJ8jRdIJAQ==</t>
  </si>
  <si>
    <t>GW-V001 on 23/03/2026 12:00</t>
  </si>
  <si>
    <t>dc1617ed-e038-f111-88b4-00224842824a</t>
  </si>
  <si>
    <t>9c6mzyegYv4uRQB4URC2+PjuEUwXMZBOKuunyAPskYP662RLwNy8zugg21vZ3yzWxiU/sS2o/1HMkG9Qpk6aGA==</t>
  </si>
  <si>
    <t>GW-V001 on 23/03/2026 13:00</t>
  </si>
  <si>
    <t>7c9086f0-e038-f111-88b4-00224841c1cf</t>
  </si>
  <si>
    <t>F0dbGPL6x/dxqbubZdrOHnbyLVv0YETNcmmB51y95cHo6iMptZllvVZoNoZB4u5E04fSrJ2W//o8r5Aiz3gUdA==</t>
  </si>
  <si>
    <t>GW-V001 on 23/03/2026 14:00</t>
  </si>
  <si>
    <t>1b1284f5-e038-f111-88b4-7ced8db798da</t>
  </si>
  <si>
    <t>TOfxNs/mKpadxw+sVQaw6Tlk0LAxDokT7L8EUvWbBIOp45mxeftFRvhB5MT7rCFy0qhJ4kt4dLziVPh/tr0Grw==</t>
  </si>
  <si>
    <t>GW-V001 on 23/03/2026 15:00</t>
  </si>
  <si>
    <t>5c9086f0-e038-f111-88b4-00224841c1cf</t>
  </si>
  <si>
    <t>0danBCcHlHQVSg7zawsje9RfChEKOVDuqGeVxFZBPWP3tGZOojPgx7htRgpP7K9u2RG3FpTjIlV2TinnqEL0vw==</t>
  </si>
  <si>
    <t>GW-V001 on 23/03/2026 16:00</t>
  </si>
  <si>
    <t>a434e1ed-e038-f111-88b4-70a8a54e324d</t>
  </si>
  <si>
    <t>5r34ggn8BQPBy/9caTrMgJ4xAF3tXKAj+5xFOdcrO/mcTuvu9Ue/8TW8RrEi9U+2loFSpznzpZ3FFtmolmKKNA==</t>
  </si>
  <si>
    <t>GW-V001 on 23/03/2026 17:00</t>
  </si>
  <si>
    <t>9c1617ed-e038-f111-88b4-00224842824a</t>
  </si>
  <si>
    <t>nYL9kMkN29Uso3WWMt1M6vAbFddHXJkIH1rm8qBFQ4T3x9wl6uUr2bigNq5WRwEj4Y20ZKdDyAefJcu641Ipmw==</t>
  </si>
  <si>
    <t>GW-V001 on 23/03/2026 18:00</t>
  </si>
  <si>
    <t>dc58c7f0-e038-f111-88b4-7ced8d9a9a39</t>
  </si>
  <si>
    <t>jAiczNZFhJgT/1hFLRw95UWiQ/bJX8Zi86CbJst4fNg7xwPcmaqujJtWqtjQb1h/dSom61Pydqj/76RMDlAWRA==</t>
  </si>
  <si>
    <t>GW-V001 on 23/03/2026 19:00</t>
  </si>
  <si>
    <t>545b86f6-e038-f111-88b4-00224841c1cf</t>
  </si>
  <si>
    <t>b5UwM7Zmr9Nng3Bz2tYvkQnFVrDSKa43Cv9kUwq0n0MeEBn+w4yYLiU+Fr23BsQjxGzNwIhd+sJVc840b2KwvQ==</t>
  </si>
  <si>
    <t>GW-V001 on 23/03/2026 20:00</t>
  </si>
  <si>
    <t>3b1cebee-e038-f111-88b4-6045bd13308b</t>
  </si>
  <si>
    <t>TtMIRQlDROBiGLB2qhcKK3sOHDTDNcbvLjXrxlKTNvjzT6HMWXVW3feg9HXM+WjgpHkpW2+PUHtLJ1cztc4pCw==</t>
  </si>
  <si>
    <t>GW-V001 on 23/03/2026 21:00</t>
  </si>
  <si>
    <t>410434f0-e038-f111-88b4-70a8a54e3207</t>
  </si>
  <si>
    <t>AlhJkURxZCzV2dc9sAaqa3UrsWZG0WYWv4wy0Yyhupz7Oh+WmgkbHo9gBLRsZ/eYvnw4exIT78no+LLgMQPLsg==</t>
  </si>
  <si>
    <t>GW-V001 on 23/03/2026 22:00</t>
  </si>
  <si>
    <t>191cebee-e038-f111-88b4-6045bd13308b</t>
  </si>
  <si>
    <t>xtoT19sc3wen2jPutCX7Fzimy54yAggNTNBlrrvT9hYaSXida3mgwY4i4VwPRbcELBl8/8jyEP+CZvv5PG6F9g==</t>
  </si>
  <si>
    <t>GW-V001 on 23/03/2026 23:00</t>
  </si>
  <si>
    <t>0259c7f0-e038-f111-88b4-7ced8d9a9a39</t>
  </si>
  <si>
    <t>n6pt7WLGIDAR1mQTdSXF2O9lD75xxzMWmrwuStHHDJ9a+vxL0T4CZkcTuqbVhev+PBoOVrApNiq5GoaWvbrZtQ==</t>
  </si>
  <si>
    <t>GW-V001 on 24/03/2026 00:00</t>
  </si>
  <si>
    <t>aed4d2f6-e038-f111-88b4-7ced8d9a9a39</t>
  </si>
  <si>
    <t>aIc82eKTXFFeF2/jq7b3wsKsXsyyzoTpyoWsOS60BeOfMNs56cTpueP2RnBt+iluyxE9FxoOjfavpcqZuk+07Q==</t>
  </si>
  <si>
    <t>GW-V001 on 24/03/2026 01:00</t>
  </si>
  <si>
    <t>2da561f4-e038-f111-88b4-70a8a54e324d</t>
  </si>
  <si>
    <t>2Wy9W8yyDDKa0697MxjKg37d004UmOu0qId/CzngNVdJuBwq4TjOH1B93asQg0SERMmb4hBi6A19QUadxDPQxA==</t>
  </si>
  <si>
    <t>GW-V001 on 24/03/2026 02:00</t>
  </si>
  <si>
    <t>51450df3-e038-f111-88b4-6045bdf2484b</t>
  </si>
  <si>
    <t>OyJhgx7Q3HasuS5A4DVlbN6Q+iCYvmxRbFLBekbp1jkjLDveWOKZxzgkdc8fo3VFDUHHkhIsUEHiFt1s9cwrXw==</t>
  </si>
  <si>
    <t>GW-V001 on 24/03/2026 03:00</t>
  </si>
  <si>
    <t>add4d2f6-e038-f111-88b4-7ced8d9a9a39</t>
  </si>
  <si>
    <t>JZ3Qk8GAfBGJ66LEPANNLWYAL3JLHl0ZhjyKQqudDMxfAR9xa/cnvraS3SL16Zoals2yYuHpJN9d/Nlngi14qg==</t>
  </si>
  <si>
    <t>GW-V001 on 24/03/2026 04:00</t>
  </si>
  <si>
    <t>2c0434f0-e038-f111-88b4-70a8a54e3207</t>
  </si>
  <si>
    <t>Tb6b9PCfCAPikyjhR6fUnGA6r7q+yuVI5o7iMSbryM9eyUUU81BUnX9y8HPlJuAfOhBMKOTaYSqERt809grWIg==</t>
  </si>
  <si>
    <t>GW-V001 on 24/03/2026 05:00</t>
  </si>
  <si>
    <t>1159c7f0-e038-f111-88b4-7ced8d9a9a39</t>
  </si>
  <si>
    <t>ZJrI1hrgUrFqdPtw31FDLxMBf3f4e6NBjTkfKcPm/c+7/SZV3K/iD2BE7qVIZDmerhKaP/R5Sx+ZLKlcc8wxbw==</t>
  </si>
  <si>
    <t>GW-V001 on 24/03/2026 06:00</t>
  </si>
  <si>
    <t>f4d56eef-e038-f111-88b4-7ced8db798da</t>
  </si>
  <si>
    <t>BDIy/fJyNOyHsl04JPHG3czoFHIsPX0aUW4LKyB46ChDrcE2n7TJD6uW27mEYOAUc/rB87OHmLdzMIgahoZxnQ==</t>
  </si>
  <si>
    <t>GW-V001 on 24/03/2026 07:00</t>
  </si>
  <si>
    <t>a39086f0-e038-f111-88b4-00224841c1cf</t>
  </si>
  <si>
    <t>ob2lQbHmL/GDUjNLRc/jOf0a1iqSveFluTBVTa+51TGhJS3Xr20jrDvwgMqX7+quVeHHi6yOu0Oy9kqWxN7Y4A==</t>
  </si>
  <si>
    <t>GW-V001 on 24/03/2026 08:00</t>
  </si>
  <si>
    <t>f2fc11f3-e038-f111-88b4-00224842824a</t>
  </si>
  <si>
    <t>+/xIiteUfHGlmqON5gkzpMWo6H0YPl5ZEfesgUcXr25XWP4brf1rAG/7M8C2aGGbZowkQjgGA/Efit3FU5uaSw==</t>
  </si>
  <si>
    <t>GW-V001 on 24/03/2026 09:00</t>
  </si>
  <si>
    <t>7830c5ea-e038-f111-88b4-7ced8d9a9a39</t>
  </si>
  <si>
    <t>W1MKATahX9T+7bAiUNxmU7slCMynqeBlpm7WRw6bdWXt19Y32Zecqhn0Ka0YmNaUxuz4xjkbzwwhbIbU/N2VMQ==</t>
  </si>
  <si>
    <t>GW-V001 on 24/03/2026 10:00</t>
  </si>
  <si>
    <t>2cd5d2f6-e038-f111-88b4-7ced8d9a9a39</t>
  </si>
  <si>
    <t>Ezb5cCZG281+SnTsvqAS0LYAB8ntkm/a7a1Ymcm9RpYVYLWSg02G1ioaS3uooZiZwDL3CVtSM82136IivtUQGg==</t>
  </si>
  <si>
    <t>GW-V001 on 24/03/2026 11:00</t>
  </si>
  <si>
    <t>ab9086f0-e038-f111-88b4-00224841c1cf</t>
  </si>
  <si>
    <t>RkYK09N4r0aJKnm/QF8WNcfOmVCGaYriFA8LDNcYZlqOTxclt4FJLZSwVuhnRE9Bgig5KxghZcTFmFB4F6YVpQ==</t>
  </si>
  <si>
    <t>GW-V001 on 24/03/2026 12:00</t>
  </si>
  <si>
    <t>794e84ea-e038-f111-88b4-00224841c1cf</t>
  </si>
  <si>
    <t>JttdeIPBi/KjtGA5m5LNNPfmjA0k9QINjmhWpNENSMGQchylNYSv3gKTI6V+UH3AZfux03Lg9t2W0SMx4hGAqw==</t>
  </si>
  <si>
    <t>GW-V001 on 24/03/2026 13:00</t>
  </si>
  <si>
    <t>98b214ed-e038-f111-88b4-6045bdf2484b</t>
  </si>
  <si>
    <t>yclk9juW+B7p9l85g8gfag7KJzBw4R4aKLRwtN2PGUZh+5/PqAQRC/aUHwy59OWfRZla0eeS6q6tJ1Lt2mfflw==</t>
  </si>
  <si>
    <t>GW-V001 on 24/03/2026 14:00</t>
  </si>
  <si>
    <t>2c1284f5-e038-f111-88b4-7ced8db798da</t>
  </si>
  <si>
    <t>onPrHZBBRlpP6s+5LuVON45kM+HTVwY9oXTMQV07osdC1+94vNgLSJAFCqsACvS8St+LJZ4k3B46AE87wg32OQ==</t>
  </si>
  <si>
    <t>GW-V001 on 24/03/2026 15:00</t>
  </si>
  <si>
    <t>1f5b86f6-e038-f111-88b4-00224841c1cf</t>
  </si>
  <si>
    <t>pvRDnLyk4otDRYGRwb5G4GkRgdHJ4Cg5XSIfeJMeutkOgQYE15EyMaVCLLyq/A6jvOAhM2HMrj2F+gbIupOPgw==</t>
  </si>
  <si>
    <t>GW-V001 on 24/03/2026 16:00</t>
  </si>
  <si>
    <t>66b214ed-e038-f111-88b4-6045bdf2484b</t>
  </si>
  <si>
    <t>vwwofy91bF3jL1HkPj/yTcQQdbsF/+LHea5N23blXGPxQgup0psy5s2gdyCji2tdvndKR6d4XG+WmKjgpwCvpg==</t>
  </si>
  <si>
    <t>GW-V001 on 24/03/2026 17:00</t>
  </si>
  <si>
    <t>10d66eef-e038-f111-88b4-7ced8db798da</t>
  </si>
  <si>
    <t>dr3NYvIaf2bqn7/IVHaZUlq0o5JHeml8VZO2JK0Vwc8HSotltjVu/jbUFVCHCQZksgOsG9bdF1NPWZHXxZddfw==</t>
  </si>
  <si>
    <t>GW-V001 on 24/03/2026 18:00</t>
  </si>
  <si>
    <t>fc92e3f4-e038-f111-88b4-6045bd13308b</t>
  </si>
  <si>
    <t>114MQs+QiPc4q8LwaeD8QRhgvZ+//iz9dV2OTpWtfsz+uLqfgGUkeF1YJnuK1ky8KP7dWY6DaKb2Pv2amt6jjQ==</t>
  </si>
  <si>
    <t>GW-V001 on 24/03/2026 19:00</t>
  </si>
  <si>
    <t>6ea561f4-e038-f111-88b4-70a8a54e324d</t>
  </si>
  <si>
    <t>SIYfqFTEZd5KI3niFkloqxIVXt4zAa9/iyHXlbutYrhvC5rUTC5noRtT/f6J4gy1ACnt3ZD14YJ2aS7CvtLu6A==</t>
  </si>
  <si>
    <t>GW-V001 on 24/03/2026 20:00</t>
  </si>
  <si>
    <t>ec5a86f6-e038-f111-88b4-00224841c1cf</t>
  </si>
  <si>
    <t>Kx6i9Ul0KjD/wdYN3G0KD8xOUmyKIKp/qhb29sw70zenpLcDVNyHSkcPOkTxpXiN2AfclWaGfmg7zjEkDaOSiA==</t>
  </si>
  <si>
    <t>GW-V001 on 24/03/2026 21:00</t>
  </si>
  <si>
    <t>929086f0-e038-f111-88b4-00224841c1cf</t>
  </si>
  <si>
    <t>ZQR2wgihM2WJZS0zrgCKVbE8JD+SJc8kmemjechXUj53667kX2I2OMAdzMhKGEwrNqcPA+A2akqIms0rW5CvEg==</t>
  </si>
  <si>
    <t>GW-V001 on 24/03/2026 22:00</t>
  </si>
  <si>
    <t>32d5d2f6-e038-f111-88b4-7ced8d9a9a39</t>
  </si>
  <si>
    <t>2Np6zZwo9WkkejEUZxRysDDKSOGWWGlhPm6ineQpwpx55ma6tVn1hicxeSAUWHgRkHdPopFoJaztD1bzk3Pq7Q==</t>
  </si>
  <si>
    <t>GW-V001 on 24/03/2026 23:00</t>
  </si>
  <si>
    <t>1b59c7f0-e038-f111-88b4-7ced8d9a9a39</t>
  </si>
  <si>
    <t>WXq2dZlG3M48e1fPrRKXyMKbDP5AFCCvUpTEj2bcIHvrA1+TtWCsF0mTmEcjfOEIwMwqKrcNa24n4WFRgnIwpA==</t>
  </si>
  <si>
    <t>GW-V001 on 25/03/2026 00:00</t>
  </si>
  <si>
    <t>6b0434f0-e038-f111-88b4-70a8a54e3207</t>
  </si>
  <si>
    <t>xWAtM+Rx8swrUh3DWnwHM2wvx6wl9ZIY/LB+KBJ/D9JyV6MaGi0pVfX/b5I5Z9+P/N8Tu6rmJkoOlbUCgl/alA==</t>
  </si>
  <si>
    <t>GW-V001 on 25/03/2026 01:00</t>
  </si>
  <si>
    <t>76a561f4-e038-f111-88b4-70a8a54e324d</t>
  </si>
  <si>
    <t>AypbGbgCh7k7RIaeO9GN22IjJxv3G+b57QFiqY5s+Y24N9m8EGOlaUBI69urPn1qLgl7RNEjIfOHWKHooRfTOg==</t>
  </si>
  <si>
    <t>GW-V001 on 25/03/2026 02:00</t>
  </si>
  <si>
    <t>7e0434f0-e038-f111-88b4-70a8a54e3207</t>
  </si>
  <si>
    <t>0yg+PiTouskTQ1uTU2oQt1qMKmlQFCysVy0WXVpCK4o53xSqkFJ/opbosAzDYzNOIwE3XijQaC5ZAHy8toXAEw==</t>
  </si>
  <si>
    <t>GW-V001 on 25/03/2026 03:00</t>
  </si>
  <si>
    <t>b0d4d2f6-e038-f111-88b4-7ced8d9a9a39</t>
  </si>
  <si>
    <t>8tycan6bSmI8fj9+V6Bhy6sZOdkPhRdpbkwYQf+NBUAGGzcs2+OoUdKnmq92lhU00joOb3UZtDPYGpHU+nRX7g==</t>
  </si>
  <si>
    <t>GW-V001 on 25/03/2026 04:00</t>
  </si>
  <si>
    <t>fc601bf9-e038-f111-88b4-00224842824a</t>
  </si>
  <si>
    <t>KGHwlAIvD6L7zMGixjMQRn93Q0UzyXFSYKax8B1p2SuJ71hM+LJzuuoy0uFz6O2tbqiTyccxpv3j0vV0xwCZdg==</t>
  </si>
  <si>
    <t>GW-V001 on 25/03/2026 05:00</t>
  </si>
  <si>
    <t>471284f5-e038-f111-88b4-7ced8db798da</t>
  </si>
  <si>
    <t>9ThhsdBEVvQBnII4ieoCWRPTwIfkPGRlfVdRCnedgR5z9pkv38CjuAWCBhW28spcQLQsy8oLXrueDzFpgle9tA==</t>
  </si>
  <si>
    <t>GW-V001 on 25/03/2026 06:00</t>
  </si>
  <si>
    <t>611717ed-e038-f111-88b4-00224842824a</t>
  </si>
  <si>
    <t>XhbTqoPxJfu9L2EBLE0k06+U1mJap9NrP++zvSuX/gWuewUJVYseCy0ihCHMpr9rvzPWpwVvjdQ4ROAxX18Dkg==</t>
  </si>
  <si>
    <t>GW-V001 on 25/03/2026 07:00</t>
  </si>
  <si>
    <t>318e7df6-e038-f111-88b4-70a8a54e3207</t>
  </si>
  <si>
    <t>r7w8fEHoDYG+4/OzHVjsWyHlhZ+/CwKla/GKOyWH/J0Li8rgYWdX0OxEah/JJ35iABMzqIB3dfeqfbmj8YZg4g==</t>
  </si>
  <si>
    <t>GW-V001 on 25/03/2026 08:00</t>
  </si>
  <si>
    <t>4e5b86f6-e038-f111-88b4-00224841c1cf</t>
  </si>
  <si>
    <t>dcpf2Ex4o+Cl8DfkXkfq77gfSiP0rb3Pppavt/0QF3g05V+1787Z5aWXMR4RtPtPRz0hAII/Jnm0f4nnJAlhyw==</t>
  </si>
  <si>
    <t>GW-V001 on 25/03/2026 09:00</t>
  </si>
  <si>
    <t>6cb214ed-e038-f111-88b4-6045bdf2484b</t>
  </si>
  <si>
    <t>Ea2RkV45ZgihmX4ctW5aVn9WIfzGyEdAUCPMOkCuERErU5G6lDDr1PVP7knDkIuokXs7aLANF61///mkvp12zg==</t>
  </si>
  <si>
    <t>GW-V001 on 25/03/2026 10:00</t>
  </si>
  <si>
    <t>9fd4d2f6-e038-f111-88b4-7ced8d9a9a39</t>
  </si>
  <si>
    <t>Uo9QP0dSgu5XWVQejfbWfJH1gHZ/4CgheOcy1CkbMTBcHTCbVHJqNxU/yrG1rK30+35ARUDoMiahs1IUJa1dBA==</t>
  </si>
  <si>
    <t>GW-V001 on 25/03/2026 11:00</t>
  </si>
  <si>
    <t>4e0337ea-e038-f111-88b4-70a8a54e3207</t>
  </si>
  <si>
    <t>Zei44zMLipAt9jNj+95o9QgcqpXO+mbFagM3+dMU6u96SA0hac56WwUZhhXTPViQaL8oA7OIC/l6JjeC08bBGg==</t>
  </si>
  <si>
    <t>GW-V001 on 25/03/2026 12:00</t>
  </si>
  <si>
    <t>791717ed-e038-f111-88b4-00224842824a</t>
  </si>
  <si>
    <t>DvxlhbI9bJoZXHHFVGI7ZEvH3DeLuZY+Sl0BN1VkVg4qm7cJ6x9AYqc+xO8fXEHZp498kl7CWEfrnoZ0ZIRFxA==</t>
  </si>
  <si>
    <t>GW-V001 on 25/03/2026 13:00</t>
  </si>
  <si>
    <t>cb1617ed-e038-f111-88b4-00224842824a</t>
  </si>
  <si>
    <t>l6TDQt4FzIZwwj/ChDE8g64YqNvtHCtERfn0YjqHYk+z8kLd/X+xApBuS9vXtulmNhBNvaXfXBdtqQXcHCpOUQ==</t>
  </si>
  <si>
    <t>GW-V001 on 25/03/2026 14:00</t>
  </si>
  <si>
    <t>b79086f0-e038-f111-88b4-00224841c1cf</t>
  </si>
  <si>
    <t>C/bbk14MvVm57ocAoznEzvm0wQldQPM7qgaaeLt2T/kousxPYgb8ydRYnfwk8cFDpf7IcBOgvAwnQPbdsF2G+Q==</t>
  </si>
  <si>
    <t>GW-V001 on 25/03/2026 15:00</t>
  </si>
  <si>
    <t>d858c7f0-e038-f111-88b4-7ced8d9a9a39</t>
  </si>
  <si>
    <t>WfGPbYdbN8CTrGz8X9GjPvDIAQESIupIWgIhTycTzxdzEwdLObjf8754P6ai2UNKRHjR99m6mbd0U7bTut3NGQ==</t>
  </si>
  <si>
    <t>GW-V001 on 25/03/2026 16:00</t>
  </si>
  <si>
    <t>3e5b86f6-e038-f111-88b4-00224841c1cf</t>
  </si>
  <si>
    <t>g6boZ+4aQbNlHHMemzKHsIgKs2RxkeTBiJsaWQ1zXTYsc8p22R9BehOk+Bo0P0hJ91oDk0KQg5IkrLxCIzQh6g==</t>
  </si>
  <si>
    <t>GW-V001 on 25/03/2026 17:00</t>
  </si>
  <si>
    <t>be3e08f9-e038-f111-88b4-6045bdf2484b</t>
  </si>
  <si>
    <t>fB5SgOemramkGPCk1wvX5TkyXDSRgrFZctoj05XwmcDbPPpMxTgaNW/yScu2mRn69gDYageUost5+VvLu0LcNg==</t>
  </si>
  <si>
    <t>GW-V001 on 25/03/2026 18:00</t>
  </si>
  <si>
    <t>609086f0-e038-f111-88b4-00224841c1cf</t>
  </si>
  <si>
    <t>An7BAcJLUJ23bkwmwj2/7YDNmkygCQpZ2hHKArCtku/+i2xgHY2fRI+qCMqJGNuYfo5AaKiEhgKAAGGDJ+tYkQ==</t>
  </si>
  <si>
    <t>GW-V001 on 25/03/2026 19:00</t>
  </si>
  <si>
    <t>d39086f0-e038-f111-88b4-00224841c1cf</t>
  </si>
  <si>
    <t>rpd/KKyVkeytIFqHptOmgvXKopqP945tN/QI9geCHkb/+gwfPRKN8pW8BvPDA6AIFVYoxaiMMIbRvpbffPHy3w==</t>
  </si>
  <si>
    <t>GW-V001 on 25/03/2026 20:00</t>
  </si>
  <si>
    <t>08fd11f3-e038-f111-88b4-00224842824a</t>
  </si>
  <si>
    <t>TYurSdXbePu5LQFxMlVVP2EuAJq0E7kuU1Lkv2oSnvkJIUNjI9rs37DP857qQCZdw6myhRarB6E6Y/BIWeebBA==</t>
  </si>
  <si>
    <t>GW-V001 on 25/03/2026 21:00</t>
  </si>
  <si>
    <t>28450df3-e038-f111-88b4-6045bdf2484b</t>
  </si>
  <si>
    <t>2RkQMH6kzV6fPtDgF0vBc7oKH4V6jXC5+jrX2Q/oViIrygGMJqpx0f+wCJId9VfsM5/UKaoO9lI+jLVfY223+Q==</t>
  </si>
  <si>
    <t>GW-V001 on 25/03/2026 22:00</t>
  </si>
  <si>
    <t>3d450df3-e038-f111-88b4-6045bdf2484b</t>
  </si>
  <si>
    <t>sHXarlHSpvomaTEWv1osZW0KMYKMzw6sbRKlbk+THG6CBMcC8wjFX/chc+nA9yLOPqc8D2CBmCI2FyWwBbdsEA==</t>
  </si>
  <si>
    <t>GW-V001 on 25/03/2026 23:00</t>
  </si>
  <si>
    <t>bdd4d2f6-e038-f111-88b4-7ced8d9a9a39</t>
  </si>
  <si>
    <t>VzF8Nap50PGhqDbiJBUDH/lRLk+yUjcHOzEvgNC1rvF2SQ+Nvdmqj0pgP46LZjIapgW3iETBKMW899rcFzTqEQ==</t>
  </si>
  <si>
    <t>GW-V001 on 26/03/2026 00:00</t>
  </si>
  <si>
    <t>e192e3f4-e038-f111-88b4-6045bd13308b</t>
  </si>
  <si>
    <t>rgD8kOUeQU+6y3tNu0g/Z0nX3gSCzlFnrpvCJYia3DAbm9UdqZMm4IKBToqm+BpIT4oU20oKOhM/rG7sws0qYg==</t>
  </si>
  <si>
    <t>GW-V001 on 26/03/2026 01:00</t>
  </si>
  <si>
    <t>4f1284f5-e038-f111-88b4-7ced8db798da</t>
  </si>
  <si>
    <t>xeDIBPP2XSD4J/p53T4v9ynYxl8ffabB5JrYODIshRifcfbUR2GJ0+0kA2z1Zl5LhwXjO5OmTMKXryhvZV93fg==</t>
  </si>
  <si>
    <t>GW-V001 on 26/03/2026 02:00</t>
  </si>
  <si>
    <t>54fd11f3-e038-f111-88b4-00224842824a</t>
  </si>
  <si>
    <t>0Lgqqg3xE06wN5O5EazqS5LuoLL48axhY+60OEnzYD9oAiZb9as4VOqBydHqVIxQh4exdunvGsCH8QYWSAe2nw==</t>
  </si>
  <si>
    <t>GW-V001 on 26/03/2026 03:00</t>
  </si>
  <si>
    <t>9d9086f0-e038-f111-88b4-00224841c1cf</t>
  </si>
  <si>
    <t>90KopbBRFJVHgYxc//+Id7eJYpmypcoBX9M1SNWFM4b4SkFiEFrjnb9hP635aIZmmLHSClxTRZ70MRd7LzFjCQ==</t>
  </si>
  <si>
    <t>GW-V001 on 26/03/2026 04:00</t>
  </si>
  <si>
    <t>39450df3-e038-f111-88b4-6045bdf2484b</t>
  </si>
  <si>
    <t>MDd/P1OXNYkJbttitNBJlylV+W81qTPDpGyQh5tfZXgmaSYIX0KjTRwzbn3U6ue6CxQHScfiO64xBjW9MVdvtA==</t>
  </si>
  <si>
    <t>GW-V001 on 26/03/2026 05:00</t>
  </si>
  <si>
    <t>21d5d2f6-e038-f111-88b4-7ced8d9a9a39</t>
  </si>
  <si>
    <t>NK3Suw4wTkMcMn5AyxKCHp914P9UdA9vvPsZAkLSA+G5kJDXByVIA5yUuMCZojZXDWXPDI6RwV+JnI59y+2xYg==</t>
  </si>
  <si>
    <t>GW-V001 on 26/03/2026 06:00</t>
  </si>
  <si>
    <t>2f450df3-e038-f111-88b4-6045bdf2484b</t>
  </si>
  <si>
    <t>1LyDWHAgFd2vovYzhwP70uUEovGd7Qix6gkcoVhcPEFJMO0MLNz414nvJTaH8fqcx+xm0dhHUE4/rrEeI7Guew==</t>
  </si>
  <si>
    <t>GW-V001 on 26/03/2026 07:00</t>
  </si>
  <si>
    <t>7d9086f0-e038-f111-88b4-00224841c1cf</t>
  </si>
  <si>
    <t>mDm0ebobcj3gAeCDqGFJQtUuOyb4jq7g1N2iabDIgJ7T43PnIhsJ6flxjDST//PAfTvYS9hTVKWxmVJjPkY7ZQ==</t>
  </si>
  <si>
    <t>GW-V001 on 26/03/2026 08:00</t>
  </si>
  <si>
    <t>bd1717ed-e038-f111-88b4-00224842824a</t>
  </si>
  <si>
    <t>6mZangaKxtE6aQimOtIdCAjsiJzaOas+aBey1WLsdzT736cV2qqeEWsGFo6ejoeB770TNhi/3hkTP0obDfzGAQ==</t>
  </si>
  <si>
    <t>GW-V001 on 26/03/2026 09:00</t>
  </si>
  <si>
    <t>681817ed-e038-f111-88b4-00224842824a</t>
  </si>
  <si>
    <t>q0Onf9zCbqrb+Gn8bwgMtw/BOetsaWkzy4fQ9veuReQYPinBgqEazNf0j5y+a/thaZVyuPwjzHew3IelKVe0FQ==</t>
  </si>
  <si>
    <t>GW-V001 on 26/03/2026 10:00</t>
  </si>
  <si>
    <t>1293e3f4-e038-f111-88b4-6045bd13308b</t>
  </si>
  <si>
    <t>F3FBblqhEn7JTJxxpOBuJEtfWCcEe2Axz5MMa1PDXVoGPXfqNi+voCeMUXuVLcZs3oyPP9xKYgycjQhRMi+PAA==</t>
  </si>
  <si>
    <t>GW-V001 on 26/03/2026 11:00</t>
  </si>
  <si>
    <t>2534e1ed-e038-f111-88b4-70a8a54e324d</t>
  </si>
  <si>
    <t>EyVDSSExdzn12oOeO1D1XM1sIlLC4Jy8coUzX5sJddo/mbhgXQtZDzJBSCuqGGGwAgyWPGOeVAZ07/b6qdWRfw==</t>
  </si>
  <si>
    <t>GW-V001 on 26/03/2026 12:00</t>
  </si>
  <si>
    <t>2dd56eef-e038-f111-88b4-7ced8db798da</t>
  </si>
  <si>
    <t>nQf94EsRqtkVtfJo37vWeXWvlD4j1+xaZ2WgoNOScfRPxIJC2OhcBvJFa+fPuJaDdyIR6A4igETziLplPttPdQ==</t>
  </si>
  <si>
    <t>GW-V001 on 26/03/2026 13:00</t>
  </si>
  <si>
    <t>24611bf9-e038-f111-88b4-00224842824a</t>
  </si>
  <si>
    <t>sVj3Bh3/OHWGgls2zYAUrmL6ZCFNm/arxz6kqBRBK0vhvkCmN0b6AdDx8dMQx4NM/50MtzrNoTSZJRxFDC0r6g==</t>
  </si>
  <si>
    <t>GW-V001 on 26/03/2026 14:00</t>
  </si>
  <si>
    <t>451284f5-e038-f111-88b4-7ced8db798da</t>
  </si>
  <si>
    <t>Z5j5JgUeDUjohsgwgN+cQnIJGQNDDCsNCSuxGBKinf96lZbXn8toO7oB1DGdmRMHvRGdQZ9B7wnci6tOGsM92g==</t>
  </si>
  <si>
    <t>GW-V001 on 26/03/2026 15:00</t>
  </si>
  <si>
    <t>6b1284f5-e038-f111-88b4-7ced8db798da</t>
  </si>
  <si>
    <t>NI5sNVL6VGwmaVgAg+fn9jv3nC7SOJNgKeEiljHn0+CfkZub+xkEZywuw0W2Tt0279zBpqvieyt/63MyGdXHoA==</t>
  </si>
  <si>
    <t>GW-V001 on 26/03/2026 16:00</t>
  </si>
  <si>
    <t>54d56eef-e038-f111-88b4-7ced8db798da</t>
  </si>
  <si>
    <t>TRcqHmZAO5WvufYFJ+nE0pKrZJ/dnVOgmCTDuF2BNDzyQmOYGrFigUdsGZ0GlxQkd0dMOPu/ULIJwhk/ue8/Ow==</t>
  </si>
  <si>
    <t>GW-V001 on 26/03/2026 17:00</t>
  </si>
  <si>
    <t>2e5b86f6-e038-f111-88b4-00224841c1cf</t>
  </si>
  <si>
    <t>/4k9yCIEmXW5SnJfwlpiYxNS2GvzSx8lt3nQpYRYTeTpgd5+QvsXNLtAZjl39ExB08nkin0uX6N4alxK+t5dmQ==</t>
  </si>
  <si>
    <t>GW-V001 on 26/03/2026 18:00</t>
  </si>
  <si>
    <t>481284f5-e038-f111-88b4-7ced8db798da</t>
  </si>
  <si>
    <t>xSI/REzQi06nCnc5UBXQzFRO+i8WO0zCnQsDHoza8tNJXSrQu1Dh3UWYolF42+0JLO5vVtaqYbxMyr2L51+fDQ==</t>
  </si>
  <si>
    <t>GW-V001 on 26/03/2026 19:00</t>
  </si>
  <si>
    <t>6d1717ed-e038-f111-88b4-00224842824a</t>
  </si>
  <si>
    <t>3w2YoScJ5PtiWk0tQEBPV/z3RgFeGCt4PUCii/1IaXWZ6T2e6QVXTG1DZfw8fUp1ChpT7QCepb6a70/mkzmHgw==</t>
  </si>
  <si>
    <t>GW-V001 on 26/03/2026 20:00</t>
  </si>
  <si>
    <t>2fd56eef-e038-f111-88b4-7ced8db798da</t>
  </si>
  <si>
    <t>Ct39ZjDwzA3f+l4L4HgAxPeAfpWT3XUXrSTb1/oGkXhFUyu7o5za2gkHrIAidJ9uTvjQOvxsAmt3tXoGgZhYNQ==</t>
  </si>
  <si>
    <t>GW-V001 on 26/03/2026 21:00</t>
  </si>
  <si>
    <t>ca9086f0-e038-f111-88b4-00224841c1cf</t>
  </si>
  <si>
    <t>HB7hO5mFXrzBJabXM7jxPtb+JztsaZzAhDkXshTV2Po33ysMSO0CgnBbFQMFfh0iKAjQL7Kp0aJAnSlZLRC03A==</t>
  </si>
  <si>
    <t>GW-V001 on 26/03/2026 22:00</t>
  </si>
  <si>
    <t>870434f0-e038-f111-88b4-70a8a54e3207</t>
  </si>
  <si>
    <t>7q3j6F+aYTEMvfK9H7BNuYhgmDTcy3N4H+p/XJT0rqtIvtEF+Lkc6SlgkbyZUbGfrpRPM4r9aNVC2mKvKZsyRw==</t>
  </si>
  <si>
    <t>GW-V001 on 26/03/2026 23:00</t>
  </si>
  <si>
    <t>589086f0-e038-f111-88b4-00224841c1cf</t>
  </si>
  <si>
    <t>WJp5I17k+Imct+YnYg7kD6/3b06AY9ePMpTWStJ6e6jr/tXsInMjWewD6MiQXX0QUaVEyiJzcOVQ42vKo462jA==</t>
  </si>
  <si>
    <t>GW-V001 on 27/03/2026 00:00</t>
  </si>
  <si>
    <t>490337ea-e038-f111-88b4-70a8a54e3207</t>
  </si>
  <si>
    <t>thwyQTrSg0Rj4xrPV6RmxQxqgnNaBb9q7B1qRMY27wH/bjpw52S2/l/hKCTSeCcuQImx8bxs5BYzOK4KM/h2bg==</t>
  </si>
  <si>
    <t>GW-V001 on 27/03/2026 01:00</t>
  </si>
  <si>
    <t>bbd56eef-e038-f111-88b4-7ced8db798da</t>
  </si>
  <si>
    <t>+aiJw47lpcQVYoZrck7Ts+kufV0sZuCNG8A6KcqYS7Vp0W8sQUVY8UvFqaPb9imJT5VCxzdgL7gqiPMQZ4BKsQ==</t>
  </si>
  <si>
    <t>GW-V001 on 27/03/2026 02:00</t>
  </si>
  <si>
    <t>0231c5ea-e038-f111-88b4-7ced8d9a9a39</t>
  </si>
  <si>
    <t>iw/vdmaV6nOhVkTYAuN2IYNqjVM0nxoYf5PF7NwPSd/W2CZwea8QzGPnGze/he5NzmbpSefMteGk4CaFe6JR6A==</t>
  </si>
  <si>
    <t>GW-V001 on 27/03/2026 03:00</t>
  </si>
  <si>
    <t>34450df3-e038-f111-88b4-6045bdf2484b</t>
  </si>
  <si>
    <t>rMOGksLr8eAjq+vvSOWVpDbr/nqF35y55Q8XY+jowX+1rjgDO9Oi0SePClYIVWkmVSppkt6YyKewGECzaxKw4A==</t>
  </si>
  <si>
    <t>GW-V001 on 27/03/2026 04:00</t>
  </si>
  <si>
    <t>41450df3-e038-f111-88b4-6045bdf2484b</t>
  </si>
  <si>
    <t>0N9rOfyx20HTcHn3n7cW1vdTrVTVTocUEqg8fe5Jd1a8tpqm4hAZwCDrkqPcG8ET8S4uyVHZCQCkbrhpnIa28w==</t>
  </si>
  <si>
    <t>GW-V001 on 27/03/2026 05:00</t>
  </si>
  <si>
    <t>b7fc11f3-e038-f111-88b4-00224842824a</t>
  </si>
  <si>
    <t>FmrZ2dlniVDdUmaBjn/4TMpuYXVG5iFEKkeKLIHCXhq4j3M9SQ4qCpLO009odfzxbV8jAnv+mLyvLk/Nz/zYTQ==</t>
  </si>
  <si>
    <t>GW-V001 on 27/03/2026 06:00</t>
  </si>
  <si>
    <t>9758c7f0-e038-f111-88b4-7ced8d9a9a39</t>
  </si>
  <si>
    <t>/JjRzem1Q5JUP53qhomfqHBNX0iwHM4NQiMoUwmziWGue7aslYYzg1P0HmH+NTiRIqw0F0IYxYgKBNlEASDjLQ==</t>
  </si>
  <si>
    <t>GW-V001 on 27/03/2026 07:00</t>
  </si>
  <si>
    <t>345b86f6-e038-f111-88b4-00224841c1cf</t>
  </si>
  <si>
    <t>+o6WMEFb+0bJ/SmhtGl2wgnDgC/8irGa1ArampnfaV3Oq4yqc1h/EsgQyF+XT9Frz8VcS2DqY32Al3Zb4T6BXw==</t>
  </si>
  <si>
    <t>GW-V001 on 27/03/2026 08:00</t>
  </si>
  <si>
    <t>7d58c7f0-e038-f111-88b4-7ced8d9a9a39</t>
  </si>
  <si>
    <t>u2ko7eISQW+kAH96ulQzg2pzGiIbgr/q6ftMcHNXZiUwZTqCoIJEY3DkF8yuczCCHTfL7HizczsSldQoHWN4AA==</t>
  </si>
  <si>
    <t>GW-V001 on 27/03/2026 09:00</t>
  </si>
  <si>
    <t>bb34e1ed-e038-f111-88b4-70a8a54e324d</t>
  </si>
  <si>
    <t>uf1bo/7jno4qYESV2ZqKrBj9Xy85QjKPZvDF746MuU7IBlfS4Anb+LdZ7GwMzBdIxn2TPLxU4vMqnnXxjyZ5JA==</t>
  </si>
  <si>
    <t>GW-V001 on 27/03/2026 10:00</t>
  </si>
  <si>
    <t>b71717ed-e038-f111-88b4-00224842824a</t>
  </si>
  <si>
    <t>o0OD8f7yvWPJCrwHwULKysrA68qWKL97L9kNRLVGAwebyC79RXIsMV1Wd/aAtB9RBPdOgEocjZyvyNjYtgmVKg==</t>
  </si>
  <si>
    <t>GW-V001 on 27/03/2026 11:00</t>
  </si>
  <si>
    <t>580434f0-e038-f111-88b4-70a8a54e3207</t>
  </si>
  <si>
    <t>Vhj3fF00ssK//GnoFDEI9fddRyLKUYO+rgiBnxMUmaVsNarQ0ccNjbeU89uA7vdF8eY7bSSjqeCA3P4GF0f2RQ==</t>
  </si>
  <si>
    <t>GW-V001 on 27/03/2026 12:00</t>
  </si>
  <si>
    <t>bc3e08f9-e038-f111-88b4-6045bdf2484b</t>
  </si>
  <si>
    <t>PxfyygCtmyMHukgCOFl/gQjAkJUcXGcAJaKj7Qq1V8RrnZ3Biv8YY3svLQJjv/145D8qUHZqLQqmt5lNlLipnA==</t>
  </si>
  <si>
    <t>GW-V001 on 27/03/2026 13:00</t>
  </si>
  <si>
    <t>6f1817ed-e038-f111-88b4-00224842824a</t>
  </si>
  <si>
    <t>qXWSADJcy63yoQObuMPPj5oEzvpRvoK9EdJ6iOzu0Z/iGlXMFHZM4Bx8IXGbIhJku29O2nSizMW1k4d3SHYcYg==</t>
  </si>
  <si>
    <t>GW-V001 on 27/03/2026 14:00</t>
  </si>
  <si>
    <t>0cd5d2f6-e038-f111-88b4-7ced8d9a9a39</t>
  </si>
  <si>
    <t>s2AbeMgKlZBoGUHYnANTgkhCo908DNQtfVQVd2Pfe5CdvWC5NcupyCFRyFB+GDsPb/t2z0IyD0ltCC7szRUYdg==</t>
  </si>
  <si>
    <t>GW-V001 on 27/03/2026 15:00</t>
  </si>
  <si>
    <t>4334e1ed-e038-f111-88b4-70a8a54e324d</t>
  </si>
  <si>
    <t>/FXess/9gMdUN3+G9WFWQTZrrTpyS1DWxqBdWBE3Rpz4HVuJ6S2cWgW/12HWmnsenEqJcbuOAHRAv5i9P0h4hA==</t>
  </si>
  <si>
    <t>GW-V001 on 27/03/2026 16:00</t>
  </si>
  <si>
    <t>e85a86f6-e038-f111-88b4-00224841c1cf</t>
  </si>
  <si>
    <t>OYUKQEKTltVbKNYxRGuE1NdEhSAhQJYJqPHN/dYkWxYuzY2gHqxDUNj6ll4JCi5Hqahr2q6Gi8t8hQby/S+pZQ==</t>
  </si>
  <si>
    <t>GW-V001 on 27/03/2026 17:00</t>
  </si>
  <si>
    <t>639086f0-e038-f111-88b4-00224841c1cf</t>
  </si>
  <si>
    <t>+FMZYu6NdWBhfjnVFbMcv5i39yJGk3pkX/B4BrmbTuDEDhfzlX54DEynNr1uI9iXljgCAV9JdkEPRSU8zlu9qw==</t>
  </si>
  <si>
    <t>GW-V001 on 27/03/2026 18:00</t>
  </si>
  <si>
    <t>6a1617ed-e038-f111-88b4-00224842824a</t>
  </si>
  <si>
    <t>98sa+JNEhk7+izE9BRLrFnAWMfWk2Lg5sO39i6jeJBUX645e6GuSj+Uzg+p8vLgn8JCr9ny0En9Lhc7j56nYpw==</t>
  </si>
  <si>
    <t>GW-V001 on 27/03/2026 19:00</t>
  </si>
  <si>
    <t>d1d56eef-e038-f111-88b4-7ced8db798da</t>
  </si>
  <si>
    <t>1VFwoigu8frEasT0mHKxE1858eE3WQbYS9X5hDRrG1gGyjjDFzz553UXOuUyQLorasbtHp1juPbxMVPeOMg0lg==</t>
  </si>
  <si>
    <t>GW-V001 on 27/03/2026 20:00</t>
  </si>
  <si>
    <t>f21184f5-e038-f111-88b4-7ced8db798da</t>
  </si>
  <si>
    <t>3a3ksS2ZD5ieChHBJlVCCTNAMggwhWHkTnQ7IbPrOPDKEnvAE7s2KkPfnDevLQsG5xLasvHs4oiZaPDaoRANgQ==</t>
  </si>
  <si>
    <t>GW-V001 on 27/03/2026 21:00</t>
  </si>
  <si>
    <t>47fd11f3-e038-f111-88b4-00224842824a</t>
  </si>
  <si>
    <t>XAvnY+jtHUHb/i/RZ174hJaNEEuy+ehYleqwqesbJjB7SGAGXQ5q+aS9t8CgEsNIUiRzfOfeu1mmd6rubW+3oQ==</t>
  </si>
  <si>
    <t>GW-V001 on 27/03/2026 22:00</t>
  </si>
  <si>
    <t>560434f0-e038-f111-88b4-70a8a54e3207</t>
  </si>
  <si>
    <t>TV0bs+nxvLD1mkPHdGdgLAAegUzAea8jF7kVatUjp/UPn+9VaT2sEufsTAhIIkOdijdMVltReJXmE6a/kIOlGQ==</t>
  </si>
  <si>
    <t>GW-V001 on 27/03/2026 23:00</t>
  </si>
  <si>
    <t>770434f0-e038-f111-88b4-70a8a54e3207</t>
  </si>
  <si>
    <t>JT3vp5Y7rR01D90sGViyqz/gjtecla34Setv+XnZ1XqbKHsA0UD24qKN0y5W1ZjbbW5qWKVQNRGtpfH50i4MKA==</t>
  </si>
  <si>
    <t>GW-V001 on 28/03/2026 00:00</t>
  </si>
  <si>
    <t>6e9086f0-e038-f111-88b4-00224841c1cf</t>
  </si>
  <si>
    <t>N0oaIJOKHQucq6zigEH5g7hi3lXbhCzaRjZGrzzlnMFXoyxswDrsfxp63jtWW0f0fwqvv2jIqtYWzF/2y5F/Fg==</t>
  </si>
  <si>
    <t>GW-V001 on 28/03/2026 01:00</t>
  </si>
  <si>
    <t>0593e3f4-e038-f111-88b4-6045bd13308b</t>
  </si>
  <si>
    <t>Tql29OudO+NGDu6fwgKOhi5uD+G+4R9ARhph8Lm4noDaiFSYmHg5pKH4/Y3Gp5JFqVSw507EoycSwdbDRUwRHA==</t>
  </si>
  <si>
    <t>GW-V001 on 28/03/2026 02:00</t>
  </si>
  <si>
    <t>7130c5ea-e038-f111-88b4-7ced8d9a9a39</t>
  </si>
  <si>
    <t>j0xiuT2abwS1BpzodQaKLzAn3fD0Z2YHABmAuuHWQJYDmXI8+3h5Tw+kq5NfRwQveCaHkXSx63PVf9j609+IZw==</t>
  </si>
  <si>
    <t>GW-V001 on 28/03/2026 03:00</t>
  </si>
  <si>
    <t>84b214ed-e038-f111-88b4-6045bdf2484b</t>
  </si>
  <si>
    <t>MRuS+7LMq2dNJjFbOOaarwnbsOVfG3V1pp4X4ae8ecKrvB2nBNeklJmqxIUfKv9VQBYb0+RssQTGZOIH3aYO7w==</t>
  </si>
  <si>
    <t>GW-V001 on 28/03/2026 04:00</t>
  </si>
  <si>
    <t>72a561f4-e038-f111-88b4-70a8a54e324d</t>
  </si>
  <si>
    <t>E3rW+XyH9i62VpOYhZs48k3bhzFPuQ8n6FvU7ox7r3uEKYuZjt2Kjyr44Mdu9l+Vlu1FdhxMGefjDmTICAN2gg==</t>
  </si>
  <si>
    <t>GW-V001 on 28/03/2026 05:00</t>
  </si>
  <si>
    <t>f51bebee-e038-f111-88b4-6045bd13308b</t>
  </si>
  <si>
    <t>8B687+EZqJkVfJj1DwjBE2tvPNMV010/7+BTfy8eFRvX28Kr6xkyHBDvyo7461p59sZNTC3q4Nk+babo5bsEDg==</t>
  </si>
  <si>
    <t>GW-V001 on 28/03/2026 06:00</t>
  </si>
  <si>
    <t>14d5d2f6-e038-f111-88b4-7ced8d9a9a39</t>
  </si>
  <si>
    <t>z21955wcGzn5STu/g7ZbxshXT+Op1U4de/l1r0FPiVu2eKW5dxGNb1VfrqrQ82M9ScfEsAFmWdSlxYJT/rDtWw==</t>
  </si>
  <si>
    <t>GW-V001 on 28/03/2026 07:00</t>
  </si>
  <si>
    <t>630434f0-e038-f111-88b4-70a8a54e3207</t>
  </si>
  <si>
    <t>yvdXTKaeWqcsR03WAZRGPL4z6+m0haZ0x14oSRty7RrIVUFRvqgouxWmy/FJNZqh8uGVcDu0HytgqEfrXHXoPQ==</t>
  </si>
  <si>
    <t>GW-V001 on 28/03/2026 08:00</t>
  </si>
  <si>
    <t>63b214ed-e038-f111-88b4-6045bdf2484b</t>
  </si>
  <si>
    <t>U5bUl+ZTJN5x5o8S5PPEqwoz54oS20CxmEmC+i9fUbBs1c8rxcNa9IHTay1gS5CJqd2KqyTpcKNt7zCNfUUh5Q==</t>
  </si>
  <si>
    <t>GW-V001 on 28/03/2026 09:00</t>
  </si>
  <si>
    <t>39fd11f3-e038-f111-88b4-00224842824a</t>
  </si>
  <si>
    <t>o7LEuEyIedF9f6p9NEjdG/ZwkoPTbCY62c0/1f/fWPA8A02zYLmmsp8NdGZQypFNJSPOcHYHhP5nLr3L7pEJBQ==</t>
  </si>
  <si>
    <t>GW-V001 on 28/03/2026 10:00</t>
  </si>
  <si>
    <t>5234e1ed-e038-f111-88b4-70a8a54e324d</t>
  </si>
  <si>
    <t>SqWhnubOC2/jydROq7uK4F3ZZmTjsRT5fplwdwi7uz2xznhpXNKoyuhkctK0o0pzAc85qT279Mt77ED0EcaeyQ==</t>
  </si>
  <si>
    <t>GW-V001 on 28/03/2026 11:00</t>
  </si>
  <si>
    <t>6e450df3-e038-f111-88b4-6045bdf2484b</t>
  </si>
  <si>
    <t>mc8t2ygb3mtyDwNHx7tsySy+ToCVKl4T8SvPYu8VLe3R3zXsVi06I/ncqb7fcgqVlZE0oyiGkJZamnTaiTLXzw==</t>
  </si>
  <si>
    <t>GW-V001 on 28/03/2026 12:00</t>
  </si>
  <si>
    <t>89d56eef-e038-f111-88b4-7ced8db798da</t>
  </si>
  <si>
    <t>5wZ8OLj0aj5pRiLx23kJY5r460mC/hAAB1qMEz4T0+dMGCBzecHAPB06HGEGyFwJlnZCooUZmCI0iQcLeVtytA==</t>
  </si>
  <si>
    <t>GW-V001 on 28/03/2026 13:00</t>
  </si>
  <si>
    <t>a1b214ed-e038-f111-88b4-6045bdf2484b</t>
  </si>
  <si>
    <t>JGXiVMdOX/5KhVl4GNkqVb62fSvagFPUunmTrSoMbYLdGQfIZ+Qiy/BajPMvynfbGwqfr5JkKjgTJ8uaw3zIIA==</t>
  </si>
  <si>
    <t>GW-V001 on 28/03/2026 14:00</t>
  </si>
  <si>
    <t>5b450df3-e038-f111-88b4-6045bdf2484b</t>
  </si>
  <si>
    <t>GC+aA8zvMYcBkIFwSolxNucWPqQwWvM+bBccvHkh8RZEylmA0XUqjyFbKo5pxTVKk7+GJTo1yUYvukDTVVRw0w==</t>
  </si>
  <si>
    <t>GW-V001 on 28/03/2026 15:00</t>
  </si>
  <si>
    <t>7d34e1ed-e038-f111-88b4-70a8a54e324d</t>
  </si>
  <si>
    <t>wjBa1APcfoELmeRSez4dFaLdyOHWpdqeHFANd+OW0GT52kjl/Io4/O3ZSCI0VvWcJAqBlHe8JcyPZChp8eB+2w==</t>
  </si>
  <si>
    <t>GW-V001 on 28/03/2026 16:00</t>
  </si>
  <si>
    <t>681617ed-e038-f111-88b4-00224842824a</t>
  </si>
  <si>
    <t>CMZvqIQqoYYPcRV0QxiPQze6dH0yu0lSNESQOVEboedacFsIatqUnYLVv2ll9Sj5LDqY0M2vEzsLrSJneX96Ug==</t>
  </si>
  <si>
    <t>GW-V001 on 28/03/2026 17:00</t>
  </si>
  <si>
    <t>4d1cebee-e038-f111-88b4-6045bd13308b</t>
  </si>
  <si>
    <t>QYrqfuNLLOLjWef+Jy2QnabU8j3+q0rZBQt24fsql++IlqU6DdfcYvuaDj417wIO5lv7S/J9vXBGlLulqNs3+w==</t>
  </si>
  <si>
    <t>GW-V001 on 28/03/2026 18:00</t>
  </si>
  <si>
    <t>8c4e84ea-e038-f111-88b4-00224841c1cf</t>
  </si>
  <si>
    <t>4hdgTSERNCDgPLeEvskA85kGGddgTJ412D5HRGlVxJgcf+i+GRH2hKGQ1sxfktY2XG4QHiw+yv5OOS0kKsExLQ==</t>
  </si>
  <si>
    <t>GW-V001 on 28/03/2026 19:00</t>
  </si>
  <si>
    <t>750434f0-e038-f111-88b4-70a8a54e3207</t>
  </si>
  <si>
    <t>CvpBh9IdXRF6mGF3SZUd9qIq1oGQv7X0EAa1H2EnNHlQG/v1nQUX7kLhvPB7tFqpDuBfWzd9pAxNixRArQuQ8Q==</t>
  </si>
  <si>
    <t>GW-V001 on 28/03/2026 20:00</t>
  </si>
  <si>
    <t>4534e1ed-e038-f111-88b4-70a8a54e324d</t>
  </si>
  <si>
    <t>hkHXGHfXhdhizauQAeytj27El712jUZ4FE8Mv0/le+zTDg4BEG6NbmfJZz/ojXRiO8wt4MizUNvr65Pb1LVOow==</t>
  </si>
  <si>
    <t>GW-V001 on 28/03/2026 21:00</t>
  </si>
  <si>
    <t>59450df3-e038-f111-88b4-6045bdf2484b</t>
  </si>
  <si>
    <t>6d+oR1dBhxsmtN+4/1r/KtenRBPaBA0xLnWAraD8sIDFAkNwiBnR7rN5zoC/AkohK6PjXE0adcaphNVNO0XYRw==</t>
  </si>
  <si>
    <t>GW-V001 on 28/03/2026 22:00</t>
  </si>
  <si>
    <t>4a5b86f6-e038-f111-88b4-00224841c1cf</t>
  </si>
  <si>
    <t>oqz9OxzTeA/oaXgthSGDeBCF8M0LTnQm1QPwbHd7WNTKYLY38D3cAkZ3alfP/0YnWjwsP8id2A2HCACpk0cfjw==</t>
  </si>
  <si>
    <t>GW-V001 on 28/03/2026 23:00</t>
  </si>
  <si>
    <t>c958c7f0-e038-f111-88b4-7ced8d9a9a39</t>
  </si>
  <si>
    <t>mkg4LihQcjlFFrN6R3h03nAKeMjBP/CrzuJRbEP1HdFg3ORfn6dq9ISNjA1NO0BLiOW6X5mfyUmC11KPnDe6tw==</t>
  </si>
  <si>
    <t>GW-V001 on 29/03/2026 00:00</t>
  </si>
  <si>
    <t>9e34e1ed-e038-f111-88b4-70a8a54e324d</t>
  </si>
  <si>
    <t>d/5/6X/NP49pWRC3wkG4AgS+5VoGuaJFCzgRB05b25K+j0fdaGUlIgfX0t//G3PLpEq7/dP8cDNIcoUPPlyi0Q==</t>
  </si>
  <si>
    <t>GW-V001 on 29/03/2026 01:00</t>
  </si>
  <si>
    <t>821284f5-e038-f111-88b4-7ced8db798da</t>
  </si>
  <si>
    <t>iP+uSw9LgLXEPYEeFlNKDy726hiMf5MrbGKAATd5uZok+1kWencmg+UhpPWv5iFU2R/cqGSPLDnpSEWh0Iw//g==</t>
  </si>
  <si>
    <t>GW-V001 on 29/03/2026 02:00</t>
  </si>
  <si>
    <t>e65a86f6-e038-f111-88b4-00224841c1cf</t>
  </si>
  <si>
    <t>H1ohe66tA2ZR5oq+1y8V5DxRwdmeANw10vyeD/CTeXs2Ee0pQ0GQLi1X0jc92RBCekqtZW8sG/UWOFK6XUPVfg==</t>
  </si>
  <si>
    <t>GW-V001 on 29/03/2026 03:00</t>
  </si>
  <si>
    <t>430337ea-e038-f111-88b4-70a8a54e3207</t>
  </si>
  <si>
    <t>2YzTdMhUYuB8/nskx4DcIYw5WI2P2T2yUN5VSORqdepUaLvHA0O2KSGmQCJK2ojq7ss4nPxX3QxZoHCCNvOiSQ==</t>
  </si>
  <si>
    <t>GW-V001 on 29/03/2026 04:00</t>
  </si>
  <si>
    <t>2e93e3f4-e038-f111-88b4-6045bd13308b</t>
  </si>
  <si>
    <t>A6A2O7khAHasXvU7NV9QUAbDDP6M4eE44AOvV9fmXsWfTSNvTnR/HOfvN6gHGVJU4mWa/ZI6YbEX/7Sj20vvcQ==</t>
  </si>
  <si>
    <t>GW-V001 on 29/03/2026 05:00</t>
  </si>
  <si>
    <t>21d66eef-e038-f111-88b4-7ced8db798da</t>
  </si>
  <si>
    <t>72kE/eGm263dhG0Hgj3UCfs9Thjmqw5R8S23HQrKPFJTG/u1Me0X35ubQxyCDN5O0cbLUvWizuBe7276kx9TAQ==</t>
  </si>
  <si>
    <t>GW-V001 on 29/03/2026 06:00</t>
  </si>
  <si>
    <t>3c5b86f6-e038-f111-88b4-00224841c1cf</t>
  </si>
  <si>
    <t>Z/+sOUM1R/+JCErMymEQnmsNn/OeDtWdCuU5iF76GaLF6zWujBU2YaKmGfp/XBzCml7KC1rJsTnv9DcH/FUKtA==</t>
  </si>
  <si>
    <t>GW-V001 on 29/03/2026 07:00</t>
  </si>
  <si>
    <t>904e84ea-e038-f111-88b4-00224841c1cf</t>
  </si>
  <si>
    <t>i2E6VF4tgTziG0v2LsX/iO2Pflhm2wWl6vIXk+3ttQjpPL2QG51FJHeHKFd/l9w2GFEJ+U82EFpFw+gnLWratA==</t>
  </si>
  <si>
    <t>GW-V001 on 29/03/2026 08:00</t>
  </si>
  <si>
    <t>4758c7f0-e038-f111-88b4-7ced8d9a9a39</t>
  </si>
  <si>
    <t>0SM9HMlgHF+6lr4eF+5T99FbO04zLpSO/oN1hHGgPwAjIF1zltwwvtfy/OhKMwG7ktzWEtDwfgakWEHAUohLrQ==</t>
  </si>
  <si>
    <t>GW-V001 on 29/03/2026 09:00</t>
  </si>
  <si>
    <t>891284f5-e038-f111-88b4-7ced8db798da</t>
  </si>
  <si>
    <t>kOXlBY/eZWUVE95DGVCpYPfztuPrq+ueYfX3eykj74c43/yafkFwFR/7AQdpfI8+a9wUOgKswW6grK46Zbub1w==</t>
  </si>
  <si>
    <t>GW-V001 on 29/03/2026 10:00</t>
  </si>
  <si>
    <t>5db214ed-e038-f111-88b4-6045bdf2484b</t>
  </si>
  <si>
    <t>jbtN5IGNXHVckCu6DItY3KRX+ZmldmF+gSitEEGy2aBn9XqnVNv4C59884zA8Y9CRRz4MtaWqTEq04xar0/2ig==</t>
  </si>
  <si>
    <t>GW-V001 on 29/03/2026 11:00</t>
  </si>
  <si>
    <t>9e30c5ea-e038-f111-88b4-7ced8d9a9a39</t>
  </si>
  <si>
    <t>5Ru2OlAnJlVgGvpl+VEtlS9g0fHadUarNEkNjVpcTrKNpVyEkWSZYP9y3Q4/FnyXdjlILKInszVhJ/bn9SmDpg==</t>
  </si>
  <si>
    <t>GW-V001 on 29/03/2026 12:00</t>
  </si>
  <si>
    <t>5f450df3-e038-f111-88b4-6045bdf2484b</t>
  </si>
  <si>
    <t>NLmvnk1h+r7p9DTOhcSV7h9EARrzrFm9T/8/+DGmAlBOFaYGhAm2FMSzY58XTPvxcwNUSXtSumoxsY5+PPgbzA==</t>
  </si>
  <si>
    <t>GW-V001 on 29/03/2026 13:00</t>
  </si>
  <si>
    <t>d4d56eef-e038-f111-88b4-7ced8db798da</t>
  </si>
  <si>
    <t>gE2EqAzpWvjgTmC7WPw+GFXZJfTBknoHgzsJqwm1G08l60pA6p45v6f/OOp4errRZSKKAewC3bjr/iGtiZ8vDA==</t>
  </si>
  <si>
    <t>GW-V001 on 29/03/2026 14:00</t>
  </si>
  <si>
    <t>1b5b86f6-e038-f111-88b4-00224841c1cf</t>
  </si>
  <si>
    <t>7a6+tnzwVzM4Y+wHXaetT7TtVzo/APqM1VEgtuFlY//fG+SWoXWiBxCjtHfOtM4nWh2+NvQDlyq8q6XVusUn7A==</t>
  </si>
  <si>
    <t>GW-V001 on 29/03/2026 15:00</t>
  </si>
  <si>
    <t>3f0434f0-e038-f111-88b4-70a8a54e3207</t>
  </si>
  <si>
    <t>QQvEN0jdOv1GHjwgceUMO7YEYRnkGFNWS3mTIgdw9BPyVGdgb0i6a51bJ7GMgx1Zoo/oCnlBp5PKpxB3n61eaw==</t>
  </si>
  <si>
    <t>GW-V001 on 29/03/2026 16:00</t>
  </si>
  <si>
    <t>f81bebee-e038-f111-88b4-6045bd13308b</t>
  </si>
  <si>
    <t>tM3nv9D0/qKPmgM2ZJtlNhMtzOS3glf947nLEqKxOIyznydm/r2jcGizIrHln3tRwQl2w/wtPaxiqaZIkBncgg==</t>
  </si>
  <si>
    <t>GW-V001 on 29/03/2026 17:00</t>
  </si>
  <si>
    <t>0fd5d2f6-e038-f111-88b4-7ced8d9a9a39</t>
  </si>
  <si>
    <t>zWAM4lAHmNWiSznEuHzSTbIqhxTUT+Qs/pmlkel2S8fjlWMQ3SkL6YLW2Zn2jlQOJnR5f8BDstJmHQrwYpOBew==</t>
  </si>
  <si>
    <t>GW-V001 on 29/03/2026 18:00</t>
  </si>
  <si>
    <t>13d66eef-e038-f111-88b4-7ced8db798da</t>
  </si>
  <si>
    <t>acPqUA+aKAtf8r4ttK8c5+e6L/vPJLHGVIXT2jZFs+aPkNJFj9BdogvkckBKCp0L56+s5GNdI0pOC1jGGXvQxw==</t>
  </si>
  <si>
    <t>GW-V001 on 29/03/2026 19:00</t>
  </si>
  <si>
    <t>8634e1ed-e038-f111-88b4-70a8a54e324d</t>
  </si>
  <si>
    <t>UYvwnt9UQJgSbERXS8N+mFUSBOGu/UURstxURNZdi0ALUdbxKKhiEbJnPqychizhaRf6XnxN4E0sW9CTY3B4KQ==</t>
  </si>
  <si>
    <t>GW-V001 on 29/03/2026 20:00</t>
  </si>
  <si>
    <t>5a1617ed-e038-f111-88b4-00224842824a</t>
  </si>
  <si>
    <t>1iSINsqMstTU2+VGriJt3ciS0BavPTMenIYKUpsggNbuNJiI40tYtL2ReCz6q8CZ+stYGzCVkiX0hXwHxX186A==</t>
  </si>
  <si>
    <t>GW-V001 on 29/03/2026 21:00</t>
  </si>
  <si>
    <t>8b34e1ed-e038-f111-88b4-70a8a54e324d</t>
  </si>
  <si>
    <t>dR8wAcc9LZpluiqWD9Q5l0b+lImKm1xnTankRYBw5AirWxofKvcaK/wwNlNAHNbqO7thVexF1jHEUl5B59KEEQ==</t>
  </si>
  <si>
    <t>GW-V001 on 29/03/2026 22:00</t>
  </si>
  <si>
    <t>bb30c5ea-e038-f111-88b4-7ced8d9a9a39</t>
  </si>
  <si>
    <t>yXFwOFPhpK9Oj5Fo+/DAScis9hXnZrQNQgFsRRsMn7WV8GQhMV/P7qwUUlcPTXAPvZWD7jYx0a1S3CCRk7OAqQ==</t>
  </si>
  <si>
    <t>GW-V001 on 29/03/2026 23:00</t>
  </si>
  <si>
    <t>525b86f6-e038-f111-88b4-00224841c1cf</t>
  </si>
  <si>
    <t>7qGPvgwSR6s7FyCYf/iCocAg400mR+To2rl4NEGVUQBHo6yuobIFWtLTXLzcBRrKGAxIRoySOJbr/ofY2hAd7Q==</t>
  </si>
  <si>
    <t>GW-V001 on 30/03/2026 00:00</t>
  </si>
  <si>
    <t>f11184f5-e038-f111-88b4-7ced8db798da</t>
  </si>
  <si>
    <t>HAKpUTDmon4bT5pi6BEHPmKdq5OMdtfLiWITbUzp+dN/NB1leD/Jw8Q8b6CTJmI5zJAUVDNUqKDq3bG3+s6JHw==</t>
  </si>
  <si>
    <t>GW-V001 on 30/03/2026 01:00</t>
  </si>
  <si>
    <t>305b86f6-e038-f111-88b4-00224841c1cf</t>
  </si>
  <si>
    <t>wSfCOsLLJ/kSlKpgU21z5qFjVmnpQ9jIiu/dveKurG20J2JgkUja6EaCceC1sp42p2EyQotvgA+TO16E5UD3xw==</t>
  </si>
  <si>
    <t>GW-V001 on 30/03/2026 02:00</t>
  </si>
  <si>
    <t>1c0434f0-e038-f111-88b4-70a8a54e3207</t>
  </si>
  <si>
    <t>Nv4+Bzviohu9/d2YKmlQ7nj+FKkO2ZVUvqmuaYso/Rd2hcQcpZ8NhGQ1nGMeDGE4My+VGk8lCfDYVvzr5LW/zg==</t>
  </si>
  <si>
    <t>GW-V001 on 30/03/2026 03:00</t>
  </si>
  <si>
    <t>2ed5d2f6-e038-f111-88b4-7ced8d9a9a39</t>
  </si>
  <si>
    <t>uQp8XwQUIpPmJiS3P3DJ25KDVslS3GopAkA+7PkRdeBXLuSnoPS++k+P9QfOuxpJcQy9lzeH7QEnGnkpYPzMQA==</t>
  </si>
  <si>
    <t>GW-V001 on 30/03/2026 04:00</t>
  </si>
  <si>
    <t>5058c7f0-e038-f111-88b4-7ced8d9a9a39</t>
  </si>
  <si>
    <t>q6pC9VY9eS20ryu3NQpqGgl3uoAeIqN49hr+FfSWooEfoeFVA731B4W2FgSwIKa4a982LKZDWdvA8FI2XN7emw==</t>
  </si>
  <si>
    <t>GW-V001 on 30/03/2026 05:00</t>
  </si>
  <si>
    <t>228e7df6-e038-f111-88b4-70a8a54e3207</t>
  </si>
  <si>
    <t>e8SSY9iRZRQA+gq7pCoTAF5LXyf8Lk6d//cfbxSFQRQEBdkEVpHPggXBSHiyUjKuFNvYpt0tRKOi7JOv/x31rw==</t>
  </si>
  <si>
    <t>GW-V001 on 30/03/2026 06:00</t>
  </si>
  <si>
    <t>ad58c7f0-e038-f111-88b4-7ced8d9a9a39</t>
  </si>
  <si>
    <t>EflfOcS16DZjfceU6Ylyyhop+B1KwBlWwNER0nm2d+2T0p8ATDNaiSghtcZiJ+Lf0knx3LIAXbuLe93DHNdEhg==</t>
  </si>
  <si>
    <t>GW-V001 on 30/03/2026 07:00</t>
  </si>
  <si>
    <t>8834e1ed-e038-f111-88b4-70a8a54e324d</t>
  </si>
  <si>
    <t>nv5mCfgwpqRWkWqrXzr+EsfbX/xSjurDLNtmH/0GxAS9HrzSUWac5lOtL5DvVdjMf/rBD0aC28VyDr0BHisi3w==</t>
  </si>
  <si>
    <t>GW-V001 on 30/03/2026 08:00</t>
  </si>
  <si>
    <t>d7d4d2f6-e038-f111-88b4-7ced8d9a9a39</t>
  </si>
  <si>
    <t>O8ZJaaonXCZnYfgWhiAYtC+RbSbbIEP76RNGf9NxusWwVx3YxGX2gO88zBT8gwS4r6DbpmDVwvpyXYq2egpwEw==</t>
  </si>
  <si>
    <t>GW-V001 on 30/03/2026 09:00</t>
  </si>
  <si>
    <t>c1d56eef-e038-f111-88b4-7ced8db798da</t>
  </si>
  <si>
    <t>OjPCfqwfHqhMqOL+Q34VGE9pl8ZiJcQQ0atkYLREgqM5XeQYDFAgsHh3gLhAipQasRSsArlXzi65QK2A2bRh3Q==</t>
  </si>
  <si>
    <t>GW-V001 on 30/03/2026 10:00</t>
  </si>
  <si>
    <t>ddd4d2f6-e038-f111-88b4-7ced8d9a9a39</t>
  </si>
  <si>
    <t>2kxRekpjgrw2x/mGCJ1M1VyEuFX0EAZ8uOg4HQlgNVBu9dMAWN7NV2gG9BDl8LhOp7fCsZfh8yb1p9ttodWxCw==</t>
  </si>
  <si>
    <t>GW-V001 on 30/03/2026 11:00</t>
  </si>
  <si>
    <t>5cf05efa-e038-f111-88b4-70a8a54e324d</t>
  </si>
  <si>
    <t>8/z5+TX67Ll640SQQQkA/i4gOZ/9eToYkt8cuTqqVFKHPKkd7QK7bWEWIAgfLbHLH7qCBRFBKXjYSCLgpY1ECg==</t>
  </si>
  <si>
    <t>GW-V001 on 30/03/2026 12:00</t>
  </si>
  <si>
    <t>28d5d2f6-e038-f111-88b4-7ced8d9a9a39</t>
  </si>
  <si>
    <t>6aVj5venymp1vB0t+kRKE/jrAurNscDDuBksytaUH2VFmV97yUknm5Bwq/7tz590zt7UvFhuLmi5PaNVy7LekA==</t>
  </si>
  <si>
    <t>GW-V001 on 30/03/2026 13:00</t>
  </si>
  <si>
    <t>011717ed-e038-f111-88b4-00224842824a</t>
  </si>
  <si>
    <t>UcNyz9Hm6qhojWlAdf4mNRFf6QM8akD1XyWkJsQMTWT4luP22Yq0RO35TuhdUyWQDtSDCWXCSlkdWzOo01CEVA==</t>
  </si>
  <si>
    <t>GW-V001 on 30/03/2026 14:00</t>
  </si>
  <si>
    <t>aafc11f3-e038-f111-88b4-00224842824a</t>
  </si>
  <si>
    <t>0kebzU+LTLicEcoOkOdvb37xDxdZd8n4siJ4EK/4bQRQhoZMdQOz15s/ZWBuSkKu/iAjr9MJX0azmj2fMh8MyA==</t>
  </si>
  <si>
    <t>GW-V001 on 30/03/2026 15:00</t>
  </si>
  <si>
    <t>52d56eef-e038-f111-88b4-7ced8db798da</t>
  </si>
  <si>
    <t>LqTXrPg46vy/Ag+QT0vsX6+wbvCRDyUsq8v9SZ1YBCjA4UdLECIv3FUKFCLIUQ6885rHbJy33gpFlTA8ExCa8g==</t>
  </si>
  <si>
    <t>GW-V001 on 30/03/2026 16:00</t>
  </si>
  <si>
    <t>3193e3f4-e038-f111-88b4-6045bd13308b</t>
  </si>
  <si>
    <t>jf3hU+a/F7CPzj5BOPzFtDyK2RMKWl7KaBDjG67mSlLKFcjggD3dxYDq36/cpmW6oK0yHs39A3NotU34QvDwNw==</t>
  </si>
  <si>
    <t>GW-V001 on 30/03/2026 17:00</t>
  </si>
  <si>
    <t>cd34e1ed-e038-f111-88b4-70a8a54e324d</t>
  </si>
  <si>
    <t>PbEcA3uzN7zbSUmiF/gS176UaxfojUpySWZ0kBSRA1xe3anvsD/+lmiwmdaMhNzgffiUVHXHRhZsgxbAyncDpQ==</t>
  </si>
  <si>
    <t>GW-V001 on 30/03/2026 18:00</t>
  </si>
  <si>
    <t>d59086f0-e038-f111-88b4-00224841c1cf</t>
  </si>
  <si>
    <t>dMFcZ8dV83KQnrHxtslzNK44Os7f7hEKSt1qhHVCIpjjWScL5pXlvSgFrClhRrOjV1OALG6xbozxCB2AEnFSqQ==</t>
  </si>
  <si>
    <t>GW-V001 on 30/03/2026 19:00</t>
  </si>
  <si>
    <t>e7d56eef-e038-f111-88b4-7ced8db798da</t>
  </si>
  <si>
    <t>g/ZydIZH11EPcaM2JfODEOYNA7mt1x3jb6KPmsHRTwZ/6tsxOo7iWpQ5ARtCgXuSb8/1GN8aDBxK6yYPIx4XNA==</t>
  </si>
  <si>
    <t>GW-V001 on 30/03/2026 20:00</t>
  </si>
  <si>
    <t>dad56eef-e038-f111-88b4-7ced8db798da</t>
  </si>
  <si>
    <t>65YJio4WsxoFmDo0qPQvVRlBj/zIfPHD6UZAe7aK7fUgWhRMqhqtGHix0PAs5lfEdypqlrtMUibykZuwuRfWjQ==</t>
  </si>
  <si>
    <t>GW-V001 on 30/03/2026 21:00</t>
  </si>
  <si>
    <t>7c4e84ea-e038-f111-88b4-00224841c1cf</t>
  </si>
  <si>
    <t>cbImxZCfcsU5ekEjF+68WZnq+cGw6uF3MzxQPhGmx0f00kG7o4jjxax4QfsK4X0fQqM6Xap85O5hIrCsl0kjAg==</t>
  </si>
  <si>
    <t>GW-V001 on 30/03/2026 22:00</t>
  </si>
  <si>
    <t>1ed66eef-e038-f111-88b4-7ced8db798da</t>
  </si>
  <si>
    <t>PQEjSMQs1NhuzF0CyKLM3ycDfqkJEhBn/2Isnik/m7YALHNqq2RzMGchu7u7U4atXxP8JNo1LOtIPyUg2oSErg==</t>
  </si>
  <si>
    <t>GW-V001 on 30/03/2026 23:00</t>
  </si>
  <si>
    <t>0c1cebee-e038-f111-88b4-6045bd13308b</t>
  </si>
  <si>
    <t>7qLw6ZNHGQ3cjuTfaGfZtsKtgn/XRxuqEm9+J9altysRJIS4xDffYG8noQ2Caq7RBY3xK0mOIcCGUsOxGKWaEg==</t>
  </si>
  <si>
    <t>GW-V001 on 31/03/2026 00:00</t>
  </si>
  <si>
    <t>abd4d2f6-e038-f111-88b4-7ced8d9a9a39</t>
  </si>
  <si>
    <t>JO1GCJu/+A6nxB8f+X8nSwUd6ZSKNaldwvFTkpLvBV4o6c69qAue4ZgJro1DQ4Qxuof5QNSY5C5oR++NDXihsw==</t>
  </si>
  <si>
    <t>GW-V001 on 31/03/2026 01:00</t>
  </si>
  <si>
    <t>f3d4d2f6-e038-f111-88b4-7ced8d9a9a39</t>
  </si>
  <si>
    <t>hWGEn0WZIFI/YpqIHotHyvXc2umcGbR3ECUZlEVYw/Z65lu23X+vVcGeBvYSYYiYQHGg2Oph+O0xhWb4kRLH9w==</t>
  </si>
  <si>
    <t>GW-V001 on 31/03/2026 02:00</t>
  </si>
  <si>
    <t>944e84ea-e038-f111-88b4-00224841c1cf</t>
  </si>
  <si>
    <t>26DYPmvxNZR8XEC0LA8pQ2VcseE13qZ3aHkazHrcuT9lIiWYrshH0LeCgP2eqfWRWNQVgb9rBq68cPuD5W9i5Q==</t>
  </si>
  <si>
    <t>GW-V001 on 31/03/2026 03:00</t>
  </si>
  <si>
    <t>a1d4d2f6-e038-f111-88b4-7ced8d9a9a39</t>
  </si>
  <si>
    <t>TcPhGXHiHX8XWnlrWs45BVsppt8ErAzSy0EtiT/WBC3L9NQFgmUJfy4r2qfQRsqWapBVq0QaZ3N2cqo2DLEJEQ==</t>
  </si>
  <si>
    <t>GW-V001 on 31/03/2026 04:00</t>
  </si>
  <si>
    <t>01d5d2f6-e038-f111-88b4-7ced8d9a9a39</t>
  </si>
  <si>
    <t>g/RVKr14F4rH04D53ZOonOw7wovhuCfnvpioZ2sbzfWe9q4k/PAbpLnQ9oNGflDC6UShlDZ2M6oyOLUNU+BWxA==</t>
  </si>
  <si>
    <t>GW-V001 on 31/03/2026 05:00</t>
  </si>
  <si>
    <t>035b86f6-e038-f111-88b4-00224841c1cf</t>
  </si>
  <si>
    <t>4dyPpeMgoSmHdrk1ziAmlKeX9vfkEfk9IGnYxxKq0fp7lKHvqZpOQ/h4BIMxRKEhVcQTTUkbCmTzEV6fZMVzBA==</t>
  </si>
  <si>
    <t>GW-V001 on 31/03/2026 06:00</t>
  </si>
  <si>
    <t>a83e08f9-e038-f111-88b4-6045bdf2484b</t>
  </si>
  <si>
    <t>48f93XZs74buPrgaytvVfvM9Ljs7xdR8TaXpfo5aLoM2pxeQyJImOoskgpJ7BecXjerueRVKTjcvk71NIZ6XvA==</t>
  </si>
  <si>
    <t>GW-V001 on 31/03/2026 07:00</t>
  </si>
  <si>
    <t>7e4e84ea-e038-f111-88b4-00224841c1cf</t>
  </si>
  <si>
    <t>NttWa6vb7NsbOdxq70vxpLZQSgiHM/1gKR3/JupxSf7iiYHBIu1ta0xaQ5y6OWwXsYHrq3oQH97t4iz9TJMinA==</t>
  </si>
  <si>
    <t>GW-V001 on 31/03/2026 08:00</t>
  </si>
  <si>
    <t>381cebee-e038-f111-88b4-6045bd13308b</t>
  </si>
  <si>
    <t>m06tlZVibNmkeJgtdKoiTnPlwrXsrE8GuQusAz3EJfBZJttmgJi46kqmSHxz6x5N7q4tZkEpPT3PyswomTZKxA==</t>
  </si>
  <si>
    <t>GW-V001 on 31/03/2026 09:00</t>
  </si>
  <si>
    <t>ef1bebee-e038-f111-88b4-6045bd13308b</t>
  </si>
  <si>
    <t>L503uteBv+E0yOcYzGK3YpvPX0kZGfIfURN3DnPl1phZVJ3PGHW/SMi/mrMH/bdkRsj5WeQBkn6N13uTHksr+A==</t>
  </si>
  <si>
    <t>GW-V001 on 31/03/2026 10:00</t>
  </si>
  <si>
    <t>ff601bf9-e038-f111-88b4-00224842824a</t>
  </si>
  <si>
    <t>4IZFZd6FTbP77IWuUkH7gp+KdonE3iZBwBSOee2LyyMsrXY5PcH94fevxKZ6QkF2WzskEH0sJzbFga4AZ7NvBw==</t>
  </si>
  <si>
    <t>GW-V001 on 31/03/2026 11:00</t>
  </si>
  <si>
    <t>421284f5-e038-f111-88b4-7ced8db798da</t>
  </si>
  <si>
    <t>jCykINw7LC+/o7NGxXo2Vy/YMxnILRK6/PutuutT/JJiqaVv7uHEdbgl6JkQO9mI7YObpdMFbZw2iy0voX496A==</t>
  </si>
  <si>
    <t>GW-V001 on 31/03/2026 12:00</t>
  </si>
  <si>
    <t>e0fc11f3-e038-f111-88b4-00224842824a</t>
  </si>
  <si>
    <t>O8Joplxo9a+ns/pFn8NqqzmqNQoE/N3dpfA23rpKx8wq0fMStkIAjyxyN/ZcdHXCNDA8BbgM0FHo8D2ozHCKIw==</t>
  </si>
  <si>
    <t>GW-V001 on 31/03/2026 13:00</t>
  </si>
  <si>
    <t>3a93e3f4-e038-f111-88b4-6045bd13308b</t>
  </si>
  <si>
    <t>zcfI29EJJWtyAWhjOVxzNuH+IPWo4d/UPAWJokOoW9Fevh2mIk+Ko3nkONFBXMlRCJiNS97EqjM9oR3Np0AXvw==</t>
  </si>
  <si>
    <t>GW-V001 on 31/03/2026 14:00</t>
  </si>
  <si>
    <t>5d450df3-e038-f111-88b4-6045bdf2484b</t>
  </si>
  <si>
    <t>misliPJDBTXmVdK/aWQJnWivH3r+vg+nYLQzX9hi3EOJadlsE0B4aCmORnWAecEGuUKQXMCE28Savo/sTT0HGw==</t>
  </si>
  <si>
    <t>GW-V001 on 31/03/2026 15:00</t>
  </si>
  <si>
    <t>f558c7f0-e038-f111-88b4-7ced8d9a9a39</t>
  </si>
  <si>
    <t>hMf2lofva1WD9gYc0y5rFaqq+kXwFrrJJ8fAkAe0WIturDCq6migfzrV3W4Akg4Lq1h/PV9KhTX6bEza9JADtw==</t>
  </si>
  <si>
    <t>GW-V001 on 31/03/2026 16:00</t>
  </si>
  <si>
    <t>0afc11f3-e038-f111-88b4-00224842824a</t>
  </si>
  <si>
    <t>dWce1d7JsqNMtef067N/yVyAyqQymFO1qQRJcozUuUNzA01EI7T4T1OpITuBZTVEH6WtnAimvl0xlHCQQMIs8Q==</t>
  </si>
  <si>
    <t>GW-V001 on 31/03/2026 17:00</t>
  </si>
  <si>
    <t>b91717ed-e038-f111-88b4-00224842824a</t>
  </si>
  <si>
    <t>qVTGtboAgWZhgjEgvJpQzdNi8bCYmKEQ1R0B2YqkpNOboFXcJVm4zv4n0DSOphZezUiJyCOKCKEW3RVkZr49DA==</t>
  </si>
  <si>
    <t>GW-V001 on 31/03/2026 18:00</t>
  </si>
  <si>
    <t>8e9086f0-e038-f111-88b4-00224841c1cf</t>
  </si>
  <si>
    <t>xsc4Vb0P9a3DzdxvpKRqcHfE4kIsjfAEVUXbn+83gX+JIA4Tt0iOX34uY8IcG/qUO8+Lppr3nW++PL63InHBNw==</t>
  </si>
  <si>
    <t>GW-V001 on 31/03/2026 19:00</t>
  </si>
  <si>
    <t>730434f0-e038-f111-88b4-70a8a54e3207</t>
  </si>
  <si>
    <t>CMrTrtiieE8ALUGk3fyRFJhxgVLRSF+MGnp30YZmXRZxdEKt+ZXuJnHVI0KyfKOCqYUm9HJJxt3CCJN5nJmVDQ==</t>
  </si>
  <si>
    <t>GW-V001 on 31/03/2026 20:00</t>
  </si>
  <si>
    <t>168e7df6-e038-f111-88b4-70a8a54e3207</t>
  </si>
  <si>
    <t>H/WiBqB8bWmHIqE0hedC/4mA3RUJWSva6E9H1slQA3fPLxX0MBcs5Kbz2dAVFtxGQpcPT45n54dBNZygx4ye5A==</t>
  </si>
  <si>
    <t>GW-V001 on 31/03/2026 21:00</t>
  </si>
  <si>
    <t>acfc11f3-e038-f111-88b4-00224842824a</t>
  </si>
  <si>
    <t>rDNx3y/bwY9hirpxunnvg8BT1CjdyLZYIa01/b4KwJRkPPLoTw4Y7q1sUHZhXsTG3RQN4WqAY4lyCu/Las1seg==</t>
  </si>
  <si>
    <t>GW-V001 on 31/03/2026 22:00</t>
  </si>
  <si>
    <t>969086f0-e038-f111-88b4-00224841c1cf</t>
  </si>
  <si>
    <t>fh6ZbneSxxO6sB0FrfmgsdTId1gJ3CKh3mDOTtTMYeKSTJyjmwFLB7OlS9j2+cdcvL20guh9MNUP1C0/g8JQ6A==</t>
  </si>
  <si>
    <t>GW-V001 on 31/03/2026 23:00</t>
  </si>
  <si>
    <t>f5b2407a-e138-f111-88b4-7ced8d9a9a39</t>
  </si>
  <si>
    <t>Qy5zxoNJv6LiKKSj16kdKyMW48SewFZioNCz/S8JmAUMdQ6tB19O3IewiYFXL4DIoa1TuIVL7Pc+Oq3iRaOFgQ==</t>
  </si>
  <si>
    <t>HC-V001 on 01/03/2026 00:00</t>
  </si>
  <si>
    <t>HC-V001 - SCS - LBH - Mar 2026</t>
  </si>
  <si>
    <t>1dfad37b-e138-f111-88b4-7ced8db798da</t>
  </si>
  <si>
    <t>LjoXD9ifFyiJP+dEIB+d6zAPzS2xwrbuJSCCqg1hb+Uv4inXIZksb3X1AjyrxidlWykpoPOZVZ9Ol/Mm3T+5QQ==</t>
  </si>
  <si>
    <t>HC-V001 on 01/03/2026 01:00</t>
  </si>
  <si>
    <t>300ed67b-e138-f111-88b4-00224841c1cf</t>
  </si>
  <si>
    <t>0Ezau/fss+VODqEtWgZpwTPlw8CRZ/HVcqK7jhRL4Ts8nzaenSwUoNa/SU5CGjwKuKtr3ZvTRSaHMMiZfw1WJg==</t>
  </si>
  <si>
    <t>HC-V001 on 01/03/2026 02:00</t>
  </si>
  <si>
    <t>88fe5177-e138-f111-88b4-70a8a54e3207</t>
  </si>
  <si>
    <t>vHaEMghPOP8uKrXTZL4sHfCcsd00qj/p1bDcsNdMsXbb2GCH3xpM4LKnZtj58KXVJN636VbIGoh1F4nqJGAZ1g==</t>
  </si>
  <si>
    <t>HC-V001 on 01/03/2026 03:00</t>
  </si>
  <si>
    <t>89d15e7d-e138-f111-88b4-6045bd13308b</t>
  </si>
  <si>
    <t>ldqVsWG64baw54QVQTQqLSEa0seEoZRGjLyUPxmFIX1xDz/R+D9fpDDRnlvLgU5kMsv7tpYAk3YW92tNpe8pbQ==</t>
  </si>
  <si>
    <t>HC-V001 on 01/03/2026 04:00</t>
  </si>
  <si>
    <t>54db5e77-e138-f111-88b4-6045bd13308b</t>
  </si>
  <si>
    <t>s5LsH/RtOdW3dufGf3/LGCvWObKMNlko0O5LfCF+Mhh3f9tO4+uZUEoMRxyKTMo5GzhwIXnwYsOX+XWfNUvE1w==</t>
  </si>
  <si>
    <t>HC-V001 on 01/03/2026 05:00</t>
  </si>
  <si>
    <t>bfd3e87c-e138-f111-88b4-00224842824a</t>
  </si>
  <si>
    <t>0X4pzqfQTPvq2I1272MPrhC5fvso8IuF2J4zQkmdsfDJSqoggkNymua+vqIBm0ZRKAggcy1d+Owqo/C6IaQ/Yg==</t>
  </si>
  <si>
    <t>HC-V001 on 01/03/2026 06:00</t>
  </si>
  <si>
    <t>110ed67b-e138-f111-88b4-00224841c1cf</t>
  </si>
  <si>
    <t>QMaMBYL6wAZ6h40kkPyz1U5LAo+8BYNbKyNYhhYa/12KNncVc8Ju2lOkaHOwQjTXI5AlYv3E0Lrjmt+25E9DcA==</t>
  </si>
  <si>
    <t>HC-V001 on 01/03/2026 07:00</t>
  </si>
  <si>
    <t>95f3da81-e138-f111-88b4-7ced8db798da</t>
  </si>
  <si>
    <t>FQCAR63q0l/oU4y2OIQt3YkyZ5u8PLeqoyLZWGfJCjG9xzLNp7PwMg33XA5GXQqnruV4V6VPEKEOj+2DC73GLg==</t>
  </si>
  <si>
    <t>HC-V001 on 01/03/2026 08:00</t>
  </si>
  <si>
    <t>b9b2407a-e138-f111-88b4-7ced8d9a9a39</t>
  </si>
  <si>
    <t>ePNJlOtAmFVEPcMhDUFxHm4/ZX4vklQ1pu6P+pc5iFr00VnM8HgcFrR+5KnzhKIRfU1nL28RwtavYAE/3Gi0fg==</t>
  </si>
  <si>
    <t>HC-V001 on 01/03/2026 09:00</t>
  </si>
  <si>
    <t>e7a25882-e138-f111-88b4-00224841c1cf</t>
  </si>
  <si>
    <t>Ts/ltyAKoHWiJIuqTrj36TZFZzFdCl5eh2sSVGZB+EBf4nqN4TjzyYfCdC9oJA0RH6HOimmT9GWWv1wlotVelw==</t>
  </si>
  <si>
    <t>HC-V001 on 01/03/2026 10:00</t>
  </si>
  <si>
    <t>79fe5177-e138-f111-88b4-70a8a54e3207</t>
  </si>
  <si>
    <t>PvC/KzW3BP7xkzRWWfsWGmhJvXFsLTeqRPNQ9XDpRYhpAazuTgx2QtSB9RYVbHXxH3eL80EBMmW5lm6wbFcHEA==</t>
  </si>
  <si>
    <t>HC-V001 on 01/03/2026 11:00</t>
  </si>
  <si>
    <t>490ed67b-e138-f111-88b4-00224841c1cf</t>
  </si>
  <si>
    <t>OYUnZbMwRUd5I29hRzHCvz85KscyfFQx+cmTAlHFGHFtVkG7kb2JPhRyMEJZh44F/lyqOHu0vAd/RG9bQqg9xg==</t>
  </si>
  <si>
    <t>HC-V001 on 01/03/2026 12:00</t>
  </si>
  <si>
    <t>286aaa77-e138-f111-88b4-6045bdf2484b</t>
  </si>
  <si>
    <t>OPy1pNTo3yP3uHiXwPxwBfCZRLXp1MDdb5VxEKG25ICHOJJiN5xpFp9kBeDTVzfVdhyO9F5Thufn4aQDWSXD1g==</t>
  </si>
  <si>
    <t>HC-V001 on 01/03/2026 13:00</t>
  </si>
  <si>
    <t>a1b3407a-e138-f111-88b4-7ced8d9a9a39</t>
  </si>
  <si>
    <t>G1GZx78x+PJVFjRBSLNvFJFWYSc2G/0i4d92vVBqJRtmjIWyy7M4+u7HEpcU5U7XnFPyaRiljwyRu1sEubcy0A==</t>
  </si>
  <si>
    <t>HC-V001 on 01/03/2026 14:00</t>
  </si>
  <si>
    <t>fd69aa77-e138-f111-88b4-6045bdf2484b</t>
  </si>
  <si>
    <t>9+6LGNMH2NwPk/MmpuXTJEfgv0+CqOwWZIRJZwI3axLMExH3BAcamlhp6cnYbYTS3mlXilMOZiv2mX7K3kSZpg==</t>
  </si>
  <si>
    <t>HC-V001 on 01/03/2026 15:00</t>
  </si>
  <si>
    <t>efa25882-e138-f111-88b4-00224841c1cf</t>
  </si>
  <si>
    <t>upD/hMyqmbRGSCeq71wyUSqgDHQ5FP3fyedceM4YEwq6ZCNZ/vKZ2GoxohiYXAGAg69AzT8Kink3VnDxXSIotg==</t>
  </si>
  <si>
    <t>HC-V001 on 01/03/2026 16:00</t>
  </si>
  <si>
    <t>643df076-e138-f111-88b4-00224842824a</t>
  </si>
  <si>
    <t>dr/wu4RsYYQeCfabu3HIw/htoheAARtMT61W4OtYNr0VL08mveXdw311HlCoShYj4kQPwX2vgC474xqv81Xj5Q==</t>
  </si>
  <si>
    <t>HC-V001 on 01/03/2026 17:00</t>
  </si>
  <si>
    <t>3afd3680-e138-f111-88b4-7ced8d9a9a39</t>
  </si>
  <si>
    <t>1crJi51OkwirppL4etF89HdlLe1amY8HKgqdDhzg7hSAJGVXti3md/Hgzk/bt0dYRb3NhSxctn3En7SMaeornQ==</t>
  </si>
  <si>
    <t>HC-V001 on 01/03/2026 18:00</t>
  </si>
  <si>
    <t>7fbfb17d-e138-f111-88b4-6045bdf2484b</t>
  </si>
  <si>
    <t>U0bh3oC3naD8726rCAvFkVpyZvMSc49Qn1Zfx9PcD6le8SHHWVn38YXst/phWmm3TMfj9qMRAbaLprMMe+F+LQ==</t>
  </si>
  <si>
    <t>HC-V001 on 01/03/2026 19:00</t>
  </si>
  <si>
    <t>9bd3e87c-e138-f111-88b4-00224842824a</t>
  </si>
  <si>
    <t>HyQ7kvTpEXtZJ/kq0QqvehjE3XxZkJJQCQm9v142PrMjkfCDPDZ/0+yqi0fpLz5jHoGyEuKGQ/aO4sMGFTUD9A==</t>
  </si>
  <si>
    <t>HC-V001 on 01/03/2026 20:00</t>
  </si>
  <si>
    <t>28fd3680-e138-f111-88b4-7ced8d9a9a39</t>
  </si>
  <si>
    <t>iMMf1AbGlI1MrGnIxE6NBED7OZbkOz0+hqujLVw2djIxeKgv4+8n+serl+9ptQkLlHYPXUZP7/+ca3mFiRt6+w==</t>
  </si>
  <si>
    <t>HC-V001 on 01/03/2026 21:00</t>
  </si>
  <si>
    <t>b0b1bd83-e138-f111-88b4-6045bdf2484b</t>
  </si>
  <si>
    <t>XvvC9T9OvCtwUoHa8rYlE7yifTLLAv7C1Y0Kd18h5g3D5rcnRneF/O4LK2W9vkiNDt4BeLtZpcjzaSilw5AJXA==</t>
  </si>
  <si>
    <t>HC-V001 on 01/03/2026 22:00</t>
  </si>
  <si>
    <t>93d15e7d-e138-f111-88b4-6045bd13308b</t>
  </si>
  <si>
    <t>NBerX/icDcLdMhEhFpWZkaiUJg696panuiqgWV8pEHmkUNq6HqkUT1x+77A6L4XPBJ7KBI+qdhKYSeu3pnL3VQ==</t>
  </si>
  <si>
    <t>HC-V001 on 01/03/2026 23:00</t>
  </si>
  <si>
    <t>66c29c75-e138-f111-88b4-00224841c1cf</t>
  </si>
  <si>
    <t>SaWoHFt0duMZ57bgpV2lsKWV9DhWaFMhkyiv4iaV/eRHXEV7/x1sNyP4QFqlkaWu1dY42XSdP7WbxJ9Ps27nLw==</t>
  </si>
  <si>
    <t>HC-V001 on 02/03/2026 00:00</t>
  </si>
  <si>
    <t>250ed67b-e138-f111-88b4-00224841c1cf</t>
  </si>
  <si>
    <t>rpbST67SzuinQHCUvAsxO8CF/eM741icX3BlbtxXcVS4hSLqc9dgk26mOTnp82TOWC/pmhaHVfvDM8wYLWJDGQ==</t>
  </si>
  <si>
    <t>HC-V001 on 02/03/2026 01:00</t>
  </si>
  <si>
    <t>f7a25882-e138-f111-88b4-00224841c1cf</t>
  </si>
  <si>
    <t>EA8hQV2jduLD+TocsLfaO96BXmLNSWYqOXENZwq0bw7EU4PhLdGrN4mAVMo1da+7uqBca8/bKn9362FyfCHa7g==</t>
  </si>
  <si>
    <t>HC-V001 on 02/03/2026 02:00</t>
  </si>
  <si>
    <t>52bfb17d-e138-f111-88b4-6045bdf2484b</t>
  </si>
  <si>
    <t>wR3pKsT+GA54iSfdaEyZh5Hj13MoN5aVaaUnnQH19pfRuPvFNmIKlpxkXEgcOZuVIm+C+V2QV+Cw6CHSM/OI9A==</t>
  </si>
  <si>
    <t>HC-V001 on 02/03/2026 03:00</t>
  </si>
  <si>
    <t>068b8378-e138-f111-88b4-70a8a54e324d</t>
  </si>
  <si>
    <t>tfEj0abKAYW/P3P0rm6t+RfxOEJ2ZFmqRQ0Dx7MkKDryJOSAon8gifrAYvppsiDGViVB2FLBTjNOzLvR4GojFQ==</t>
  </si>
  <si>
    <t>HC-V001 on 02/03/2026 04:00</t>
  </si>
  <si>
    <t>60077c7e-e138-f111-88b4-70a8a54e324d</t>
  </si>
  <si>
    <t>+WntlB1eX6z1KGV0QIIgmR/nRZS6ZX71idv5fCPN4KfKzZVf34+DHAY42yRVtICivnqWaf/5FrzGHDy8gnaz5A==</t>
  </si>
  <si>
    <t>HC-V001 on 02/03/2026 05:00</t>
  </si>
  <si>
    <t>95b3407a-e138-f111-88b4-7ced8d9a9a39</t>
  </si>
  <si>
    <t>fjcQTCq/n+RXrjNKa/VQSLgade5Cpy7JmmOwV/ZIct1lUpHR1PF5HZ1HnFA6cF8cAu8lDb9VJFGibNiBb/ClGQ==</t>
  </si>
  <si>
    <t>HC-V001 on 02/03/2026 06:00</t>
  </si>
  <si>
    <t>85b2407a-e138-f111-88b4-7ced8d9a9a39</t>
  </si>
  <si>
    <t>Yd5iI+0U/tA7WG49gWaj5Mut0ZcIUYG8KAoykrqXn/KgUdy7q4capZSCHvtb1Se4X0rwzN+gkL7FAdkloc+NLQ==</t>
  </si>
  <si>
    <t>HC-V001 on 02/03/2026 07:00</t>
  </si>
  <si>
    <t>5bb3407a-e138-f111-88b4-7ced8d9a9a39</t>
  </si>
  <si>
    <t>NfzlCDM0467MP+kKhDpM5rFyx+yzqF1Y5q766LPp4r5L1+mqUhfoW/zUhH9PuCNDmgvtkwYqqtV63972jv1FgQ==</t>
  </si>
  <si>
    <t>HC-V001 on 02/03/2026 08:00</t>
  </si>
  <si>
    <t>22de9a83-e138-f111-88b4-70a8a54e3207</t>
  </si>
  <si>
    <t>9k4Jt59D2m4LPCRuc3njzc/QFJAsXWX2Wg3tN8MvT2V0dvhy8aZY/mfTcwYfggcX/2A6YTFkuqtY36N+w7PAtQ==</t>
  </si>
  <si>
    <t>HC-V001 on 02/03/2026 09:00</t>
  </si>
  <si>
    <t>d3a25882-e138-f111-88b4-00224841c1cf</t>
  </si>
  <si>
    <t>zuQY7Lf8ce8Y56p91Ark8FXFclWWqMl7pfrLXJYMnwi/yoUFbsNzNOvejaaHA2n+gjZL9wV7VnBkemHc07rXQg==</t>
  </si>
  <si>
    <t>HC-V001 on 02/03/2026 10:00</t>
  </si>
  <si>
    <t>de62d475-e138-f111-88b4-7ced8db798da</t>
  </si>
  <si>
    <t>kkCHK5IcP3S99Yfc3t3FibjSJEGqvr4f33Lgfo2VXm4tyoKw6VM6CBu8V5FBgtQ8+UGcQX7JDDh4fIi6rANRvQ==</t>
  </si>
  <si>
    <t>HC-V001 on 02/03/2026 11:00</t>
  </si>
  <si>
    <t>8e077c7e-e138-f111-88b4-70a8a54e324d</t>
  </si>
  <si>
    <t>85heDkZm3mq2BJmto/dc83J3J8oyjMbtyFij00N7jm2IXkuL871td/ZqUaxAaZkhLv+CBnRCp61BvvTJaJvYPQ==</t>
  </si>
  <si>
    <t>HC-V001 on 02/03/2026 12:00</t>
  </si>
  <si>
    <t>370ed67b-e138-f111-88b4-00224841c1cf</t>
  </si>
  <si>
    <t>I3iVFeQlWdp6dg6dfSff2QiUZHzJRbwtVLXCD7q3esmK5AvddoUB1Ob4EXQ9P2i3UmIDkydkgZShH0I5ZTInfw==</t>
  </si>
  <si>
    <t>HC-V001 on 02/03/2026 13:00</t>
  </si>
  <si>
    <t>348b8378-e138-f111-88b4-70a8a54e324d</t>
  </si>
  <si>
    <t>BE9C0RKmZMcXNh03jxYodeEnNF8m+TsR+QZZ0y4V53RJQuc1cPmauPgawGOYrVkiE24sWL/L7JX4T4np+ot2pg==</t>
  </si>
  <si>
    <t>HC-V001 on 02/03/2026 14:00</t>
  </si>
  <si>
    <t>056aaa77-e138-f111-88b4-6045bdf2484b</t>
  </si>
  <si>
    <t>ArXDshLN0cFF80MkJypwwuPHdnjhoga8V9v+zUc9ejoOth4zWZjmB3FFvK/F6nhJKDZThVp9FbpjyovXuPpFzw==</t>
  </si>
  <si>
    <t>HC-V001 on 02/03/2026 15:00</t>
  </si>
  <si>
    <t>60b3407a-e138-f111-88b4-7ced8d9a9a39</t>
  </si>
  <si>
    <t>SFYzZb1NLGZcO+qPtgC7T0k7ZQCUdm79ztzVeEV8qTh4XOy1Dps9MVKkg0ln1SSaTxW74SEfuJOj2NY7i8CrhA==</t>
  </si>
  <si>
    <t>HC-V001 on 02/03/2026 16:00</t>
  </si>
  <si>
    <t>210ed67b-e138-f111-88b4-00224841c1cf</t>
  </si>
  <si>
    <t>R952nvFZTvS1uQN4qJtF9QD+/+JqzFOw3U2dSRvk/0Rn2vYSUlwWLZ3lLrRrFfEywqVXkoEQ7fTwwwgpdTItmg==</t>
  </si>
  <si>
    <t>HC-V001 on 02/03/2026 17:00</t>
  </si>
  <si>
    <t>0c8b8378-e138-f111-88b4-70a8a54e324d</t>
  </si>
  <si>
    <t>MEnirO0VdaJrUMIHFeq1RFVTmk9y5IMotlrk/DZ3wTojORINyZ+3YY9nuOAz+eDa2qRuSerS44rzJGkqOkzhXw==</t>
  </si>
  <si>
    <t>HC-V001 on 02/03/2026 18:00</t>
  </si>
  <si>
    <t>5efe5177-e138-f111-88b4-70a8a54e3207</t>
  </si>
  <si>
    <t>sigNZF76Bb8PazzONzQoz1I5fT3B/OuX/WMfGzRPSCY8Bt34CgA1Qq0lYRh7+k94luD+xK2zaq755Mx/lYl2sQ==</t>
  </si>
  <si>
    <t>HC-V001 on 02/03/2026 19:00</t>
  </si>
  <si>
    <t>65db5e77-e138-f111-88b4-6045bd13308b</t>
  </si>
  <si>
    <t>06cyub1q9IDn8aOPfTiDMek8LGgF7UDXj1/gM/bKPRJb5yByhrVtCMu8jAYG39yjBcEKrOJ6E7cL1oxp6FQhQw==</t>
  </si>
  <si>
    <t>HC-V001 on 02/03/2026 20:00</t>
  </si>
  <si>
    <t>89f3da81-e138-f111-88b4-7ced8db798da</t>
  </si>
  <si>
    <t>hVY2T2lutwdHxvorogkN/8Ugp0Ep2t24TsWrJDo62Sr5G5lqB8APGmR3Iw2lGjS4X/K2+Y0Z/EOz4DdBAP26Tg==</t>
  </si>
  <si>
    <t>HC-V001 on 02/03/2026 21:00</t>
  </si>
  <si>
    <t>61fe5177-e138-f111-88b4-70a8a54e3207</t>
  </si>
  <si>
    <t>ZRfDYsSn6W71gegFDStHMMX/F/QAdgjg/g7eTZXQ6Vy3bq2a1utewGkhRE4yE62PS0V0qJ5fyE/UlgIgPJY0XQ==</t>
  </si>
  <si>
    <t>HC-V001 on 02/03/2026 22:00</t>
  </si>
  <si>
    <t>02d3e87c-e138-f111-88b4-00224842824a</t>
  </si>
  <si>
    <t>7s32myRcNVbZ2Hpwe7X6EAOmHWIxBojDTNhZ5h6QgPE/DnSFxLAoscH3PyLUL7dIFuixNS5byXu/tkBAC5Lrvg==</t>
  </si>
  <si>
    <t>HC-V001 on 02/03/2026 23:00</t>
  </si>
  <si>
    <t>076aaa77-e138-f111-88b4-6045bdf2484b</t>
  </si>
  <si>
    <t>otETQ9TtR/27fPdFtRyASe70wlwpxO/WsPyDbmnlQ6vP9TBxPtGmbsTzQtvTwH7xsNVFWIYpMpu0rVH2pycdfg==</t>
  </si>
  <si>
    <t>HC-V001 on 03/03/2026 00:00</t>
  </si>
  <si>
    <t>b33f6883-e138-f111-88b4-6045bd13308b</t>
  </si>
  <si>
    <t>GuNXOSK9uGHFzvlLN/OEKQEZM/w6lg/3lppDhJpKef9rwvb3lL7/HK4PQbLStqeME7Cwfq+Mo/pBjnxW0+jKzw==</t>
  </si>
  <si>
    <t>HC-V001 on 03/03/2026 01:00</t>
  </si>
  <si>
    <t>83077c7e-e138-f111-88b4-70a8a54e324d</t>
  </si>
  <si>
    <t>jdOgcHLhFz19WqrypRevtUv0AqlErS3nUcfPTFRWXDWY5p2kY2d0RJYxsF3Yr7isNcdTpjrmPK0yDGu452KGTA==</t>
  </si>
  <si>
    <t>HC-V001 on 03/03/2026 02:00</t>
  </si>
  <si>
    <t>a5fad37b-e138-f111-88b4-7ced8db798da</t>
  </si>
  <si>
    <t>8VwAgED3iKBCe3BvA8XqPlaGiLlnaKnfddBPd9FnLlf2mdwsT1rJ+/qBW4jUSMQpLUVzXz6gB+ME78xI7r0SLA==</t>
  </si>
  <si>
    <t>HC-V001 on 03/03/2026 03:00</t>
  </si>
  <si>
    <t>488b8378-e138-f111-88b4-70a8a54e324d</t>
  </si>
  <si>
    <t>P/56dfZyYXaRwzSzfCJWHvLoB+ztHhVYlX6YMPTbniPe6PYPln8afzxdYrEfhNBiFz7YcmGVcze8lQuvAh8kzg==</t>
  </si>
  <si>
    <t>HC-V001 on 03/03/2026 04:00</t>
  </si>
  <si>
    <t>e90dd67b-e138-f111-88b4-00224841c1cf</t>
  </si>
  <si>
    <t>ddVSOHvpCc3fAeW8Bi+LHphie9XZvzc6XeUk3N2bYVwASRenLK1Eqk7fKKzHdsRx550WdhTTRkLOnXN/1wWkvQ==</t>
  </si>
  <si>
    <t>HC-V001 on 03/03/2026 05:00</t>
  </si>
  <si>
    <t>2c0ed67b-e138-f111-88b4-00224841c1cf</t>
  </si>
  <si>
    <t>lkUvyZdPkNdwHBvmwRZT8CS+J48/gBIhAqCRUwxU3hpTCbmidEEwSmoI4LQNcrtkYFHZX/05jrEYkOJiAgTAig==</t>
  </si>
  <si>
    <t>HC-V001 on 03/03/2026 06:00</t>
  </si>
  <si>
    <t>85fad37b-e138-f111-88b4-7ced8db798da</t>
  </si>
  <si>
    <t>6FbyfahoLobwqaXkI3ZQhbGhVqd1zpgD4DrLw1FrXlFn8dYL6VQ7y3QTlJf/3aVaPE5A3ET6yjk5MBtSjlRcMg==</t>
  </si>
  <si>
    <t>HC-V001 on 03/03/2026 07:00</t>
  </si>
  <si>
    <t>10d15e7d-e138-f111-88b4-6045bd13308b</t>
  </si>
  <si>
    <t>9PUluZgc1dyieIMKx9GucYRZRqUR6Zf4TJWCrtFZX+32mzRx8EIFEqqRW+QVb22SiYbdhfoVl8mfkpntnxBSsw==</t>
  </si>
  <si>
    <t>HC-V001 on 03/03/2026 08:00</t>
  </si>
  <si>
    <t>48fe5177-e138-f111-88b4-70a8a54e3207</t>
  </si>
  <si>
    <t>BRxizLtVz8rGbnZ5btHj7TH1nDr5EsLT18/FunzTTIo4865FVCbD8P82c+a4w4eAOLfyZH+pz2X/T8g01clppw==</t>
  </si>
  <si>
    <t>HC-V001 on 03/03/2026 09:00</t>
  </si>
  <si>
    <t>44fd3680-e138-f111-88b4-7ced8d9a9a39</t>
  </si>
  <si>
    <t>JgYp9tNGYlU2xaZ2GW1WLIBtXYJ9N/Jt9C6DSg7diKgX3j6Tl6oJJuGyl5qijuqeXR/sXJh7sKDwGdS6Nc1F7w==</t>
  </si>
  <si>
    <t>HC-V001 on 03/03/2026 10:00</t>
  </si>
  <si>
    <t>3ebfb17d-e138-f111-88b4-6045bdf2484b</t>
  </si>
  <si>
    <t>XPn/qknJhQqjI2Pa6A+/9+NVFD67pzXLvRcDPdwV8shvrST5F+5q6L/lyORjkpNxRNyoNrImT8n0IOpl4CcSdA==</t>
  </si>
  <si>
    <t>HC-V001 on 03/03/2026 11:00</t>
  </si>
  <si>
    <t>fb720983-e138-f111-88b4-00224842824a</t>
  </si>
  <si>
    <t>N/KhHtlnAyc8zV4ZtZCwFa1RArse6GEMTJBYVnYekK0imEKBgR9NDIeag0nont6OG+uLLrdKEDOsKjsJ3xbL1g==</t>
  </si>
  <si>
    <t>HC-V001 on 03/03/2026 12:00</t>
  </si>
  <si>
    <t>4ddb5e77-e138-f111-88b4-6045bd13308b</t>
  </si>
  <si>
    <t>QFF8cy0cOCzPVlE/dX3xaIslHUAoFFc2WslDK69KMOyMLgdCpShKYCsSQ2gEah1DG544OIS9D+PZNJgZJz0aGA==</t>
  </si>
  <si>
    <t>HC-V001 on 03/03/2026 13:00</t>
  </si>
  <si>
    <t>9fb2407a-e138-f111-88b4-7ced8d9a9a39</t>
  </si>
  <si>
    <t>lFUjGnYMBDwFfovkilzz2gGTkNBQdz9RZefuw15OWrIVZS8ffUzcQ4Z+ADrsJRL5k1LIsP/b4mAmj5Zq24gPow==</t>
  </si>
  <si>
    <t>HC-V001 on 03/03/2026 14:00</t>
  </si>
  <si>
    <t>0d8b8378-e138-f111-88b4-70a8a54e324d</t>
  </si>
  <si>
    <t>Ie3Bd1wFDE5PqmV/1rBd68NcmNDcn4gk19la1GNOTE2tKJnJ/S+4Y7M7ff7wJw5d6s8nqoMRH5D0RUXEcygucQ==</t>
  </si>
  <si>
    <t>HC-V001 on 03/03/2026 15:00</t>
  </si>
  <si>
    <t>87b2407a-e138-f111-88b4-7ced8d9a9a39</t>
  </si>
  <si>
    <t>RFIyAZG34R8SR00ogVTImrjeIDDqX57JSPmJC3mbEq5PfpnzcfWrXAClbojGTJBTNWkPs4oliiE9R9RBZ/yebg==</t>
  </si>
  <si>
    <t>HC-V001 on 03/03/2026 16:00</t>
  </si>
  <si>
    <t>66bfb17d-e138-f111-88b4-6045bdf2484b</t>
  </si>
  <si>
    <t>bwCqdf/tr0AyUhcYmbMXIZZkzmS8lX8pyI6xwq0tcHFej6K1pRg6hoG8yrASV22fRO7xTI2o38kVwyms1G/5lw==</t>
  </si>
  <si>
    <t>HC-V001 on 03/03/2026 17:00</t>
  </si>
  <si>
    <t>92fe5177-e138-f111-88b4-70a8a54e3207</t>
  </si>
  <si>
    <t>nEVmqZpEkrx10HlUW4o473qzmcINrxIRxEZA314iSIO1Of+5pn8/0bsXgOo7dGgmQRRAG/f3ah/oMkuJrWtYHw==</t>
  </si>
  <si>
    <t>HC-V001 on 03/03/2026 18:00</t>
  </si>
  <si>
    <t>62f3da81-e138-f111-88b4-7ced8db798da</t>
  </si>
  <si>
    <t>uQDIn1GRLN1H0bSC/dI8dvVsLc6cCADPK1XiEkaGnc87O7MKnR8Mh9I9aQevOOVmpgsFTHK35fdjCyIsAbsdWw==</t>
  </si>
  <si>
    <t>HC-V001 on 03/03/2026 19:00</t>
  </si>
  <si>
    <t>0d0ed67b-e138-f111-88b4-00224841c1cf</t>
  </si>
  <si>
    <t>wWkeZFTDgGen3oYZZRvW/MBZs96ZNz0SuyXCKUteHOYlXfHiObrDtlIX0hIu4nsxoVD8Mucj8Dc5UwLHsCcCjQ==</t>
  </si>
  <si>
    <t>HC-V001 on 03/03/2026 20:00</t>
  </si>
  <si>
    <t>528b8378-e138-f111-88b4-70a8a54e324d</t>
  </si>
  <si>
    <t>jNHUL2S1TYRCHilqhCAS0htslo3dbdlkv3vT9ofTzDPgQpQE4QhH32WnRok9xXljDP3H5ReOWpqFmXI4lCCqXg==</t>
  </si>
  <si>
    <t>HC-V001 on 03/03/2026 21:00</t>
  </si>
  <si>
    <t>7ff3da81-e138-f111-88b4-7ced8db798da</t>
  </si>
  <si>
    <t>r/BfLZ/SnsFkWofIOuCfar3UZuHpNaoGgKkircPzHJ7UuSd6bl6CSDPa/H6AlbXr1veF/WpVrOxYbQFDiSnTfA==</t>
  </si>
  <si>
    <t>HC-V001 on 03/03/2026 22:00</t>
  </si>
  <si>
    <t>9bfad37b-e138-f111-88b4-7ced8db798da</t>
  </si>
  <si>
    <t>bCuDtO6m5byZPlezn4jK/eOkyLexBYcn3k0GkSXOtjzrp1m7ZLx+XIFTfy+GqkXpsOGwJcAd+uG0b+jHEeNCZA==</t>
  </si>
  <si>
    <t>HC-V001 on 03/03/2026 23:00</t>
  </si>
  <si>
    <t>98d15e7d-e138-f111-88b4-6045bd13308b</t>
  </si>
  <si>
    <t>RCi3jJtsa7Klesr4kljjw1UKtX5WdZlsFWmhkt9s2SwDWfLQKFbl1h8PVoWw9UIrWGnIQOWTcaVV2Z+Cy0oW+A==</t>
  </si>
  <si>
    <t>HC-V001 on 04/03/2026 00:00</t>
  </si>
  <si>
    <t>37c29c75-e138-f111-88b4-00224841c1cf</t>
  </si>
  <si>
    <t>IGUAJ8fGstmIgyWV4kC+E9UvdiA3okMdqbkPUNQqZ96hTw/a0cDGUMKCYfUDjJVgbssVB8Wa9sXnoTiZ+kXmGw==</t>
  </si>
  <si>
    <t>HC-V001 on 04/03/2026 01:00</t>
  </si>
  <si>
    <t>6e077c7e-e138-f111-88b4-70a8a54e324d</t>
  </si>
  <si>
    <t>x0CW69SQ5Lg8g4cJSD+aIQT0pV16qPXKx0cUaRH5dZxMfewPV9KsFk5uC3UVRhJNXThd6HMfQOT4Qt2j/Q7lXQ==</t>
  </si>
  <si>
    <t>HC-V001 on 04/03/2026 02:00</t>
  </si>
  <si>
    <t>65b3407a-e138-f111-88b4-7ced8d9a9a39</t>
  </si>
  <si>
    <t>njEg612YW9Kg1ZmJkN0jqzEEJPGDH7M2AuIxVKUy5QLSnmTg9hBmFZZvbOiqmxLVjWYTub4v5AQi27JoIDOZzw==</t>
  </si>
  <si>
    <t>HC-V001 on 04/03/2026 03:00</t>
  </si>
  <si>
    <t>34d3e87c-e138-f111-88b4-00224842824a</t>
  </si>
  <si>
    <t>j0xXBOS1eOgGDAt9IOEgRe1BfmCFR97XljV0bcA1kOXf4bEC4lAzmp+ZoHER51p64Palx16buMBHJ/Xgzktzfg==</t>
  </si>
  <si>
    <t>HC-V001 on 04/03/2026 04:00</t>
  </si>
  <si>
    <t>5af3da81-e138-f111-88b4-7ced8db798da</t>
  </si>
  <si>
    <t>cxSdQUyyK2b3P1+llXlvb2n9gwAV1NJFoOjyw5uZaQmzU7JxugtRgg9Wv+MAN/oeIb2IEKbMMzIxGzLdcT6mfg==</t>
  </si>
  <si>
    <t>HC-V001 on 04/03/2026 05:00</t>
  </si>
  <si>
    <t>77bfb17d-e138-f111-88b4-6045bdf2484b</t>
  </si>
  <si>
    <t>Y8ir5kaJsDSh5khOTrdzeDFo2P7Zg1qKnFUFZHXkStTxilIeJE7RMYPYGevIWtEhhivAh53GH08+rfF9N1nICQ==</t>
  </si>
  <si>
    <t>HC-V001 on 04/03/2026 06:00</t>
  </si>
  <si>
    <t>f169aa77-e138-f111-88b4-6045bdf2484b</t>
  </si>
  <si>
    <t>Djp3LThPxbTNL3q4NBGVnIlIQoUBtIiQNzj8pCsTgxaABvXJZem6j2e2X75HZhkE8J9ymXIa6hGXCmOczsXHiA==</t>
  </si>
  <si>
    <t>HC-V001 on 04/03/2026 07:00</t>
  </si>
  <si>
    <t>57c29c75-e138-f111-88b4-00224841c1cf</t>
  </si>
  <si>
    <t>WQM6ygXbyvSNwcvdFaqYheH1kqgzx58C2tDl7S9APN/vZypedhngelBhRzWKwRPFldJcWH6kQ6iNF//oy97Mgg==</t>
  </si>
  <si>
    <t>HC-V001 on 04/03/2026 08:00</t>
  </si>
  <si>
    <t>fe62d475-e138-f111-88b4-7ced8db798da</t>
  </si>
  <si>
    <t>Lm0SmhpbsqeaYL8oJ6bgkR67wUH/VcbtfDsVxuDDlFnx31leMtVMqOoC6VhTX9Tu1NKh1GWG39+SZzS1dJJU4w==</t>
  </si>
  <si>
    <t>HC-V001 on 04/03/2026 09:00</t>
  </si>
  <si>
    <t>21d15e7d-e138-f111-88b4-6045bd13308b</t>
  </si>
  <si>
    <t>LuBAj1vHPmGRC6FpuO7VcgueNNSKSk4Cfja0hsJCWnHCfrhEULEdFt+oqjfCqR8CUdBn0Fu3yDIPTOTVypIcVA==</t>
  </si>
  <si>
    <t>HC-V001 on 04/03/2026 10:00</t>
  </si>
  <si>
    <t>17d15e7d-e138-f111-88b4-6045bd13308b</t>
  </si>
  <si>
    <t>UDBmaRC67ZAqFBfZSse77qxXSzGnT8D21AmMoq75sfnGK4hG6jJoGzdjKp90lmay4+8R18kL4PkiUvCwqVh4QQ==</t>
  </si>
  <si>
    <t>HC-V001 on 04/03/2026 11:00</t>
  </si>
  <si>
    <t>81db5e77-e138-f111-88b4-6045bd13308b</t>
  </si>
  <si>
    <t>tLUXYvSteOdTIaiN6R74AzcXhsyltpS0V9Fn7tUZzZgam82D/Zs3NdrnStRUC+wxtm7LUZRplUC6ppzLNwS3FA==</t>
  </si>
  <si>
    <t>HC-V001 on 04/03/2026 12:00</t>
  </si>
  <si>
    <t>49c29c75-e138-f111-88b4-00224841c1cf</t>
  </si>
  <si>
    <t>jdc9hf15ctQx+7AEKJjj/t+myimCsXbmSKQOPdv7tg5iaKZ8P7AvXyckf5V95nO/ItiRS7Zc/CL/iTuOQBxUEA==</t>
  </si>
  <si>
    <t>HC-V001 on 04/03/2026 13:00</t>
  </si>
  <si>
    <t>9ed2e87c-e138-f111-88b4-00224842824a</t>
  </si>
  <si>
    <t>anqaNbbrGA1fN/4KO8+Yjj9Hil5hfhoCQ6M161sAXjHg4x9DqyCzFtSz0kYecJSMu8z5jN66vzZdyZ/nqxMFTQ==</t>
  </si>
  <si>
    <t>HC-V001 on 04/03/2026 14:00</t>
  </si>
  <si>
    <t>34fe5177-e138-f111-88b4-70a8a54e3207</t>
  </si>
  <si>
    <t>w9UdSelejnzavBGjbWkYFJD57nGD2olAswVNH95/KDkFdGQaFrvqLiHQWuYa184YO6kb2dHRVMQoAkLjx8jnwA==</t>
  </si>
  <si>
    <t>HC-V001 on 04/03/2026 15:00</t>
  </si>
  <si>
    <t>1263d475-e138-f111-88b4-7ced8db798da</t>
  </si>
  <si>
    <t>1P0KhGyAUdI2Fzmg/N4mPDfDADUTsDuZ0FOE+SJYM/AMVk384owsk4tVGm78yu1JrzOSS8/6F1hJq9uJ/qhVAQ==</t>
  </si>
  <si>
    <t>HC-V001 on 04/03/2026 16:00</t>
  </si>
  <si>
    <t>87f3da81-e138-f111-88b4-7ced8db798da</t>
  </si>
  <si>
    <t>cXQoK9Soajp/97Gjmyd1nO8aqz2s3lX7L/5L3/v9j+7aDdWgIVgsdkJzXLRZhUo9UKghUQTgwxLT9k0lRkChKA==</t>
  </si>
  <si>
    <t>HC-V001 on 04/03/2026 17:00</t>
  </si>
  <si>
    <t>2473707d-e138-f111-88b4-70a8a54e3207</t>
  </si>
  <si>
    <t>baJQSfZXejYBZAExhsefy9cvCDEOpQabxlEIGGB1cU6BwF1pIJDrtzonkbqsWIRAi0YZfCI8GGKckI6K3PZdIw==</t>
  </si>
  <si>
    <t>HC-V001 on 04/03/2026 18:00</t>
  </si>
  <si>
    <t>bafad37b-e138-f111-88b4-7ced8db798da</t>
  </si>
  <si>
    <t>h2XrYF+rdKCLyEFB5rwHlPR9Deoek+sgHAVEcwS3Fk0h6aKAocDZjAGlZg5uUOAXjumRBOIqzOjReJznhMSRxQ==</t>
  </si>
  <si>
    <t>HC-V001 on 04/03/2026 19:00</t>
  </si>
  <si>
    <t>5bdb5e77-e138-f111-88b4-6045bd13308b</t>
  </si>
  <si>
    <t>nKRnOOMEOnddWfXQu5OeLkQI1G7RFjYgyUjXn8zbUvZv8xgPWGBUSsUPpxqEfbygjFZ+PIc2ANCUF4w/Tvq6mw==</t>
  </si>
  <si>
    <t>HC-V001 on 04/03/2026 20:00</t>
  </si>
  <si>
    <t>59bfb17d-e138-f111-88b4-6045bdf2484b</t>
  </si>
  <si>
    <t>cLvFc52AsiodfMzHh4//3WiG7SR66zt6+IHPJxOT0uSUkGnLO58eB7I3vhwJRTQbtgi6D5DEo4C3KIbn1gQIZQ==</t>
  </si>
  <si>
    <t>HC-V001 on 04/03/2026 21:00</t>
  </si>
  <si>
    <t>4873707d-e138-f111-88b4-70a8a54e3207</t>
  </si>
  <si>
    <t>qPLyc5cmh4+QgBnGWSR+eEsF5eYTUr2NgpvobKdbbCN1ngcwEvnx+loVnXIIBmzMZF7RxE1LM5LARqWT3JLj+w==</t>
  </si>
  <si>
    <t>HC-V001 on 04/03/2026 22:00</t>
  </si>
  <si>
    <t>eda25882-e138-f111-88b4-00224841c1cf</t>
  </si>
  <si>
    <t>LNt+a8esvkctpWbranjbvEy56wuuZWn5kTNLxQ3CD/VB2tiTCA9Q81EvzpYEAyMR4b90niuoYLOnuXs02yBJBw==</t>
  </si>
  <si>
    <t>HC-V001 on 04/03/2026 23:00</t>
  </si>
  <si>
    <t>06fd3680-e138-f111-88b4-7ced8d9a9a39</t>
  </si>
  <si>
    <t>6kO9YxJZBIdpUQTr39PVA+lvQVQS2UdI+h8cS6PQov97ZWR5WBOMTgV8jAIXuMyEGUnGQlec5S+Xwbk6JoSnyw==</t>
  </si>
  <si>
    <t>HC-V001 on 05/03/2026 00:00</t>
  </si>
  <si>
    <t>2abfb17d-e138-f111-88b4-6045bdf2484b</t>
  </si>
  <si>
    <t>tC8Ndfc8nja+UbnCt+jurLkW89oEhZ3IwHj+0IJ1P/iwcjnY2KvmjxNZRd700hLucvnjmIroJDO1T3fFbQdgiA==</t>
  </si>
  <si>
    <t>HC-V001 on 05/03/2026 01:00</t>
  </si>
  <si>
    <t>cdf9d37b-e138-f111-88b4-7ced8db798da</t>
  </si>
  <si>
    <t>8uxKDQYAnv2P0F0W/DGXjdsXsp9f2OOfjnTfm8gjF8y3QIIDLZgLae8ZMZaH4EVvBh45lKL6jOPCEnCjctvpWw==</t>
  </si>
  <si>
    <t>HC-V001 on 05/03/2026 02:00</t>
  </si>
  <si>
    <t>53db5e77-e138-f111-88b4-6045bd13308b</t>
  </si>
  <si>
    <t>yV2Ppihm0bg+WxYNDDlyCcfQ5hmrQhVj4+4ZxdFl77TBNZcAGuAlOdBFmsfbnaXSOFUg9mwQEJb15cHlVq99zA==</t>
  </si>
  <si>
    <t>HC-V001 on 05/03/2026 03:00</t>
  </si>
  <si>
    <t>73bfb17d-e138-f111-88b4-6045bdf2484b</t>
  </si>
  <si>
    <t>URs1rPxGWOiZUxVz+MDmUyEKTLt6zdSQBqhne6qPep3UpZ82FTW3FtHThm+uEAVIliyuGw4YCrTdSTIRC7k2hA==</t>
  </si>
  <si>
    <t>HC-V001 on 05/03/2026 04:00</t>
  </si>
  <si>
    <t>82fad37b-e138-f111-88b4-7ced8db798da</t>
  </si>
  <si>
    <t>KRCdH+3rBJbbP3nz9CiTOzJuZs4RfDpGFi8DhOMgoXcHafsWEPIgm1PD4qzOL7JFWe4ooJESu5T0mlfmFvtQmg==</t>
  </si>
  <si>
    <t>HC-V001 on 05/03/2026 05:00</t>
  </si>
  <si>
    <t>b0d3e87c-e138-f111-88b4-00224842824a</t>
  </si>
  <si>
    <t>KmOvu5xc8NceiMuBPybAUXhMstFhUw3McVYfzaUTXNH9kogxN4dAA2II8sh119cOcTXJJVWau6G0rPiE9F1b/g==</t>
  </si>
  <si>
    <t>HC-V001 on 05/03/2026 06:00</t>
  </si>
  <si>
    <t>9af3da81-e138-f111-88b4-7ced8db798da</t>
  </si>
  <si>
    <t>gE7HXAubCjL3Naf0gyTm/nM+YpxU4VB7ojyaoFZI2oBuj+RlES9p8YwqyOvl3GZUUPu6FjuABPtGdu7t1tbFLQ==</t>
  </si>
  <si>
    <t>HC-V001 on 05/03/2026 07:00</t>
  </si>
  <si>
    <t>2373707d-e138-f111-88b4-70a8a54e3207</t>
  </si>
  <si>
    <t>CMBWdEWa1AlxmfgVxvn95XtN1X7AouCKZSeESEZQ95rVAJDvUkDpYcnhsAAY1MMxPHimMaFeGyi0d18KGefzzQ==</t>
  </si>
  <si>
    <t>HC-V001 on 05/03/2026 08:00</t>
  </si>
  <si>
    <t>1d0ed67b-e138-f111-88b4-00224841c1cf</t>
  </si>
  <si>
    <t>eWsaKV4UblKAX2TpiIRcCnUJDkBpqqm3bsgrOW7a4QzJnpx4dGl7DLhu09LXQa7J1sCn/LUSBCuXHeHVXOboQg==</t>
  </si>
  <si>
    <t>HC-V001 on 05/03/2026 09:00</t>
  </si>
  <si>
    <t>fb69aa77-e138-f111-88b4-6045bdf2484b</t>
  </si>
  <si>
    <t>Xvw8csLSd3OlQuJONiLpdSsy6/2xVqsYbghLpgZSsgrjwtVlZqnUOUCt13M7R91G/t7KeKtDiT3cBAwQ9aAoSQ==</t>
  </si>
  <si>
    <t>HC-V001 on 05/03/2026 10:00</t>
  </si>
  <si>
    <t>4f6aaa77-e138-f111-88b4-6045bdf2484b</t>
  </si>
  <si>
    <t>pa8+4ssqQGV8B5V6R0K657rRiOUhg8OyrBjK8JnqX10qj2XjhVOAtGjH4w0e/9ENw6/mshncKESmnXVodYWJUw==</t>
  </si>
  <si>
    <t>HC-V001 on 05/03/2026 11:00</t>
  </si>
  <si>
    <t>9b077c7e-e138-f111-88b4-70a8a54e324d</t>
  </si>
  <si>
    <t>rQBN9aGWfuJdb0BjAv5m5CQUUFc3+WseFDQTwYSoI8k7sHGJFgDWyOdoYueGusaCA4KLbznYf9KMEBsrk/v7WQ==</t>
  </si>
  <si>
    <t>HC-V001 on 05/03/2026 12:00</t>
  </si>
  <si>
    <t>44d15e7d-e138-f111-88b4-6045bd13308b</t>
  </si>
  <si>
    <t>qpOf/TcxoM8rzFtjmWlSfBzNtbLudHesIZ/aCaIMt8e1XCaeInSutDRQujENGp6lFhjaMKJ1MTOaf5mFlvGtLA==</t>
  </si>
  <si>
    <t>HC-V001 on 05/03/2026 13:00</t>
  </si>
  <si>
    <t>f862d475-e138-f111-88b4-7ced8db798da</t>
  </si>
  <si>
    <t>hfsgmLMrfjVRH+usH5/gfGsUaw3asUiBOct7n4fOlqVPodJOndNWUaIADbKspKCPTZv96EiifOIVCFlDbV64nA==</t>
  </si>
  <si>
    <t>HC-V001 on 05/03/2026 14:00</t>
  </si>
  <si>
    <t>71fe5177-e138-f111-88b4-70a8a54e3207</t>
  </si>
  <si>
    <t>24dbWZQkbcu6Hndo9f2PNTyU/ZUfzqwhyWXGiOGx57cg92o85gzj5pDMcR2rmWV+6XVtK5EAe2EUfHZur9zXhA==</t>
  </si>
  <si>
    <t>HC-V001 on 05/03/2026 15:00</t>
  </si>
  <si>
    <t>02b3407a-e138-f111-88b4-7ced8d9a9a39</t>
  </si>
  <si>
    <t>lblXF18lQzqspMGJaNl4U1ETuOBWdh5oYE+03Uyry/uutT+7W258gCrZ+TbHibqtqL1TKSiGy9dk6qTDlQ3vSA==</t>
  </si>
  <si>
    <t>HC-V001 on 05/03/2026 16:00</t>
  </si>
  <si>
    <t>0c63d475-e138-f111-88b4-7ced8db798da</t>
  </si>
  <si>
    <t>h62b5tl2Ja2T4JUolaQfbtxNFjIDzkAal1Er0kenUEktBmtGUjByhNCtMict0oMoP/Rb3Y9Zfd/ZsEwo6c2lzw==</t>
  </si>
  <si>
    <t>HC-V001 on 05/03/2026 17:00</t>
  </si>
  <si>
    <t>090ed67b-e138-f111-88b4-00224841c1cf</t>
  </si>
  <si>
    <t>dn6VRbVusOn6yDzsNrn6qocmzo38CfmTVykDvvhRP5fPK5cNU3bBFlfZECcrIEHVx+TBaq1/jN9d/yo/0HenBg==</t>
  </si>
  <si>
    <t>HC-V001 on 05/03/2026 18:00</t>
  </si>
  <si>
    <t>6873707d-e138-f111-88b4-70a8a54e3207</t>
  </si>
  <si>
    <t>f77dvO/xCpEgJM3iN8rJi0nth2U6frvEV2ZzkXQWLMCA7gxCQ9jrVWSaV75EViQWtGZMgHof394RSasaLE+jdg==</t>
  </si>
  <si>
    <t>HC-V001 on 05/03/2026 19:00</t>
  </si>
  <si>
    <t>e70dd67b-e138-f111-88b4-00224841c1cf</t>
  </si>
  <si>
    <t>FLh8BJwChHiUgTCIC2MT/4bbSciSfzniJN2VeikaxKqNbGHx7fDG5qUB+Qgbumbtde0FPE/KioRjduLANQ4fcg==</t>
  </si>
  <si>
    <t>HC-V001 on 05/03/2026 20:00</t>
  </si>
  <si>
    <t>1f0ed67b-e138-f111-88b4-00224841c1cf</t>
  </si>
  <si>
    <t>XaSnqvOfD5tlz3Ehd3Y75ksxybcgTLjb+Or6CWMGcmDf47780bYNUvYkWLnA5bXHMq0hcWDc70fjrbz4KP73cQ==</t>
  </si>
  <si>
    <t>HC-V001 on 05/03/2026 21:00</t>
  </si>
  <si>
    <t>31c29c75-e138-f111-88b4-00224841c1cf</t>
  </si>
  <si>
    <t>56G+UnrbSVIwSKJDFzGiVy4/HVHmo4mpv5/xX3OZK7aisAZ34Q5wgg2nc6FF8rV2ifbwPFjxQX9wOceBGeIjvQ==</t>
  </si>
  <si>
    <t>HC-V001 on 05/03/2026 22:00</t>
  </si>
  <si>
    <t>e1b2407a-e138-f111-88b4-7ced8d9a9a39</t>
  </si>
  <si>
    <t>sOoHpCgMwUq2VTjuun50MQ7dNG1I4nVZpmeE48WlcrmtPiRnkUJM6WL5uIA3CNDcZjyr+qVuqX1eW3UJTqHqWQ==</t>
  </si>
  <si>
    <t>HC-V001 on 05/03/2026 23:00</t>
  </si>
  <si>
    <t>5ebfb17d-e138-f111-88b4-6045bdf2484b</t>
  </si>
  <si>
    <t>7UclXl8r1UUfMbw0swgqv7WL4pm2ARNjJakIFfnQaxILtQETu+KhLHnBejmK+QHGTjFmOf/NXh/em3MS9nlVag==</t>
  </si>
  <si>
    <t>HC-V001 on 06/03/2026 00:00</t>
  </si>
  <si>
    <t>e30dd67b-e138-f111-88b4-00224841c1cf</t>
  </si>
  <si>
    <t>YJD2V0Vk8ce7kkG7ZRghUxTHlennEukXR32+UkRHS6nzYDTgebzs3eiyTYCcJDSH05IwdDk4i8jbwOm5rxoC0A==</t>
  </si>
  <si>
    <t>HC-V001 on 06/03/2026 01:00</t>
  </si>
  <si>
    <t>e3a25882-e138-f111-88b4-00224841c1cf</t>
  </si>
  <si>
    <t>c+bzCquaKcsoLFEm5Xtg57rIUa3E5r5+zYrYHkcOWfYOZ1xFQ+zsZE9im2pjQCS0Co/7f+ZrvekikDrJerT5yg==</t>
  </si>
  <si>
    <t>HC-V001 on 06/03/2026 02:00</t>
  </si>
  <si>
    <t>abb1bd83-e138-f111-88b4-6045bdf2484b</t>
  </si>
  <si>
    <t>QAkm6XAsXMQk+rSwB7tXGD3FG1AzXZ5Rios1i8TOsSeFzH1WE6FmoJjW5nHK02t+G9mvoRIE3LDbFiD/dNGh1Q==</t>
  </si>
  <si>
    <t>HC-V001 on 06/03/2026 03:00</t>
  </si>
  <si>
    <t>abb2407a-e138-f111-88b4-7ced8d9a9a39</t>
  </si>
  <si>
    <t>fiIG2mN/Kfxp1/+11O+shDZuE+1911bxp4D+GqWyR34jVThCQXQnw9ZYlcZzdiIXA5BGclDrBppB9XVoXpnZ4g==</t>
  </si>
  <si>
    <t>HC-V001 on 06/03/2026 04:00</t>
  </si>
  <si>
    <t>34bfb17d-e138-f111-88b4-6045bdf2484b</t>
  </si>
  <si>
    <t>hl+gUvQHD3r3+qYrULSObveZqnh9yar5lqFrDKXi7QTlcpCP7sGe6uJKk1ih27Oo/UPOmmgzxuo+ap8+dARK7Q==</t>
  </si>
  <si>
    <t>HC-V001 on 06/03/2026 05:00</t>
  </si>
  <si>
    <t>a0d2e87c-e138-f111-88b4-00224842824a</t>
  </si>
  <si>
    <t>YW/RWnTLn+vSn45BN2C/l4RePeKoY/gYwnH7SQkWi7vUODg/n9ZgV5mvwIyfwRR4DIXEA0eTi11pcKG322KSgA==</t>
  </si>
  <si>
    <t>HC-V001 on 06/03/2026 06:00</t>
  </si>
  <si>
    <t>130ed67b-e138-f111-88b4-00224841c1cf</t>
  </si>
  <si>
    <t>TGUK+44+RAohJuzLUJRnfaJ6xUn7ooXeMh6LbZqQEJTWPrrAywghd7Vh8CNpYcBL0I3OY09xoLT3VT/glfXtzw==</t>
  </si>
  <si>
    <t>HC-V001 on 06/03/2026 07:00</t>
  </si>
  <si>
    <t>31fad37b-e138-f111-88b4-7ced8db798da</t>
  </si>
  <si>
    <t>Lhjnf4hbKNiH43og5QkayOiFdMAGseMSQA1oY9WkPpXJaZUK0Ps11SZsJJkek0OOomfQVfiIljNKsYBm7Loiyw==</t>
  </si>
  <si>
    <t>HC-V001 on 06/03/2026 08:00</t>
  </si>
  <si>
    <t>8bd15e7d-e138-f111-88b4-6045bd13308b</t>
  </si>
  <si>
    <t>k8NaFyWbn+J7IPdWTcc1kPTwrgC3c1/8yoqOI0eCMuO63XB78QJpRbCo3qwXRKD+eR0sM2HwB/Gj4KyXG2CAlA==</t>
  </si>
  <si>
    <t>HC-V001 on 06/03/2026 09:00</t>
  </si>
  <si>
    <t>4bd2e87c-e138-f111-88b4-00224842824a</t>
  </si>
  <si>
    <t>RwWccUq279dDu3a9oTtWqT0KGUGw1YKSN5QS0wZYStlCY4UxUfA1HIIT1QOxKHUAKttLo4s/ShP22CTkVuwZ2A==</t>
  </si>
  <si>
    <t>HC-V001 on 06/03/2026 10:00</t>
  </si>
  <si>
    <t>a7f3da81-e138-f111-88b4-7ced8db798da</t>
  </si>
  <si>
    <t>mSjLwd1s7CJYPfb/ItVsLJV3dRzMOIsA8T/bxlTUIQbLogICTjRXuI2BvnQ3fum0f7hYCdNpZ/sdpJ//AhP4nw==</t>
  </si>
  <si>
    <t>HC-V001 on 06/03/2026 11:00</t>
  </si>
  <si>
    <t>27bfb17d-e138-f111-88b4-6045bdf2484b</t>
  </si>
  <si>
    <t>jUozPHNCUHLOIkKFAe2SgPXSntmbl5CFL0XPLgn4z8RNGoyz5ioLG+Aom6Ms4CHF8D3+B59uvpu3lMU4H2CCbw==</t>
  </si>
  <si>
    <t>HC-V001 on 06/03/2026 12:00</t>
  </si>
  <si>
    <t>fefc3680-e138-f111-88b4-7ced8d9a9a39</t>
  </si>
  <si>
    <t>Kk68sUNAgAeK0KPU0qZwffa1dfmoPU/7g1A0XM4/oJuB8gnLNSToyZWLzzJeugMRvwphM6U0PEJm0O5m/sYNBQ==</t>
  </si>
  <si>
    <t>HC-V001 on 06/03/2026 13:00</t>
  </si>
  <si>
    <t>6bdb5e77-e138-f111-88b4-6045bd13308b</t>
  </si>
  <si>
    <t>4qMWCrrxrvMwZX77Fz6BZvDRqNfHTKZkvxpkuSom+GH9xkJtIlBKrZAVyMKJDz39yQZ/b1QlwZH0jsrgQ3rQkQ==</t>
  </si>
  <si>
    <t>HC-V001 on 06/03/2026 14:00</t>
  </si>
  <si>
    <t>deb2407a-e138-f111-88b4-7ced8d9a9a39</t>
  </si>
  <si>
    <t>ctR/heulo8E1PfA+5rxR614uNiQbQO+rxORPHCssvGn2Q1H24AcF/fLy9g69PhHy5pyasIT2MaT6hZLR8EHyaw==</t>
  </si>
  <si>
    <t>HC-V001 on 06/03/2026 15:00</t>
  </si>
  <si>
    <t>61c29c75-e138-f111-88b4-00224841c1cf</t>
  </si>
  <si>
    <t>bLGkIOl/cJr0jW+Dw3uLzhBanpc+FuZZYHIora5AARtbITYET7nu4VciR7MA7Ala3A4SDQbWQYlXtinwWQbDuQ==</t>
  </si>
  <si>
    <t>HC-V001 on 06/03/2026 16:00</t>
  </si>
  <si>
    <t>a13df076-e138-f111-88b4-00224842824a</t>
  </si>
  <si>
    <t>FyHuRmN1xMwwCK01kWy5BXZZRA/trQF/SrmEieaPVW0jKpztib4Kqu/biFC+DydIBNJtt+sJVSLy92F0O8Yu+w==</t>
  </si>
  <si>
    <t>HC-V001 on 06/03/2026 17:00</t>
  </si>
  <si>
    <t>5fd15e7d-e138-f111-88b4-6045bd13308b</t>
  </si>
  <si>
    <t>WaFuYPjMVq5KqtCRcPU4J3dQYGpE+ZDui5ac6xanvKleRAkBV1syhfkJb2zXp4TVle1Rbv/Qkdo3299sYpjXsQ==</t>
  </si>
  <si>
    <t>HC-V001 on 06/03/2026 18:00</t>
  </si>
  <si>
    <t>3273707d-e138-f111-88b4-70a8a54e3207</t>
  </si>
  <si>
    <t>WycO1Qmck1ZpJGbtvmGBW79LpFqjP05haCvNR4KlHrBIzPfRotDJBBGBnSPTK9KwV1sJ19TLL93VwKOIbCbHaA==</t>
  </si>
  <si>
    <t>HC-V001 on 06/03/2026 19:00</t>
  </si>
  <si>
    <t>84db5e77-e138-f111-88b4-6045bd13308b</t>
  </si>
  <si>
    <t>Jvaj9Eo+8B5xDe57Rl7L/ORcbzh6Rjkd9ODTrejMAaLeZXnZBWJ+rz1QD62Qz7x4E8RgmwHZKSZfdQqAHU8j8A==</t>
  </si>
  <si>
    <t>HC-V001 on 06/03/2026 20:00</t>
  </si>
  <si>
    <t>9bd15e7d-e138-f111-88b4-6045bd13308b</t>
  </si>
  <si>
    <t>FojVfrwkFrHws5QnUQQaJ5zUDE9DJL2+EpmUrskabWwi7erG2UuC+HatO+ELgOcq1HvpB1j7WsozL2iSC4Jvpg==</t>
  </si>
  <si>
    <t>HC-V001 on 06/03/2026 21:00</t>
  </si>
  <si>
    <t>8ffe5177-e138-f111-88b4-70a8a54e3207</t>
  </si>
  <si>
    <t>kC4defAqSeOCOTA2BsW21g+vYVN/Kr+jhrVlzcQ7/7v4MapXM1iIDlFDYd8s98UgxI9zY59H2GRIUd7tiEdQYQ==</t>
  </si>
  <si>
    <t>HC-V001 on 06/03/2026 22:00</t>
  </si>
  <si>
    <t>6e3df076-e138-f111-88b4-00224842824a</t>
  </si>
  <si>
    <t>O6d5Q1dr4v3wN9ag7nOzEOxy8H8BP7PXykGBG9UmRodDlSWzLNjiVtM2AHQUqFEbF2nNNW0xQ4v5fAO1jRk2+A==</t>
  </si>
  <si>
    <t>HC-V001 on 06/03/2026 23:00</t>
  </si>
  <si>
    <t>3dc29c75-e138-f111-88b4-00224841c1cf</t>
  </si>
  <si>
    <t>1l2LiRppOciCiW9KLwOPD2+oV7Afoc/ydC8fN9SZPesHZuBdVOTPTT5x5zt4tK6hfe9Mv87aGRxUkGYSTLwNiA==</t>
  </si>
  <si>
    <t>HC-V001 on 07/03/2026 00:00</t>
  </si>
  <si>
    <t>7dfad37b-e138-f111-88b4-7ced8db798da</t>
  </si>
  <si>
    <t>HZBYxtrXMEfvYoSwEtvqFEo0u6NJUzgfShvEJJGaW3UNWCjeLobpsWbdvRFd9FHLwcpfx7Il22ZWb64G2Eosfw==</t>
  </si>
  <si>
    <t>HC-V001 on 07/03/2026 01:00</t>
  </si>
  <si>
    <t>4ed2e87c-e138-f111-88b4-00224842824a</t>
  </si>
  <si>
    <t>tHmIsfGTYSJRaybccdSpqlqopdB1sGaue8CJDxFqLGPRtg6eQvpvc+mYI3dB9D44J3RrvqGBaN84ZBNNAKrezw==</t>
  </si>
  <si>
    <t>HC-V001 on 07/03/2026 02:00</t>
  </si>
  <si>
    <t>8cfe5177-e138-f111-88b4-70a8a54e3207</t>
  </si>
  <si>
    <t>wxDkFV9FAlMeHJ2uyhe686KGB6zWK5ncowzt7yIi3Ycr6blFBEvKaT47gAwDrv6JvYUb2BsjyKqJvTf+G6iUwg==</t>
  </si>
  <si>
    <t>HC-V001 on 07/03/2026 03:00</t>
  </si>
  <si>
    <t>7db3407a-e138-f111-88b4-7ced8d9a9a39</t>
  </si>
  <si>
    <t>yrUuuIJlZTxaI7VmFDQsEAHfilpNANbwpW6quv4PyTMJEs6A16v05nv4OhK26AosnHImLIqiwDvBP25xjn7rRg==</t>
  </si>
  <si>
    <t>HC-V001 on 07/03/2026 04:00</t>
  </si>
  <si>
    <t>91fe5177-e138-f111-88b4-70a8a54e3207</t>
  </si>
  <si>
    <t>9N1iFyt7EM+aqLG8Pze8JkO3My+ZUZYGzatcquObAFIHX8F9mKMlywOtEj/+rfxtlsHoDI6UsQ9RfSfBEdM/NA==</t>
  </si>
  <si>
    <t>HC-V001 on 07/03/2026 05:00</t>
  </si>
  <si>
    <t>a1077c7e-e138-f111-88b4-70a8a54e324d</t>
  </si>
  <si>
    <t>rQkfbJSZkY+SmypLJETyCrQccdgTRffLFV2Zb587rMyCQByFQ9lzGkqvvXt2k3jE5dd1TNqPRj3H/aedbcrwIA==</t>
  </si>
  <si>
    <t>HC-V001 on 07/03/2026 06:00</t>
  </si>
  <si>
    <t>f769aa77-e138-f111-88b4-6045bdf2484b</t>
  </si>
  <si>
    <t>c2t4T/RE9J6sZHwriemn3D+39/uUx7LquOgU+LgXdx0neIlK/EfcAQhruJ257MZEpTsOCN6I/x8Aot0Y46RMNg==</t>
  </si>
  <si>
    <t>HC-V001 on 07/03/2026 07:00</t>
  </si>
  <si>
    <t>03fd3680-e138-f111-88b4-7ced8d9a9a39</t>
  </si>
  <si>
    <t>vXaWFiKeIF0jR5i3hMSEQZ2R5jSaByukKOK3XTmR7PZTBuwQ7LK9v3w9/jxj9fpDsukaWn0xqqksIBLrkew6Ng==</t>
  </si>
  <si>
    <t>HC-V001 on 07/03/2026 08:00</t>
  </si>
  <si>
    <t>096aaa77-e138-f111-88b4-6045bdf2484b</t>
  </si>
  <si>
    <t>CYDu3d/jns3jxc4TO1uwd7JNAEtYY1wuoPgeSnukp4/18FMB5+AvJ1XD5o5bHr42fifNygKqCZhpj8ZqUJ+DFA==</t>
  </si>
  <si>
    <t>HC-V001 on 07/03/2026 09:00</t>
  </si>
  <si>
    <t>9afad37b-e138-f111-88b4-7ced8db798da</t>
  </si>
  <si>
    <t>eaUSxF8ba6g8Tj25hqbT11pMqw3Gh209vb7q5TrlNe3VpQHrwAj4NjPKTVk4wOLTN8ED7uhgxI1hG6LmOGD+Fw==</t>
  </si>
  <si>
    <t>HC-V001 on 07/03/2026 10:00</t>
  </si>
  <si>
    <t>4d6aaa77-e138-f111-88b4-6045bdf2484b</t>
  </si>
  <si>
    <t>MCaDhtghNpUQMmHT4yGgIwj0XA7HlyUcy05FS4by6uyKpJgsG9JzDgPR1m3OosyL50XMGBfaVxDQSKI8VpCmfQ==</t>
  </si>
  <si>
    <t>HC-V001 on 07/03/2026 11:00</t>
  </si>
  <si>
    <t>1cb3407a-e138-f111-88b4-7ced8d9a9a39</t>
  </si>
  <si>
    <t>Al+sWv5QBKeJZtz8p4sBTZ6rEZPf5K+BIfRLunVKv/G7MIIWryXb8PgVDkLWTnRtEyWzALjjXF1fm+VN64fbsw==</t>
  </si>
  <si>
    <t>HC-V001 on 07/03/2026 12:00</t>
  </si>
  <si>
    <t>8fb2407a-e138-f111-88b4-7ced8d9a9a39</t>
  </si>
  <si>
    <t>+XiE/iXm8C5G2SNBBuqpR3TR3MoUvT3KMX4xkcl+tpHWoFNLEM+SZUaRC46nKlNAVTdyydtw2EFzdhtF8UEWXw==</t>
  </si>
  <si>
    <t>HC-V001 on 07/03/2026 13:00</t>
  </si>
  <si>
    <t>73db5e77-e138-f111-88b4-6045bd13308b</t>
  </si>
  <si>
    <t>6Yhhe6bm/oAqReSSHb69R1F5f3od4ObLY7zJFput1mbO3c7NfQJYTLzEAsJAJiTEyVDsVvqDeFiI8wBsjmlxYw==</t>
  </si>
  <si>
    <t>HC-V001 on 07/03/2026 14:00</t>
  </si>
  <si>
    <t>44fad37b-e138-f111-88b4-7ced8db798da</t>
  </si>
  <si>
    <t>GT2FFSDuroB1bjsXw5Czam2zgJP7wXNt9DVS2hQYsJE8z35SIstBeP2OxpZNSfNz3G0AyQ+rbxw5chTlC6w7eA==</t>
  </si>
  <si>
    <t>HC-V001 on 07/03/2026 15:00</t>
  </si>
  <si>
    <t>7273707d-e138-f111-88b4-70a8a54e3207</t>
  </si>
  <si>
    <t>3xvL1d4UUsNRb2fVhfcVj89LScsQuIiaiH+JUGRXYqWEjRCJQAC8wL39T8CHSfqHb1MGoRE7HQl6QA4NNVeTKA==</t>
  </si>
  <si>
    <t>HC-V001 on 07/03/2026 16:00</t>
  </si>
  <si>
    <t>3ffd3680-e138-f111-88b4-7ced8d9a9a39</t>
  </si>
  <si>
    <t>XQr7C3B8jMyNMWAgxn2qany3J/m/rnZuS81dQJrRRpMzBqfJYn8A3GFUiA/x3pCvmtXb1dIsIweE4xVVAgOpXA==</t>
  </si>
  <si>
    <t>HC-V001 on 07/03/2026 17:00</t>
  </si>
  <si>
    <t>d5a25882-e138-f111-88b4-00224841c1cf</t>
  </si>
  <si>
    <t>f9RnRzcKgsyRIV6R2ycKKSCpo3Rx83lVDiNFIJPMpXj81NRLS0l8cvb3U9t93InsxogkBnn4cqiiCVnkTBeelQ==</t>
  </si>
  <si>
    <t>HC-V001 on 07/03/2026 18:00</t>
  </si>
  <si>
    <t>97d15e7d-e138-f111-88b4-6045bd13308b</t>
  </si>
  <si>
    <t>NVu37ywMQMGasqKWEWA2Rs0oHzPhvCYQxPAR1Sij3v0WshQOEc46aUEX3LWHewAPvxi80yv9WPePCFAway8/kw==</t>
  </si>
  <si>
    <t>HC-V001 on 07/03/2026 19:00</t>
  </si>
  <si>
    <t>416aaa77-e138-f111-88b4-6045bdf2484b</t>
  </si>
  <si>
    <t>IE7KBx/5dy2CSWwm5mao55VG7saxZr+KTgNIZhJoBDdmpcD+hzgdm4Tn4gtBTdqgOtr3WeQK+Af/njlYevDVrA==</t>
  </si>
  <si>
    <t>HC-V001 on 07/03/2026 20:00</t>
  </si>
  <si>
    <t>236aaa77-e138-f111-88b4-6045bdf2484b</t>
  </si>
  <si>
    <t>58B4+MAt/SC16R0OOfJ53DAkjSI7VouMk59c2pjMTgdGavl4ZcmfZ2TfIxyPgiIid+q5CTSt3rho0pZbGP2mAA==</t>
  </si>
  <si>
    <t>HC-V001 on 07/03/2026 21:00</t>
  </si>
  <si>
    <t>aa3df076-e138-f111-88b4-00224842824a</t>
  </si>
  <si>
    <t>bRfDBzAjxTAp0vNFMuOtSUOCTCDgBB1MHS7J1Lwiqx6iyhJ9jKtrLF+t8xu8ASmRQtmZbbUYnnDZSPP3IG6f4g==</t>
  </si>
  <si>
    <t>HC-V001 on 07/03/2026 22:00</t>
  </si>
  <si>
    <t>9afe5177-e138-f111-88b4-70a8a54e3207</t>
  </si>
  <si>
    <t>plKfw3aYlNeEGWB8qJpiDZaicpUOF5mI8ZTCbiSu62F/AjJCrb3dLIePHNtH+5y0JGWcQzpERS1w4cAy+/JkvQ==</t>
  </si>
  <si>
    <t>HC-V001 on 07/03/2026 23:00</t>
  </si>
  <si>
    <t>ebd2e87c-e138-f111-88b4-00224842824a</t>
  </si>
  <si>
    <t>iJcedPT1BB+tfIr3IPzMBV1Z+VK5aBoAekxxd++LIOFtZBskwoioDGXBez7LRNn3wF4JXJTWmsJqqUypT7M+nQ==</t>
  </si>
  <si>
    <t>HC-V001 on 08/03/2026 00:00</t>
  </si>
  <si>
    <t>f969aa77-e138-f111-88b4-6045bdf2484b</t>
  </si>
  <si>
    <t>VeZCnVmMOoUupg/Hx/oPfunQ/23PsHUsIxQ0YI+F0OvejawqRWiPko3B+rXiO3vDxuVkwg6rNlg3cuV1aHcHPg==</t>
  </si>
  <si>
    <t>HC-V001 on 08/03/2026 01:00</t>
  </si>
  <si>
    <t>e1a25882-e138-f111-88b4-00224841c1cf</t>
  </si>
  <si>
    <t>hSrK+OQN0mRKkRWipCfMjYwJjP6gutqAJS7czcFUM0BLBpnmkCc84pd+dQL+u+3ojGG/imlosMoH03IFxNL7XA==</t>
  </si>
  <si>
    <t>HC-V001 on 08/03/2026 02:00</t>
  </si>
  <si>
    <t>44db5e77-e138-f111-88b4-6045bd13308b</t>
  </si>
  <si>
    <t>AzLUH02yTZ6+Q5m9ZUg/6ys2PPX+Vav+IZhBH5NQyXTfTWb7u9lNx0D4uzZtSOKgmTDmjVA6YDGpwV8IRlPa0A==</t>
  </si>
  <si>
    <t>HC-V001 on 08/03/2026 03:00</t>
  </si>
  <si>
    <t>dc0dd67b-e138-f111-88b4-00224841c1cf</t>
  </si>
  <si>
    <t>gL+u8fpJzelSIJfXMc21C8AsPHxEn792Q8AYUVob1+8WTzMn4jAfyKZv1U5o13PViccYIabJDVh1uBw//W8IzQ==</t>
  </si>
  <si>
    <t>HC-V001 on 08/03/2026 04:00</t>
  </si>
  <si>
    <t>508b8378-e138-f111-88b4-70a8a54e324d</t>
  </si>
  <si>
    <t>kVcR4IvqgxwzX6w3IAbDWHO7+Un7uqID122aZS4SlAhQMqSxUdv19K42X2YoUj+FRqsafIut54ZWF5cN9c+alw==</t>
  </si>
  <si>
    <t>HC-V001 on 08/03/2026 05:00</t>
  </si>
  <si>
    <t>5ddb5e77-e138-f111-88b4-6045bd13308b</t>
  </si>
  <si>
    <t>A7mNVFXxEBLMPJ+SKXSOjymSzXWr6Bgm2bsZhcOwvY3CuZGtvxrQummsSK9laB+CkA/ZxFEMCay4QxQKlgJXNg==</t>
  </si>
  <si>
    <t>HC-V001 on 08/03/2026 06:00</t>
  </si>
  <si>
    <t>1ffd3680-e138-f111-88b4-7ced8d9a9a39</t>
  </si>
  <si>
    <t>iSZclxB7rFxoIzV1EjeA/bjutmIOSXVGY+CvDgrSf91mRd2mCFowjWxbSJCImIjdefLhqoExiJ64wgkWIFstCw==</t>
  </si>
  <si>
    <t>HC-V001 on 08/03/2026 07:00</t>
  </si>
  <si>
    <t>1e8b8378-e138-f111-88b4-70a8a54e324d</t>
  </si>
  <si>
    <t>PxNgyb36cgyzf1k+qS6xzjJOQWbS1vdXDenuz9uJl5TWL4L5OcEXVqYKu5r48C7DEUDZZhR3KfIoYZCEivpuYw==</t>
  </si>
  <si>
    <t>HC-V001 on 08/03/2026 08:00</t>
  </si>
  <si>
    <t>72d15e7d-e138-f111-88b4-6045bd13308b</t>
  </si>
  <si>
    <t>mDfJ4YRLQt+Um+MK+G1vYZeNIcJ8CW9DUQX1unYGAupu9eAV+liTxzM2NVpviaug/PO/19O9dVPkGEh+joPm7Q==</t>
  </si>
  <si>
    <t>HC-V001 on 08/03/2026 09:00</t>
  </si>
  <si>
    <t>543df076-e138-f111-88b4-00224842824a</t>
  </si>
  <si>
    <t>OnCoFjDtbo7RjC7NEFjBryJjkhrcn6fwDBF9IYVW1ZiKD84siVDgG27ssenavvWvHBOT9Fw2MKcFt5oyqrm32Q==</t>
  </si>
  <si>
    <t>HC-V001 on 08/03/2026 10:00</t>
  </si>
  <si>
    <t>61f3da81-e138-f111-88b4-7ced8db798da</t>
  </si>
  <si>
    <t>UH/+/ZRfuNa8VItPwXz+9oivRCzhbMcSJVdZaV3vjE5vVToKmHHvoHT/DEFC6WnQaBKCjWYvHcauIcqDj979Fw==</t>
  </si>
  <si>
    <t>HC-V001 on 08/03/2026 11:00</t>
  </si>
  <si>
    <t>81f3da81-e138-f111-88b4-7ced8db798da</t>
  </si>
  <si>
    <t>9XNDDN+Jhd+Zjb2eTQ1L6vqWnnHeRGUd9g+Tzd/YQ67+v5BUbhkCoIV7IMYXtoSyTkGuPb5eMgfCheMGVybK6A==</t>
  </si>
  <si>
    <t>HC-V001 on 08/03/2026 12:00</t>
  </si>
  <si>
    <t>77db5e77-e138-f111-88b4-6045bd13308b</t>
  </si>
  <si>
    <t>QVUHjp+L/z+WoG7FgSBKJnaLas0VlFinz3i08mwqQM9gDdmAOgUXSupAWvTH1q0ju23V/ary+MVV16OBaviYLA==</t>
  </si>
  <si>
    <t>HC-V001 on 08/03/2026 13:00</t>
  </si>
  <si>
    <t>198b8378-e138-f111-88b4-70a8a54e324d</t>
  </si>
  <si>
    <t>w7PnCqbXSLuW8+g5+yS9nM3/jW4NHIk4RYvFOD56HBqW6k7N0ogYj935zHdKxkhvROhoqQWxj2pz1XZvpRGPFQ==</t>
  </si>
  <si>
    <t>HC-V001 on 08/03/2026 14:00</t>
  </si>
  <si>
    <t>fc0dd67b-e138-f111-88b4-00224841c1cf</t>
  </si>
  <si>
    <t>PgfBk01V8//I1lQ+QMlG0lT2gfk86VGQa4g3GxOtJe3R/+TVxH938B9aXvy+/shMv91PPJGzl65aJO8g/mkfhw==</t>
  </si>
  <si>
    <t>HC-V001 on 08/03/2026 15:00</t>
  </si>
  <si>
    <t>8373707d-e138-f111-88b4-70a8a54e3207</t>
  </si>
  <si>
    <t>XkNr5EB0tVl2sJ2GbFTmCmEpDqEkr17uxvicRObBelWnRVkZ+XK6kR2hya2okiVJzVVKz90mqWi5ionuZQ4dEw==</t>
  </si>
  <si>
    <t>HC-V001 on 08/03/2026 16:00</t>
  </si>
  <si>
    <t>22d3e87c-e138-f111-88b4-00224842824a</t>
  </si>
  <si>
    <t>et0edFhzfwmCi4/yAx+iBOKeK09wG2O2XvJiiCrM5x4TeVJSSDxDTrzLXoLDeVmQ8B/9/bN/Iibwo+n9Wn58IA==</t>
  </si>
  <si>
    <t>HC-V001 on 08/03/2026 17:00</t>
  </si>
  <si>
    <t>24de9a83-e138-f111-88b4-70a8a54e3207</t>
  </si>
  <si>
    <t>UAGAyS2W26n4q69/mT1541RRnHKrMcbu+dTz/QmYF5vq4Ne3jc6EzfLv48B/s0yIFlycgtWxhKDaUlui9IMQ+A==</t>
  </si>
  <si>
    <t>HC-V001 on 08/03/2026 18:00</t>
  </si>
  <si>
    <t>bc077c7e-e138-f111-88b4-70a8a54e324d</t>
  </si>
  <si>
    <t>7RvD9IMOucIHdcpzy3eO3jJprSfQrgRUCywt4St2yPNIx2l8Vn07ImyrKHJ94ShdIjN8Gn6r0d1XqQOdeOdhLw==</t>
  </si>
  <si>
    <t>HC-V001 on 08/03/2026 19:00</t>
  </si>
  <si>
    <t>853df076-e138-f111-88b4-00224842824a</t>
  </si>
  <si>
    <t>0af6eR1Iv7usK45hhsIADVsOlBl5+h2IKGWGAvkVfN7suK092yL3bQp0xSt7FTwt0N42/Sen/sgy/yq91BbLZA==</t>
  </si>
  <si>
    <t>HC-V001 on 08/03/2026 20:00</t>
  </si>
  <si>
    <t>45c29c75-e138-f111-88b4-00224841c1cf</t>
  </si>
  <si>
    <t>j6M9XCZ/e2Yfz/3tZj9yuk4pnQUaKLaTmPJo30x7NoFnqD8pCtXeDQYpqMRjMHSd3FJTosumqPRKpx34BarpZA==</t>
  </si>
  <si>
    <t>HC-V001 on 08/03/2026 21:00</t>
  </si>
  <si>
    <t>61db5e77-e138-f111-88b4-6045bd13308b</t>
  </si>
  <si>
    <t>XSKI+7GU89Ra019WXeRufSeWMECO5bDYh2uPfv6ygAGItGvJlePgTX8Lfd8t73ftHQ+L36oouQ4FFFQW6MmLSg==</t>
  </si>
  <si>
    <t>HC-V001 on 08/03/2026 22:00</t>
  </si>
  <si>
    <t>efb2407a-e138-f111-88b4-7ced8d9a9a39</t>
  </si>
  <si>
    <t>YeluX0eLZnNEBN7OycQoNJ8GV0KzgDfmbLh2oA5GJcjWItD6x4pHdzsN5RyhiJVKnNzM2Qf8POhgLumU9HV8ZA==</t>
  </si>
  <si>
    <t>HC-V001 on 08/03/2026 23:00</t>
  </si>
  <si>
    <t>7cb2407a-e138-f111-88b4-7ced8d9a9a39</t>
  </si>
  <si>
    <t>f6nAM1GMK+qXvKPm/yn+WN9rdpTTubCVxI0e2NMIsoc3hPIE6oIKbuWQ3huOUwH/p9TY/Su4/wrLmfGC4d/h6g==</t>
  </si>
  <si>
    <t>HC-V001 on 09/03/2026 00:00</t>
  </si>
  <si>
    <t>208b8378-e138-f111-88b4-70a8a54e324d</t>
  </si>
  <si>
    <t>t8DuO0lsHbVlbOeQlzlo6CzkN237l5yEQekRWD20abQ/dq6NuImIxG8u1eYcSGtguNP2R5ZkBv9DSeVyOsTwjw==</t>
  </si>
  <si>
    <t>HC-V001 on 09/03/2026 01:00</t>
  </si>
  <si>
    <t>2fd15e7d-e138-f111-88b4-6045bd13308b</t>
  </si>
  <si>
    <t>fPTM5fT6wAnLdllTLgWGNs4hoGGTx9YECtSFOrRQv6TwFHtkv166Krdfoq1qZSvtt+osF56merhUThUJ4+qaeg==</t>
  </si>
  <si>
    <t>HC-V001 on 09/03/2026 02:00</t>
  </si>
  <si>
    <t>6ebfb17d-e138-f111-88b4-6045bdf2484b</t>
  </si>
  <si>
    <t>ILm2maSm2rEDAbsZ7uQKOryobg+yQHK9Wpd1rPuB0NYjRnsY4rFLLCEkb+xaudyrr2DheZT3g1wTxZS0Yowdfw==</t>
  </si>
  <si>
    <t>HC-V001 on 09/03/2026 03:00</t>
  </si>
  <si>
    <t>6fdb5e77-e138-f111-88b4-6045bd13308b</t>
  </si>
  <si>
    <t>OwVXw8HPEdgP+usoX94su88oJd7qK2XFZCm4xNhwjHpxPqr982nEqwyWxWvt3dQVo8PGTnpPz3I57k+vWoNpFA==</t>
  </si>
  <si>
    <t>HC-V001 on 09/03/2026 04:00</t>
  </si>
  <si>
    <t>78fe5177-e138-f111-88b4-70a8a54e3207</t>
  </si>
  <si>
    <t>ZB25e9eMsUo3loaFIuuFTVLVjexlFMEyylei3/G4vEDlmgiIm6iosBLm40wx4TjjRs7WrjY9SexjEEhUnGXSEA==</t>
  </si>
  <si>
    <t>HC-V001 on 09/03/2026 05:00</t>
  </si>
  <si>
    <t>81bfb17d-e138-f111-88b4-6045bdf2484b</t>
  </si>
  <si>
    <t>RIxpME1Wah6rlsjSTJZ4qyS5OnD4ddB1fpGaUJ0p7YWESTS+7jN/6SJj+ydRH387InxEpMMT5a/Xmv/NrX0GeA==</t>
  </si>
  <si>
    <t>HC-V001 on 09/03/2026 06:00</t>
  </si>
  <si>
    <t>89b2407a-e138-f111-88b4-7ced8d9a9a39</t>
  </si>
  <si>
    <t>rUdJkqFj+oADO3g63Zz0SC2m7guuBZpPRIQja/N/sfUSYYIV6C3rdZB3iA861nHJ5Ov2BoQPuJ4JOtb00ZUy+w==</t>
  </si>
  <si>
    <t>HC-V001 on 09/03/2026 07:00</t>
  </si>
  <si>
    <t>3f8b8378-e138-f111-88b4-70a8a54e324d</t>
  </si>
  <si>
    <t>9d67KeyV2iuZvyrQNJC3CMaTPhP3ioVHHX6xyp1OeRrRWSGUnVkaENWC/Jf7rdbI7XWHH33Bi9v81gmJDZTkWg==</t>
  </si>
  <si>
    <t>HC-V001 on 09/03/2026 08:00</t>
  </si>
  <si>
    <t>050ed67b-e138-f111-88b4-00224841c1cf</t>
  </si>
  <si>
    <t>uOlxDnGdQeknlZ16vDhCM0D6OpjQLacMCkwCmaECxjCfzZS0Mg2/Y6uCMoXYwCUesAXHugdOP1LrB9VIO587vQ==</t>
  </si>
  <si>
    <t>HC-V001 on 09/03/2026 09:00</t>
  </si>
  <si>
    <t>bcd3e87c-e138-f111-88b4-00224842824a</t>
  </si>
  <si>
    <t>Vku2kSg/cvQv71k/NvSg1sefboROlQnw99QrOFI2hClyFye/77UuzuECWkw+LmRTVcr6EmlSa5LFNOlkS9uzVg==</t>
  </si>
  <si>
    <t>HC-V001 on 09/03/2026 10:00</t>
  </si>
  <si>
    <t>4e8b8378-e138-f111-88b4-70a8a54e324d</t>
  </si>
  <si>
    <t>dWVw7O4/9/IOnsHSdfSofRQFhEdNraRBUyKzbxkTcExKposwfeHN1NvU20Yc4jCgLcJibz7YiafMqoXUAgzyJQ==</t>
  </si>
  <si>
    <t>HC-V001 on 09/03/2026 11:00</t>
  </si>
  <si>
    <t>1a0ed67b-e138-f111-88b4-00224841c1cf</t>
  </si>
  <si>
    <t>hvZy+YdMnmOCRH1lvNNZmNh87AgjFUvuFLlSWC+FvD7ExDo5fTYiVvTrAnGPZjI/vkmk8psV7xRxMBoeWPc3Vg==</t>
  </si>
  <si>
    <t>HC-V001 on 09/03/2026 12:00</t>
  </si>
  <si>
    <t>3b8b8378-e138-f111-88b4-70a8a54e324d</t>
  </si>
  <si>
    <t>3WRJfy3i0lCQpiag2LFK70t69ddy4wh2yref6JDOqI+eWD/a0lZloI1c0TGBMM+eq5JsicGUuMPcFblwxIx1LQ==</t>
  </si>
  <si>
    <t>HC-V001 on 09/03/2026 13:00</t>
  </si>
  <si>
    <t>5cb3407a-e138-f111-88b4-7ced8d9a9a39</t>
  </si>
  <si>
    <t>V4HMjgUyrrFPITTDB+IIROc9siA9wSQHih3ffCF+AJuPN9t+yGcvbOm5T9E2DhJDp5oKPSAZiLqmKzrSvMC/oQ==</t>
  </si>
  <si>
    <t>HC-V001 on 09/03/2026 14:00</t>
  </si>
  <si>
    <t>4abfb17d-e138-f111-88b4-6045bdf2484b</t>
  </si>
  <si>
    <t>CpHLYtXxPtqdE0suuY8qmXTKsgU5WhPbTUsn0kLlYPLVUzTdTA4qCJTQ1deJxd3ty0IKr1fSPZrswcYeCPJ8Lw==</t>
  </si>
  <si>
    <t>HC-V001 on 09/03/2026 15:00</t>
  </si>
  <si>
    <t>5afe5177-e138-f111-88b4-70a8a54e3207</t>
  </si>
  <si>
    <t>u6t5wzNG1lQrnlbp3g+jp8WoEaWxsHXunKw8fKyMkvHGDJlhpfcD4rq91OwU5k+kfzuIbGpSfQdSMiTBoht28g==</t>
  </si>
  <si>
    <t>HC-V001 on 09/03/2026 16:00</t>
  </si>
  <si>
    <t>26fd3680-e138-f111-88b4-7ced8d9a9a39</t>
  </si>
  <si>
    <t>NV0caoTqH02kjw6WLILdV2mFW0KJvm5qUmuNLRR48Izssa7sCb3l/YIj0VcyrDo7VtRqVrrS32xlepDTCq1WAQ==</t>
  </si>
  <si>
    <t>HC-V001 on 09/03/2026 17:00</t>
  </si>
  <si>
    <t>913df076-e138-f111-88b4-00224842824a</t>
  </si>
  <si>
    <t>bW/DaPzmSN5H/U1fel3JBhttlkLNvjv8wfRanVpik9ONB2F89u/mJ5qjaCxA7YsZk3gcK/JYxS0t91ocZqp3KA==</t>
  </si>
  <si>
    <t>HC-V001 on 09/03/2026 18:00</t>
  </si>
  <si>
    <t>e28a8378-e138-f111-88b4-70a8a54e324d</t>
  </si>
  <si>
    <t>45Wzh8DvjEnDY7L7xVbqlaGFB1ON26sjZqbbtSyNG+GmKmMpA9PUxMY132u2l2OQ3Z7APUbT946FmRq/jZr95g==</t>
  </si>
  <si>
    <t>HC-V001 on 09/03/2026 19:00</t>
  </si>
  <si>
    <t>078b8378-e138-f111-88b4-70a8a54e324d</t>
  </si>
  <si>
    <t>aLa/zh001g/AD+TchU3lLvke3N2ZJrlPksI1aGqfF0eSf+8DM4/9pgrqIMpcZ3dl1Vd8acNzka35+6f6qbJvLQ==</t>
  </si>
  <si>
    <t>HC-V001 on 09/03/2026 20:00</t>
  </si>
  <si>
    <t>613df076-e138-f111-88b4-00224842824a</t>
  </si>
  <si>
    <t>hNM7dIn02XHIHWmwvlR7xbhlkWpGis6aZEPok8TLSOtTDABmCZ0DT6/ZSw9CXOG9FcRFc4Mdf1ciDiwVgFsNEw==</t>
  </si>
  <si>
    <t>HC-V001 on 09/03/2026 21:00</t>
  </si>
  <si>
    <t>49db5e77-e138-f111-88b4-6045bd13308b</t>
  </si>
  <si>
    <t>gsDBitIoUs2/xzI7cimsBrLMkjZn17akrnrYz/WvOFfawdoZNd8vv/t0ZtaJSlVo0mZNJDl2dBnXZs7ZA54ubQ==</t>
  </si>
  <si>
    <t>HC-V001 on 09/03/2026 22:00</t>
  </si>
  <si>
    <t>2efd3680-e138-f111-88b4-7ced8d9a9a39</t>
  </si>
  <si>
    <t>jXpL7rF3eQGSjhpINt5nvOdq8NL8NeTOesxjjUvRUOrhpbYcv0PIhW7D84tZRbaFa3PBPMO2h0wcTWjYuOWGcg==</t>
  </si>
  <si>
    <t>HC-V001 on 09/03/2026 23:00</t>
  </si>
  <si>
    <t>1fd15e7d-e138-f111-88b4-6045bd13308b</t>
  </si>
  <si>
    <t>htyTaWFG103RDxS3ETPQnBI+z5rqFWU9VDsAcIiZpq0j7d2bUyi+lUjpJT0VhsdP0FOz6j9BaaUBH1RSGuVKdA==</t>
  </si>
  <si>
    <t>HC-V001 on 10/03/2026 00:00</t>
  </si>
  <si>
    <t>7f73707d-e138-f111-88b4-70a8a54e3207</t>
  </si>
  <si>
    <t>p3P26XdYTGA6j1Kua3QWPLkYAoKsutYcmFsdIXTWZjM3ut9A8jOFa2xqfcFtML/iMxN7R7N7meoQPm3YA0iDIg==</t>
  </si>
  <si>
    <t>HC-V001 on 10/03/2026 01:00</t>
  </si>
  <si>
    <t>f8fc3680-e138-f111-88b4-7ced8d9a9a39</t>
  </si>
  <si>
    <t>DxOB/pGulYx/YwbUB+vhUVrbLy1Q1xkUxt8U7Z5dqW+SahmsQ9aFpMl3HYli2ThucEfaw4lbICTNYWYwkPSZUQ==</t>
  </si>
  <si>
    <t>HC-V001 on 10/03/2026 02:00</t>
  </si>
  <si>
    <t>52f3da81-e138-f111-88b4-7ced8db798da</t>
  </si>
  <si>
    <t>zofYmZZygAZeCQ2rVQXEsCzCneeN2r6uERsk4ltFgRBnH1fLp1sIj/1YpwMas4bDDBAHlwO23x+rcmBf1uYerA==</t>
  </si>
  <si>
    <t>HC-V001 on 10/03/2026 03:00</t>
  </si>
  <si>
    <t>3c0ed67b-e138-f111-88b4-00224841c1cf</t>
  </si>
  <si>
    <t>uQgxdGmrBgcQ85XBLQT/S74gCip3xBIltQnhmMpR4Hr6fOCOycYO+rijyl3ajn5lv4WJZtJraHLRGXZxb2fFEQ==</t>
  </si>
  <si>
    <t>HC-V001 on 10/03/2026 04:00</t>
  </si>
  <si>
    <t>6abfb17d-e138-f111-88b4-6045bdf2484b</t>
  </si>
  <si>
    <t>k0uEqqMCy+tF19xBqIrqQ2gDJ6wlkvhEQOaFZMEjThzuGd06OAlthMDRKydiG6YO9Z5objKwcVMRXEDvvMKVzg==</t>
  </si>
  <si>
    <t>HC-V001 on 10/03/2026 05:00</t>
  </si>
  <si>
    <t>6e73707d-e138-f111-88b4-70a8a54e3207</t>
  </si>
  <si>
    <t>MXpeoPCQMr50sMWG7RSKLCim8C7fdJxhHxP4y/1juZRrAAHw0cg5T2cdJgUm5HDB6yUuWk4Fg94lOMYLscuOpA==</t>
  </si>
  <si>
    <t>HC-V001 on 10/03/2026 06:00</t>
  </si>
  <si>
    <t>39b3407a-e138-f111-88b4-7ced8d9a9a39</t>
  </si>
  <si>
    <t>/R3IbGcOKztVMGrm+0OXjMt9Mry5u5SXyuAvTF8htUOzS1bjz9NSVu7YMtqa2aiut5SJ3vTUUDEFPx6HQaG1DQ==</t>
  </si>
  <si>
    <t>HC-V001 on 10/03/2026 07:00</t>
  </si>
  <si>
    <t>6b3df076-e138-f111-88b4-00224842824a</t>
  </si>
  <si>
    <t>Yg+LI+TgXH9siP8VVOj0MiYjDCRuDllmsyYwpzpirMjkC69Yk5JOhsEDTbXXeFcjGn3NmNZIJutkYpBGWGZvFg==</t>
  </si>
  <si>
    <t>HC-V001 on 10/03/2026 08:00</t>
  </si>
  <si>
    <t>83bfb17d-e138-f111-88b4-6045bdf2484b</t>
  </si>
  <si>
    <t>5AX6gac6MZqJAkaR8tr89wAozYXfshd71FQvQ12KcSzSTc4pgpr3ZQznZqClNscQXImpeG+yFzUr2PXLcXa8og==</t>
  </si>
  <si>
    <t>HC-V001 on 10/03/2026 09:00</t>
  </si>
  <si>
    <t>d9a25882-e138-f111-88b4-00224841c1cf</t>
  </si>
  <si>
    <t>eUKk8SCPC+UlY9gQyI8Hpwg6VJUZ4VaVffoM4H1tvhRL/Ggf2GV/iDTKsc0VTOlTizTAlCWHCPekpOXF1SHYkw==</t>
  </si>
  <si>
    <t>HC-V001 on 10/03/2026 10:00</t>
  </si>
  <si>
    <t>75b2407a-e138-f111-88b4-7ced8d9a9a39</t>
  </si>
  <si>
    <t>lW9sUc5rObfAoO4q0BSnWQFELaOrcIwGqo66u7YoUrcVofEpEjIyy2mNOHdg3QhBx9xbsVSnr2wF4mvXCfmPHg==</t>
  </si>
  <si>
    <t>HC-V001 on 10/03/2026 11:00</t>
  </si>
  <si>
    <t>2bfd3680-e138-f111-88b4-7ced8d9a9a39</t>
  </si>
  <si>
    <t>PbKChvsjKLIAJclOCw2745yqlAJT17JFEkWVgCBBLDn5eKeTx7CbqoTh9F7G9GaZUUVs51tuoZICmfNotzgQyw==</t>
  </si>
  <si>
    <t>HC-V001 on 10/03/2026 12:00</t>
  </si>
  <si>
    <t>9d3df076-e138-f111-88b4-00224842824a</t>
  </si>
  <si>
    <t>+eCC6/s3uXCgfQx3LfqNAKgC4rnn3ihG5ivebFG1wLxNgQOiZl3nAKzWMZX7hJCM8SqAzay3QfgPxzFMpjwNiw==</t>
  </si>
  <si>
    <t>HC-V001 on 10/03/2026 13:00</t>
  </si>
  <si>
    <t>1773707d-e138-f111-88b4-70a8a54e3207</t>
  </si>
  <si>
    <t>Ih8MYKN7mGMhR1OdS6EJOLsrY/Q1mo9wAMzhvm5owF8yG2l0Zi3ZEoz50ywp0bfKQPmf9KCwEn6Zff4OrkL4zg==</t>
  </si>
  <si>
    <t>HC-V001 on 10/03/2026 14:00</t>
  </si>
  <si>
    <t>ab3f6883-e138-f111-88b4-6045bd13308b</t>
  </si>
  <si>
    <t>a7uLAbQ4F3n5nIy8KLxLP6/5ckQ3RqH8Q21f/VS9rd/RozFF5IxKkF5WjtvP4zeoUS7Dft4fV+iIEJUypA4+yQ==</t>
  </si>
  <si>
    <t>HC-V001 on 10/03/2026 15:00</t>
  </si>
  <si>
    <t>87d15e7d-e138-f111-88b4-6045bd13308b</t>
  </si>
  <si>
    <t>laTCk5bUeE2NPgtmu9LgysXNzbRq+WBhghcckaCnCRMZ5rfsntlYPFAK2RiUS9JbGnZZOjUnY2Ro1m+JwZ47dQ==</t>
  </si>
  <si>
    <t>HC-V001 on 10/03/2026 16:00</t>
  </si>
  <si>
    <t>7b3df076-e138-f111-88b4-00224842824a</t>
  </si>
  <si>
    <t>vGSGz/BoN15KFE/VtpXXbnL1cD6B26w6Uv2unDtRXve7ToTZOFkgEapK+9FebVKCNQ3yYbCCNHATOz5RMmPFEw==</t>
  </si>
  <si>
    <t>HC-V001 on 10/03/2026 17:00</t>
  </si>
  <si>
    <t>39fd3680-e138-f111-88b4-7ced8d9a9a39</t>
  </si>
  <si>
    <t>JCYPVEB4tIFl/SdFs7qoV0KzsR6nRRncxtHXi3NyrmyD/r2fgqSrShGZfdNOH/sONxjtVzuMTNLAxeDqFtK54A==</t>
  </si>
  <si>
    <t>HC-V001 on 10/03/2026 18:00</t>
  </si>
  <si>
    <t>f0f9d37b-e138-f111-88b4-7ced8db798da</t>
  </si>
  <si>
    <t>q+RW8SHa+IjNjVt0FP/rMNsi45QcCyy+5Sxpu7pB0wimnrUtaEUljPOGO8bZOrj46NQPXBcbD/y3O32g8Q7ikA==</t>
  </si>
  <si>
    <t>HC-V001 on 10/03/2026 19:00</t>
  </si>
  <si>
    <t>75fe5177-e138-f111-88b4-70a8a54e3207</t>
  </si>
  <si>
    <t>jzIrplfqu+bdf405WAtecgD1zeD1YnJFN5x6b1hc7/0Etud8kzUUsHGWz3P7tTH4/amWQGS+Dn0THHvZaztcOA==</t>
  </si>
  <si>
    <t>HC-V001 on 10/03/2026 20:00</t>
  </si>
  <si>
    <t>eafc3680-e138-f111-88b4-7ced8d9a9a39</t>
  </si>
  <si>
    <t>jqWSHBpWc5SL7aOMJORAfNr/9erW1foplZ1olankOXnxoPEaMvFtMTyC7L+KV9quBiR2QqpxjJ+5QIqF7bWOMw==</t>
  </si>
  <si>
    <t>HC-V001 on 10/03/2026 21:00</t>
  </si>
  <si>
    <t>316aaa77-e138-f111-88b4-6045bdf2484b</t>
  </si>
  <si>
    <t>mcIcyRlqtwVPvcwycRHP/EY1ng2z3n46Mw1eyaBsP32rUEwTKB21dr7iEzoU13x9E+l86Gxb4dw9Jue/ku52Nw==</t>
  </si>
  <si>
    <t>HC-V001 on 10/03/2026 22:00</t>
  </si>
  <si>
    <t>873df076-e138-f111-88b4-00224842824a</t>
  </si>
  <si>
    <t>QHH8zwl76JbliAeLwu8WA0JT+BP0VBVi52fmiBErPoSkSon9rJQgq7imOpR3dz3LKRTfEl/oc6+ciJ6gMiWhlQ==</t>
  </si>
  <si>
    <t>HC-V001 on 10/03/2026 23:00</t>
  </si>
  <si>
    <t>75db5e77-e138-f111-88b4-6045bd13308b</t>
  </si>
  <si>
    <t>BbbBPGySP6WtePV46uK2zHJ3XQsZwELl7HX1TnDhjUOMeFATlnPolryEMMN8X0EG1pWS+pZCjQorbVSX5lkbzg==</t>
  </si>
  <si>
    <t>HC-V001 on 11/03/2026 00:00</t>
  </si>
  <si>
    <t>48d2e87c-e138-f111-88b4-00224842824a</t>
  </si>
  <si>
    <t>eTBVmNw+Frvubj2qImwfzsMoQ+xiP4n7y6EYv6P+WfiDTNwzEvOTmy3zm8j4oqljuYJYMKERq8TZmXeeNsOI4w==</t>
  </si>
  <si>
    <t>HC-V001 on 11/03/2026 01:00</t>
  </si>
  <si>
    <t>0f0ed67b-e138-f111-88b4-00224841c1cf</t>
  </si>
  <si>
    <t>49aQIUhkAlUyUlgtIwBpG4etKVEsCtk8dwwctRaTDr0JdckfWo50NB8E7bhUx5yFRwcLVBYsvvSef3ZWf2BRWw==</t>
  </si>
  <si>
    <t>HC-V001 on 11/03/2026 02:00</t>
  </si>
  <si>
    <t>ee72707d-e138-f111-88b4-70a8a54e3207</t>
  </si>
  <si>
    <t>qB+9Nl8Z7DHogVBzifw8yOlkbiOHqrgK3edmd/lR1lDUU148rBPKxY+l5G5lTODDgmN/zMvWHjm+y3sA3y0LJA==</t>
  </si>
  <si>
    <t>HC-V001 on 11/03/2026 03:00</t>
  </si>
  <si>
    <t>09d3e87c-e138-f111-88b4-00224842824a</t>
  </si>
  <si>
    <t>bW/6CJyqIrazLFAonqyCcGaUOVdduUsogulfNlc/JEFG/mtnqhmE7KJdAJ5t6wo2DR6nOrYAeSPfkZNnmGVbfw==</t>
  </si>
  <si>
    <t>HC-V001 on 11/03/2026 04:00</t>
  </si>
  <si>
    <t>19fd3680-e138-f111-88b4-7ced8d9a9a39</t>
  </si>
  <si>
    <t>WwPWxGlQNtxMTNfaqvALlG6/wJVLwpTu1X9drMQo4qUbkkUzrfnHs+loHQJBWOkMa6PGPMaQCQsPYySDezP2Lg==</t>
  </si>
  <si>
    <t>HC-V001 on 11/03/2026 05:00</t>
  </si>
  <si>
    <t>b6077c7e-e138-f111-88b4-70a8a54e324d</t>
  </si>
  <si>
    <t>gg/dEIL1xNeDW8fvWlP4FjMGXBAuXiFbJXK/Zyvck2xfm/hQUXgDf5/57gCO6TR221f+MXDNi9rPgaPjeFiVHQ==</t>
  </si>
  <si>
    <t>HC-V001 on 11/03/2026 06:00</t>
  </si>
  <si>
    <t>ff72707d-e138-f111-88b4-70a8a54e3207</t>
  </si>
  <si>
    <t>qOdo+gG6tEVPqtZw1mQg9jimsCblMFIsyra9oIE/AndSfn8Iqd2dNwiHJwoVVuznCPDreajV6H3AB8JypZej7A==</t>
  </si>
  <si>
    <t>HC-V001 on 11/03/2026 07:00</t>
  </si>
  <si>
    <t>3ac29c75-e138-f111-88b4-00224841c1cf</t>
  </si>
  <si>
    <t>V6bokIqmy76FowFsbpEGAG/vE+aDhu0PNeIwlQLsO2lXJWCUNHPeq/mkPNLL1p4F6/yYh5m4zDR1Z/pp+gFJ9Q==</t>
  </si>
  <si>
    <t>HC-V001 on 11/03/2026 08:00</t>
  </si>
  <si>
    <t>92077c7e-e138-f111-88b4-70a8a54e324d</t>
  </si>
  <si>
    <t>G0EP9ifFIq6e49wTQFDbXOmemkL8G5ZcJZ1Yv4jy8zZdtzB3iDHdE8uLbPSOdl0dQfSVoniGJY5UYJxnRCbJEw==</t>
  </si>
  <si>
    <t>HC-V001 on 11/03/2026 09:00</t>
  </si>
  <si>
    <t>0573707d-e138-f111-88b4-70a8a54e3207</t>
  </si>
  <si>
    <t>BO95B20LXMyWUKu0XHwpslbIUUJW9Lset6di7nmT0z5ikOyZidcVauJvWEf9jeDf56sl/vNHiJIFKsH7+BSr5A==</t>
  </si>
  <si>
    <t>HC-V001 on 11/03/2026 10:00</t>
  </si>
  <si>
    <t>4ebfb17d-e138-f111-88b4-6045bdf2484b</t>
  </si>
  <si>
    <t>21dYp3Ujy/H/42pLFVzumy7gIASxZwI/ndcyxGicROA6rhL9/tXKxAZ1wmzy2WM6/gDTcT2WYVH0J6/NTN6cCg==</t>
  </si>
  <si>
    <t>HC-V001 on 11/03/2026 11:00</t>
  </si>
  <si>
    <t>83f3da81-e138-f111-88b4-7ced8db798da</t>
  </si>
  <si>
    <t>Kfx+fB17qpEP9+leTSipn46gysPFt2Fi2eoQtZYlCAS45roz19+ZDweuJaT7YogRzY1JmEUPz4XaO+P+Ytio2Q==</t>
  </si>
  <si>
    <t>HC-V001 on 11/03/2026 12:00</t>
  </si>
  <si>
    <t>2c8b8378-e138-f111-88b4-70a8a54e324d</t>
  </si>
  <si>
    <t>xmOUr1JKXOHIlTwQ4se0dZ8nHmOaKcBGzfIMYEAUjKwDv7EvEIl7iSweM/7JbzSnV3209nZ90gw74WTBOfbFbA==</t>
  </si>
  <si>
    <t>HC-V001 on 11/03/2026 13:00</t>
  </si>
  <si>
    <t>6dd15e7d-e138-f111-88b4-6045bd13308b</t>
  </si>
  <si>
    <t>yulfsI2gAoRT4sLAFfJi4iYSmKTWd+NhvpB1Wi4Ps4KCwQRcPQsGuwGAVb4BSF4TxGPJn0+LGIfpFtrFCABFxA==</t>
  </si>
  <si>
    <t>HC-V001 on 11/03/2026 14:00</t>
  </si>
  <si>
    <t>4afe5177-e138-f111-88b4-70a8a54e3207</t>
  </si>
  <si>
    <t>4VeA8OnSGGRDfeh+84GZfAlSJNxzJCwSaBIp1blnt/P8otTz7FqBwpFtZDWwi76UBReuzCtZsl7vqSapbUs51Q==</t>
  </si>
  <si>
    <t>HC-V001 on 11/03/2026 15:00</t>
  </si>
  <si>
    <t>39db5e77-e138-f111-88b4-6045bd13308b</t>
  </si>
  <si>
    <t>VOW6NkGXIA2iSkX7gy9Z5xHAuqnjTgltrOY0cedVmdAXr72Cm8AZvw5PFmAjZstphj2eoHF/QKH1GoW23dkdJQ==</t>
  </si>
  <si>
    <t>HC-V001 on 11/03/2026 16:00</t>
  </si>
  <si>
    <t>19730983-e138-f111-88b4-00224842824a</t>
  </si>
  <si>
    <t>yc5RZ122LjmFFPU/3Q+2j72eXDFNkW9CDQ5C2f6maBvlFLkNJ+TCvSS9qRQM1I9P/BwqR9j+0d8fn4qxOkiF0g==</t>
  </si>
  <si>
    <t>HC-V001 on 11/03/2026 17:00</t>
  </si>
  <si>
    <t>59c29c75-e138-f111-88b4-00224841c1cf</t>
  </si>
  <si>
    <t>tTqLhspUG6D5Y33SuM+fUW8jStosZ+1Av2fRjdjce23ZU2OsTmHRzrvS7j+Er+nfCPKRiLHUHjcpjM2WlOvZCg==</t>
  </si>
  <si>
    <t>HC-V001 on 11/03/2026 18:00</t>
  </si>
  <si>
    <t>45fd3680-e138-f111-88b4-7ced8d9a9a39</t>
  </si>
  <si>
    <t>1y8+m1CVzA9+2Hb14dBpJwbhLgshreY35lYVKRIXEChsxNgBalJs9vbonwR14AvRnlYdP2JTr4Prh79K3KrOwg==</t>
  </si>
  <si>
    <t>HC-V001 on 11/03/2026 19:00</t>
  </si>
  <si>
    <t>20bfb17d-e138-f111-88b4-6045bdf2484b</t>
  </si>
  <si>
    <t>CJQhGWBm9cipc8EGg44EUZ7cXE915p5SWkClAxJmm2yB3p3jalR4QW3L2u7y8cymVyFG8cFyz6eNi3fiWvbIjw==</t>
  </si>
  <si>
    <t>HC-V001 on 11/03/2026 20:00</t>
  </si>
  <si>
    <t>6273707d-e138-f111-88b4-70a8a54e3207</t>
  </si>
  <si>
    <t>NoVvEWzG+6Qt8y1Ejopx8QDE+0CBMBbBK+gnYgc+TEjWjhBautm9FbMGwWDJvG7+IchqubrNyyF/RbT3pgkcyg==</t>
  </si>
  <si>
    <t>HC-V001 on 11/03/2026 21:00</t>
  </si>
  <si>
    <t>91bfb17d-e138-f111-88b4-6045bdf2484b</t>
  </si>
  <si>
    <t>069KotB6IivS7c5FDpX55OZfN6dgvRNoCrHDZhuaQJdNTEMxiwHZl7Ioa/Y9Kg3SLbnx7rYPVEwY8lyz4j3kzQ==</t>
  </si>
  <si>
    <t>HC-V001 on 11/03/2026 22:00</t>
  </si>
  <si>
    <t>69c29c75-e138-f111-88b4-00224841c1cf</t>
  </si>
  <si>
    <t>Y8TMjPb+0zYnt7kk9uYrgTWW7yfwT/jmGcfR4V2OrtsN4fcXz1TT8u80pkoQfAHHZuOkMvghFwNZfzMLjT95kA==</t>
  </si>
  <si>
    <t>HC-V001 on 11/03/2026 23:00</t>
  </si>
  <si>
    <t>0c73707d-e138-f111-88b4-70a8a54e3207</t>
  </si>
  <si>
    <t>8s+WORch9q6SGUPfH+IWi47MuYKANtBM7t8l02Nh/75qmBoRgQoZGwY90Cnqc+kqaQHUMFwurfr7PU7p2iQIDQ==</t>
  </si>
  <si>
    <t>HC-V001 on 12/03/2026 00:00</t>
  </si>
  <si>
    <t>52d15e7d-e138-f111-88b4-6045bd13308b</t>
  </si>
  <si>
    <t>UuWJ7iTVyhquBtbuXp0mm6NJ1emhWVVD0Y8lpy5cPcuquF5UrDjjdXHJc9vEegu4hdSwr2O++9TcAj0R9StsJA==</t>
  </si>
  <si>
    <t>HC-V001 on 12/03/2026 01:00</t>
  </si>
  <si>
    <t>0b730983-e138-f111-88b4-00224842824a</t>
  </si>
  <si>
    <t>kZrZmMqyfnhuigCH0/we8xmafDEoZLsxX43l3KqId9fvBYtyFNEgIDHfOGLYkL+gYQ5TOQYiTh3v5HAhwNufiA==</t>
  </si>
  <si>
    <t>HC-V001 on 12/03/2026 02:00</t>
  </si>
  <si>
    <t>5ff3da81-e138-f111-88b4-7ced8db798da</t>
  </si>
  <si>
    <t>EIUrVt/Je67dkdkTm5O1FNJiMq+A0f55h4SQ6VZ5QH+SWQZKUMl0eRT1P8FT07v7hnUteR3DUqqdNeAcrUyRvQ==</t>
  </si>
  <si>
    <t>HC-V001 on 12/03/2026 03:00</t>
  </si>
  <si>
    <t>020ed67b-e138-f111-88b4-00224841c1cf</t>
  </si>
  <si>
    <t>pA23EkKNDr7FEjshqMkPxuTznOxmKQfOusLMdH8hhxSriW6JBxdnTkUNJ0+Se3xwgBy2jvVWh6eSOfhsFvUbOA==</t>
  </si>
  <si>
    <t>HC-V001 on 12/03/2026 04:00</t>
  </si>
  <si>
    <t>74f3da81-e138-f111-88b4-7ced8db798da</t>
  </si>
  <si>
    <t>3v6XX5GvuX3AT8J3s7DKoCJOf6TWmFivmXlxHzcPlagRCgjLbw8oOKaL587X8R+6B5+AZeodiNN1jXGnM1CvSg==</t>
  </si>
  <si>
    <t>HC-V001 on 12/03/2026 05:00</t>
  </si>
  <si>
    <t>add3e87c-e138-f111-88b4-00224842824a</t>
  </si>
  <si>
    <t>3OgwOu7Tk4pBd6R22UAOwuiYnbp5NXc+PizzjwBKBU7bVf3HmEweENwXZvffxqEHNgfB9nC1qD0IOr2vauYZPQ==</t>
  </si>
  <si>
    <t>HC-V001 on 12/03/2026 06:00</t>
  </si>
  <si>
    <t>156aaa77-e138-f111-88b4-6045bdf2484b</t>
  </si>
  <si>
    <t>xc1EUKALAx2G6Hru51OcLIa9aqMBBTO3mdBTfxliiIKmODw2RshdwwohIf+IcttyNN3Cz21xgP1HBsAD4uPj3Q==</t>
  </si>
  <si>
    <t>HC-V001 on 12/03/2026 07:00</t>
  </si>
  <si>
    <t>e3f9d37b-e138-f111-88b4-7ced8db798da</t>
  </si>
  <si>
    <t>G31dlvroqqCyApIvJsgCXm8Gkq0WqqGVpVS3Ljnco0s8iDJvIW6rp5+aLpuzzyx+bXjdFB0uLtM6hhH8Q7/sTQ==</t>
  </si>
  <si>
    <t>HC-V001 on 12/03/2026 08:00</t>
  </si>
  <si>
    <t>390ed67b-e138-f111-88b4-00224841c1cf</t>
  </si>
  <si>
    <t>wUQm0viAx3OJe40++/id8zYM3UimTEkEISs2L1dhWyBFRK0qvXVuMkvVMyULuJCOoOoF9z5hCweBxEoqbPChQA==</t>
  </si>
  <si>
    <t>HC-V001 on 12/03/2026 09:00</t>
  </si>
  <si>
    <t>f272707d-e138-f111-88b4-70a8a54e3207</t>
  </si>
  <si>
    <t>pFdm3t3JYOgJzIZUbL32xo916uYh2q+LXGxuRX7+2xI0N2jpqE4T9d7v//brDM0exJh2GlTQ07W1odBnfk2Z+A==</t>
  </si>
  <si>
    <t>HC-V001 on 12/03/2026 10:00</t>
  </si>
  <si>
    <t>78077c7e-e138-f111-88b4-70a8a54e324d</t>
  </si>
  <si>
    <t>EVWjJ1GAWm6knD+IdMsYnVeTmfrmbOwyFP6SCxU2GJ9sKCe7NPcnoERRSYvfjlXdvorS1y52b5weN3DQAmsfeA==</t>
  </si>
  <si>
    <t>HC-V001 on 12/03/2026 11:00</t>
  </si>
  <si>
    <t>fb8a8378-e138-f111-88b4-70a8a54e324d</t>
  </si>
  <si>
    <t>phBevi0ACl/w3rIkFezVjWd5fskYNmVXmrkmy1FPakm3DUb2+OsWmlRiLf2q0cBx7cZ9IkHicrpm8SlzwxKxrw==</t>
  </si>
  <si>
    <t>HC-V001 on 12/03/2026 12:00</t>
  </si>
  <si>
    <t>3cfe5177-e138-f111-88b4-70a8a54e3207</t>
  </si>
  <si>
    <t>L7ZAluWSbRuL9QKEaRMbsxW495Zg/pKxyLjYavbRammPd59lQF2H0wNYKZeJSfSPvMbFQjA/UjJuTWVFdC1WGA==</t>
  </si>
  <si>
    <t>HC-V001 on 12/03/2026 13:00</t>
  </si>
  <si>
    <t>7a077c7e-e138-f111-88b4-70a8a54e324d</t>
  </si>
  <si>
    <t>cprYcsglJjTcHRJn2Ax6aKFJVLvNIWjmTvl7PQ71MTnDOoNx8/nWmhbcwHSYeZCskddqN8zmjHgOk4dq7w6G7w==</t>
  </si>
  <si>
    <t>HC-V001 on 12/03/2026 14:00</t>
  </si>
  <si>
    <t>8bdb5e77-e138-f111-88b4-6045bd13308b</t>
  </si>
  <si>
    <t>ZTJ2i/b0Jefn3EJ1Ab13ANqCiuYk//QD4gdslsyIplirHDYgGA3ToRyTcU/5MK73HfPpyY8riK4jdYTfMbT5gw==</t>
  </si>
  <si>
    <t>HC-V001 on 12/03/2026 15:00</t>
  </si>
  <si>
    <t>0763d475-e138-f111-88b4-7ced8db798da</t>
  </si>
  <si>
    <t>Ns9uZfAy4a+gkwf1zw4dENCA6JrTInvVgRWYf1GKsMlBGMQ1W9TvveQ3LtMrk+s619Pvm2gjMWK577aCRe6Vlg==</t>
  </si>
  <si>
    <t>HC-V001 on 12/03/2026 16:00</t>
  </si>
  <si>
    <t>56d2e87c-e138-f111-88b4-00224842824a</t>
  </si>
  <si>
    <t>A2alGR6Ihx09loUAjodY5C3eOgCXs9QEPiTulaj2jCFN6yF0FeUvdyfKJfzlWddEbTuq7Lmz+3IBew4iBaGqkw==</t>
  </si>
  <si>
    <t>HC-V001 on 12/03/2026 17:00</t>
  </si>
  <si>
    <t>22bfb17d-e138-f111-88b4-6045bdf2484b</t>
  </si>
  <si>
    <t>d4eBrIQIVFAjYtQIq01d/A6ApL59NIfo1lDe4viYCqX0NF0L/rElty3rTzrkimmziYMK0CKmYYOmAdSU9IUFrA==</t>
  </si>
  <si>
    <t>HC-V001 on 12/03/2026 18:00</t>
  </si>
  <si>
    <t>38d3e87c-e138-f111-88b4-00224842824a</t>
  </si>
  <si>
    <t>hsTKdLKN/llGbHs/X+s3WvtWg8eWg9D0hhteteXasnoxGHugfSRjUZUwoKGmpFxPUPg2roxmEq3O8X1zdbe1ug==</t>
  </si>
  <si>
    <t>HC-V001 on 12/03/2026 19:00</t>
  </si>
  <si>
    <t>46bfb17d-e138-f111-88b4-6045bdf2484b</t>
  </si>
  <si>
    <t>PQ6uu+yR4Rbek3mD2RQqxG6RvCD8c3tCuDk4UF2NgNnJ8g0N5i0Mb7WJ+l5WEcvaC21kJUekfjci3GILN0lt9Q==</t>
  </si>
  <si>
    <t>HC-V001 on 12/03/2026 20:00</t>
  </si>
  <si>
    <t>5ad15e7d-e138-f111-88b4-6045bd13308b</t>
  </si>
  <si>
    <t>nn+IVOjz7lpUVTDhBxU4rsgjnJdiUpV5XelWU5lCVyOInogyRm4KoOOPU3jFgKJBgnBYiJ+X7n+q9cMqGrEIGA==</t>
  </si>
  <si>
    <t>HC-V001 on 12/03/2026 21:00</t>
  </si>
  <si>
    <t>a73df076-e138-f111-88b4-00224842824a</t>
  </si>
  <si>
    <t>JgI7WLYVUJnMKn8iTfbcAn1tJAXRDnGoGg+ZrzC+j6QQ0Smoy1k/BeKTRIX3h1RBPqCQkm4PW3jduavlqrAwpA==</t>
  </si>
  <si>
    <t>HC-V001 on 12/03/2026 22:00</t>
  </si>
  <si>
    <t>95d3e87c-e138-f111-88b4-00224842824a</t>
  </si>
  <si>
    <t>Gd9673PThSrO6WaoGYh3h2tJBJY9F/Sr9Tpk22Mn50vDulHObCz1YhIo+teVt8sgjdXX5ChpIxFCDQDTJ1PvUA==</t>
  </si>
  <si>
    <t>HC-V001 on 12/03/2026 23:00</t>
  </si>
  <si>
    <t>71f3da81-e138-f111-88b4-7ced8db798da</t>
  </si>
  <si>
    <t>8mST5OMt4z5Xl0L2xZydezAIS8qWphSHr49XGpLoZaavm1oOB7bbyNNUyQEuevAY/8grlKClBYQwLozLGOXkBg==</t>
  </si>
  <si>
    <t>HC-V001 on 13/03/2026 00:00</t>
  </si>
  <si>
    <t>97d3e87c-e138-f111-88b4-00224842824a</t>
  </si>
  <si>
    <t>WD4YDZa3mWrlq+pMoZmqXoQuGSpPqX3ihK9/EEoIhbsbaYFNgQncYE8QyFuoHS5JmvawN3Ym+DTdHN0/uPjz+g==</t>
  </si>
  <si>
    <t>HC-V001 on 13/03/2026 01:00</t>
  </si>
  <si>
    <t>5dc29c75-e138-f111-88b4-00224841c1cf</t>
  </si>
  <si>
    <t>4D+MucFLqLYD3b5eYDMNU4es46zlZvjDdvwPXnHQh71ibSEzYCi2UfIqHvW3g33a1swE0EtMiRaHzENwoLB90Q==</t>
  </si>
  <si>
    <t>HC-V001 on 13/03/2026 02:00</t>
  </si>
  <si>
    <t>a6077c7e-e138-f111-88b4-70a8a54e324d</t>
  </si>
  <si>
    <t>JbNIACWWbk8jhtac/bd4JrwKUJdqUFyMKmcc8UQ3Zfui9O5Onhn6Z5Yzc2QPJRDd5yKno30F1QYUBdqyJCYdqQ==</t>
  </si>
  <si>
    <t>HC-V001 on 13/03/2026 03:00</t>
  </si>
  <si>
    <t>06d3e87c-e138-f111-88b4-00224842824a</t>
  </si>
  <si>
    <t>NcDIWTnI5s+Xbhx3Mx1CQNS6sfDd53mq5FKze1wwVyrrCYe2ZbQKHoowz2o6oy50Lfn8mkC9XTRZCdbXg/YhwQ==</t>
  </si>
  <si>
    <t>HC-V001 on 13/03/2026 04:00</t>
  </si>
  <si>
    <t>3efad37b-e138-f111-88b4-7ced8db798da</t>
  </si>
  <si>
    <t>2whaXjIxmljAYIDz2DEEIGgfCt1BV9iauB/SCtjl3ADhwMW0VtvHBGQGi0ieXgeCbMgzin0htIQIPVPLDgf5fw==</t>
  </si>
  <si>
    <t>HC-V001 on 13/03/2026 05:00</t>
  </si>
  <si>
    <t>2a8b8378-e138-f111-88b4-70a8a54e324d</t>
  </si>
  <si>
    <t>W8g3evUKhVeHkgMTsUwlwNAdj4C0Ojf6dyFTUkH9y91Xd8WFTtb/R8JYXPNLuW+LyQNppWiniQTLOgyvebqD+Q==</t>
  </si>
  <si>
    <t>HC-V001 on 13/03/2026 06:00</t>
  </si>
  <si>
    <t>713df076-e138-f111-88b4-00224842824a</t>
  </si>
  <si>
    <t>YgTRKBzwX8dT73BIVMW44q75EHR/1GwJefmgUph9eFbZRPJFIeAAiGW9rIdmRfZGgsbwNZyNekZyoQOQ2YtUhw==</t>
  </si>
  <si>
    <t>HC-V001 on 13/03/2026 07:00</t>
  </si>
  <si>
    <t>93fad37b-e138-f111-88b4-7ced8db798da</t>
  </si>
  <si>
    <t>riF+gs8DmttTvrt5+j1/dKqXU6UMjyVKUpNqV/cJ2tSqLSW5EclfofcOqYOVftEikVx/k/8nFIiWTa+u2yfcdQ==</t>
  </si>
  <si>
    <t>HC-V001 on 13/03/2026 08:00</t>
  </si>
  <si>
    <t>8573707d-e138-f111-88b4-70a8a54e3207</t>
  </si>
  <si>
    <t>gE8jSUyyOYsZU5Rvj2rLF+OoumcI59zRoU4fI58U8SsQZ7wA6BNKxL1hK0v+tBhRF2GdwLmfRif1P13+3gKsxA==</t>
  </si>
  <si>
    <t>HC-V001 on 13/03/2026 09:00</t>
  </si>
  <si>
    <t>7ddb5e77-e138-f111-88b4-6045bd13308b</t>
  </si>
  <si>
    <t>njjXm/qbSBsXPNKiUu+cZ9xb6HgukXnUBywTuMpbQebS3pnGwqZ6ks9mChQEvhWSGS3+0CM7GTFfjarmzCzOwA==</t>
  </si>
  <si>
    <t>HC-V001 on 13/03/2026 10:00</t>
  </si>
  <si>
    <t>bad3e87c-e138-f111-88b4-00224842824a</t>
  </si>
  <si>
    <t>BuQiCZwxjmfzb6QVgKssrrnzKO4HQWq2fdHs4bBAgbjfjsPfKWut+ar+My6VkUWc9JCuwbZRBJX/iaqMRmNVIQ==</t>
  </si>
  <si>
    <t>HC-V001 on 13/03/2026 11:00</t>
  </si>
  <si>
    <t>663df076-e138-f111-88b4-00224842824a</t>
  </si>
  <si>
    <t>8zrrHDf78cGULBvUnweNygcb/jFADm6MeIl3isHNOPoM4idOxImDZY4KBCwf5/RQCHLzTboxsXLjissVcVOfMQ==</t>
  </si>
  <si>
    <t>HC-V001 on 13/03/2026 12:00</t>
  </si>
  <si>
    <t>6afe5177-e138-f111-88b4-70a8a54e3207</t>
  </si>
  <si>
    <t>jjopJMGl59+S/45gy/bw4ya6hmyuelVB1RMD7z+XljOBmHG/LIMUNA1c8noSGWeYrq4pJXoTPg35FCNGPGxWDw==</t>
  </si>
  <si>
    <t>HC-V001 on 13/03/2026 13:00</t>
  </si>
  <si>
    <t>0bfad37b-e138-f111-88b4-7ced8db798da</t>
  </si>
  <si>
    <t>xYWPwj197Di6OVgyWSZizA0IH3nZfpSXjHASkW3xNMVkcf6WuJlVuq2XG6OixSAcvugl9HWHtDYVem/ymq1bKg==</t>
  </si>
  <si>
    <t>HC-V001 on 13/03/2026 14:00</t>
  </si>
  <si>
    <t>69f3da81-e138-f111-88b4-7ced8db798da</t>
  </si>
  <si>
    <t>vGwE0ESz/utPfG/em6cv9pr0BgHh49UhGNPYpGh5++9asl6t37kDb2kimHWBg/fSTDeHKFtmSfUrpN/0vSWP8g==</t>
  </si>
  <si>
    <t>HC-V001 on 13/03/2026 15:00</t>
  </si>
  <si>
    <t>4cbfb17d-e138-f111-88b4-6045bdf2484b</t>
  </si>
  <si>
    <t>CFfXywiFWRO8Am3Sk5Pn/HXeZM1sGW1sbctcoQSssyWZKFVSjE093uEZYLBG0+kNjwfJJmG3nAebd3tznrJM3Q==</t>
  </si>
  <si>
    <t>HC-V001 on 13/03/2026 16:00</t>
  </si>
  <si>
    <t>6cfad37b-e138-f111-88b4-7ced8db798da</t>
  </si>
  <si>
    <t>VyajEsNw+Vmxi8J8i6wqNykjOymyBVWicmM+w4UYuJlAgRlIbsBuRmCQ0lQNRzVOyMS4op5b/FDpeJfcNF7fCg==</t>
  </si>
  <si>
    <t>HC-V001 on 13/03/2026 17:00</t>
  </si>
  <si>
    <t>77d61874-e138-f111-88b4-7ced8d9a9a39</t>
  </si>
  <si>
    <t>tmdFvXqF5QZWgjhTPm0kXvcW+4l4u8pHzPwMQNYRwXrCKENRO9wpVd2engup0/V0gRDav26S83U74B96OWq8HA==</t>
  </si>
  <si>
    <t>HC-V001 on 13/03/2026 18:00</t>
  </si>
  <si>
    <t>53d15e7d-e138-f111-88b4-6045bd13308b</t>
  </si>
  <si>
    <t>wuMm/Kobx4P0RIk6U37CHIWpVOniyQw2OyxHBd49CxzJh0+XqJE6PlW+aH2EUZhswASRbf8Fj57szfWx5Hlr7g==</t>
  </si>
  <si>
    <t>HC-V001 on 13/03/2026 19:00</t>
  </si>
  <si>
    <t>60bfb17d-e138-f111-88b4-6045bdf2484b</t>
  </si>
  <si>
    <t>As4OMiU1X8bTA+ma9qYJPzO+ph5vdygr/WhYzUB8g/YV93BGjyaAsSl+IfV6VCM8toM0JPg9qdklXvqFT4nm5A==</t>
  </si>
  <si>
    <t>HC-V001 on 13/03/2026 20:00</t>
  </si>
  <si>
    <t>23d15e7d-e138-f111-88b4-6045bd13308b</t>
  </si>
  <si>
    <t>p7v7uXH068N8YCnNnZe3xiVRDEmFqFRH1JbHuT60jT4lCEhVzXuo62j5XHx4mf3BnEWFzih5SUGWWMQp4nNSMg==</t>
  </si>
  <si>
    <t>HC-V001 on 13/03/2026 21:00</t>
  </si>
  <si>
    <t>4bfad37b-e138-f111-88b4-7ced8db798da</t>
  </si>
  <si>
    <t>0TGI3mQqoK9jXs+Y/m6ifejyixR8IsHkeYPtKupiWYdi+DqV+l5N4AubnUlh7iPB6Iqmu9zqZgq7iK7Ll4YAcA==</t>
  </si>
  <si>
    <t>HC-V001 on 13/03/2026 22:00</t>
  </si>
  <si>
    <t>f18a8378-e138-f111-88b4-70a8a54e324d</t>
  </si>
  <si>
    <t>fbmPbx5fg13UQ1q196kkTAOO5G6FLuVfFPtIVut53q3Y6geDuE5ri9eJPxR4aIEKpQiLvfQTnBloVjXzFX5ltg==</t>
  </si>
  <si>
    <t>HC-V001 on 13/03/2026 23:00</t>
  </si>
  <si>
    <t>9eb3407a-e138-f111-88b4-7ced8d9a9a39</t>
  </si>
  <si>
    <t>EM2RRhdYP6bvn70th2uGXFqNg4ZmEEsjgpt2JlEA4GVJ33GPqLjvEBN9e7C7pp4q+ImLCkPmE4YwGTmcbm1M0Q==</t>
  </si>
  <si>
    <t>HC-V001 on 14/03/2026 00:00</t>
  </si>
  <si>
    <t>97f3da81-e138-f111-88b4-7ced8db798da</t>
  </si>
  <si>
    <t>9DU7vaEnv1/Y0z/LpIH/f/23gZmVqvVqDZr6y5Yt4RUWUFX+QfYr4qNKXokZkmE30eKruWx2VeJdAoR7r69+3w==</t>
  </si>
  <si>
    <t>HC-V001 on 14/03/2026 01:00</t>
  </si>
  <si>
    <t>c5f9d37b-e138-f111-88b4-7ced8db798da</t>
  </si>
  <si>
    <t>tKG3cs42BpEpQubTJ60qU5fhY8em79ozccmHkPs8g9k0yZ2ylNK5k1FgJ3mSYg7KTmEmBvS9Ta83PZCzb0KuQg==</t>
  </si>
  <si>
    <t>HC-V001 on 14/03/2026 02:00</t>
  </si>
  <si>
    <t>16fd3680-e138-f111-88b4-7ced8d9a9a39</t>
  </si>
  <si>
    <t>eQT/RU4Iwh/jKNM7o0GyF/6ZLWudNV+jOd4cKr/PstieqBJavRV+LTWd7XaVPeBATalRfe1wWdSLy0eRvgJoHw==</t>
  </si>
  <si>
    <t>HC-V001 on 14/03/2026 03:00</t>
  </si>
  <si>
    <t>75d15e7d-e138-f111-88b4-6045bd13308b</t>
  </si>
  <si>
    <t>51Ie/7XEjhz1BWIcqWKuka/e51ruqJVzO5Q8lOBbcrqx3pv8yaeN1BgFcjJZWKG/zf/boFlEprGP6d7HUKpu4g==</t>
  </si>
  <si>
    <t>HC-V001 on 14/03/2026 04:00</t>
  </si>
  <si>
    <t>75d2e87c-e138-f111-88b4-00224842824a</t>
  </si>
  <si>
    <t>Z3TY3WoSvD/kFB5gxDCjEyFEYa4MqFd/lSuJH0AwS5rHeihMR3zGplh1ki4gFhpZZP6+9BbngVkvgoisz+WFmQ==</t>
  </si>
  <si>
    <t>HC-V001 on 14/03/2026 05:00</t>
  </si>
  <si>
    <t>150ed67b-e138-f111-88b4-00224841c1cf</t>
  </si>
  <si>
    <t>/pQgi7fffC+gR8zV/e4uSyswq2vuVKsatLWURM6MYq6VwLuTJP3kNDn+4Kf3sVpeJAGvs0Qp09JGUhFXIXGsJg==</t>
  </si>
  <si>
    <t>HC-V001 on 14/03/2026 06:00</t>
  </si>
  <si>
    <t>51c29c75-e138-f111-88b4-00224841c1cf</t>
  </si>
  <si>
    <t>nTUd+dFHSpG2i+wk7sxRhvqG1T4RcG9wyu8NN0odtfRR/m1mw4GF80ibqyNxqLfpLrh8exXXjzX6kkiEdFoCAA==</t>
  </si>
  <si>
    <t>HC-V001 on 14/03/2026 07:00</t>
  </si>
  <si>
    <t>3abfb17d-e138-f111-88b4-6045bdf2484b</t>
  </si>
  <si>
    <t>VuwcLyTdkBhZn7NVzLezKoRSO59hXolvQi6tVHYWhRRFtU7RcrlaC3/AwZXvrNGZIrKT3xzNm6QYwepUI39HRg==</t>
  </si>
  <si>
    <t>HC-V001 on 14/03/2026 08:00</t>
  </si>
  <si>
    <t>3dfad37b-e138-f111-88b4-7ced8db798da</t>
  </si>
  <si>
    <t>bsOKx9fu78obHdfuC6YJlDNwCC7ALcJQsOJNeSKHR4KnksRkXwEePEhT4vErtaOw7XTU3xgK/owXPtG7DbpWdA==</t>
  </si>
  <si>
    <t>HC-V001 on 14/03/2026 09:00</t>
  </si>
  <si>
    <t>3ffe5177-e138-f111-88b4-70a8a54e3207</t>
  </si>
  <si>
    <t>e+HlE+GlXKO/8kTk3VsYEJDGx0QqgfhlgLRmIwm+Y3FFY82c2saG0e/x2+Ja9gdv5RPukBqc1JRN+upjQ8fSrA==</t>
  </si>
  <si>
    <t>HC-V001 on 14/03/2026 10:00</t>
  </si>
  <si>
    <t>65f3da81-e138-f111-88b4-7ced8db798da</t>
  </si>
  <si>
    <t>HC+SjlCBbyS++gn5zNYDDGy8cBsaKIHjdObGRmozhzlhDJlzziVdCzFPWAGaGHQfcg1gvhIqdi17EU1CcdJW9w==</t>
  </si>
  <si>
    <t>HC-V001 on 14/03/2026 11:00</t>
  </si>
  <si>
    <t>54bfb17d-e138-f111-88b4-6045bdf2484b</t>
  </si>
  <si>
    <t>pKlXR9UnWsEzu3wzUHHJoyqB1+BvPxr26AwumuRxIz72D9730Q7MBNuKU4TZjDoHSaLbkYkiDPVzS+e5ZwXU9A==</t>
  </si>
  <si>
    <t>HC-V001 on 14/03/2026 12:00</t>
  </si>
  <si>
    <t>3673707d-e138-f111-88b4-70a8a54e3207</t>
  </si>
  <si>
    <t>aMuy8gBwbiRcbesL1XGGGofGLcB2rBuBUYMkbK1CEgRd9NZgin3ZEobfghoRVD5nA1fi97016kNjJAuuXC1sKw==</t>
  </si>
  <si>
    <t>HC-V001 on 14/03/2026 13:00</t>
  </si>
  <si>
    <t>05b3407a-e138-f111-88b4-7ced8d9a9a39</t>
  </si>
  <si>
    <t>IKA8EcVP6k0NFnvxTPplZh6kdrI1UfwYMvprMgQF7zYcUTEp6Fu5Ur7u5lw+iCBy1CSf+CNRcv3uMvZV+i/JqA==</t>
  </si>
  <si>
    <t>HC-V001 on 14/03/2026 14:00</t>
  </si>
  <si>
    <t>f872707d-e138-f111-88b4-70a8a54e3207</t>
  </si>
  <si>
    <t>BN8GWYfNw5nHzpzcfUAjeA6S2ih+r1NwFBB9J+Z/1lUht5eqbHh6lEiavlfwZ3v0EE4gwUZNR9+2gMq+qLWrLQ==</t>
  </si>
  <si>
    <t>HC-V001 on 14/03/2026 15:00</t>
  </si>
  <si>
    <t>91d15e7d-e138-f111-88b4-6045bd13308b</t>
  </si>
  <si>
    <t>zmfl/ywuvbMB3WE2eIen2Wh/CDG9bOBUCb8eBmkrPsAwRLPlSb1w86vaTzfbtA/8zNO1IC/w9kiCWt8t5MVJ+g==</t>
  </si>
  <si>
    <t>HC-V001 on 14/03/2026 16:00</t>
  </si>
  <si>
    <t>47c29c75-e138-f111-88b4-00224841c1cf</t>
  </si>
  <si>
    <t>pHwuVYq1SB9mlvrwNR9e6xR+EPHb9Y+W6y6hZEebNJB3ECT0sVIj6yy0VHV9IHjf2dC4EO8TgUUhfNpDMclWVQ==</t>
  </si>
  <si>
    <t>HC-V001 on 14/03/2026 17:00</t>
  </si>
  <si>
    <t>e472707d-e138-f111-88b4-70a8a54e3207</t>
  </si>
  <si>
    <t>i7EYMKkfpQJNIFtdEeV9Ew3hB3WlLN2rleGW26rJyK2ouaGnS1/ihU7+BpNMJPz7y8iot3MPWnsGWTdUIeDBAg==</t>
  </si>
  <si>
    <t>HC-V001 on 14/03/2026 18:00</t>
  </si>
  <si>
    <t>7bdb5e77-e138-f111-88b4-6045bd13308b</t>
  </si>
  <si>
    <t>NuWRRZOsyPbZgguKTyti7AokVY27hJbSIC2Oen/uAraPoCtcscV9OhQpkPDFDhC8InkwtIG6S7NKjqF372igEA==</t>
  </si>
  <si>
    <t>HC-V001 on 14/03/2026 19:00</t>
  </si>
  <si>
    <t>0173707d-e138-f111-88b4-70a8a54e3207</t>
  </si>
  <si>
    <t>PM8VpcQNX7FjMmXzKgwTLEHdpC8DSqoMJqPo1JJHONdW+J92rK6B0d8qtse566XnLiTBBIIk3eDj9NOxUEAKlA==</t>
  </si>
  <si>
    <t>HC-V001 on 14/03/2026 20:00</t>
  </si>
  <si>
    <t>82d15e7d-e138-f111-88b4-6045bd13308b</t>
  </si>
  <si>
    <t>eZvO8PazqRuIp6xgfyJa8EFR8Dp5w23Xb21lq76Hx8wrH2WH2gRe1f7vwsL4zHrHyAc1yTxWJknTvzFSN/Be1g==</t>
  </si>
  <si>
    <t>HC-V001 on 14/03/2026 21:00</t>
  </si>
  <si>
    <t>b4fad37b-e138-f111-88b4-7ced8db798da</t>
  </si>
  <si>
    <t>g1XOIC/MDzWE07woHB+N9RlpDv3f3WoVIQidBYzA3gUTf6w+1jW/BBbjikxUq8q1fmdXpX7uq6HrbK3i20p6sQ==</t>
  </si>
  <si>
    <t>HC-V001 on 14/03/2026 22:00</t>
  </si>
  <si>
    <t>793df076-e138-f111-88b4-00224842824a</t>
  </si>
  <si>
    <t>loWWC1yoC4w2ZU8MAIwz2CfX4dk2RbxEGKPG2f6HPd4HTMBMJegqcU3EPcpTqmm5wdz7JYPKcJ646w4GMk6ifA==</t>
  </si>
  <si>
    <t>HC-V001 on 14/03/2026 23:00</t>
  </si>
  <si>
    <t>1bfad37b-e138-f111-88b4-7ced8db798da</t>
  </si>
  <si>
    <t>jlcyAT6lzyQxSyiPAszYrPXL00Cs1sEsmuMSPI0HtAO5g6xmfdivnT0Me3axBtVCs/DIfPuNy4vWwH7DCrEkww==</t>
  </si>
  <si>
    <t>HC-V001 on 15/03/2026 00:00</t>
  </si>
  <si>
    <t>05fad37b-e138-f111-88b4-7ced8db798da</t>
  </si>
  <si>
    <t>nJs7RL44+Kis2PzEf7XFX1cSEX5lqve1TsE7w7UZl356eQ53RT/Djc/os7jMjROPkM9Z0eeGh0pfDJ4//WCPiw==</t>
  </si>
  <si>
    <t>HC-V001 on 15/03/2026 01:00</t>
  </si>
  <si>
    <t>ea0dd67b-e138-f111-88b4-00224841c1cf</t>
  </si>
  <si>
    <t>fmvaCgZNavhOQy5ihBc6ckbQ2mGeqixJSYxg23JHHELFdZl6IfnIZmDZrYvobA1hxYk1l4RXbtXqwtlRC+eJxQ==</t>
  </si>
  <si>
    <t>HC-V001 on 15/03/2026 02:00</t>
  </si>
  <si>
    <t>3dfd3680-e138-f111-88b4-7ced8d9a9a39</t>
  </si>
  <si>
    <t>FIRx2zjZc48j8MqToOKZPBBPugII6LS+5fHNy1qZH7sSyB9IuQdfy0B7iGkcgRIxJXw7ic8KS02O1uK4kFtw8g==</t>
  </si>
  <si>
    <t>HC-V001 on 15/03/2026 03:00</t>
  </si>
  <si>
    <t>49fad37b-e138-f111-88b4-7ced8db798da</t>
  </si>
  <si>
    <t>lu4YNxQo5ZShS/3rDe3cazdESu2wxUKOW+pYkovbigcjilu9NMsBJIabUNkpbBVtFjh0QIvEMBvyCC4c2++2dA==</t>
  </si>
  <si>
    <t>HC-V001 on 15/03/2026 04:00</t>
  </si>
  <si>
    <t>0b6aaa77-e138-f111-88b4-6045bdf2484b</t>
  </si>
  <si>
    <t>GOgV/cE+EejKwoH0njmw1cEMpbkK6BssVPiHdGyVVV8ZISklwN2mueA0nWV1QkVh/KUfQM4BPETxIuJHP0XIFw==</t>
  </si>
  <si>
    <t>HC-V001 on 15/03/2026 05:00</t>
  </si>
  <si>
    <t>ba3f6883-e138-f111-88b4-6045bd13308b</t>
  </si>
  <si>
    <t>oDTlZS5X21r5mvLznqVx1tIpTcoqMroDR1hRxeSkXcofdvMtCttkV8M0iW+2xGTqpBkl5Cbuey5e8QdcRcVzjg==</t>
  </si>
  <si>
    <t>HC-V001 on 15/03/2026 06:00</t>
  </si>
  <si>
    <t>0ed15e7d-e138-f111-88b4-6045bd13308b</t>
  </si>
  <si>
    <t>syosV4Rm7oIhctdjT3YaHpzqxoaQleEDGQKYKl3CCp5OFBRZNk+PTGQ8QiyRrP1nMKVuwemUGMaJcCc12Qef4w==</t>
  </si>
  <si>
    <t>HC-V001 on 15/03/2026 07:00</t>
  </si>
  <si>
    <t>e6a25882-e138-f111-88b4-00224841c1cf</t>
  </si>
  <si>
    <t>d4nhc+vMsPZcewUMXcI5fTz5kvhuYKfeaFEobnVB1jo/f9CciVtnfGOYuww0oidhwb1UGehcbrygID0SkUDjaA==</t>
  </si>
  <si>
    <t>HC-V001 on 15/03/2026 08:00</t>
  </si>
  <si>
    <t>0afd3680-e138-f111-88b4-7ced8d9a9a39</t>
  </si>
  <si>
    <t>01Ipwx/EGOUTdJ7+IhXb/L52k1Ve1nPxRAQ+Xhdf+0yqgznWsfEIm70rAXFTQIcIj5JCL7QXMrDKnu/OcA8kPg==</t>
  </si>
  <si>
    <t>HC-V001 on 15/03/2026 09:00</t>
  </si>
  <si>
    <t>87db5e77-e138-f111-88b4-6045bd13308b</t>
  </si>
  <si>
    <t>KOPYrFv8hiBNAe98apvpACHzDiD0vz1wb3fJao8q6zY7zNoMgguW43UwFFX5qdiNLUYsPj7yizBG3gs+bQRc2Q==</t>
  </si>
  <si>
    <t>HC-V001 on 15/03/2026 10:00</t>
  </si>
  <si>
    <t>9fd3e87c-e138-f111-88b4-00224842824a</t>
  </si>
  <si>
    <t>T/g9TuEdSetMDA9oj6BM18YeBuiJTZugoPTcQE4SbjUQND7IzN7uiaF14Vln2BDpx8idL42l1Y76wZzuprj9bw==</t>
  </si>
  <si>
    <t>HC-V001 on 15/03/2026 11:00</t>
  </si>
  <si>
    <t>40d3e87c-e138-f111-88b4-00224842824a</t>
  </si>
  <si>
    <t>aIyClHQZGxGYSfO6FmHtMQSwtU16xfYrBCnDROBkT0JgEDgjh+T3ccYJIb5MfuZhFeX+KaJNOtSA9/3ACVnPaw==</t>
  </si>
  <si>
    <t>HC-V001 on 15/03/2026 12:00</t>
  </si>
  <si>
    <t>be3f6883-e138-f111-88b4-6045bd13308b</t>
  </si>
  <si>
    <t>LiGSve6AumU2zMeXRSgF2f0WOTKRJbppFidw2otGHqgV++ejk7ZBgF04X09ULdJXF7FZ7Izu4iO1X9/uaIQAAA==</t>
  </si>
  <si>
    <t>HC-V001 on 15/03/2026 13:00</t>
  </si>
  <si>
    <t>64bfb17d-e138-f111-88b4-6045bdf2484b</t>
  </si>
  <si>
    <t>zHFsol1ya8+Y6JCEW4yGdiUxH5+pIY45a+JYrTSzSBv+uhOf2lKFKpvBV9Wym0zpqNcdgDp8eRdVgSwAZol3tQ==</t>
  </si>
  <si>
    <t>HC-V001 on 15/03/2026 14:00</t>
  </si>
  <si>
    <t>58d2e87c-e138-f111-88b4-00224842824a</t>
  </si>
  <si>
    <t>iL/5fEJJnfQbKnujxUcm4+DtlLXmFWbxksylfPa5+CWeONkl3Y76Z9v0m8HHBNMPeIV2+2m42w+XvClbtIAbQQ==</t>
  </si>
  <si>
    <t>HC-V001 on 15/03/2026 15:00</t>
  </si>
  <si>
    <t>2cbfb17d-e138-f111-88b4-6045bdf2484b</t>
  </si>
  <si>
    <t>BoAXcgci8m9dWUVfomCwSlVzU4IHDn/9KFoejSnBoLEie1sYhinDXqfi7fnhgZDcIQ/M8r8UGk3BZBBoXnXr7A==</t>
  </si>
  <si>
    <t>HC-V001 on 15/03/2026 16:00</t>
  </si>
  <si>
    <t>68bfb17d-e138-f111-88b4-6045bdf2484b</t>
  </si>
  <si>
    <t>FtTdcfF/be27eOGd3k/F9AYyofkiWeYPjim8eMOL1uHEth9AYHdbgOAkxG2shs/qf7KY1LIbi9N6RRif0jOT+A==</t>
  </si>
  <si>
    <t>HC-V001 on 15/03/2026 17:00</t>
  </si>
  <si>
    <t>4ed15e7d-e138-f111-88b4-6045bd13308b</t>
  </si>
  <si>
    <t>Rle8qhk1oPNl6sN9oXGDf80cpG1saSujG8y0k2TrTRx3tHjGXfpchI3EzK4Ibh5xXAWMEEFfYqC6Sm1vuBt5Rw==</t>
  </si>
  <si>
    <t>HC-V001 on 15/03/2026 18:00</t>
  </si>
  <si>
    <t>6efe5177-e138-f111-88b4-70a8a54e3207</t>
  </si>
  <si>
    <t>jkK7KueL0OIeGr3F9ReWbIQbzy12/EOJvNfSXStayomvK1K5IyhmG7r4iE0vrMI2IeV9I4GWyroRnvAm98Qi+g==</t>
  </si>
  <si>
    <t>HC-V001 on 15/03/2026 19:00</t>
  </si>
  <si>
    <t>2bd3e87c-e138-f111-88b4-00224842824a</t>
  </si>
  <si>
    <t>Mp3KEAGWYKoVD60PyGPBn8cW/eLzn27vY8B4KucATVLnxGx2TT+MfZIXHSGMIeefk7FT2AahN+y/7bvh3p8rbw==</t>
  </si>
  <si>
    <t>HC-V001 on 15/03/2026 20:00</t>
  </si>
  <si>
    <t>26de9a83-e138-f111-88b4-70a8a54e3207</t>
  </si>
  <si>
    <t>eBCq+zrQxT4m4TFS+mi9qVbTVuowwXMA/PvyeakU3pi7AvHx/UFldrGpa2PVLc4b0QKBnvJ5xvIQG17QY/G6yg==</t>
  </si>
  <si>
    <t>HC-V001 on 15/03/2026 21:00</t>
  </si>
  <si>
    <t>b7b2407a-e138-f111-88b4-7ced8d9a9a39</t>
  </si>
  <si>
    <t>JMApOUkPyxuNLlZzHWU8bCcILzotwl/FnELlaUuBy/RLVj2f1cSFSQqCjR+B1WLDHLvfotRutf5+IhL8yDl7iA==</t>
  </si>
  <si>
    <t>HC-V001 on 15/03/2026 22:00</t>
  </si>
  <si>
    <t>c43f6883-e138-f111-88b4-6045bd13308b</t>
  </si>
  <si>
    <t>yY3FpRCEky4JI34PTk2nunUj57bKbw/bvqUt32lHfo4Zwi2rc5i7cI8Go4Y8i557EwlNYGtzeH40hghfJWA0Ew==</t>
  </si>
  <si>
    <t>HC-V001 on 15/03/2026 23:00</t>
  </si>
  <si>
    <t>79d61874-e138-f111-88b4-7ced8d9a9a39</t>
  </si>
  <si>
    <t>WVr5CvZ7VNpQO9oUAJx+DGU0RBmB7YblyO8frUvi+orF4DrShzUnop7az2TEiXJsG/myiC+m7ucc6/VSgdT3aA==</t>
  </si>
  <si>
    <t>HC-V001 on 16/03/2026 00:00</t>
  </si>
  <si>
    <t>14d15e7d-e138-f111-88b4-6045bd13308b</t>
  </si>
  <si>
    <t>AF6+IVuT2K5I1ZjOv1tUKPC3b78nyvCeCULM+ea+GAZARujBVB2fPBjYt2AuaElsNMAgdX+O+xJ9bfTePCwZRg==</t>
  </si>
  <si>
    <t>HC-V001 on 16/03/2026 01:00</t>
  </si>
  <si>
    <t>0063d475-e138-f111-88b4-7ced8db798da</t>
  </si>
  <si>
    <t>68N9AXngPnzK+CwiXPRb6YBixRADzs/dSVWjwPT/OBwuK1178al0xvrD9j2egxl4JAnEH5nJeT2Qrwz9qEvijw==</t>
  </si>
  <si>
    <t>HC-V001 on 16/03/2026 02:00</t>
  </si>
  <si>
    <t>43d3e87c-e138-f111-88b4-00224842824a</t>
  </si>
  <si>
    <t>zBDDxAMwwgO3s/cbWQkhXMpDkYkF9Kj8A2eelVqBv9L/olyaAqGRlGDDJiEUH5OlR1LAntDYI+Q4cRQjz4vZhQ==</t>
  </si>
  <si>
    <t>HC-V001 on 16/03/2026 03:00</t>
  </si>
  <si>
    <t>83db5e77-e138-f111-88b4-6045bd13308b</t>
  </si>
  <si>
    <t>qV+R1p79qRICvErh3fG+59hEgwHLOtA3pA2Wl6UZFdZF5b6bkZQBxo1kWDDHr3RGUvFyp8glxb1YsHAbamH5Jg==</t>
  </si>
  <si>
    <t>HC-V001 on 16/03/2026 04:00</t>
  </si>
  <si>
    <t>3e0ed67b-e138-f111-88b4-00224841c1cf</t>
  </si>
  <si>
    <t>1J3shjrfAetp+HbxRsivlz7MRqgQot7F/Vww0mmKd9/SzLSLJGBVBjst8ZekbO4MOvPrG/V3PeiPb9LLP6BRSg==</t>
  </si>
  <si>
    <t>HC-V001 on 16/03/2026 05:00</t>
  </si>
  <si>
    <t>7773707d-e138-f111-88b4-70a8a54e3207</t>
  </si>
  <si>
    <t>9Q/OKMUtqRNKAspkrfqEhN0fwJO9dD8O7whtKV7aGzxHY9WM7CGVsw8jBPc3QafiUo1zAfzo7cBzhlptpxbEbQ==</t>
  </si>
  <si>
    <t>HC-V001 on 16/03/2026 06:00</t>
  </si>
  <si>
    <t>64c29c75-e138-f111-88b4-00224841c1cf</t>
  </si>
  <si>
    <t>zUXcu2UhVBXdDYJwME+1fnoS4F2XFoQpwoZMC/2H0F5C7A6efk5zeQoIRwF0SEOocN+nYFWqIXMmuly4Z7IIvw==</t>
  </si>
  <si>
    <t>HC-V001 on 16/03/2026 07:00</t>
  </si>
  <si>
    <t>8bfe5177-e138-f111-88b4-70a8a54e3207</t>
  </si>
  <si>
    <t>m0ibDcIgeXUfwHn52/97vbAYc4hVmnIANgAlSmLP+fzUhXIB5prV+A2PsDDL3/+KBp1WwUKKY5t0mAP/bXV88Q==</t>
  </si>
  <si>
    <t>HC-V001 on 16/03/2026 08:00</t>
  </si>
  <si>
    <t>b4d3e87c-e138-f111-88b4-00224842824a</t>
  </si>
  <si>
    <t>khzVl/LlwSMsJySyePtnr3lVkitYB4wwVrAW+AF8Z3xW8Fazqp1Ffr4MrjzujcwTn//mwWf5P59SxTakHS6biw==</t>
  </si>
  <si>
    <t>HC-V001 on 16/03/2026 09:00</t>
  </si>
  <si>
    <t>42bfb17d-e138-f111-88b4-6045bdf2484b</t>
  </si>
  <si>
    <t>92Z0gC+0Ztl3qvV5jzwhQ8HPjHPp13Z1sVRIKfWvGQBKI5RWG4sKRfcypmf2gpXbha/7Ndmj+INAqOsn4jPTOQ==</t>
  </si>
  <si>
    <t>HC-V001 on 16/03/2026 10:00</t>
  </si>
  <si>
    <t>6cf3da81-e138-f111-88b4-7ced8db798da</t>
  </si>
  <si>
    <t>a8eVHozudO3VSZUZAurh96Hvz07ZSbCQpC7EaEnFBQZPb3LpOcHKHJI2BM6NKBuoE15wLAnTnbtAf+V9ACLpLQ==</t>
  </si>
  <si>
    <t>HC-V001 on 16/03/2026 11:00</t>
  </si>
  <si>
    <t>f072707d-e138-f111-88b4-70a8a54e3207</t>
  </si>
  <si>
    <t>UtX0qCVjU56ZoetHoy99erH7VJRdzGMwxoOttbq4IrAwpN/tTBbqj0N9aGwLOBDT/mUsayIdVLSfAO7GsyvAIw==</t>
  </si>
  <si>
    <t>HC-V001 on 16/03/2026 12:00</t>
  </si>
  <si>
    <t>48d15e7d-e138-f111-88b4-6045bd13308b</t>
  </si>
  <si>
    <t>16CiIlkOeNhHkJls8Se9XBcSlByI3XSDtlbvhxbMQrVXDb37Veeb4YSDQze+rHDDXIo68a+e+plHYamzX+Z6Ag==</t>
  </si>
  <si>
    <t>HC-V001 on 16/03/2026 13:00</t>
  </si>
  <si>
    <t>070ed67b-e138-f111-88b4-00224841c1cf</t>
  </si>
  <si>
    <t>OWvP74g7BG68rUnHQcKQdNwf/yBMLvkoYjsMl9cGwti7pvhaq/YBT6enzdPTbYSpWxr0jGzfMuEo+ddUlVRTxw==</t>
  </si>
  <si>
    <t>HC-V001 on 16/03/2026 14:00</t>
  </si>
  <si>
    <t>9cf3da81-e138-f111-88b4-7ced8db798da</t>
  </si>
  <si>
    <t>ONt+e11OdJ6umGf8udYw7KBo0yhWC1dNOZD7SJWSHYeAQMb4uXJknCjitU/ARsfpQNEF6+K2j9VW6GPv3cJZ5w==</t>
  </si>
  <si>
    <t>HC-V001 on 16/03/2026 15:00</t>
  </si>
  <si>
    <t>75bfb17d-e138-f111-88b4-6045bdf2484b</t>
  </si>
  <si>
    <t>pBKtKMx3ACYy0vc9ZH1Se1j1ta0GG2Rj37Hv5XqAWkweVtlvfG6MsULqhrylaSJQWEkENEMfLe92OjnA/+0egA==</t>
  </si>
  <si>
    <t>HC-V001 on 16/03/2026 16:00</t>
  </si>
  <si>
    <t>42fe5177-e138-f111-88b4-70a8a54e3207</t>
  </si>
  <si>
    <t>/fFsxwHNEZIUKzDbVIWYu2DGPPu9viPfpFBJkpcwnB93Et81wyHsVSd6t7yCufHaPYfdhKT/mXKBYil122VaoQ==</t>
  </si>
  <si>
    <t>HC-V001 on 16/03/2026 17:00</t>
  </si>
  <si>
    <t>74d2e87c-e138-f111-88b4-00224842824a</t>
  </si>
  <si>
    <t>eaSigfa+8Lu0KOGjEkLQp3oxVy03Op5ouSTqdFFjn/gY4Afq6i/lpb/6EgvCgUhKQtvSLzOIu50C5CDxLDMRgw==</t>
  </si>
  <si>
    <t>HC-V001 on 16/03/2026 18:00</t>
  </si>
  <si>
    <t>36bfb17d-e138-f111-88b4-6045bdf2484b</t>
  </si>
  <si>
    <t>MDuQL7MlQvWpW16Dd5uhLO3UjfihcpTPBoIf4phZD82gUiKjGLSaZpJ5vqXEboluqkgHJ8me8jg9e+K86nV5aA==</t>
  </si>
  <si>
    <t>HC-V001 on 16/03/2026 19:00</t>
  </si>
  <si>
    <t>3bd15e7d-e138-f111-88b4-6045bd13308b</t>
  </si>
  <si>
    <t>yn8JXHST1lNOhJ3HVKofUDsCkDxTEIvHAXjjwlQerT0BzweEjWNdMEZNb63h5ttFaYRAokBHZg5LrNMiZdSJYw==</t>
  </si>
  <si>
    <t>HC-V001 on 16/03/2026 20:00</t>
  </si>
  <si>
    <t>256aaa77-e138-f111-88b4-6045bdf2484b</t>
  </si>
  <si>
    <t>NjvKHRZ/R0YLlMMBdB6bqD45LcCixq+VueqRydt5G1dmIlijaOAmQS+jLpE9AzYEFHWHrrW4Hzmu3KEGtlVsgw==</t>
  </si>
  <si>
    <t>HC-V001 on 16/03/2026 21:00</t>
  </si>
  <si>
    <t>73d61874-e138-f111-88b4-7ced8d9a9a39</t>
  </si>
  <si>
    <t>F4TlTUicVafpmetqrzIRUL9O/HU29A2RcL+5/VKtxjq9khl6Qq4xmcRs0RBRlrT3Lu0mMo+R3bxxeOZAksKCaw==</t>
  </si>
  <si>
    <t>HC-V001 on 16/03/2026 22:00</t>
  </si>
  <si>
    <t>048b8378-e138-f111-88b4-70a8a54e324d</t>
  </si>
  <si>
    <t>MnOVxXblhZsf3GTWzQI6qmmWgcoBMzq3i1oE2giZaQTf4piPao0GcAq/EQW+94IJ7m6UE5ObbnMQ+BlZM8cRGw==</t>
  </si>
  <si>
    <t>HC-V001 on 16/03/2026 23:00</t>
  </si>
  <si>
    <t>0a8b8378-e138-f111-88b4-70a8a54e324d</t>
  </si>
  <si>
    <t>XFJ+uT3KIUCEN+B/kp3au/lbTR2I9OWOIoZ1Gmd4DNs0dJg0+GwY46E+iItZs+3ZO146lbReujgQm3dJ7jUdZA==</t>
  </si>
  <si>
    <t>HC-V001 on 17/03/2026 00:00</t>
  </si>
  <si>
    <t>1173707d-e138-f111-88b4-70a8a54e3207</t>
  </si>
  <si>
    <t>48sTbCCi74vSPG7CZv/QZA3lUgUAXA6J5/V7m+K6f5AvEWaVIShduCXJLbqJzlcLS5BthblJO/uoKOLKNZ+MMA==</t>
  </si>
  <si>
    <t>HC-V001 on 17/03/2026 01:00</t>
  </si>
  <si>
    <t>9d077c7e-e138-f111-88b4-70a8a54e324d</t>
  </si>
  <si>
    <t>JgEEhCeNs2jgjl35LO+jGVWEx5q5db5OE3YRk0wjY6G+ZvNtycQGlEflnJ44EU2kTPE8i66zSIOdpoHG6au5Rg==</t>
  </si>
  <si>
    <t>HC-V001 on 17/03/2026 02:00</t>
  </si>
  <si>
    <t>196aaa77-e138-f111-88b4-6045bdf2484b</t>
  </si>
  <si>
    <t>xxYhtDaVeAgKL/yIjiH5Lni+XAbTBOikegcBam4xBQUd/UlqWaIv7vRWoFuRYSHGkb1jUFhPWUJpJkS5bdFMTA==</t>
  </si>
  <si>
    <t>HC-V001 on 17/03/2026 03:00</t>
  </si>
  <si>
    <t>93077c7e-e138-f111-88b4-70a8a54e324d</t>
  </si>
  <si>
    <t>+j50j0WwsqbRWX9iY1p1/wIEeFyBpimO+sy0YD6d21wQYHc1trgVcNoWFRQpAeLdnnA7Mxa8aRHTN977xMpu7g==</t>
  </si>
  <si>
    <t>HC-V001 on 17/03/2026 04:00</t>
  </si>
  <si>
    <t>34fad37b-e138-f111-88b4-7ced8db798da</t>
  </si>
  <si>
    <t>/pS5t2gCaQ/XKaaaIf6BhNXLXF5sDY04QsFUXpWDaZ7zJ/IybrBE3SwOe8IaXl7Y88/AgVpe7bkClkJ1VnMUFA==</t>
  </si>
  <si>
    <t>HC-V001 on 17/03/2026 05:00</t>
  </si>
  <si>
    <t>bbb2407a-e138-f111-88b4-7ced8d9a9a39</t>
  </si>
  <si>
    <t>QWl3POEnB0UEdRodHw7YNz3Dp6GgmKX98j8BWGEV7F0lHpeV24o4899ai2D8pa7dB1vmLhJke6GxhRFlSX8tIA==</t>
  </si>
  <si>
    <t>HC-V001 on 17/03/2026 06:00</t>
  </si>
  <si>
    <t>89b3407a-e138-f111-88b4-7ced8d9a9a39</t>
  </si>
  <si>
    <t>vMHX5Z5tgyvy+iXBhTKPeX+oUODCw1e7gZGSZkwlNR52bHOhFuHMui7IW0YpW5ObmokLKQVpRJHgMRiZCtvifw==</t>
  </si>
  <si>
    <t>HC-V001 on 17/03/2026 07:00</t>
  </si>
  <si>
    <t>1c8b8378-e138-f111-88b4-70a8a54e324d</t>
  </si>
  <si>
    <t>A6NN3QQLkI17JAmO8ja6vRFRsNkvXcIYAt2qwiRvll765TcM4la7EueLM1t6ooVvQV35SXzehZyw9ck+ET6Vcg==</t>
  </si>
  <si>
    <t>HC-V001 on 17/03/2026 08:00</t>
  </si>
  <si>
    <t>f5d2e87c-e138-f111-88b4-00224842824a</t>
  </si>
  <si>
    <t>IqTLNhyKtJ6ayKHUIcH24/CoLe+HpeiXkNUTveXKLHotlFeFn1DAnxXhTSvk7BA6YWTIOHy201y0Sj429XiUpA==</t>
  </si>
  <si>
    <t>HC-V001 on 17/03/2026 09:00</t>
  </si>
  <si>
    <t>9dd3e87c-e138-f111-88b4-00224842824a</t>
  </si>
  <si>
    <t>4APkXkri2oK1zyKn4pP5A4jPHbJAEZZUtpWG2b47F9gINbwkzqrgovtqo7GFAr5A1yzTN3DyiWLwFIgMxOzeMA==</t>
  </si>
  <si>
    <t>HC-V001 on 17/03/2026 10:00</t>
  </si>
  <si>
    <t>b4077c7e-e138-f111-88b4-70a8a54e324d</t>
  </si>
  <si>
    <t>SEP214yy762hFV2ik+UZy1GQlPYxDlawJotniGOyF1hSGGE7EGkaHk39veqG3IE+FP1pgDe9/2esKoGogXgKMw==</t>
  </si>
  <si>
    <t>HC-V001 on 17/03/2026 11:00</t>
  </si>
  <si>
    <t>350ed67b-e138-f111-88b4-00224841c1cf</t>
  </si>
  <si>
    <t>SyiiedQGIcp0Q2w4djHnojplPLyBcQjPmXCbxeuRWDbRhbDuxUKcMPSpNN69B0ue2cx2nL54xXIuc26PWo4J0w==</t>
  </si>
  <si>
    <t>HC-V001 on 17/03/2026 12:00</t>
  </si>
  <si>
    <t>d362d475-e138-f111-88b4-7ced8db798da</t>
  </si>
  <si>
    <t>V0lAnyCa4pH4GLwC+OXeATpMl38Op+ryCj6HIFEsEdstYh0nTjSMKle+4+5dpQjtENMkqm9Nt/uYtW4/jCTODA==</t>
  </si>
  <si>
    <t>HC-V001 on 17/03/2026 13:00</t>
  </si>
  <si>
    <t>378b8378-e138-f111-88b4-70a8a54e324d</t>
  </si>
  <si>
    <t>2WE2SLjAW6iqk87RgLA6XJSHf+XPOtmVDoxWL9MVTvB3BgDPi6dgz7EBzrU25bHnhlr/dNYyK25IQ/yxZOI7kw==</t>
  </si>
  <si>
    <t>HC-V001 on 17/03/2026 14:00</t>
  </si>
  <si>
    <t>3a3df076-e138-f111-88b4-00224842824a</t>
  </si>
  <si>
    <t>iZQfINjSXexpOIzYGWyqQ4wfUbZpMX5OUgcsGp4U68TVDcRuD37j0HNlkdBVj9DDV8ez2BB0ZcnqAmKvy9xtfg==</t>
  </si>
  <si>
    <t>HC-V001 on 17/03/2026 15:00</t>
  </si>
  <si>
    <t>2dfad37b-e138-f111-88b4-7ced8db798da</t>
  </si>
  <si>
    <t>tSf3SMw1f9swl/n+uWsY9zr/r5NJxUzC+uoNJ1drm/74v0LiBZAkVOugBNGKfvHoHMnBHjtVO9uvHBXLf00F0g==</t>
  </si>
  <si>
    <t>HC-V001 on 17/03/2026 16:00</t>
  </si>
  <si>
    <t>6c73707d-e138-f111-88b4-70a8a54e3207</t>
  </si>
  <si>
    <t>koI1FsO4UHYcJgNpp8dUMLV38P+IT+08zD52Hh4nN2rYosgy7z0cl1ecBDI9Y0c3o1pomuCt4RQ16UaK9rRA1A==</t>
  </si>
  <si>
    <t>HC-V001 on 17/03/2026 17:00</t>
  </si>
  <si>
    <t>476aaa77-e138-f111-88b4-6045bdf2484b</t>
  </si>
  <si>
    <t>WRX4rvDzzylq3qQJqgyrZhLZpRQhbpMdS+Z+TG/3OYhKZmZNt2hsXN3tw8vGigQn4N9P/NKOfOy4v45XR8taJA==</t>
  </si>
  <si>
    <t>HC-V001 on 17/03/2026 18:00</t>
  </si>
  <si>
    <t>37d15e7d-e138-f111-88b4-6045bd13308b</t>
  </si>
  <si>
    <t>/kqwrYcXc4OuVCQQyEBnKdjPbac38jDZGgnidRSRjuMi2nozOQuijZIgq7LaLiMKG7utjj6HlCKw4zvkQTlm6w==</t>
  </si>
  <si>
    <t>HC-V001 on 17/03/2026 19:00</t>
  </si>
  <si>
    <t>22fad37b-e138-f111-88b4-7ced8db798da</t>
  </si>
  <si>
    <t>P7NfxUNYfFFL9ogZIqzof+vSz9XbCiLHQa9502YgPuetw2ksBT7fPgQfLI+j5QTbLO23fVe6xAp+gyTFG9Ldtw==</t>
  </si>
  <si>
    <t>HC-V001 on 17/03/2026 20:00</t>
  </si>
  <si>
    <t>308b8378-e138-f111-88b4-70a8a54e324d</t>
  </si>
  <si>
    <t>IA4v/Ostfie4Txd878YY+nJnwRG2XpechG8bD8ijPyY1k2nKoIAAJM5i+Xx5DeN8/8rFDl9sHuImFLp6QcY1aQ==</t>
  </si>
  <si>
    <t>HC-V001 on 17/03/2026 21:00</t>
  </si>
  <si>
    <t>89077c7e-e138-f111-88b4-70a8a54e324d</t>
  </si>
  <si>
    <t>jCjWKL15VYHnkf4FIh+42D0IIamE2AWiR2ntKdIRwjxNF11quav2w2YVKMU36oBJtfHAjVukZIeFzsM1RdhPPw==</t>
  </si>
  <si>
    <t>HC-V001 on 17/03/2026 22:00</t>
  </si>
  <si>
    <t>498b8378-e138-f111-88b4-70a8a54e324d</t>
  </si>
  <si>
    <t>jvppIGy5G+L09THhkfZBhRmD0nX6YF+09cZo8konKfg7kdXMwFcpteoBRjgjqb9tmpWrjxQMjHqzKOq678a4vQ==</t>
  </si>
  <si>
    <t>HC-V001 on 17/03/2026 23:00</t>
  </si>
  <si>
    <t>35d15e7d-e138-f111-88b4-6045bd13308b</t>
  </si>
  <si>
    <t>EsbATl/hZa+uXAPNggxeX6WpnE7R8oWTY+uFkDg3ova47F6hVxMzv62RC8mDNGH4TLTSKW65t9GNNM7EUNrCyg==</t>
  </si>
  <si>
    <t>HC-V001 on 18/03/2026 00:00</t>
  </si>
  <si>
    <t>56fad37b-e138-f111-88b4-7ced8db798da</t>
  </si>
  <si>
    <t>RUgAE4jJZYF2KjgxHJ212OP37On13JrRAG6bVW0omTWbNgGvyexhyeDpwlRREF9831PUQbE5wS9suOXpslA4og==</t>
  </si>
  <si>
    <t>HC-V001 on 18/03/2026 01:00</t>
  </si>
  <si>
    <t>8df3da81-e138-f111-88b4-7ced8db798da</t>
  </si>
  <si>
    <t>IK0dtPqVHalNagO9VxrHPcN16R1/XkUIP/JxfLu/w11TwS6ShJ9BMfgClGN2UHVWuGzIzlW+lyN09xNd2CJwCA==</t>
  </si>
  <si>
    <t>HC-V001 on 18/03/2026 02:00</t>
  </si>
  <si>
    <t>74077c7e-e138-f111-88b4-70a8a54e324d</t>
  </si>
  <si>
    <t>0e9AjWwOq4p9unNzo+Wtj2fkSjRKt9i9nnoSrg1dM8tLmTJMkCUcECjdXvj+Ew1lcPwgD75LaRoG+2MUdGP8kw==</t>
  </si>
  <si>
    <t>HC-V001 on 18/03/2026 03:00</t>
  </si>
  <si>
    <t>6bfe5177-e138-f111-88b4-70a8a54e3207</t>
  </si>
  <si>
    <t>AODogI6kuSsBqKDqSNVjMgMZscih8JjyKKUVNdU/B5QurOWM4qYcw+MO6vs92scfC/97wAJcpW/d2DXgZDwulg==</t>
  </si>
  <si>
    <t>HC-V001 on 18/03/2026 04:00</t>
  </si>
  <si>
    <t>0d730983-e138-f111-88b4-00224842824a</t>
  </si>
  <si>
    <t>Ll4ZGDyF13aphc5FU9Udjf7XYpleDDmRTrEDRADA53ENKXwZ2Df5BBo+7/8g3V3R2O3r/lEPYyV6Bf55awIF6w==</t>
  </si>
  <si>
    <t>HC-V001 on 18/03/2026 05:00</t>
  </si>
  <si>
    <t>82b3407a-e138-f111-88b4-7ced8d9a9a39</t>
  </si>
  <si>
    <t>rP13/jEhUpa/pcO1DAHUZtWmOLUXx25Jyyj4nuHmlBi+f//223Z+K0FnFpWKJoYGYLIudU3gtq4vgOOqREeN1g==</t>
  </si>
  <si>
    <t>HC-V001 on 18/03/2026 06:00</t>
  </si>
  <si>
    <t>76077c7e-e138-f111-88b4-70a8a54e324d</t>
  </si>
  <si>
    <t>70hL2s12geb+eYHzYFdeVcrzhQJ+La/E801tLq2eWxsys8dB0acwuFNzEf+J3HFsRYHJk/ABtjKz9fyAad05zA==</t>
  </si>
  <si>
    <t>HC-V001 on 18/03/2026 07:00</t>
  </si>
  <si>
    <t>2b73707d-e138-f111-88b4-70a8a54e3207</t>
  </si>
  <si>
    <t>7jvDaty7FVQDQbKaaFDQrvnJxNaos7ZOdjLF18bVB/WMzaHpM7twR8I5lOx7JKPzkNlQPWWHlZqFWu8l7wQzbQ==</t>
  </si>
  <si>
    <t>HC-V001 on 18/03/2026 08:00</t>
  </si>
  <si>
    <t>7dd15e7d-e138-f111-88b4-6045bd13308b</t>
  </si>
  <si>
    <t>IGYiyTwBAcxzdCesFrw1fYNq8lYA82ECk/TGjisH4t2V/iv+mFyQ0mVL9+9vKKszanZmG5na/Gd0yrCUStOO+g==</t>
  </si>
  <si>
    <t>HC-V001 on 18/03/2026 09:00</t>
  </si>
  <si>
    <t>5ec29c75-e138-f111-88b4-00224841c1cf</t>
  </si>
  <si>
    <t>/4Q7O3DzLjC2y41bpK0A7kaZ5NQ1eDFXB8yvFuFOCG+IA0ZL5HxNYBSvBkzQWeDcUcHsQdZO/RvkXlRj0yUBGA==</t>
  </si>
  <si>
    <t>HC-V001 on 18/03/2026 10:00</t>
  </si>
  <si>
    <t>1c730983-e138-f111-88b4-00224842824a</t>
  </si>
  <si>
    <t>Flg2TvNaANgjrvr+0oK9j8TEuZWf64vezj6ViGp6KL7o+WWqWdoyRlkLu2f1a4f7AP4+H3qUTeJkTVHzLdWt6w==</t>
  </si>
  <si>
    <t>HC-V001 on 18/03/2026 11:00</t>
  </si>
  <si>
    <t>56bfb17d-e138-f111-88b4-6045bdf2484b</t>
  </si>
  <si>
    <t>qq9V1WB8w/wDi+wjz0c4OyTaeCmA6HYzGf2TA8+ZzZnR5wZCENBa3Moc73uY50X7M9o/swG8la6ok3B+C3szHg==</t>
  </si>
  <si>
    <t>HC-V001 on 18/03/2026 12:00</t>
  </si>
  <si>
    <t>1f6aaa77-e138-f111-88b4-6045bdf2484b</t>
  </si>
  <si>
    <t>FUJdnvQd9ANBClDGU/kLLCN7djH+iHOcv3seyKU37OdOeKpS2B8DBZHuDzyANP1+PtHNTyIKyWoaSdB2KiK5yQ==</t>
  </si>
  <si>
    <t>HC-V001 on 18/03/2026 13:00</t>
  </si>
  <si>
    <t>63d15e7d-e138-f111-88b4-6045bd13308b</t>
  </si>
  <si>
    <t>9upB2lax0mxQAnCkVY9Rp5ic0lTxXPhR7cbfiOjXawUJp6kUTVoicH2syqkMQfy3MpNQEvEVk0fG4acB5F9bkA==</t>
  </si>
  <si>
    <t>HC-V001 on 18/03/2026 14:00</t>
  </si>
  <si>
    <t>016aaa77-e138-f111-88b4-6045bdf2484b</t>
  </si>
  <si>
    <t>8xC6usRhsXkxyPSJjFq51iwTaPRzavtMZJMkVGv0D6D01oBqo+Ysvm96dBmY9bfuT+Z/LmDGtPiJVEBEsExmMQ==</t>
  </si>
  <si>
    <t>HC-V001 on 18/03/2026 15:00</t>
  </si>
  <si>
    <t>0b0ed67b-e138-f111-88b4-00224841c1cf</t>
  </si>
  <si>
    <t>EN284Dlm0ZBM5VsLgTdt2zhKuR2RvZerOkRDZdU2U2aEJyw0U7MVvW6HZGGnf0+d8BNlBwNGzyd+KRMVp0dT5A==</t>
  </si>
  <si>
    <t>HC-V001 on 18/03/2026 16:00</t>
  </si>
  <si>
    <t>e9b2407a-e138-f111-88b4-7ced8d9a9a39</t>
  </si>
  <si>
    <t>5i1D/o1mNgrFU0aUBUEOZ8YYEHZcB/h6gs+tFOHHDgTtm9mIjzgHfRqgOn8R2O99tvqW5ISYvCdLfzi1alWc5w==</t>
  </si>
  <si>
    <t>HC-V001 on 18/03/2026 17:00</t>
  </si>
  <si>
    <t>79db5e77-e138-f111-88b4-6045bd13308b</t>
  </si>
  <si>
    <t>G1gVXnZE2QVaY4ippsrrGT4FXxSbTbnbKXJNKDV0JnnBXwoJFU4O/N6nk6lETLhn5FdAtqcoIMVOtwm6b8NBdg==</t>
  </si>
  <si>
    <t>HC-V001 on 18/03/2026 18:00</t>
  </si>
  <si>
    <t>acb2407a-e138-f111-88b4-7ced8d9a9a39</t>
  </si>
  <si>
    <t>YuE+r09Tr2UB5PV5XKrbJyiBYtV2GEcBCPaW3QiKkytESOkx+EGAd3pj/Dkw7v7/IAURC5Wo+K78uczlhA+SfA==</t>
  </si>
  <si>
    <t>HC-V001 on 18/03/2026 19:00</t>
  </si>
  <si>
    <t>51db5e77-e138-f111-88b4-6045bd13308b</t>
  </si>
  <si>
    <t>SJ5Ov9mfhiIb73IjqJL8uDBblD94CBIHKQCFzGm6VDMku6eBJASz0oTMDCxbbdK9dcQW95rKEDqFqSzfqYoRXQ==</t>
  </si>
  <si>
    <t>HC-V001 on 18/03/2026 20:00</t>
  </si>
  <si>
    <t>70d2e87c-e138-f111-88b4-00224842824a</t>
  </si>
  <si>
    <t>w/zjPJrHzaiz3wM0VpsUiYUV9w1lRSAhvv3rV7SgoODOxiHiwZF/JV7HrEW4My22nc/TEAVkRpN2ghhRxYp38A==</t>
  </si>
  <si>
    <t>HC-V001 on 18/03/2026 21:00</t>
  </si>
  <si>
    <t>e50dd67b-e138-f111-88b4-00224841c1cf</t>
  </si>
  <si>
    <t>IyVnU26N+19qsmq5QK/OlYzqSCTAfPR3Z+4/IWHZLWSIRTmvkNyWg1pmg05X15JHWBiUpV8XgVMTVxTaPOm4RA==</t>
  </si>
  <si>
    <t>HC-V001 on 18/03/2026 22:00</t>
  </si>
  <si>
    <t>5c077c7e-e138-f111-88b4-70a8a54e324d</t>
  </si>
  <si>
    <t>kd00l/8TDSZuFpf0I1LfuqhvAVYkpuPO2lHssPwKq8/aWQllYegfwTrg3rBJlhVeor7dqR879PphbvtXuAgrkw==</t>
  </si>
  <si>
    <t>HC-V001 on 18/03/2026 23:00</t>
  </si>
  <si>
    <t>48bfb17d-e138-f111-88b4-6045bdf2484b</t>
  </si>
  <si>
    <t>87sQSkSj6HFcORzFXebWkdPGBw2eiyBz0aLD51S57d8nK7sZbgyh2J0OE/oy9R99/0Fy0ISM6QyyBMF34QsE6g==</t>
  </si>
  <si>
    <t>HC-V001 on 19/03/2026 00:00</t>
  </si>
  <si>
    <t>2773707d-e138-f111-88b4-70a8a54e3207</t>
  </si>
  <si>
    <t>p2roU4SZ5zWtHArRuppB/ktwqvECOGmtTlbdRHq9m68uKSZmicE7TQNfCZHZXCYh/+hr/UYL8TyUc365evWCbw==</t>
  </si>
  <si>
    <t>HC-V001 on 19/03/2026 01:00</t>
  </si>
  <si>
    <t>d88a8378-e138-f111-88b4-70a8a54e324d</t>
  </si>
  <si>
    <t>RCvFm7DKFHchpIbOkUHwmfcyJ/hH/dGcvAjU1WYpKBXaWn0jiOwcUknVd1KpH781Epd3jvCN37fKAq5FfNFEuw==</t>
  </si>
  <si>
    <t>HC-V001 on 19/03/2026 02:00</t>
  </si>
  <si>
    <t>35fd3680-e138-f111-88b4-7ced8d9a9a39</t>
  </si>
  <si>
    <t>vvqzk2g3IAfLQyjGkG8MMnEMNXOUBeVZ4WVEYJsM88PFt8yoFeyWZluzkQJ7N3T+tkxeeM8XlUQCBicWQotPjA==</t>
  </si>
  <si>
    <t>HC-V001 on 19/03/2026 03:00</t>
  </si>
  <si>
    <t>386aaa77-e138-f111-88b4-6045bdf2484b</t>
  </si>
  <si>
    <t>JhyR942szw486NmpAOqchIYdZ0I/dgDgvW+GmMV1Hw/7ZNhaqr166utExBaO4E00wlTnXhwII6kjZCdh7xoCPw==</t>
  </si>
  <si>
    <t>HC-V001 on 19/03/2026 04:00</t>
  </si>
  <si>
    <t>40bfb17d-e138-f111-88b4-6045bdf2484b</t>
  </si>
  <si>
    <t>azJTmuP8h4OS6Sub1bvj2ezdfb4zvUGJF7w5OHgGPU3k3RKwfPbrxrJ526cU2vF5cV0IbdiOZk2ki15fPLRhhg==</t>
  </si>
  <si>
    <t>HC-V001 on 19/03/2026 05:00</t>
  </si>
  <si>
    <t>6bd2e87c-e138-f111-88b4-00224842824a</t>
  </si>
  <si>
    <t>S4eUIVv4lcAl1iucTYt5M2Th/QBj1IKZVbpD7tptd1rjo8lx1PqEz5ysnWJKfVYeMD97I8h/s08IgWraMP+g9A==</t>
  </si>
  <si>
    <t>HC-V001 on 19/03/2026 06:00</t>
  </si>
  <si>
    <t>a1d3e87c-e138-f111-88b4-00224842824a</t>
  </si>
  <si>
    <t>PYsSlLw4JWbA7nsCv6V0PZtzQH1djjCa7u5ULVbztGK4PEtDcx7QC3eaujQhAyyuTIn+ExLR6aWNcifFR6ta0g==</t>
  </si>
  <si>
    <t>HC-V001 on 19/03/2026 07:00</t>
  </si>
  <si>
    <t>fcd2e87c-e138-f111-88b4-00224842824a</t>
  </si>
  <si>
    <t>oh1HoFgmpMtRn6WCd0U18VrFgLs+OrGnmysbwClGq6Hb+G1BuQLWnS2BkgxzgvKy56nbgraM9nfP1c8nGB/uWA==</t>
  </si>
  <si>
    <t>HC-V001 on 19/03/2026 08:00</t>
  </si>
  <si>
    <t>2b6aaa77-e138-f111-88b4-6045bdf2484b</t>
  </si>
  <si>
    <t>xtaATTvQbztCi+pQWRYBCOtEmsLMB8dOzSPUJH9p9aKIAmGTRShclF/JtALUavcenY4f1Bw4KZYjxhyXDImVYw==</t>
  </si>
  <si>
    <t>HC-V001 on 19/03/2026 09:00</t>
  </si>
  <si>
    <t>1b6aaa77-e138-f111-88b4-6045bdf2484b</t>
  </si>
  <si>
    <t>MV1lgPb5/FeFZOHYVlnFS66Jn+psRsk03FxZvu3ShQ3Tc4GkudgAtGRJHc2+AzPpVrzvOFTUy/UJyyuYLIRRMA==</t>
  </si>
  <si>
    <t>HC-V001 on 19/03/2026 10:00</t>
  </si>
  <si>
    <t>a3077c7e-e138-f111-88b4-70a8a54e324d</t>
  </si>
  <si>
    <t>2JbrIFoOFI+gYAqgCkoXhPqCRFcxyFbytQc/3kSZTx/mS5PPou/sfgU59b22t0HnX5LOh+RHNmoIvyIWR2sEpQ==</t>
  </si>
  <si>
    <t>HC-V001 on 19/03/2026 11:00</t>
  </si>
  <si>
    <t>fd720983-e138-f111-88b4-00224842824a</t>
  </si>
  <si>
    <t>IoJxfI5wihRwX7rxzNbzkWtGIiwPvS0QoPrqYw9xpzKf2+Wk89yvXKefn07KNDeGwVk6buwfbGrwKpJ9wJWouQ==</t>
  </si>
  <si>
    <t>HC-V001 on 19/03/2026 12:00</t>
  </si>
  <si>
    <t>b5fad37b-e138-f111-88b4-7ced8db798da</t>
  </si>
  <si>
    <t>ThBfKuMrvZ7bXPaMtdnSW6vqbEzdTPMSfQ+z5tPlNqpGW/bUEE8FhF+Xix08+eeLaBzn6SBnnAi87Q9eY/B0Ow==</t>
  </si>
  <si>
    <t>HC-V001 on 19/03/2026 13:00</t>
  </si>
  <si>
    <t>02fd3680-e138-f111-88b4-7ced8d9a9a39</t>
  </si>
  <si>
    <t>weZoOyqhOe2ZSqptYXnvd+u1TZHf+kNdVt24B7GUzQRR4tKqY39HuLlOgx14cfOmpGqiTfaPVJnYNsjJOeNRzA==</t>
  </si>
  <si>
    <t>HC-V001 on 19/03/2026 14:00</t>
  </si>
  <si>
    <t>2ad15e7d-e138-f111-88b4-6045bd13308b</t>
  </si>
  <si>
    <t>fX1wpM1StPfU0ZfpHdyN0rOjTMPXlLBMjOYR/EHBTaqFIE3ncWYl/AETzbOww0fM4qc0FS9i/1zJUcyLKVd1tQ==</t>
  </si>
  <si>
    <t>HC-V001 on 19/03/2026 15:00</t>
  </si>
  <si>
    <t>a8077c7e-e138-f111-88b4-70a8a54e324d</t>
  </si>
  <si>
    <t>VSFetQN+oc3I8GJz+fS1NMTK6RZKIxkjk4CJzZdmYFEIG1b2BgtQh/aJTjuAAEYO0jR4Lh/Mi3zIynvVbbkwYg==</t>
  </si>
  <si>
    <t>HC-V001 on 19/03/2026 16:00</t>
  </si>
  <si>
    <t>4ed3e87c-e138-f111-88b4-00224842824a</t>
  </si>
  <si>
    <t>YSnHixs+RmM01kj1bRdy1XTDCXX6bSs22LLEqt9/NssFLIcaUfbrlLPUnyTc9qJYTBgiZtA4VcZ3eXm4OF3mCA==</t>
  </si>
  <si>
    <t>HC-V001 on 19/03/2026 17:00</t>
  </si>
  <si>
    <t>1d6aaa77-e138-f111-88b4-6045bdf2484b</t>
  </si>
  <si>
    <t>+HaRHlxczsskZA7LmMctqXA3Ls+zzy5kIuWgjGOUCxp5fmIAhmdJJOcCZdcwWD0qZHhEaEfkpHap6X7YkLl8fw==</t>
  </si>
  <si>
    <t>HC-V001 on 19/03/2026 18:00</t>
  </si>
  <si>
    <t>b6d3e87c-e138-f111-88b4-00224842824a</t>
  </si>
  <si>
    <t>4sefwkZiRHmr1wnxFML/XFXbp1W16WqbsLpSY52F3XyUeZZv/1ZDDdheG1daYDbaJ6cDz7ZMU6aQhZMe5wopaw==</t>
  </si>
  <si>
    <t>HC-V001 on 19/03/2026 19:00</t>
  </si>
  <si>
    <t>5fb3407a-e138-f111-88b4-7ced8d9a9a39</t>
  </si>
  <si>
    <t>dJUq8RMBYYVrQBlT92a1zqEbaa4NFpY2nfkJPiQKZmJBLkiWpuZ3O4r6LE0r0+Rj8vbGEhST3XEil3JuoH+AIg==</t>
  </si>
  <si>
    <t>HC-V001 on 19/03/2026 20:00</t>
  </si>
  <si>
    <t>018b8378-e138-f111-88b4-70a8a54e324d</t>
  </si>
  <si>
    <t>kxonFafWFtiexPkFBF5x0EFQUFl5syluwt/l7r5k/xqYGTdRoFtAM+mUGDr4WJpQfYRgxnmUmhpqKjTsxh4AtQ==</t>
  </si>
  <si>
    <t>HC-V001 on 19/03/2026 21:00</t>
  </si>
  <si>
    <t>67fad37b-e138-f111-88b4-7ced8db798da</t>
  </si>
  <si>
    <t>yYab9yw2yAfUHmL6qqiiBmMxNZwxljpuBZJ09bw0z4bbJJ16vkqGILLJEjHGYtI8JGCqEgvJM16Ha5kxYTbtKA==</t>
  </si>
  <si>
    <t>HC-V001 on 19/03/2026 22:00</t>
  </si>
  <si>
    <t>b63f6883-e138-f111-88b4-6045bd13308b</t>
  </si>
  <si>
    <t>l/ZuASQI9C9TpULGQZMPQPMwQtqHHdAlpm2TgQnN+dQQul7S9f/H281W70RzsOp76vJgjV7PT2uFRKHo+ODZDw==</t>
  </si>
  <si>
    <t>HC-V001 on 19/03/2026 23:00</t>
  </si>
  <si>
    <t>a9b1bd83-e138-f111-88b4-6045bdf2484b</t>
  </si>
  <si>
    <t>w//pK4FEH+7Ugbl8V98B01QcWQYdQ1kfQwx+tQQNeBRxHRoELe4YjvZydIeUrnqe+ZJBnJfa45K33auiIb4adA==</t>
  </si>
  <si>
    <t>HC-V001 on 20/03/2026 00:00</t>
  </si>
  <si>
    <t>98077c7e-e138-f111-88b4-70a8a54e324d</t>
  </si>
  <si>
    <t>fGmY9AvczaCRjN0abBYfDrGCS2cXCIhDIySxpBGNVECn8AVL5uBq2ZCMWCbboJ4h+NCxo5oN14HQwMnr8G1DZQ==</t>
  </si>
  <si>
    <t>HC-V001 on 20/03/2026 01:00</t>
  </si>
  <si>
    <t>08730983-e138-f111-88b4-00224842824a</t>
  </si>
  <si>
    <t>U5yHRaxaghKkSNyBCXMnrv/tzS3mGRhsvVsv6rSmvtdUz9V0Tn2vBxMPGPbnqHQU62DaGEAfbgBAsK5n8C8xrA==</t>
  </si>
  <si>
    <t>HC-V001 on 20/03/2026 02:00</t>
  </si>
  <si>
    <t>2ffad37b-e138-f111-88b4-7ced8db798da</t>
  </si>
  <si>
    <t>I8Hj3M9lIRM1d9FQ5gEenfIjBfjL3YzWJ2LCW4X9eTB7pOW0K2Tv3tT/aJXmZNdRoUwhQIPdstSxvD01MtAVIw==</t>
  </si>
  <si>
    <t>HC-V001 on 20/03/2026 03:00</t>
  </si>
  <si>
    <t>7bb2407a-e138-f111-88b4-7ced8d9a9a39</t>
  </si>
  <si>
    <t>DJlOnutCF34iNiFeksaaIZKTb9mJJvCqLURTE7+QIzdVRcYyBDabu96RgGZBq4rTaDcLtM9UbpcvNIryebVW/Q==</t>
  </si>
  <si>
    <t>HC-V001 on 20/03/2026 04:00</t>
  </si>
  <si>
    <t>aa3f6883-e138-f111-88b4-6045bd13308b</t>
  </si>
  <si>
    <t>z7Jz+sDry4FyGXKlSFvRJtbRlM7dIH5miSELjsZ6djxlrq5sFujXtV9jxB4yc0qcHITXvf1D5JAfCV/Uyx87mA==</t>
  </si>
  <si>
    <t>HC-V001 on 20/03/2026 05:00</t>
  </si>
  <si>
    <t>57fad37b-e138-f111-88b4-7ced8db798da</t>
  </si>
  <si>
    <t>uuqkASMGhcQ9qk1zBTg7PjNApze7BxdJqhJ1u0zas8sTXVmL2/AxJBKy8nkxs45fR1+2W9oqaHR/UL7D/F+4hw==</t>
  </si>
  <si>
    <t>HC-V001 on 20/03/2026 06:00</t>
  </si>
  <si>
    <t>befad37b-e138-f111-88b4-7ced8db798da</t>
  </si>
  <si>
    <t>VDrO9IHSM5cOWk61d7O/k8/jts2+yOJ1IF20C3AKdrE4kNdUHS+yrRq8Gqxj6JvxeUatYxU3vZ9FpcWWQ/wRYQ==</t>
  </si>
  <si>
    <t>HC-V001 on 20/03/2026 07:00</t>
  </si>
  <si>
    <t>0dfad37b-e138-f111-88b4-7ced8db798da</t>
  </si>
  <si>
    <t>9qiM0EoX1z7GFfjH6raLmxKr7bot6unsZNAhG9MS6npA4PNdNYRIeqFf0ILYCbFrga/MyWq7qcP/cLBsmGCrpA==</t>
  </si>
  <si>
    <t>HC-V001 on 20/03/2026 08:00</t>
  </si>
  <si>
    <t>328b8378-e138-f111-88b4-70a8a54e324d</t>
  </si>
  <si>
    <t>zXYiSPgNkni+UR8epd8cMp8BaxDlrdfDKeXN9iOaKHD8wEHcJydM/S1C+u4EJFHo4atHiP1b3C+sZGPrRrY5nQ==</t>
  </si>
  <si>
    <t>HC-V001 on 20/03/2026 09:00</t>
  </si>
  <si>
    <t>eef9d37b-e138-f111-88b4-7ced8db798da</t>
  </si>
  <si>
    <t>UsWrNu6lEuRe9IS98f2I+hNFhSl4SQTyJVvvEdY5UA9RFWffj8RcZIGHhfQskkWDaXZdwJ+gU0faHXBgz/OcfQ==</t>
  </si>
  <si>
    <t>HC-V001 on 20/03/2026 10:00</t>
  </si>
  <si>
    <t>93d2e87c-e138-f111-88b4-00224842824a</t>
  </si>
  <si>
    <t>FxQZMMzVPJSBbwbHyNcnnbOG2q50zCxLae/is6sPGM2UzuUXhLTr/LeOkzVI1XMNhjHjXNVTOSPCGFYAjNcAoQ==</t>
  </si>
  <si>
    <t>HC-V001 on 20/03/2026 11:00</t>
  </si>
  <si>
    <t>2e0ed67b-e138-f111-88b4-00224841c1cf</t>
  </si>
  <si>
    <t>CmG1sEIIyh34x+G2et2kE09ux7xmAIkbcjYh3E4OvCRKB1FPTknBGfZT6GuvCO5H5+bF/m4Ym4wMl31wtVzeow==</t>
  </si>
  <si>
    <t>HC-V001 on 20/03/2026 12:00</t>
  </si>
  <si>
    <t>6ed2e87c-e138-f111-88b4-00224842824a</t>
  </si>
  <si>
    <t>u4h3+dTAG+TYTjcZ46qHZ5AnVdNC8nkS8ixC3M98I328kfXDuHVHgwdJEkLStL8Vef2hvEg+sfpyQon2oCCvMA==</t>
  </si>
  <si>
    <t>HC-V001 on 20/03/2026 13:00</t>
  </si>
  <si>
    <t>79bfb17d-e138-f111-88b4-6045bdf2484b</t>
  </si>
  <si>
    <t>6LdU63wpJIUYjy8H0VMimF2UFBFHEpv86Qib1QuWAsbCvbNf3REhAgM0Nmp4IkJ8peNAnjEhdYBUkdJzwj3otQ==</t>
  </si>
  <si>
    <t>HC-V001 on 20/03/2026 14:00</t>
  </si>
  <si>
    <t>eaa25882-e138-f111-88b4-00224841c1cf</t>
  </si>
  <si>
    <t>fEN2pidviMhhoEHrhxgxNi2nM/kzWyKLcnczyRQaMax64JL+vsw+PyG+h8nVDfaxEIHDW4BtduQgIrJKfuBQ1g==</t>
  </si>
  <si>
    <t>HC-V001 on 20/03/2026 15:00</t>
  </si>
  <si>
    <t>270ed67b-e138-f111-88b4-00224841c1cf</t>
  </si>
  <si>
    <t>4Fp986DpqxfL4+WPmagOJeN+J55TJhCDPBG2ccWSiuJbj1MiJoiWCfbCSnt289IxTELKEoVCmFifWGrP83hy0w==</t>
  </si>
  <si>
    <t>HC-V001 on 20/03/2026 16:00</t>
  </si>
  <si>
    <t>e062d475-e138-f111-88b4-7ced8db798da</t>
  </si>
  <si>
    <t>pr6hZGbyozYTmKvCUtWBPPSFrAmA6/Gjjozb6l5lkrvKtjzowYD5htdWiXCntMiEOpsvjd6rcltzBotpFrqu+Q==</t>
  </si>
  <si>
    <t>HC-V001 on 20/03/2026 17:00</t>
  </si>
  <si>
    <t>216aaa77-e138-f111-88b4-6045bdf2484b</t>
  </si>
  <si>
    <t>5QQgu8nBPHJ6NaE6aQFpFAVLja5AqJr2yH2SMrcXOn+BKfN3tFmOGZoomRbZIBTMj+3VJDlfr/4YbJdsHdHsxw==</t>
  </si>
  <si>
    <t>HC-V001 on 20/03/2026 18:00</t>
  </si>
  <si>
    <t>33fd3680-e138-f111-88b4-7ced8d9a9a39</t>
  </si>
  <si>
    <t>5Ef+MZb0sSKtrIuOjcC2rc6CKYrrOV6xgycPqta2yz1hV7tEetxr+b08mLdB3+F8RhY8bf8TpycQb0Qf7OMdVg==</t>
  </si>
  <si>
    <t>HC-V001 on 20/03/2026 19:00</t>
  </si>
  <si>
    <t>f1b2407a-e138-f111-88b4-7ced8d9a9a39</t>
  </si>
  <si>
    <t>ELEJVM/YIRqxXXpjE9vrbUg4EXVUEsRytU0Hc7XDVijuu2rNAeCbbQcdrefAxYl7oZJG5XP7OKtLudoHEhDuwA==</t>
  </si>
  <si>
    <t>HC-V001 on 20/03/2026 20:00</t>
  </si>
  <si>
    <t>44bfb17d-e138-f111-88b4-6045bdf2484b</t>
  </si>
  <si>
    <t>YF1yBITX2Md+qHxeLOV3Vjzup2paTA3R89OvE202H7NDddwCd+IAcO/yr7QDMGtjqKenWcsUXr//o/iKdPuLzQ==</t>
  </si>
  <si>
    <t>HC-V001 on 20/03/2026 21:00</t>
  </si>
  <si>
    <t>c7f9d37b-e138-f111-88b4-7ced8db798da</t>
  </si>
  <si>
    <t>9wklSkvZGrnw782Mr4x8NRuqZCPWGW4phWLl7Wom6CoDqO3zs9PHFeHtUv02JZ5gfSIcC+H8c4ihnIFa+OEJoA==</t>
  </si>
  <si>
    <t>HC-V001 on 20/03/2026 22:00</t>
  </si>
  <si>
    <t>dda25882-e138-f111-88b4-00224841c1cf</t>
  </si>
  <si>
    <t>faZBWNp8fADxiWrejlA1HPp9dCGn7oFnLYBJF65SLpcyHs0cdk6BeTFq1TdNdEQ16B4lHg9Kr1M+swAWyxqdNQ==</t>
  </si>
  <si>
    <t>HC-V001 on 20/03/2026 23:00</t>
  </si>
  <si>
    <t>4373707d-e138-f111-88b4-70a8a54e3207</t>
  </si>
  <si>
    <t>nCALs7d82dDnlgTAZc5lRKlserGvtVzd1QRo50F5QpHmzmuixypgCyDKClf3to8JfQcyUgX2wGlo7NEOfofe9w==</t>
  </si>
  <si>
    <t>HC-V001 on 21/03/2026 00:00</t>
  </si>
  <si>
    <t>330ed67b-e138-f111-88b4-00224841c1cf</t>
  </si>
  <si>
    <t>O5LsDt8otEcK/iZs36j2E+HS4AEsNqWehRx+XJmjcfYMHkMcVRTmuxazglhlh1E84aCVJw5GbXLOVmwBo+vTqA==</t>
  </si>
  <si>
    <t>HC-V001 on 21/03/2026 01:00</t>
  </si>
  <si>
    <t>13fad37b-e138-f111-88b4-7ced8db798da</t>
  </si>
  <si>
    <t>V+1vQlhuN0CHpPKV6CRnkXQxrWvvRbvMBttQ6jdxxnkv08TkPnG83i2KCmax/RNLeErL9IGCbW+BS/2kphjsiA==</t>
  </si>
  <si>
    <t>HC-V001 on 21/03/2026 02:00</t>
  </si>
  <si>
    <t>41d15e7d-e138-f111-88b4-6045bd13308b</t>
  </si>
  <si>
    <t>Ht/U33l/7AXt7pwWb+NRxgggpYmMLBqwtimlYO5kAWDUCOr9ZKW1NQohmZ8WJTwJSFa0RFiN3Gz+A0SQ5by9Qw==</t>
  </si>
  <si>
    <t>HC-V001 on 21/03/2026 03:00</t>
  </si>
  <si>
    <t>50fad37b-e138-f111-88b4-7ced8db798da</t>
  </si>
  <si>
    <t>58gBdyrR48D7vIzeD0lia2vvA7HRy6SKspvezoJVQ3YwbBJJ978MeLXrhOLj2WBLsrCro8MIk+9ZxuyNQfzhYQ==</t>
  </si>
  <si>
    <t>HC-V001 on 21/03/2026 04:00</t>
  </si>
  <si>
    <t>91f3da81-e138-f111-88b4-7ced8db798da</t>
  </si>
  <si>
    <t>apRRJihOBX7AVJvzHeO6T1EiB1UFRGU8WGdElP7nQoIasB+Zu1b7p/35MHTym+K/2PII0IB2cIBnDsIOkccqLA==</t>
  </si>
  <si>
    <t>HC-V001 on 21/03/2026 05:00</t>
  </si>
  <si>
    <t>5bc29c75-e138-f111-88b4-00224841c1cf</t>
  </si>
  <si>
    <t>trHdX6M90cgwulStE8n7Pv/TSXRmwEyjeTcqo/RnmaPxlFyR07ykUws/klLFMDZ8QAMeMaq2/0DTwt+GmupZ/w==</t>
  </si>
  <si>
    <t>HC-V001 on 21/03/2026 06:00</t>
  </si>
  <si>
    <t>cfb2407a-e138-f111-88b4-7ced8d9a9a39</t>
  </si>
  <si>
    <t>uZsh2dm63CB6PrmixMdLPmordMbCMmvud7JP7kkblRiG5P0A8LiONYjEPDHhKccXg6SxgudKXFgY3rVEjh7jEA==</t>
  </si>
  <si>
    <t>HC-V001 on 21/03/2026 07:00</t>
  </si>
  <si>
    <t>438b8378-e138-f111-88b4-70a8a54e324d</t>
  </si>
  <si>
    <t>X39gEx2c75E3jzzZ8+G2M5QH8s/1xYZGl4cez1VMxcyjR1vsge3jh3kyRTenhIB1rkUmEMx7rRNtJqw79/eRWw==</t>
  </si>
  <si>
    <t>HC-V001 on 21/03/2026 08:00</t>
  </si>
  <si>
    <t>59db5e77-e138-f111-88b4-6045bd13308b</t>
  </si>
  <si>
    <t>CtfLYmQKcOPnHpuclwD+frjG6Ahmks4/y0Xi9zB8fIla64B4mtmNz4A/W5FKcfr+0gk9ewSJtvG+sAs+hFEi+g==</t>
  </si>
  <si>
    <t>HC-V001 on 21/03/2026 09:00</t>
  </si>
  <si>
    <t>136aaa77-e138-f111-88b4-6045bdf2484b</t>
  </si>
  <si>
    <t>PNMWw8ectWBroGLd8ffWIB1XbYPEroDYuOEdca2SE6S25QJ3AqcIsPrIucrvdZjN0H1jdVJs75G0uyzyQjDIeg==</t>
  </si>
  <si>
    <t>HC-V001 on 21/03/2026 10:00</t>
  </si>
  <si>
    <t>3a6aaa77-e138-f111-88b4-6045bdf2484b</t>
  </si>
  <si>
    <t>GzOBS3moh+GRpb/EgBT+JIMWoW1KpUhA/wZs0a+QhiDScuqumXcBPIRMS9QTPLwfxcZfIE2bgsnxslu7bk3u/Q==</t>
  </si>
  <si>
    <t>HC-V001 on 21/03/2026 11:00</t>
  </si>
  <si>
    <t>8dd15e7d-e138-f111-88b4-6045bd13308b</t>
  </si>
  <si>
    <t>Rbbu2XvUdAg2xO7wxQJlNNI2ZGbFgtfwcnpCwNetwjJCcqX8ZrK0TTcSlcnZJ7OCh9k+dSjB4vNdp6DfE8CRoQ==</t>
  </si>
  <si>
    <t>HC-V001 on 21/03/2026 12:00</t>
  </si>
  <si>
    <t>45d15e7d-e138-f111-88b4-6045bd13308b</t>
  </si>
  <si>
    <t>uCPZZr16zH/nP2L/M/4hNQFILIyVEZBe5rHaY7r80qe3d3DnWBdCnQjBDdaLMms5ZgSkeLCGLRqrgwkx0JiXzg==</t>
  </si>
  <si>
    <t>HC-V001 on 21/03/2026 13:00</t>
  </si>
  <si>
    <t>6ddb5e77-e138-f111-88b4-6045bd13308b</t>
  </si>
  <si>
    <t>XgD9yuOiMnCxoT0/4ch2uNjNkq0i9iWHeEUojQS99ziB7ooihhxco1BhI1y0vpwP2OV/hWxWLiuRMGQJDbFixQ==</t>
  </si>
  <si>
    <t>HC-V001 on 21/03/2026 14:00</t>
  </si>
  <si>
    <t>8173707d-e138-f111-88b4-70a8a54e3207</t>
  </si>
  <si>
    <t>SLXll9M35Ga+d4fydUDjy8HweM/RW2gVLe5Len9av05pXfX531hyh/Yc9PpTuFvn6i4ya2FOuINr87piA13T8Q==</t>
  </si>
  <si>
    <t>HC-V001 on 21/03/2026 15:00</t>
  </si>
  <si>
    <t>933df076-e138-f111-88b4-00224842824a</t>
  </si>
  <si>
    <t>M8JrOUcFWq96iQDmIjTl7Bv/ecxPGmKGLev4NtgNlz5moDdQaksw6ue/NdaRSYuwzVuECNNAcWguXk86MGAtRw==</t>
  </si>
  <si>
    <t>HC-V001 on 21/03/2026 16:00</t>
  </si>
  <si>
    <t>a6b2407a-e138-f111-88b4-7ced8d9a9a39</t>
  </si>
  <si>
    <t>OYzidDUZ8tMHo8Lxm//qM6Gosjd4KQr8tWUfidCx0LFLOdizGcXZ8fwes3cYEnJPJtPhbCvbPBO2AdOGCSHqew==</t>
  </si>
  <si>
    <t>HC-V001 on 21/03/2026 17:00</t>
  </si>
  <si>
    <t>11fad37b-e138-f111-88b4-7ced8db798da</t>
  </si>
  <si>
    <t>01RhS0KkCyrGapZnnbHfi3/fbr5daWFaL6+jRcmRgsz7lilHXX0O9Irc0SofN+SFnkTYJgSzSt2DoUGn8o4CMQ==</t>
  </si>
  <si>
    <t>HC-V001 on 21/03/2026 18:00</t>
  </si>
  <si>
    <t>affad37b-e138-f111-88b4-7ced8db798da</t>
  </si>
  <si>
    <t>K4aPcyHO76o9VGP2cMg27boOhtdnm6l1nzcs0U1JRgRR5DTJsqyxsGeS7SNsB9YPYr5fuZAxskpNYz99oS+Bcw==</t>
  </si>
  <si>
    <t>HC-V001 on 21/03/2026 19:00</t>
  </si>
  <si>
    <t>240ed67b-e138-f111-88b4-00224841c1cf</t>
  </si>
  <si>
    <t>Vj8MPGWJoBvs5qMTbF/Hgse8O9fIF32fMGfE8ffjXN2uFAveE8JE0eMl+7jGEbf943bWtlQxAaqfyQEIiDu9cg==</t>
  </si>
  <si>
    <t>HC-V001 on 21/03/2026 20:00</t>
  </si>
  <si>
    <t>3fb3407a-e138-f111-88b4-7ced8d9a9a39</t>
  </si>
  <si>
    <t>8/w7hgNatJ90XnHY/iiA5UgxYcgetFsVTJ1FMOoqtoF5Gt6qEthanQoFf7Iyx6oIgMP7/ufZDPv9QV2SEVPNbg==</t>
  </si>
  <si>
    <t>HC-V001 on 21/03/2026 21:00</t>
  </si>
  <si>
    <t>e4b2407a-e138-f111-88b4-7ced8d9a9a39</t>
  </si>
  <si>
    <t>KouZaaCRXxx0uEnpMilXvr6i/YPhdaZM79VHBYfVUk/hgLnl0vw5z8wwQwCyHVgMXdY5s+/7hQ+PAhNYKXKEyw==</t>
  </si>
  <si>
    <t>HC-V001 on 21/03/2026 22:00</t>
  </si>
  <si>
    <t>410ed67b-e138-f111-88b4-00224841c1cf</t>
  </si>
  <si>
    <t>K8Qmq/loTRMNaMlFQVYVJx4cfeRJbvAMHIkZw6+/cQbZ1Fx+TBIr1vo9O8DIKZwzrg0Dh6bIm2HatTrb9g4vIA==</t>
  </si>
  <si>
    <t>HC-V001 on 21/03/2026 23:00</t>
  </si>
  <si>
    <t>33d15e7d-e138-f111-88b4-6045bd13308b</t>
  </si>
  <si>
    <t>C7/ckLcfzvwo/rc3Nf0LmqyGmCpVFlyPDpapnaQ6NmPNkRZbK32E90V0IcJw+buFzmNRfztbpWCuOcLX3O3pgQ==</t>
  </si>
  <si>
    <t>HC-V001 on 22/03/2026 00:00</t>
  </si>
  <si>
    <t>460ed67b-e138-f111-88b4-00224841c1cf</t>
  </si>
  <si>
    <t>oGZKyPwYS++a+TF/C/1fb3ayvYyvBugw81X3aGWH2uUTtSJdo0FnoU9BdsjlTuaiZalhSnUL3y0H8OqTxlttHQ==</t>
  </si>
  <si>
    <t>HC-V001 on 22/03/2026 01:00</t>
  </si>
  <si>
    <t>73fe5177-e138-f111-88b4-70a8a54e3207</t>
  </si>
  <si>
    <t>GxRZSvWdFzuIBu4jiQdPTkiRwuy7Y6mJmUqS+yw8mo/dOc7Hrt/BmD4/Ky3eSrDkkK/+OTKBVY5AYZhw1TZRnQ==</t>
  </si>
  <si>
    <t>HC-V001 on 22/03/2026 02:00</t>
  </si>
  <si>
    <t>61fad37b-e138-f111-88b4-7ced8db798da</t>
  </si>
  <si>
    <t>dzh869tsRFfMqY/bRngnFQOr4mMLhgdKLDRvLobTFXN3Lp7tToL3ZJgQXYC/vZ8cR4lSTEm3BKp1zOIqe/xBfw==</t>
  </si>
  <si>
    <t>HC-V001 on 22/03/2026 03:00</t>
  </si>
  <si>
    <t>23fad37b-e138-f111-88b4-7ced8db798da</t>
  </si>
  <si>
    <t>xcQj5EyvAOouy2swPbXZHTtlwNRCv7mGGn6yjwiBx9nlqErXCpdy+xE+8fkMUompCIh1OK3Cyjv5gMVJ611POg==</t>
  </si>
  <si>
    <t>HC-V001 on 22/03/2026 04:00</t>
  </si>
  <si>
    <t>acd3e87c-e138-f111-88b4-00224842824a</t>
  </si>
  <si>
    <t>hxBy7QU1JluXmmQPVu+gGvCRkaZLSG7iuJvKsEDDsyVGTx/YyIBYv9bCdCPwFMLZ76qVi/SO9Zl4wBZgTmOpGw==</t>
  </si>
  <si>
    <t>HC-V001 on 22/03/2026 05:00</t>
  </si>
  <si>
    <t>fb62d475-e138-f111-88b4-7ced8db798da</t>
  </si>
  <si>
    <t>TuUbtzqyw4CN3v4TUtx+b3Q8S3IN2vDD7D8h/NTnBKDW75uN/VW5Fw4SAPepCeTvS9FknMPP40faIA8CCv9vsQ==</t>
  </si>
  <si>
    <t>HC-V001 on 22/03/2026 06:00</t>
  </si>
  <si>
    <t>f1fc3680-e138-f111-88b4-7ced8d9a9a39</t>
  </si>
  <si>
    <t>6X0PmgABzV5QV5gvFAWFpBw19EvnkCg+KyYWykqqbGkhENAi3TtYW3aYolaFLK8FZPtgfwtgIpDKKY9ynspK1A==</t>
  </si>
  <si>
    <t>HC-V001 on 22/03/2026 07:00</t>
  </si>
  <si>
    <t>70077c7e-e138-f111-88b4-70a8a54e324d</t>
  </si>
  <si>
    <t>CIs5gD1UhdslzUV8sSlU2uZF4DmGGHrhiL8U09qpf8+K37EcDdToAdAqCv9vFdZZqztTq30vLUX/kW/DEDCezg==</t>
  </si>
  <si>
    <t>HC-V001 on 22/03/2026 08:00</t>
  </si>
  <si>
    <t>00fd3680-e138-f111-88b4-7ced8d9a9a39</t>
  </si>
  <si>
    <t>lD6YAq4MjnB8cjguVaTZeTprFpdHRXw7NGPoNoXpz6fwtyA+8M5e2Lph+a9IvN2OQVAfg28wGt2IB+wse9MI1w==</t>
  </si>
  <si>
    <t>HC-V001 on 22/03/2026 09:00</t>
  </si>
  <si>
    <t>89fad37b-e138-f111-88b4-7ced8db798da</t>
  </si>
  <si>
    <t>19CqCJBAvO8QedrlBptwdxpjfJcrD6kWmG2VgRe5aeSfVD9I6A6NFfpuKZniZRiBU64T0UtN1NTa25TQJC/iFA==</t>
  </si>
  <si>
    <t>HC-V001 on 22/03/2026 10:00</t>
  </si>
  <si>
    <t>62bfb17d-e138-f111-88b4-6045bdf2484b</t>
  </si>
  <si>
    <t>VgFf3B9XkPvPUdYx6igPUg4vPDkD6Gm8hKeJEywThWmj946ESFVarnGX2MGKVivhRIjPKHS8U58e/jTa7lnePQ==</t>
  </si>
  <si>
    <t>HC-V001 on 22/03/2026 11:00</t>
  </si>
  <si>
    <t>6dd61874-e138-f111-88b4-7ced8d9a9a39</t>
  </si>
  <si>
    <t>kIIsvaeaP45q+zOW6QH6FKhtEOFuVX5BzjrpL9yKE0l2X2Z6ETqDk8eAtZoF4bzCbVUD8qgLHhXbaBibnt+V6w==</t>
  </si>
  <si>
    <t>HC-V001 on 22/03/2026 12:00</t>
  </si>
  <si>
    <t>a9d3e87c-e138-f111-88b4-00224842824a</t>
  </si>
  <si>
    <t>ieaEQzeCx4zVpL0A/ctP3QvW/IUc0+EAJxsjHuKxMuJZIoIb6lZdAQCGgS+3UBbtHkeuXVjKW+5nL6DDiLVm8Q==</t>
  </si>
  <si>
    <t>HC-V001 on 22/03/2026 13:00</t>
  </si>
  <si>
    <t>e662d475-e138-f111-88b4-7ced8db798da</t>
  </si>
  <si>
    <t>+9dhjqbe+r7lA0VdJIMUNYbLpWRxcfVrz2FDfRkS3x4E25UFqAyzzecopndn1y8LM0mAydXnjFjBX8vzND7FnQ==</t>
  </si>
  <si>
    <t>HC-V001 on 22/03/2026 14:00</t>
  </si>
  <si>
    <t>65fe5177-e138-f111-88b4-70a8a54e3207</t>
  </si>
  <si>
    <t>kSka7FX3d119JOkgBPkVk7GYBsbXJfAO+QKk0wg4fL7qmKYr8vKi9HCdAtfY5aLD45EU/l//OEP/tr5qxpZ9lw==</t>
  </si>
  <si>
    <t>HC-V001 on 22/03/2026 15:00</t>
  </si>
  <si>
    <t>8bf3da81-e138-f111-88b4-7ced8db798da</t>
  </si>
  <si>
    <t>C7XO3J7+AwlQWGeO33vlMOMgIHvBcqF90a29IOuVu290nOxH/HrDSjqfY33aVKIv0ZSrFG5DwqVkS8WyGvFPPA==</t>
  </si>
  <si>
    <t>HC-V001 on 22/03/2026 16:00</t>
  </si>
  <si>
    <t>20de9a83-e138-f111-88b4-70a8a54e3207</t>
  </si>
  <si>
    <t>qkpJ6wNGEbVOEvujrNKFrcJ56DIniDH53ZVm/TT4ACM7AKvkoC2zbn/yRqPhopTeLVixeZ4X5Xg8K88K7sgzzg==</t>
  </si>
  <si>
    <t>HC-V001 on 22/03/2026 17:00</t>
  </si>
  <si>
    <t>116aaa77-e138-f111-88b4-6045bdf2484b</t>
  </si>
  <si>
    <t>1zrZS/S4mgSoAo1vK/mQidDKQi8nEqMG3Vef+i+L2BF1t2YPYZ+U67YLa10sD0x1HdIjqd8CEZ3Yfop+bWk5lA==</t>
  </si>
  <si>
    <t>HC-V001 on 22/03/2026 18:00</t>
  </si>
  <si>
    <t>70bfb17d-e138-f111-88b4-6045bdf2484b</t>
  </si>
  <si>
    <t>jzpLBNvswB+Vbp5E3+PQQEk5Vl+1yH3xnGkd5l1E5Hfcm4SAc/keCfA/Dv8XZGnQ/pGXYYKVOU4u91B6V+eI4g==</t>
  </si>
  <si>
    <t>HC-V001 on 22/03/2026 19:00</t>
  </si>
  <si>
    <t>3ffad37b-e138-f111-88b4-7ced8db798da</t>
  </si>
  <si>
    <t>Oo0NJDfti9mPk/4CDkfSnnZ6FrxGbf7ZJ2zxmC/OZYXmlfgS/Z+RUn6P8obLTtiYWk/mrnY2eLt3k3lvvLDz9Q==</t>
  </si>
  <si>
    <t>HC-V001 on 22/03/2026 20:00</t>
  </si>
  <si>
    <t>496aaa77-e138-f111-88b4-6045bdf2484b</t>
  </si>
  <si>
    <t>ZYPa5l+buxfPDsJbU4zzhm3Nc4elvMa2evMKIzHMD63zHAHnjxRS+1epvpLn/brqRkHm9PNJqv0KwLkp+wZoYg==</t>
  </si>
  <si>
    <t>HC-V001 on 22/03/2026 21:00</t>
  </si>
  <si>
    <t>3cbfb17d-e138-f111-88b4-6045bdf2484b</t>
  </si>
  <si>
    <t>uLbS63ayTgAE3CxYporwuOV+E67GQ+N7ybaL5ejlfi9chrdW3yhiYNExkL22smbILadam+739K4mrFylbs82Pg==</t>
  </si>
  <si>
    <t>HC-V001 on 22/03/2026 22:00</t>
  </si>
  <si>
    <t>0f6aaa77-e138-f111-88b4-6045bdf2484b</t>
  </si>
  <si>
    <t>xW4iPs256wyfaSEBsGnRXB+RyqdQq5wVPZNosIw5cSz+0NLI57mCXOcVjnJBzHIz7PnLBF9aPOn0vuG9ku6+RA==</t>
  </si>
  <si>
    <t>HC-V001 on 22/03/2026 23:00</t>
  </si>
  <si>
    <t>72077c7e-e138-f111-88b4-70a8a54e324d</t>
  </si>
  <si>
    <t>t7T6LI9tV1VcYkU5ILFwhFss1dOFTelELXa+N2VozxKC2Eq1GZQMf1359D4dLaO0P7aF+3RufM3tS9boxD20cA==</t>
  </si>
  <si>
    <t>HC-V001 on 23/03/2026 00:00</t>
  </si>
  <si>
    <t>ed0dd67b-e138-f111-88b4-00224841c1cf</t>
  </si>
  <si>
    <t>gs+I2Jl5Sxvr/IjgFBGYF8nVaqMYiEZZknHiK/PqhtRd4/0/arvXyYbLQYKGZniRuuG79thUqZV57Yck1mV/og==</t>
  </si>
  <si>
    <t>HC-V001 on 23/03/2026 01:00</t>
  </si>
  <si>
    <t>89db5e77-e138-f111-88b4-6045bd13308b</t>
  </si>
  <si>
    <t>VUzujvIaEXGXCUl5PJuhcy3GndqtJkZzSvJ5C3xeluK4JFfMhoSKW3Fjzze+ct2mcVdvmuEJ6fuyYl+1qRuBrA==</t>
  </si>
  <si>
    <t>HC-V001 on 23/03/2026 02:00</t>
  </si>
  <si>
    <t>190ed67b-e138-f111-88b4-00224841c1cf</t>
  </si>
  <si>
    <t>UkpKs32gck4un1vln5UnNqueti3S/rM/GXKGALdCrzHC/Li/xO5iW8yg1L3k3xYqhzKqafVzDGeEj3yq/BX/6g==</t>
  </si>
  <si>
    <t>HC-V001 on 23/03/2026 03:00</t>
  </si>
  <si>
    <t>468b8378-e138-f111-88b4-70a8a54e324d</t>
  </si>
  <si>
    <t>Oevv8ttXbqZaOH784IR6zGs46wPqocGGWt+J3utQp5eOPek0PqJWaqZSMFelTXMGMLMgG/O7Q34aFNm7QXEBFQ==</t>
  </si>
  <si>
    <t>HC-V001 on 23/03/2026 04:00</t>
  </si>
  <si>
    <t>e58a8378-e138-f111-88b4-70a8a54e324d</t>
  </si>
  <si>
    <t>b7XEvmSIT1n1c3o7bhenmXMVtT1xAeal49wCR1ilP3sX+QNjcrHSgRL1hmKZZ7+oDxHjHzSJWbCYSYtwERgxVw==</t>
  </si>
  <si>
    <t>HC-V001 on 23/03/2026 05:00</t>
  </si>
  <si>
    <t>a5d3e87c-e138-f111-88b4-00224842824a</t>
  </si>
  <si>
    <t>h7zvJwZwbfBHYowHtr4D1WGqL0L7eaQ53/rfKrD8+3Ths4ia27xdKbzEUDGGbUhyJZzOTD8bWsI9alV+HRcZag==</t>
  </si>
  <si>
    <t>HC-V001 on 23/03/2026 06:00</t>
  </si>
  <si>
    <t>000ed67b-e138-f111-88b4-00224841c1cf</t>
  </si>
  <si>
    <t>28fybIInZE06CZSXTFfSNnZyd6dn+VYCWx6cT/x/p6+/jatnTwrASahoHIt5nbZ7PvtlbdCrYq0eQRlQ5f6YRA==</t>
  </si>
  <si>
    <t>HC-V001 on 23/03/2026 07:00</t>
  </si>
  <si>
    <t>15fd3680-e138-f111-88b4-7ced8d9a9a39</t>
  </si>
  <si>
    <t>k7l6md1GUCa157CfxBnJ/7HQDiyn96Q2y1p2Nj8u/HOqaADUHOvmY2yFJXDoAz2uYICBLdACjEBkli0dX9eq+Q==</t>
  </si>
  <si>
    <t>HC-V001 on 23/03/2026 08:00</t>
  </si>
  <si>
    <t>5e077c7e-e138-f111-88b4-70a8a54e324d</t>
  </si>
  <si>
    <t>/a3iuJMBqVsmtmpw3QvGXbWM6SQgY+XjczaOg9xXW/WOVXjM1WLHY0X50m9jt5f40XI2UUxx6nKzsfTGvFSRfw==</t>
  </si>
  <si>
    <t>HC-V001 on 23/03/2026 09:00</t>
  </si>
  <si>
    <t>ed8a8378-e138-f111-88b4-70a8a54e324d</t>
  </si>
  <si>
    <t>C9Na3+EF9ycVvEq8lDW+IyiTC4HyVgYMKYh/rVoTPPCvEO3T5xwispnRiEhpuJkyENbO8trn0aalN/7NTsKokA==</t>
  </si>
  <si>
    <t>HC-V001 on 23/03/2026 10:00</t>
  </si>
  <si>
    <t>ebb2407a-e138-f111-88b4-7ced8d9a9a39</t>
  </si>
  <si>
    <t>vy0eG5fZdmhvAsCy1+gq0pwlptYAz433c3PIFRWCMpTVi/Wv/0qVK/M0amHJsaT8I/Pzmn6APZk3ge/je08Rrw==</t>
  </si>
  <si>
    <t>HC-V001 on 23/03/2026 11:00</t>
  </si>
  <si>
    <t>6cb3407a-e138-f111-88b4-7ced8d9a9a39</t>
  </si>
  <si>
    <t>i2u2Lbd7TMhodthjaENHaZ4L5WUZeWRI5x5ZqQS+ZTU7iOHoCrR66Fo3XHw6PxErpdWY4XswOncW8a/FwMroOA==</t>
  </si>
  <si>
    <t>HC-V001 on 23/03/2026 12:00</t>
  </si>
  <si>
    <t>036aaa77-e138-f111-88b4-6045bdf2484b</t>
  </si>
  <si>
    <t>hDR/cjpp1ktE0DHeZH2/p+6EuiyjTb+zb4OWNyk29vCQeq2+v/eaFyHTvd5qW6ZtcG/ZxPzVxzCTYDJwKqK+dQ==</t>
  </si>
  <si>
    <t>HC-V001 on 23/03/2026 13:00</t>
  </si>
  <si>
    <t>368b8378-e138-f111-88b4-70a8a54e324d</t>
  </si>
  <si>
    <t>kCRel53GCBfYAyO3kBGbQ3a+jxP+PIXtiJThZFHm6kgcSK7fznsSXi/rzr1y5mI+GufGblH/TWiDV12JqZJYkQ==</t>
  </si>
  <si>
    <t>HC-V001 on 23/03/2026 14:00</t>
  </si>
  <si>
    <t>70d15e7d-e138-f111-88b4-6045bd13308b</t>
  </si>
  <si>
    <t>01pUlkCDIPO0BadXIKMLJmbYgX5RReumO6ehy5yUTOu5xLJZUgYdr6r/IShxRVmAnJV9ncXm4QHkUTSM+MHQ4Q==</t>
  </si>
  <si>
    <t>HC-V001 on 23/03/2026 15:00</t>
  </si>
  <si>
    <t>e6f9d37b-e138-f111-88b4-7ced8db798da</t>
  </si>
  <si>
    <t>tCJLezSUvXnfLMztxllZ5oaH1TdZQdyDBa5EiXLLnEnihfzbnwuo4P78Mncyzd8a/qKsC6Sny9S8+g1Gz8Yk/g==</t>
  </si>
  <si>
    <t>HC-V001 on 23/03/2026 16:00</t>
  </si>
  <si>
    <t>52d2e87c-e138-f111-88b4-00224842824a</t>
  </si>
  <si>
    <t>Q+tZjOfFo6kcuTLshgbqOQHKsGEp/6mkOntakMAuSOnoVIQqzB4glFE1ZULXBk8qQGixduCaLgZiAIYStkJELQ==</t>
  </si>
  <si>
    <t>HC-V001 on 23/03/2026 17:00</t>
  </si>
  <si>
    <t>f162d475-e138-f111-88b4-7ced8db798da</t>
  </si>
  <si>
    <t>nzvHQR+Ra4huQurbW5yO1jTqjdJklwnPeMS/PuaPulNGzZQ8uonaW/dJVVMXXuXtdBZIy2ob+R5uhbwN2UGE9Q==</t>
  </si>
  <si>
    <t>HC-V001 on 23/03/2026 18:00</t>
  </si>
  <si>
    <t>0a73707d-e138-f111-88b4-70a8a54e3207</t>
  </si>
  <si>
    <t>DAMgKGhj1l/Czf2IdZPGRdyxBD+XpJag9yPlUJTjuXPtYUBURTog1MdKsxsChmDi6ceW7w/Iy4bWPKQi8GXoOA==</t>
  </si>
  <si>
    <t>HC-V001 on 23/03/2026 19:00</t>
  </si>
  <si>
    <t>b9077c7e-e138-f111-88b4-70a8a54e324d</t>
  </si>
  <si>
    <t>db2U5ANfGQ8O6muMy8F0UcCYOf9GAc1bahZ0PeGv/fPb+TmUOi9x/pTzA6+pUbF7cVM7vBwc/zGh/zcdWSURzQ==</t>
  </si>
  <si>
    <t>HC-V001 on 23/03/2026 20:00</t>
  </si>
  <si>
    <t>21fad37b-e138-f111-88b4-7ced8db798da</t>
  </si>
  <si>
    <t>fl5R/l9Qul5VrO6BYiSqDGg62Z3cGsYiul8i2B4s3U2bq3p496RudloTyJEmO0n1h3jApqjw3C30nFSWHj1+mg==</t>
  </si>
  <si>
    <t>HC-V001 on 23/03/2026 21:00</t>
  </si>
  <si>
    <t>54d2e87c-e138-f111-88b4-00224842824a</t>
  </si>
  <si>
    <t>sZp1zHnP5ms9mjNa2JNPTswVJWHt358++yOAsPca1E5fOVDfAFDPGkHjT0T7ZhdREPkWHcjiPB4/whZyq1Jxwg==</t>
  </si>
  <si>
    <t>HC-V001 on 23/03/2026 22:00</t>
  </si>
  <si>
    <t>e7b2407a-e138-f111-88b4-7ced8d9a9a39</t>
  </si>
  <si>
    <t>5JyulovHsUpVfTfNuVqT4SPWCOgQLPJnAegDos7cH8tT6vz+LJ+ENm42zn7LGC+HlXXtmbeR+QWyJZgy4EdU0A==</t>
  </si>
  <si>
    <t>HC-V001 on 23/03/2026 23:00</t>
  </si>
  <si>
    <t>b5d2e87c-e138-f111-88b4-00224842824a</t>
  </si>
  <si>
    <t>4ewvPhOYYYr4jjh8yVMmN/L0OvHk+3S7LGTjKq+0Phj57HzcYzGvA5S0QTmSvDGUNwCK36enHAShxO0o4/OQFA==</t>
  </si>
  <si>
    <t>HC-V001 on 24/03/2026 00:00</t>
  </si>
  <si>
    <t>5cbfb17d-e138-f111-88b4-6045bdf2484b</t>
  </si>
  <si>
    <t>C/3K9Ky/n9CanrXSTUfcSiO7OU7UySnY49r+TkRPkkcSCZdzGtRk5y+UEIhM12kRaMiZ3cEetnofzsaGjI2Epg==</t>
  </si>
  <si>
    <t>HC-V001 on 24/03/2026 01:00</t>
  </si>
  <si>
    <t>2dd15e7d-e138-f111-88b4-6045bd13308b</t>
  </si>
  <si>
    <t>dof8ZzVo7nWvCFvK2khEg6u6spe7mE454tzdbxcHHZ+rQMRvFWVuugsSJAeUSVkBCyI8g5Olfve1ZX12gTGvKA==</t>
  </si>
  <si>
    <t>HC-V001 on 24/03/2026 02:00</t>
  </si>
  <si>
    <t>56d15e7d-e138-f111-88b4-6045bd13308b</t>
  </si>
  <si>
    <t>ax3ffcNJ7Qz4zEJBaRGKoZqH08Mq5VrtafOgOczz/79bt8EZI3065AtuyMciNTS1wl1Lrf1fSfjFk3OsGATS7A==</t>
  </si>
  <si>
    <t>HC-V001 on 24/03/2026 03:00</t>
  </si>
  <si>
    <t>adfad37b-e138-f111-88b4-7ced8db798da</t>
  </si>
  <si>
    <t>lbZXAzNu3gRLxYOc1aTVaipQncgckMU82F2fa2w4LlYmiOtYwvfZXOx+eJ+Ug1F/eyeC1Y09NNPgSNLXRqvYww==</t>
  </si>
  <si>
    <t>HC-V001 on 24/03/2026 04:00</t>
  </si>
  <si>
    <t>f30dd67b-e138-f111-88b4-00224841c1cf</t>
  </si>
  <si>
    <t>YIy1sAIRNG3ob1jHJTpKb9SONAYe+wCpG50BHkOvu2u/z5rNaJn96dUTOn3M57UAERR3w4XWJ7bjkCUX0U6BXg==</t>
  </si>
  <si>
    <t>HC-V001 on 24/03/2026 05:00</t>
  </si>
  <si>
    <t>3dd15e7d-e138-f111-88b4-6045bd13308b</t>
  </si>
  <si>
    <t>UJ/TQjeRSlcOaB6GJHbWrcCCAV4otW0iPsa0lcHT4ofTahwrweEPaZUd7vHhwC/jLPPKzqKDhQLmNYg7eqGwBQ==</t>
  </si>
  <si>
    <t>HC-V001 on 24/03/2026 06:00</t>
  </si>
  <si>
    <t>e672707d-e138-f111-88b4-70a8a54e3207</t>
  </si>
  <si>
    <t>SyXuAzjl9VENb4IyqVsbphqijTjAIOw3PNO+ShSGruvA4o130rcxv3kKSzSrRnt4vtIQ3g7oM2lIl6sQNhVGbg==</t>
  </si>
  <si>
    <t>HC-V001 on 24/03/2026 07:00</t>
  </si>
  <si>
    <t>96d2e87c-e138-f111-88b4-00224842824a</t>
  </si>
  <si>
    <t>lXsdVhC6iShkptjdGEYbIexCqJADp5fYgWOmWkHiMFeaoZZaP9d5YWeSlErn1x1eJna2O26MtjPofLxnqVKOaA==</t>
  </si>
  <si>
    <t>HC-V001 on 24/03/2026 08:00</t>
  </si>
  <si>
    <t>f3fc3680-e138-f111-88b4-7ced8d9a9a39</t>
  </si>
  <si>
    <t>opcGtF2hxe26HZQIia6xsAZt/argmCipEJXu1U4AwWKMZt5ag+WoFg8N1qf4HDU/V+3s9LHHRFGN2UYkIbs/cA==</t>
  </si>
  <si>
    <t>HC-V001 on 24/03/2026 09:00</t>
  </si>
  <si>
    <t>45fe5177-e138-f111-88b4-70a8a54e3207</t>
  </si>
  <si>
    <t>WoDdENGXiCOcstfm+mimnycBZ0faYQ4WghtkadhJAUFAs3uLfQ6yvCi1t0Tb8UI2zyOBBh4N5tDgwBDfZYc5Qw==</t>
  </si>
  <si>
    <t>HC-V001 on 24/03/2026 10:00</t>
  </si>
  <si>
    <t>8fbfb17d-e138-f111-88b4-6045bdf2484b</t>
  </si>
  <si>
    <t>CwOXxnloAgNhBPbNH8mpPQCCZSWalDUzPqYWHdaNiHC5VGsbVJQc2256G+qr9KtHCBBKA2t8x/V5YnUzuNG7Vg==</t>
  </si>
  <si>
    <t>HC-V001 on 24/03/2026 11:00</t>
  </si>
  <si>
    <t>36fad37b-e138-f111-88b4-7ced8db798da</t>
  </si>
  <si>
    <t>ELkeNaWEO+zOn9yyBA5UnW0Vl2NDI96z7zdCD+0GMmxJl5+DBX9VUurIj2THgfVFojXU6ZKtn7ILvoruHoESUA==</t>
  </si>
  <si>
    <t>HC-V001 on 24/03/2026 12:00</t>
  </si>
  <si>
    <t>77b2407a-e138-f111-88b4-7ced8d9a9a39</t>
  </si>
  <si>
    <t>6fb2HXY4EgfbO3vWZFYAdgsJFYMCBgjRd7Br+LfZPqybqokb68SDXb7W36uGmeR/FXmtN+E8ob6Rs0/xbcLEOQ==</t>
  </si>
  <si>
    <t>HC-V001 on 24/03/2026 13:00</t>
  </si>
  <si>
    <t>4ad2e87c-e138-f111-88b4-00224842824a</t>
  </si>
  <si>
    <t>DzMnT5MpG96q//LN0Q01qcGCT0RmIZ7CCnVEQdfP9PY1TnEaI0K4L/vHHHueRaqRgxfqT6F14bRpL2d1qBOTPw==</t>
  </si>
  <si>
    <t>HC-V001 on 24/03/2026 14:00</t>
  </si>
  <si>
    <t>77d15e7d-e138-f111-88b4-6045bd13308b</t>
  </si>
  <si>
    <t>pfLpyPk4DDyfTwlew2O2RGXTXBFIm3/g0pjdmvdWXBzbOoXz1BPcXzdFOVBj1OhxrvanTqOncgyKTctBoGVXqg==</t>
  </si>
  <si>
    <t>HC-V001 on 24/03/2026 15:00</t>
  </si>
  <si>
    <t>07fd3680-e138-f111-88b4-7ced8d9a9a39</t>
  </si>
  <si>
    <t>ZJ1peF4NfiSKWlF7N31OxxVYL5EZ1O839+lAObkI6AOGG20Zx6lNnDGaQFRN4u589rEGzNm4Hs2t8U4wFIixdQ==</t>
  </si>
  <si>
    <t>HC-V001 on 24/03/2026 16:00</t>
  </si>
  <si>
    <t>4fdb5e77-e138-f111-88b4-6045bd13308b</t>
  </si>
  <si>
    <t>+fDPk/9IGFxB7y4hOwLxSJyQHMOwhUtWVJWjxaP8xAdyIMc3wJ77LhrVuVjDGw84koxGw1IoNOrPljBbFruM4A==</t>
  </si>
  <si>
    <t>HC-V001 on 24/03/2026 17:00</t>
  </si>
  <si>
    <t>27d15e7d-e138-f111-88b4-6045bd13308b</t>
  </si>
  <si>
    <t>OK3PCfOeEt3KkNTg29+G+xJmK/SVacTEkpWQzNpil66aXQFISUKwbXvkmsUKZvZ56HNpUOPaOJtJgx7XgdI3pQ==</t>
  </si>
  <si>
    <t>HC-V001 on 24/03/2026 18:00</t>
  </si>
  <si>
    <t>8ffad37b-e138-f111-88b4-7ced8db798da</t>
  </si>
  <si>
    <t>lCQxjruXQoHvtliwp7EHt22LyMfRkxCtUuW/Cux3KXBsTQbUiJqDbOve1aCf88zFeaAp/ZRuwoRG42mTSxlx6g==</t>
  </si>
  <si>
    <t>HC-V001 on 24/03/2026 19:00</t>
  </si>
  <si>
    <t>7bd15e7d-e138-f111-88b4-6045bd13308b</t>
  </si>
  <si>
    <t>ocL06ExMb0v3Ik3wDkJR5sD+3L45/YBvBq3KvoEIV03KgxdIaNNAWPL+x4vJdQDNCAQA/knySc5IUKiUEa0UVg==</t>
  </si>
  <si>
    <t>HC-V001 on 24/03/2026 20:00</t>
  </si>
  <si>
    <t>3ad3e87c-e138-f111-88b4-00224842824a</t>
  </si>
  <si>
    <t>I7Eo2xw9ol5nBEG27zpMfxWDoyecJQ/lw1lGcsqHF7+qWIQ0ZfWql8+ImromrfTmDNnJfBl9Mr+9fZscWFh+4g==</t>
  </si>
  <si>
    <t>HC-V001 on 24/03/2026 21:00</t>
  </si>
  <si>
    <t>0ffad37b-e138-f111-88b4-7ced8db798da</t>
  </si>
  <si>
    <t>2OAo2V10R5O1D8r3l71YK9rRMSdgp+/SOlYoy0HKHcM7X2t7NUqKITs3BNEVcuFx32fnF7tX2Mo3qallEog+Zg==</t>
  </si>
  <si>
    <t>HC-V001 on 24/03/2026 22:00</t>
  </si>
  <si>
    <t>11730983-e138-f111-88b4-00224842824a</t>
  </si>
  <si>
    <t>ag02kKiVuPjvrv9DuysAOjsvgrOWSt8qgn3l118XiktcLE3KjAc/4qKzPC7lE4EDafVxqRiOqKAedwyfV91W5A==</t>
  </si>
  <si>
    <t>HC-V001 on 24/03/2026 23:00</t>
  </si>
  <si>
    <t>2a0ed67b-e138-f111-88b4-00224841c1cf</t>
  </si>
  <si>
    <t>mUuoWS3TlC7HCvEKPSlsNDhCGH4B4QFwZMNZj1sqadt7zf95jSNtQSDGO056oi88uYtYVsIt+fTwRAUWG57aTQ==</t>
  </si>
  <si>
    <t>HC-V001 on 25/03/2026 00:00</t>
  </si>
  <si>
    <t>28fad37b-e138-f111-88b4-7ced8db798da</t>
  </si>
  <si>
    <t>NbhyyehLTTXsE3FzyOic4NI3D/HnhCW91pE/aIzIGSvimSd/5NDL8SMhehDBpezWf4z4o8LCDuKRCoifghXEcA==</t>
  </si>
  <si>
    <t>HC-V001 on 25/03/2026 01:00</t>
  </si>
  <si>
    <t>85f3da81-e138-f111-88b4-7ced8db798da</t>
  </si>
  <si>
    <t>IMp337TL5d7wGt7mp2sHL5POgJGrxyVs9hY8uBR4FC17OK+iYx5dch3AVFRLiga1E9dYm2M/ga266GDA1qrXfA==</t>
  </si>
  <si>
    <t>HC-V001 on 25/03/2026 02:00</t>
  </si>
  <si>
    <t>2fbfb17d-e138-f111-88b4-6045bdf2484b</t>
  </si>
  <si>
    <t>GeikzuzgWRyJJgwuq09GqzMWxurc5394JuONHO3wzzowhVw11/IFShWC5XcSUP2LXXS+Tj8VeAisTORPNRW10g==</t>
  </si>
  <si>
    <t>HC-V001 on 25/03/2026 03:00</t>
  </si>
  <si>
    <t>80077c7e-e138-f111-88b4-70a8a54e324d</t>
  </si>
  <si>
    <t>+g8jxESfaX7/cAvYR87Qq/oNUC5x84Lz4xr56J79Xk7VudbXw1K3z6pJw8Ek0rAvaEThIjZeSv1aMa89jCkZJw==</t>
  </si>
  <si>
    <t>HC-V001 on 25/03/2026 04:00</t>
  </si>
  <si>
    <t>1efd3680-e138-f111-88b4-7ced8d9a9a39</t>
  </si>
  <si>
    <t>eenh4lOmvy1iv8FQmHbedu1wRR1qh2sgXUgnb1yIzqt5HPYzp6YhPRxN7bqkSoRhVBDran+EciDwI//hfjX6gA==</t>
  </si>
  <si>
    <t>HC-V001 on 25/03/2026 05:00</t>
  </si>
  <si>
    <t>b8d3e87c-e138-f111-88b4-00224842824a</t>
  </si>
  <si>
    <t>0rgcFJj69aFS+XNwJlheqxHOcZ6DDzyfiSB8qjeaSZrs6W4bcLhKTYvqw2HSQiET5Ec4eE1WXbW4LLfGamcRyw==</t>
  </si>
  <si>
    <t>HC-V001 on 25/03/2026 06:00</t>
  </si>
  <si>
    <t>1063d475-e138-f111-88b4-7ced8db798da</t>
  </si>
  <si>
    <t>oxoOVgny+isJ4mw9PDH3rB1xxY6N6hYHwfRjOCEpyTYcdZGkwhGqD/B0EwPPNjcxSqMURPP/j59SVXnkArvvzg==</t>
  </si>
  <si>
    <t>HC-V001 on 25/03/2026 07:00</t>
  </si>
  <si>
    <t>adb1bd83-e138-f111-88b4-6045bdf2484b</t>
  </si>
  <si>
    <t>dT6MiCwLi8F4wH6+fhaYHqgT39c4Wm4/6//fY/yGWmuQ5+JjtdYgWs1FRiufzPyrLo0xP3chNSSfgZYDljUhlA==</t>
  </si>
  <si>
    <t>HC-V001 on 25/03/2026 08:00</t>
  </si>
  <si>
    <t>31fd3680-e138-f111-88b4-7ced8d9a9a39</t>
  </si>
  <si>
    <t>MlN8YFxXjINPG1S5JXCFoqbGJ3UCfzGuTu+A9YuUjzn/r98a/d7K5o3uS1cyjGqaphZWGFpyIc+PqklaNFv9Zg==</t>
  </si>
  <si>
    <t>HC-V001 on 25/03/2026 09:00</t>
  </si>
  <si>
    <t>773df076-e138-f111-88b4-00224842824a</t>
  </si>
  <si>
    <t>vM9HAy4UTvf5T/9Jzvgaz3cZzPHc+XejplZ8IPR/hXjykcvB7COj78J/9hMRae8E2UjV7p5uLjyECKRZ8FChHg==</t>
  </si>
  <si>
    <t>HC-V001 on 25/03/2026 10:00</t>
  </si>
  <si>
    <t>7c077c7e-e138-f111-88b4-70a8a54e324d</t>
  </si>
  <si>
    <t>eOCWo9SxOQWqk0PcsHDEqGlWMViswr6z+xGJlsnVQvvNBpS3HLF+FmrNl0r6/+y+EYe3/C1OQQR0SCerotGhig==</t>
  </si>
  <si>
    <t>HC-V001 on 25/03/2026 11:00</t>
  </si>
  <si>
    <t>e78a8378-e138-f111-88b4-70a8a54e324d</t>
  </si>
  <si>
    <t>8xJppcz4P1EiCDZ2WBZnp/beKrOBKFlLYSZrjoDzZl6E1l66IoriJ7/3WAutjrpyT6ehzGnVI1gtAJ5btGWyDg==</t>
  </si>
  <si>
    <t>HC-V001 on 25/03/2026 12:00</t>
  </si>
  <si>
    <t>69db5e77-e138-f111-88b4-6045bd13308b</t>
  </si>
  <si>
    <t>oGN9vLtLElNkFvbyfQCTwZLrYlb9ygidkZMoTs1tOqdOSvx77PsrwG9yVrwn921xdZgQ0ySmZ2zaVmh7KLFXzA==</t>
  </si>
  <si>
    <t>HC-V001 on 25/03/2026 13:00</t>
  </si>
  <si>
    <t>ff69aa77-e138-f111-88b4-6045bdf2484b</t>
  </si>
  <si>
    <t>3dRf1THBpbn7pqvoMsLMppoizCQjmdD6KM2VzNtd8crg8p90Cwvzme0x4YX88Xu4djO6Rk8lkwNJS+UdlmbdYw==</t>
  </si>
  <si>
    <t>HC-V001 on 25/03/2026 14:00</t>
  </si>
  <si>
    <t>38bfb17d-e138-f111-88b4-6045bdf2484b</t>
  </si>
  <si>
    <t>JJyJUHoz4dCL/o51ZauOD5UZtxY+scWQ7ahA4lE7IWaLX8ML7Yo0iKBoFtIMxKON9wgjq7KOvp0mrvZA1307xA==</t>
  </si>
  <si>
    <t>HC-V001 on 25/03/2026 15:00</t>
  </si>
  <si>
    <t>25d15e7d-e138-f111-88b4-6045bd13308b</t>
  </si>
  <si>
    <t>83RHOmlE/lBgq+d6T8h6S1/5hh447wisXCpgpFnSPBU+PK6qrryYNSv4a+gH5TIDQyjyiND+6K2xA4WKERmJUw==</t>
  </si>
  <si>
    <t>HC-V001 on 25/03/2026 16:00</t>
  </si>
  <si>
    <t>24fd3680-e138-f111-88b4-7ced8d9a9a39</t>
  </si>
  <si>
    <t>0gxdIgulKGedwFIFFJbUHFUOj0iXnof0X76iIvReXD5WptXRvCaYIV9jOo2H4VGVzmZS4dAgqejJ3vs5B0FxCg==</t>
  </si>
  <si>
    <t>HC-V001 on 25/03/2026 17:00</t>
  </si>
  <si>
    <t>bc3f6883-e138-f111-88b4-6045bd13308b</t>
  </si>
  <si>
    <t>jiPNGpqTc2+XqMuSc65Rx56HKnNPM0CjAI3vSHHXV2/l1IPGo5BuNNchWKHC1WBANIvat/nUGwiesVd1hFzltg==</t>
  </si>
  <si>
    <t>HC-V001 on 25/03/2026 18:00</t>
  </si>
  <si>
    <t>e0f9d37b-e138-f111-88b4-7ced8db798da</t>
  </si>
  <si>
    <t>uKKsZIjxlr5Pp3Bx3Ef9EHjno2L00J0wLP+wdu5E/ymt3fOjeJ6ZtzjlIYYeGEPGhFVkUoQilkP2L1FdrNk1wQ==</t>
  </si>
  <si>
    <t>HC-V001 on 25/03/2026 19:00</t>
  </si>
  <si>
    <t>6afad37b-e138-f111-88b4-7ced8db798da</t>
  </si>
  <si>
    <t>EAOGyvguS75565x1S9Vy2nrlEFFwZnjOhrOJ+jVzg4+ju6ggdGeXcft/Jz/l6boyE4IcS1M6XSTIGoogQxi5hw==</t>
  </si>
  <si>
    <t>HC-V001 on 25/03/2026 20:00</t>
  </si>
  <si>
    <t>b8fad37b-e138-f111-88b4-7ced8db798da</t>
  </si>
  <si>
    <t>30YeB5nfaat4p39F4Y5zwEgfWuXVfjhyZJJ8mKnl5CVvsHsz00Edwan47zUYRvNt1sA922rC74bpbws3gIeh3w==</t>
  </si>
  <si>
    <t>HC-V001 on 25/03/2026 21:00</t>
  </si>
  <si>
    <t>61d2e87c-e138-f111-88b4-00224842824a</t>
  </si>
  <si>
    <t>l+vc+XwwgndkeaYJeE/C3SI6Z/6vDlPV9wc+intPAvpq4wlwyrDcmmyVB47RMXMD70lnZJW+EKz18xzUVWRMEg==</t>
  </si>
  <si>
    <t>HC-V001 on 25/03/2026 22:00</t>
  </si>
  <si>
    <t>30d15e7d-e138-f111-88b4-6045bd13308b</t>
  </si>
  <si>
    <t>5QVMXJSdow0+N3NpAILL3GdY9Rpqpih42iDec/5rdLRrqNf+TyaLYnW06jOsRqPVoHh9EgSzPkgCtPH/fqIvWw==</t>
  </si>
  <si>
    <t>HC-V001 on 25/03/2026 23:00</t>
  </si>
  <si>
    <t>420ed67b-e138-f111-88b4-00224841c1cf</t>
  </si>
  <si>
    <t>QFO05WQXXQfKuuF/W8dkEb9+RtBje+kWmI2aRwXGqXMBaCRgCeUNb8YIfzR3dQmFmlpqJYS2eQRaGpM9+wI2JQ==</t>
  </si>
  <si>
    <t>HC-V001 on 26/03/2026 00:00</t>
  </si>
  <si>
    <t>6b077c7e-e138-f111-88b4-70a8a54e324d</t>
  </si>
  <si>
    <t>2nl6D3PCTqa0vNkBPxafMJaKZHnis5CPHB6+w+C/fcXKkKhf1Myt4D+lvofdjDtwoONbCROkqbXrTOd+0wM0/Q==</t>
  </si>
  <si>
    <t>HC-V001 on 26/03/2026 01:00</t>
  </si>
  <si>
    <t>8fd15e7d-e138-f111-88b4-6045bd13308b</t>
  </si>
  <si>
    <t>7FBv+SBBy6QgRP3UH/+gtkQSvYA85lBZ2ZCtaRiVE7mhsGj1mXzlr6USxtJB/kaXkdIRdmrMUBd7a2u+XMLRvA==</t>
  </si>
  <si>
    <t>HC-V001 on 26/03/2026 02:00</t>
  </si>
  <si>
    <t>d7a25882-e138-f111-88b4-00224841c1cf</t>
  </si>
  <si>
    <t>C3uxsLLOK85Z9XjQXxksaGyACtmqKCFVzUh67gh2qtix5tD42Poowt9GKLhiwqkktFxlXDCNO2apTcq+nkKY3A==</t>
  </si>
  <si>
    <t>HC-V001 on 26/03/2026 03:00</t>
  </si>
  <si>
    <t>548b8378-e138-f111-88b4-70a8a54e324d</t>
  </si>
  <si>
    <t>pwUPEoB+vNa/nE/2iYU1rgfbG398dj02mpCfhixF8Q70Wg80qPV794BIcCtO0PZDOaTT5DmOlRtnN2cQkVxqjg==</t>
  </si>
  <si>
    <t>HC-V001 on 26/03/2026 04:00</t>
  </si>
  <si>
    <t>1473707d-e138-f111-88b4-70a8a54e3207</t>
  </si>
  <si>
    <t>glgie5G/tGQwagn38kalZSan2QJ+lyXjS0Ftwm+p5dh/RuObBxYvToc/K/43dZaphm59jI89KgiK/iFrb6m3rQ==</t>
  </si>
  <si>
    <t>HC-V001 on 26/03/2026 05:00</t>
  </si>
  <si>
    <t>89bfb17d-e138-f111-88b4-6045bdf2484b</t>
  </si>
  <si>
    <t>O2MQHhSfSfDi5JNtElKHhrRmFfk64DxVqL2Pk5oC1WBRM9GAoH958PpzI9GwTBuVldXNansyPzS7zDPMOHuNLg==</t>
  </si>
  <si>
    <t>HC-V001 on 26/03/2026 06:00</t>
  </si>
  <si>
    <t>25bfb17d-e138-f111-88b4-6045bdf2484b</t>
  </si>
  <si>
    <t>9dbzzAAsYpGCKXtrQmRSOEn74HNvf0dxReLCEAhXRakt/++RHJd375RrX++WqKyVWWnaDL2k/C/6H+KMIYpsZw==</t>
  </si>
  <si>
    <t>HC-V001 on 26/03/2026 07:00</t>
  </si>
  <si>
    <t>fa0dd67b-e138-f111-88b4-00224841c1cf</t>
  </si>
  <si>
    <t>tufqjErochHAdrRgTx7Mf+uq48p1RnBJHVRK2zG3BWUkw9McZqqBl3nNz/WFyPbHZn1sJPJMMTgWlSDyd5IBKA==</t>
  </si>
  <si>
    <t>HC-V001 on 26/03/2026 08:00</t>
  </si>
  <si>
    <t>df0dd67b-e138-f111-88b4-00224841c1cf</t>
  </si>
  <si>
    <t>lV5WzWHj+N0Okg1ZOtXdIxBmKybK+TcPJMxtwjrr6a4XogxNEcFaWfCuKajUFjhNeApkltxIIvh8qVklcF717Q==</t>
  </si>
  <si>
    <t>HC-V001 on 26/03/2026 09:00</t>
  </si>
  <si>
    <t>45d2e87c-e138-f111-88b4-00224842824a</t>
  </si>
  <si>
    <t>4OY3jgnMBbCgX2gRHeaWwtvKA8RPZ9ZwY9gzTrP6BxhWkPRwQCcYnt5j9iN/0eoIv+samxgSlVgy9Pm1pVWLnA==</t>
  </si>
  <si>
    <t>HC-V001 on 26/03/2026 10:00</t>
  </si>
  <si>
    <t>96d3e87c-e138-f111-88b4-00224842824a</t>
  </si>
  <si>
    <t>pgJ2WMGASYf31BGoBYU9qb6kn8Sgjw378Kt/aHkid3UPWTaP11OAAEzq2+Yg0B82gebGCVtwQJ01RC/pU1knDg==</t>
  </si>
  <si>
    <t>HC-V001 on 26/03/2026 11:00</t>
  </si>
  <si>
    <t>30fe5177-e138-f111-88b4-70a8a54e3207</t>
  </si>
  <si>
    <t>6yhomjTfMVNPr90C630aeE1XkbHcZGrlDHJmYKoB9npT8y6tWK0fe1/yRYjp9xrY7fVXlbYHtsG7CcA6vIFF4w==</t>
  </si>
  <si>
    <t>HC-V001 on 26/03/2026 12:00</t>
  </si>
  <si>
    <t>55c29c75-e138-f111-88b4-00224841c1cf</t>
  </si>
  <si>
    <t>1QvHY0ahBsDljqtNKsNxKC4PLYB4izL+c/kmxoolHf4biI2FWTRK0WmoiUQWYpCDOvUuSczsKMpIfq1vjLC3Dw==</t>
  </si>
  <si>
    <t>HC-V001 on 26/03/2026 13:00</t>
  </si>
  <si>
    <t>a7b1bd83-e138-f111-88b4-6045bdf2484b</t>
  </si>
  <si>
    <t>OmGdxbIIlNQbG43SycrtWJtjvX8OShU6+4NZzxgXAwjvbt83av9jFcIXZlO2xupbnCIk4SwoSB+9hFiQmqm3YQ==</t>
  </si>
  <si>
    <t>HC-V001 on 26/03/2026 14:00</t>
  </si>
  <si>
    <t>7573707d-e138-f111-88b4-70a8a54e3207</t>
  </si>
  <si>
    <t>vlYD978VzsyASDpQ7RdKZVyG+BQrJh6Mhghobyq06RxVoFzZWyBmRwZJ1laXazAshJA48dc+WI8VESfedCgQ/w==</t>
  </si>
  <si>
    <t>HC-V001 on 26/03/2026 15:00</t>
  </si>
  <si>
    <t>8bbfb17d-e138-f111-88b4-6045bdf2484b</t>
  </si>
  <si>
    <t>EOnpE43DeKHq2csCpCPVOIHbY0oWo4gghFQRSp7AdL3NrFVEfJ3jj02gL3ll61yymbaul2Njnx78azHYpC17ng==</t>
  </si>
  <si>
    <t>HC-V001 on 26/03/2026 16:00</t>
  </si>
  <si>
    <t>5fdb5e77-e138-f111-88b4-6045bd13308b</t>
  </si>
  <si>
    <t>C2dYe506wOqZVKzJdGXU3ue37GwctR7G67w9mdzijO6/6IcUlmibE9QtJ9Gvlw3Zg1HYtUr9SGfeptaBDG/RrA==</t>
  </si>
  <si>
    <t>HC-V001 on 26/03/2026 17:00</t>
  </si>
  <si>
    <t>87bfb17d-e138-f111-88b4-6045bdf2484b</t>
  </si>
  <si>
    <t>tePJjQBe+YmSUKujBsuESnZHwyu5KPOdB0DNBWFdmsvRgeG1ghOWPHPuir5F3KtHbazoHzEQQvMw4A1L39kw9Q==</t>
  </si>
  <si>
    <t>HC-V001 on 26/03/2026 18:00</t>
  </si>
  <si>
    <t>58f3da81-e138-f111-88b4-7ced8db798da</t>
  </si>
  <si>
    <t>LcVf7OTVtHGE/pEDSzFlqNQHSQWQMGHa57HEl2CapJXhelRfhTCwroREg4vlqOJ1FpmD3/ZhYkvAnYZLWiVCDQ==</t>
  </si>
  <si>
    <t>HC-V001 on 26/03/2026 19:00</t>
  </si>
  <si>
    <t>176aaa77-e138-f111-88b4-6045bdf2484b</t>
  </si>
  <si>
    <t>8u1FpSrZtKFqfTQ6X17kPNqqfgjC95slMZE5ZE0hUn4ruAv0pB122R9x0HYraeBA9FlI6mNaNkTwAk9yL8j/aA==</t>
  </si>
  <si>
    <t>HC-V001 on 26/03/2026 20:00</t>
  </si>
  <si>
    <t>f58a8378-e138-f111-88b4-70a8a54e324d</t>
  </si>
  <si>
    <t>GqZqBcYXwM0e2hbvfRI1CP4F1qgBKs7l/CHmkHyjvm1/S9EQqdL46pCIAwPm9CGmzYa4agPyjw03r0wrazutKg==</t>
  </si>
  <si>
    <t>HC-V001 on 26/03/2026 21:00</t>
  </si>
  <si>
    <t>70b3407a-e138-f111-88b4-7ced8d9a9a39</t>
  </si>
  <si>
    <t>pQPhsNy9wp/1sW0ZEWJ7Pzs6bBhzQWvgB7OJCHb/2LJF6E0j8+yBLVbHIrSWDwfMMmq5jeqWxELToGTlLmRCAA==</t>
  </si>
  <si>
    <t>HC-V001 on 26/03/2026 22:00</t>
  </si>
  <si>
    <t>70fad37b-e138-f111-88b4-7ced8db798da</t>
  </si>
  <si>
    <t>G8CeEd6m0X7hRSdM4bfMocYjm/sxQZudq/3zOBhpj1ggFDVudYMuMwrLUbh7uFuT4E+6xXWA5BWAhQ788rWIPw==</t>
  </si>
  <si>
    <t>HC-V001 on 26/03/2026 23:00</t>
  </si>
  <si>
    <t>128b8378-e138-f111-88b4-70a8a54e324d</t>
  </si>
  <si>
    <t>4DVzVrbg8UTVAqMqoGHk5tSIh0sDC8Yxfr5PSyp9lBbEKomkYtP+aniSMGn6Kr9hbmBTC/jYrsPqpbhUX0pVrA==</t>
  </si>
  <si>
    <t>HC-V001 on 27/03/2026 00:00</t>
  </si>
  <si>
    <t>38fe5177-e138-f111-88b4-70a8a54e3207</t>
  </si>
  <si>
    <t>FoccrKOR2fsixT7I2tfkHGfckNFWn7OxndkoJrrxADIqPoz1X7Kkyvfv3D4ohtZMHBAnrNryl7ReM+i092nyIQ==</t>
  </si>
  <si>
    <t>HC-V001 on 27/03/2026 01:00</t>
  </si>
  <si>
    <t>71db5e77-e138-f111-88b4-6045bd13308b</t>
  </si>
  <si>
    <t>NcvYM3FQuEWfhW4lILZAgWAU52uvIEPiz8quYVlCMpXu5e1uNkIZKHTomMGhQ18tzWWwNJ+LIWNmAIgCzbmLuw==</t>
  </si>
  <si>
    <t>HC-V001 on 27/03/2026 02:00</t>
  </si>
  <si>
    <t>813df076-e138-f111-88b4-00224842824a</t>
  </si>
  <si>
    <t>44VCIRvYglzBreTFJDMuNcXYOERZS55yoCFr2XSfGxh8LDQYTNWg0ixjX3Z7JtNuOuU1aCGXHyypalGwf9ciow==</t>
  </si>
  <si>
    <t>HC-V001 on 27/03/2026 03:00</t>
  </si>
  <si>
    <t>fd72707d-e138-f111-88b4-70a8a54e3207</t>
  </si>
  <si>
    <t>VlivUDa6sVBjzr+emB498JyeXBqaAyDY86u7gBynPDWIpjRujhFvUX13lxYYYO9UbDw1naGtQx+17N2A7N4lQA==</t>
  </si>
  <si>
    <t>HC-V001 on 27/03/2026 04:00</t>
  </si>
  <si>
    <t>aad2e87c-e138-f111-88b4-00224842824a</t>
  </si>
  <si>
    <t>teIqmnULDREIe5RusJd4B+U4vnuP5jZOslV63DMHm4QP5kcebxdIJo+8JrlVzp9fJLuDpgEM7QzHh/iz2XEpzg==</t>
  </si>
  <si>
    <t>HC-V001 on 27/03/2026 05:00</t>
  </si>
  <si>
    <t>49d15e7d-e138-f111-88b4-6045bd13308b</t>
  </si>
  <si>
    <t>AfpD8Cie9FZfKsgHZRbxWhpf+wd9ioCTGZKFqnsc9l1E+CBcQLIJMSeQREXGO7LlUxWentI3K1ZRVdbxkVpgcg==</t>
  </si>
  <si>
    <t>HC-V001 on 27/03/2026 06:00</t>
  </si>
  <si>
    <t>b13df076-e138-f111-88b4-00224842824a</t>
  </si>
  <si>
    <t>ZAqlOBdjCKfCbRja/LnpPcCvIrcvns573VezLxAe4yHz0qYxsI7KlPFr1EpeYbWcOB930k/5mSjvIiBtgQDP6A==</t>
  </si>
  <si>
    <t>HC-V001 on 27/03/2026 07:00</t>
  </si>
  <si>
    <t>bed3e87c-e138-f111-88b4-00224842824a</t>
  </si>
  <si>
    <t>siWXHn+5lNDKaPYlKNKVn9t2QM3+HsT2UkSCgQtXLq/e6D+CJrG4R5sX8RyzS3m8jhjY4O0CswS0yVKUhJ9B3A==</t>
  </si>
  <si>
    <t>HC-V001 on 27/03/2026 08:00</t>
  </si>
  <si>
    <t>f00dd67b-e138-f111-88b4-00224841c1cf</t>
  </si>
  <si>
    <t>VkonMWN8hWkuB91LZxb9HKUqD5J/PsejvZ2Cd3giwg4AFRvAkZrzwMu5DBosUfY2jmjinMZeSnHL1nt+xSUxRQ==</t>
  </si>
  <si>
    <t>HC-V001 on 27/03/2026 09:00</t>
  </si>
  <si>
    <t>12d15e7d-e138-f111-88b4-6045bd13308b</t>
  </si>
  <si>
    <t>lncQQkOcD9XQiD4unHE1UEWwKO/C1mQC2KdHAiWUNWZoOR+jtWUro6tA9uHo75gaQR355hmSBsj6fkZmHvzvkQ==</t>
  </si>
  <si>
    <t>HC-V001 on 27/03/2026 10:00</t>
  </si>
  <si>
    <t>dbb2407a-e138-f111-88b4-7ced8d9a9a39</t>
  </si>
  <si>
    <t>3Lad/+r4ng0HDp3CoG/4ALnRfwhKjCcl3Y4WyWdqwDFtZDosaFfT/5xh4w+k+Z7ENn6NKjVfamkMMP3YA4hwYw==</t>
  </si>
  <si>
    <t>HC-V001 on 27/03/2026 11:00</t>
  </si>
  <si>
    <t>eb72707d-e138-f111-88b4-70a8a54e3207</t>
  </si>
  <si>
    <t>QkrrmO2ghJ8+cI0zEnudhrDaIv9WBafTo0DAgBXvwGfZjODN2Wqy0z1r/OJTtlpeyscGpnP49bU3/zKUi0WWQQ==</t>
  </si>
  <si>
    <t>HC-V001 on 27/03/2026 12:00</t>
  </si>
  <si>
    <t>48fd3680-e138-f111-88b4-7ced8d9a9a39</t>
  </si>
  <si>
    <t>qtuGtg74ZaQY1bbMGC/l2SSbtTPyyFTHh3IRfqZEKE+gOYAK3TYfRoDfjUTIWrAk/dXboNWDiLHVVVDrCoi5Eg==</t>
  </si>
  <si>
    <t>HC-V001 on 27/03/2026 13:00</t>
  </si>
  <si>
    <t>98fe5177-e138-f111-88b4-70a8a54e3207</t>
  </si>
  <si>
    <t>M/UVsTSRfDgf3HT23y7CT6QEucB1bek2G8IHd0cpVwGpaoCRQJ5nbiX5gkZZAu5i+EDa2c16hCyPL1n3DRYBCQ==</t>
  </si>
  <si>
    <t>HC-V001 on 27/03/2026 14:00</t>
  </si>
  <si>
    <t>56f3da81-e138-f111-88b4-7ced8db798da</t>
  </si>
  <si>
    <t>JsghS4PlG2HK0aqtsnTCGRuxcRMf+bY+R2vqDMXaadO4Y7Fi7LkigQWcczclCiUGp38qLanJbRcbWm1xZ2ShLQ==</t>
  </si>
  <si>
    <t>HC-V001 on 27/03/2026 15:00</t>
  </si>
  <si>
    <t>733df076-e138-f111-88b4-00224842824a</t>
  </si>
  <si>
    <t>ZpmfLiGLWLhpX8Ab26v2QpOTxEUy6+FAnwJgv5vIJuZ+wR3rn5X/IAMQTb3B6YZb4B1lXqBBll2pMbhgdVYmZg==</t>
  </si>
  <si>
    <t>HC-V001 on 27/03/2026 16:00</t>
  </si>
  <si>
    <t>58d15e7d-e138-f111-88b4-6045bd13308b</t>
  </si>
  <si>
    <t>mP5LLFOj4NkY9t/pbv/hvyePQb/cEPrT1ztbLXSKZN0i2MwiP7pSPedzR6VcVa/wKwC7yohFpD760L+cvi9Q2Q==</t>
  </si>
  <si>
    <t>HC-V001 on 27/03/2026 17:00</t>
  </si>
  <si>
    <t>e3b2407a-e138-f111-88b4-7ced8d9a9a39</t>
  </si>
  <si>
    <t>mfJz8K/wYw7d3jbKqUrzpUAuiFMMkA+v9NqTA+JW+0HtginJQVUmFSGALkc62VEabjN6gWL/w/FmqjJtsieRSQ==</t>
  </si>
  <si>
    <t>HC-V001 on 27/03/2026 18:00</t>
  </si>
  <si>
    <t>3fc29c75-e138-f111-88b4-00224841c1cf</t>
  </si>
  <si>
    <t>2cR1RZdEA1a76A6xkad6G8JWkh/9ivvkvkDd9bP9zwCLke4yrqGfk5pZ06OX/zK47OOzx9hw+ktaiezpyRuwDA==</t>
  </si>
  <si>
    <t>HC-V001 on 27/03/2026 19:00</t>
  </si>
  <si>
    <t>2e8b8378-e138-f111-88b4-70a8a54e324d</t>
  </si>
  <si>
    <t>YoBheX4lhZxqGLY76pLbqF8gX+y6yC1xQ5g7Bsiz2bnMVcsLrojuLLH7QaspdvKoW9VryE4hJlOvwgT/WMgOTw==</t>
  </si>
  <si>
    <t>HC-V001 on 27/03/2026 20:00</t>
  </si>
  <si>
    <t>97b3407a-e138-f111-88b4-7ced8d9a9a39</t>
  </si>
  <si>
    <t>Wzy9N7tewsqcs6MgEf2VzJBW2AiUa/pJbDc0lHTN+WRIUbaujb9JCQb35TFA1rzyksPl3uxZhsOjFmN3jwEvjQ==</t>
  </si>
  <si>
    <t>HC-V001 on 27/03/2026 21:00</t>
  </si>
  <si>
    <t>5df3da81-e138-f111-88b4-7ced8db798da</t>
  </si>
  <si>
    <t>A99N40nTELSvzGll7gM7P1nfYXEIsVECdw9eXdaIcuh4zRhFkIBuCGrFO4cDyyDTE1lVdGc+0F8i3TP1rRdo0g==</t>
  </si>
  <si>
    <t>HC-V001 on 27/03/2026 22:00</t>
  </si>
  <si>
    <t>64d2e87c-e138-f111-88b4-00224842824a</t>
  </si>
  <si>
    <t>86FG2rF+2q13W6bNVhSHDMU30qwVxPYXRthn+9/p7aWfEeeXvzxX0O1lB7bjxK0ONROW9Q+FokS5rSiM2JchQQ==</t>
  </si>
  <si>
    <t>HC-V001 on 27/03/2026 23:00</t>
  </si>
  <si>
    <t>170ed67b-e138-f111-88b4-00224841c1cf</t>
  </si>
  <si>
    <t>R8z1ugleGdtpQ9fn4fAKBx59snHyo+B1wrjW/Hjok3EIo4uhADLzxksPJgnEAObEnG2ijBZFgQHdUJD4ym1vMg==</t>
  </si>
  <si>
    <t>HC-V001 on 28/03/2026 00:00</t>
  </si>
  <si>
    <t>366aaa77-e138-f111-88b4-6045bdf2484b</t>
  </si>
  <si>
    <t>1Ebe0wjPtI7o2oEsRrkXblERl+5cbPE7eo3coHYz9Vd9tBZ+zdLdoucV4qnjVejr/wCUkY6Ckm/jNvRXugBb+Q==</t>
  </si>
  <si>
    <t>HC-V001 on 28/03/2026 01:00</t>
  </si>
  <si>
    <t>47d3e87c-e138-f111-88b4-00224842824a</t>
  </si>
  <si>
    <t>Xc492Y2b6CjMkFwrKXz64MXu7iuENijXBTL6fBoS695vYA84GjahMHr1Z2DLIHw/kNBMkXQKKhPo88om0yB/+g==</t>
  </si>
  <si>
    <t>HC-V001 on 28/03/2026 02:00</t>
  </si>
  <si>
    <t>71d61874-e138-f111-88b4-7ced8d9a9a39</t>
  </si>
  <si>
    <t>eqy4fy5Dwp7E/6etg0WAhu9utHcaSjG8ezI9i322/XPFoSSJiIaR6P61pycP6GD+OUnHdqRfXSCLibSl/mCSBg==</t>
  </si>
  <si>
    <t>HC-V001 on 28/03/2026 03:00</t>
  </si>
  <si>
    <t>faf9d37b-e138-f111-88b4-7ced8db798da</t>
  </si>
  <si>
    <t>if799Fa9am/AzDZX9id/xgs6MJOibA/Iz1/QPG1cX9O9Nx1wXFfR0V0viLUuKRr7USeuyGe1h3WFlj2D+yLH2g==</t>
  </si>
  <si>
    <t>HC-V001 on 28/03/2026 04:00</t>
  </si>
  <si>
    <t>7dbfb17d-e138-f111-88b4-6045bdf2484b</t>
  </si>
  <si>
    <t>CErJ+Xi5BbWSdYtKadR6FPQq771Ks63GxTDOMTJ8HGNs8XZmZqzQAwlYoXdclRvyc5BrhP43OGCPvyVyYqbrdg==</t>
  </si>
  <si>
    <t>HC-V001 on 28/03/2026 05:00</t>
  </si>
  <si>
    <t>0563d475-e138-f111-88b4-7ced8db798da</t>
  </si>
  <si>
    <t>J4AhMXA2dxBT+URp2MOdFp4CYIveKmQ6J0YBxISXhh0cJIsOyuYH6wgnwgk2yN9H/d1Y14nAiorCWPMxeojY0w==</t>
  </si>
  <si>
    <t>HC-V001 on 28/03/2026 06:00</t>
  </si>
  <si>
    <t>85bfb17d-e138-f111-88b4-6045bdf2484b</t>
  </si>
  <si>
    <t>L+BoxvLfdFrN3DL03vZb35O8uPXoiY5TfBmRQ5yti3tj9yvH/7pFwC5ngZ4Q1ra1TlOT8JM9oLh53X6ayBz3bA==</t>
  </si>
  <si>
    <t>HC-V001 on 28/03/2026 07:00</t>
  </si>
  <si>
    <t>2afad37b-e138-f111-88b4-7ced8db798da</t>
  </si>
  <si>
    <t>SQk3zvSfk5/pN2CHfzd0voH0ZCDyezRbNOvGStMeKE59va159q1kv4Xv9tdP2cuGgW/B+o12Ih/LaZuD1h1nLQ==</t>
  </si>
  <si>
    <t>HC-V001 on 28/03/2026 08:00</t>
  </si>
  <si>
    <t>f462d475-e138-f111-88b4-7ced8db798da</t>
  </si>
  <si>
    <t>AY32ivcZH+vD0mkc+EY0cUEkviOy1NrzFZPMHpF7pkIXSROSM4CMuGYH6Fcmygm/Ze1tZ/ZEOmXkEwF6K8dqvQ==</t>
  </si>
  <si>
    <t>HC-V001 on 28/03/2026 09:00</t>
  </si>
  <si>
    <t>9f077c7e-e138-f111-88b4-70a8a54e324d</t>
  </si>
  <si>
    <t>J2CvpL/22foIiKcvsVJc/dxXT8zPSZOR/xrZtEK7goS+wPhxjGKN2Nv4QYKXE04YL7BtxjF2puy7WT0FaF30yw==</t>
  </si>
  <si>
    <t>HC-V001 on 28/03/2026 10:00</t>
  </si>
  <si>
    <t>66db5e77-e138-f111-88b4-6045bd13308b</t>
  </si>
  <si>
    <t>OLSqnJViw3O7XDXNeV3rqhARWCoa2OxJqWEvMitDRDK5HLdJ1kGeVGEeRxC0T51L41UDC7ZlftMTBMJjqEroRA==</t>
  </si>
  <si>
    <t>HC-V001 on 28/03/2026 11:00</t>
  </si>
  <si>
    <t>90077c7e-e138-f111-88b4-70a8a54e324d</t>
  </si>
  <si>
    <t>cUcaU+DPmc8GuXu292Z7c4cLND0D8cyq4JuRE/UloKDoLRkWV+vQjpMAHMZnXazMaRhjN2pv4FOSAL7puXMMCA==</t>
  </si>
  <si>
    <t>HC-V001 on 28/03/2026 12:00</t>
  </si>
  <si>
    <t>b4b2407a-e138-f111-88b4-7ced8d9a9a39</t>
  </si>
  <si>
    <t>8bc3TaAjsRgW/fsbH+4tk7wUeRYicGll4BJasT384U6/0VuXOFU2Y6Rtca0w2nm4ceyvxqPxGrbuk3cgloUlLQ==</t>
  </si>
  <si>
    <t>HC-V001 on 28/03/2026 13:00</t>
  </si>
  <si>
    <t>3d8b8378-e138-f111-88b4-70a8a54e324d</t>
  </si>
  <si>
    <t>Pc+VX9LA2UBlb/G5aVf94NNuWbwBJmJ450+49+3SMTGgQHbtzivdxHrFfUR06h1VfVuu21r3Kb1svn4ZjT8oXA==</t>
  </si>
  <si>
    <t>HC-V001 on 28/03/2026 14:00</t>
  </si>
  <si>
    <t>a8fad37b-e138-f111-88b4-7ced8db798da</t>
  </si>
  <si>
    <t>zSUvbWUEyTQIoB7NPYpzyzctT6hSEfJYYobHlyup9DugFmeChoWsGP0R7DO1W8qrjHZFRM+NMT1sqZOf6Nde6g==</t>
  </si>
  <si>
    <t>HC-V001 on 28/03/2026 15:00</t>
  </si>
  <si>
    <t>f3f9d37b-e138-f111-88b4-7ced8db798da</t>
  </si>
  <si>
    <t>7o+s7SuKYHsiFgjsjuGx10K6lKIuYdsL5nFYtEdyEdjxajC1wJOs7Y7/rmXEyZAS4Uj4wKTntljfnopjjtPRWw==</t>
  </si>
  <si>
    <t>HC-V001 on 28/03/2026 16:00</t>
  </si>
  <si>
    <t>dc8a8378-e138-f111-88b4-70a8a54e324d</t>
  </si>
  <si>
    <t>FzavdiZ8kYEuZ4HeY9Pjww2zj548wQAkbmA25ZkxPiyfA3wNuKH+4z9ZqgMBzaBJy84KzGY90yO6o98q66NAlQ==</t>
  </si>
  <si>
    <t>HC-V001 on 28/03/2026 17:00</t>
  </si>
  <si>
    <t>2173707d-e138-f111-88b4-70a8a54e3207</t>
  </si>
  <si>
    <t>/5aEISu/FqKO9cW0plR9wBgUPWpPce/BzWbCGphrvPIayEqniX6Mq2JxR0XWdHEGVN6awDEGNXPPaWAYuAXILQ==</t>
  </si>
  <si>
    <t>HC-V001 on 28/03/2026 18:00</t>
  </si>
  <si>
    <t>97b2407a-e138-f111-88b4-7ced8d9a9a39</t>
  </si>
  <si>
    <t>kvCFaZPvhfImLS/ZCrdiPCTrv+46EaNGx2zmOVfCtQMMT+s5fIwbQdrtAsJ8zoj3c9XBwMBUo+eZp0ovNCkZYg==</t>
  </si>
  <si>
    <t>HC-V001 on 28/03/2026 19:00</t>
  </si>
  <si>
    <t>2ebfb17d-e138-f111-88b4-6045bdf2484b</t>
  </si>
  <si>
    <t>QVvCkylj1RbKuLqCLj8nT54l5a0fwDDAn104B0TNODXZ9KIa+2e4kOAVUBv2pzC7KmVur+gy9wHyprwwKGgt9g==</t>
  </si>
  <si>
    <t>HC-V001 on 28/03/2026 20:00</t>
  </si>
  <si>
    <t>753df076-e138-f111-88b4-00224842824a</t>
  </si>
  <si>
    <t>XCHpI0LBoIZNnWsJlFLhgf1dX9Q4HiF1VZOd4PC/pJwAQjUc7X8isO3Iq4CBrlGp16bPrCOCUjhKi8P2ftvNNw==</t>
  </si>
  <si>
    <t>HC-V001 on 28/03/2026 21:00</t>
  </si>
  <si>
    <t>6bd15e7d-e138-f111-88b4-6045bd13308b</t>
  </si>
  <si>
    <t>IA3qctDibXyvcqRsP2TNiA6R0lRHsuxOhMViNFGKj/RHJYJTTtMDgy5iM7qMDA2PG/sra5lpLCGfpJF8G+QVmA==</t>
  </si>
  <si>
    <t>HC-V001 on 28/03/2026 22:00</t>
  </si>
  <si>
    <t>a1f3da81-e138-f111-88b4-7ced8db798da</t>
  </si>
  <si>
    <t>mbuDkW753rrKWQi7NjNdpK2PiATzNsG0FV/IvtoWkbxxPXHRVGRv26xflygx4TEuru4Mo7AsA6OgckCSgHqmkQ==</t>
  </si>
  <si>
    <t>HC-V001 on 28/03/2026 23:00</t>
  </si>
  <si>
    <t>408b8378-e138-f111-88b4-70a8a54e324d</t>
  </si>
  <si>
    <t>0eKAuAiNeI4LX/fl9eTngXUjtIl5Mjz1OKQBunp49XMly5EKtHMr2cLXkZ1r83cUBYf/OlOW6AcTXNeqaKPX7Q==</t>
  </si>
  <si>
    <t>HC-V001 on 29/03/2026 00:00</t>
  </si>
  <si>
    <t>95fe5177-e138-f111-88b4-70a8a54e3207</t>
  </si>
  <si>
    <t>EgMIYT1+ltZqgAujeULZ916uWdMiiL2h+FnBi6dHVDKnpXDIqUcCq6/H2o3paRazlM/p9czkRmIF6nC6a5hulg==</t>
  </si>
  <si>
    <t>HC-V001 on 29/03/2026 01:00</t>
  </si>
  <si>
    <t>f0a25882-e138-f111-88b4-00224841c1cf</t>
  </si>
  <si>
    <t>6/6ig3amTovWuVSDGybG+SizmdybEIRlf+kUz/9m6745IznaoUKKvqkHw21Z2fQ/apaeq3jFnng7qcfDb8duFg==</t>
  </si>
  <si>
    <t>HC-V001 on 29/03/2026 02:00</t>
  </si>
  <si>
    <t>8dfad37b-e138-f111-88b4-7ced8db798da</t>
  </si>
  <si>
    <t>Bdkz7fcpci72YWNWmYHL5qBhBjRrthO5ZhzShnzYUE8yv34Zk1LhSAdgEdbQ3nIK5legZNJA+JObCV0gugcwXg==</t>
  </si>
  <si>
    <t>HC-V001 on 29/03/2026 03:00</t>
  </si>
  <si>
    <t>36c29c75-e138-f111-88b4-00224841c1cf</t>
  </si>
  <si>
    <t>C3SCDx3S2gLSwjgYVekNhUrQ94SJlqo5lYsbC/UC2IpnVR7o9Y63psZ+28cAM2rYR/FOx9NKmctAhlxxTQPxKQ==</t>
  </si>
  <si>
    <t>HC-V001 on 29/03/2026 04:00</t>
  </si>
  <si>
    <t>dfa25882-e138-f111-88b4-00224841c1cf</t>
  </si>
  <si>
    <t>d42XN/RCLSYK/iGXPFdiujaV/HvNL/9YSD+LvtSBDLE8UQ2Ebca0ch+vhpC0NZF0oAUmhvjUoobvFH64dNpWag==</t>
  </si>
  <si>
    <t>HC-V001 on 29/03/2026 05:00</t>
  </si>
  <si>
    <t>39d15e7d-e138-f111-88b4-6045bd13308b</t>
  </si>
  <si>
    <t>PHf4wHe9Xz0sexyeapruYQE79lWAQFpOr9OfsgAgTGAsyhdplfxP6t/e5Zb2XzgyTFRNm22AZmk9u9wqW/ckSQ==</t>
  </si>
  <si>
    <t>HC-V001 on 29/03/2026 06:00</t>
  </si>
  <si>
    <t>8cbfb17d-e138-f111-88b4-6045bdf2484b</t>
  </si>
  <si>
    <t>K2b42i3JIuBck0EU8wFMqJuh5osB3WEyiXcgo6sdRAU9pGZ1PSg7PwligBT+b1QR/8yMm8qzL8y9QDvWgRS1cw==</t>
  </si>
  <si>
    <t>HC-V001 on 29/03/2026 07:00</t>
  </si>
  <si>
    <t>63fe5177-e138-f111-88b4-70a8a54e3207</t>
  </si>
  <si>
    <t>H3yhn4zgUv+aYMTQOSCNc3TKwZt3PR1cCnss1CtKPsZxLOdRmEYgEdwiWAQsfqSM9sJ24wo8GjOKQv51hKdNPA==</t>
  </si>
  <si>
    <t>HC-V001 on 29/03/2026 08:00</t>
  </si>
  <si>
    <t>d9b2407a-e138-f111-88b4-7ced8d9a9a39</t>
  </si>
  <si>
    <t>xbPZSFwAgsUXvwXcduutkAuMm6KM1a2nPUS4S5g6INuC90mjOQpLt8Z5UatGJa+3nPQC00ZCzDYd4YdL/HpIuQ==</t>
  </si>
  <si>
    <t>HC-V001 on 29/03/2026 09:00</t>
  </si>
  <si>
    <t>b83f6883-e138-f111-88b4-6045bd13308b</t>
  </si>
  <si>
    <t>kyZ4PRPlUES4mbnClod7MObTp4faAHy8u2YfwE4MVV3vYQQRzbHXMOp1ZxymuoNfhAqRwiM2KHZyqpLZ7M6s+g==</t>
  </si>
  <si>
    <t>HC-V001 on 29/03/2026 10:00</t>
  </si>
  <si>
    <t>5b3df076-e138-f111-88b4-00224842824a</t>
  </si>
  <si>
    <t>mZ3t/DxeocHz9AaecVoamyVSTO0CVuplhEvQVgv3RtevznIoLbeJRn5Q6DKS8fctA4arL9pKQmrC/zThdSRGaA==</t>
  </si>
  <si>
    <t>HC-V001 on 29/03/2026 11:00</t>
  </si>
  <si>
    <t>57db5e77-e138-f111-88b4-6045bd13308b</t>
  </si>
  <si>
    <t>es4CRk9FpznCNb5ng2uBtna6wXUlFwDQ5UeffiFAsFRFYkqTMdUhO8O0yNgK/YrX6/Nc+Nk+MW7epN/sXJvMxw==</t>
  </si>
  <si>
    <t>HC-V001 on 29/03/2026 12:00</t>
  </si>
  <si>
    <t>aafad37b-e138-f111-88b4-7ced8db798da</t>
  </si>
  <si>
    <t>KGQZ9wJyh0rUd31m7AQYUWQEg/6fO804/8ftxKbRK990+GUjPKJa2JVXcZY8SXatjkZ1JOHIDtcf8SP9G/e4MQ==</t>
  </si>
  <si>
    <t>HC-V001 on 29/03/2026 13:00</t>
  </si>
  <si>
    <t>f80dd67b-e138-f111-88b4-00224841c1cf</t>
  </si>
  <si>
    <t>XiDZX+jk/YU2r0XGqITEf8RNepLqiSERTcXLLOC/7zyoh1iLTg9iuZJFKIBCroQ0VqremITwgeUPZLy/9P1h/A==</t>
  </si>
  <si>
    <t>HC-V001 on 29/03/2026 14:00</t>
  </si>
  <si>
    <t>12fd3680-e138-f111-88b4-7ced8d9a9a39</t>
  </si>
  <si>
    <t>GeP3inEFl3aXxoQJacsKUqEBL7+z94wK0u+QKeMG/uGJjyM36hi2OebZnpV3GftYa8WHBgec6XMSKWERX7xsrQ==</t>
  </si>
  <si>
    <t>HC-V001 on 29/03/2026 15:00</t>
  </si>
  <si>
    <t>44d2e87c-e138-f111-88b4-00224842824a</t>
  </si>
  <si>
    <t>fxT3YNKBKUQ2D/q9twdxi0I50yApZHRXg7uZNRlEtZ/LolZCySWH2odE4QA3FauPabhQhPQ0BkXyTNMe/PoZxQ==</t>
  </si>
  <si>
    <t>HC-V001 on 29/03/2026 16:00</t>
  </si>
  <si>
    <t>0363d475-e138-f111-88b4-7ced8db798da</t>
  </si>
  <si>
    <t>J/nVfpSE74pe6HOViCHZyJD9PH0KQ1BEn1rKcKN0fp6wrG/Q3NQGNpalfNtm8KpapUrD7XMNw0DuqYXB/HEyjA==</t>
  </si>
  <si>
    <t>HC-V001 on 29/03/2026 17:00</t>
  </si>
  <si>
    <t>1bfd3680-e138-f111-88b4-7ced8d9a9a39</t>
  </si>
  <si>
    <t>nQJfDjwy+Kk9wcqnjttGG/pz0Lh3PefIdBQVZEdeuXPYzl7at9Zfks8klhDROTieP4fEgpPLo/8MAVNP6Fhg3w==</t>
  </si>
  <si>
    <t>HC-V001 on 29/03/2026 18:00</t>
  </si>
  <si>
    <t>1b73707d-e138-f111-88b4-70a8a54e3207</t>
  </si>
  <si>
    <t>Rv6sa8uMJLs94cm+yWs+8A8Elizu+hV26ROpbZ5BQZmb/YKCR4VyXDKIE7PvEP6CNoOF0G/f59V+bbsL3jhYIw==</t>
  </si>
  <si>
    <t>HC-V001 on 29/03/2026 19:00</t>
  </si>
  <si>
    <t>ee0dd67b-e138-f111-88b4-00224841c1cf</t>
  </si>
  <si>
    <t>cqe0kdAWtlds4yr2+h8bo/CrRjm6120g+boO+D4GB2HcEGmDUlMON5Fb+9U38WnhKbPIV78KE2mc24IjvZk3Pg==</t>
  </si>
  <si>
    <t>HC-V001 on 29/03/2026 20:00</t>
  </si>
  <si>
    <t>d38a8378-e138-f111-88b4-70a8a54e324d</t>
  </si>
  <si>
    <t>g+NSriUq1PbEXxpWnakvjfxJw/A2EnwCsHhxVY5fUj/c6mJKi00O/cZYbP2satCyl7DSNo5qEqOYrPciOPv0Ng==</t>
  </si>
  <si>
    <t>HC-V001 on 29/03/2026 21:00</t>
  </si>
  <si>
    <t>336aaa77-e138-f111-88b4-6045bdf2484b</t>
  </si>
  <si>
    <t>H/f3Nnt/Xnlftroyh8eWPo/o+fwFveNeXtxRgftosghv9zBui17hKVqjCC+ZV5AzzEXQb3ngX6e2h7WaoD8GzA==</t>
  </si>
  <si>
    <t>HC-V001 on 29/03/2026 22:00</t>
  </si>
  <si>
    <t>a8b2407a-e138-f111-88b4-7ced8d9a9a39</t>
  </si>
  <si>
    <t>y/jHOf3LTa0IcG+hpZAuEZm0xeXkPbjv7ACgpqYz6XY/34CYendrf8WB7DSdSS6MjuJAWhphoSOnwzwt9twdfA==</t>
  </si>
  <si>
    <t>HC-V001 on 29/03/2026 23:00</t>
  </si>
  <si>
    <t>b8077c7e-e138-f111-88b4-70a8a54e324d</t>
  </si>
  <si>
    <t>3a6c1V/Nnk7SgyCAzyambxMNU60RXBlvMG7wMlEfxoQVxEucO1jNl2avRmb7zWWHbxo2YSTWsescTpTb1TtBpg==</t>
  </si>
  <si>
    <t>HC-V001 on 30/03/2026 00:00</t>
  </si>
  <si>
    <t>3fd15e7d-e138-f111-88b4-6045bd13308b</t>
  </si>
  <si>
    <t>JixsC0KBuSzERwqf/3l4HZMY+/2oSV0F8Ojva+ek6ClyRUKdhD40CM6SvPEXR86UzOAWtNYxq56VsrdDcRc3GA==</t>
  </si>
  <si>
    <t>HC-V001 on 30/03/2026 01:00</t>
  </si>
  <si>
    <t>dba25882-e138-f111-88b4-00224841c1cf</t>
  </si>
  <si>
    <t>mCf51LrPZAfUlMt/TUR29lc8APTHYTbJcDondW/IAPR4irxo4Khs04HwvCHrcPwhajwpfABf0F/2AYonqX/BIg==</t>
  </si>
  <si>
    <t>HC-V001 on 30/03/2026 02:00</t>
  </si>
  <si>
    <t>c9f9d37b-e138-f111-88b4-7ced8db798da</t>
  </si>
  <si>
    <t>zK3ioGJsxbpsQ7rrZoFf5gkMe2d9yiRmXB7Fb0dLXgGP4Z1aLM8PX6Qt5P2xPWO0GhB/FsOctly0p6cenFCfLA==</t>
  </si>
  <si>
    <t>HC-V001 on 30/03/2026 03:00</t>
  </si>
  <si>
    <t>93bfb17d-e138-f111-88b4-6045bdf2484b</t>
  </si>
  <si>
    <t>WTIhA+7LyVMpSAqY6cORuk6u+iy68BPkCzkn3+/LwQU+eYi3Wp/ni8HRgZjta8xOCnJZX6dRrsg321cm3lzusg==</t>
  </si>
  <si>
    <t>HC-V001 on 30/03/2026 04:00</t>
  </si>
  <si>
    <t>def9d37b-e138-f111-88b4-7ced8db798da</t>
  </si>
  <si>
    <t>sLUmbjjtEyfKULV66k0ONwvzcwtaXBjtpERGBB/O1nNfUsR4ppG2o9CAX0/FogbVTAkI8We7RBwOrpfaNeAONg==</t>
  </si>
  <si>
    <t>HC-V001 on 30/03/2026 05:00</t>
  </si>
  <si>
    <t>7a73707d-e138-f111-88b4-70a8a54e3207</t>
  </si>
  <si>
    <t>5yENT3dnvBr8zWBDQ0bzaWTATnuYFe5AODyJtGljKwqkt+9llUqhxlX0xM8OwEvPEARt93SL+Vt22qzI38/RIA==</t>
  </si>
  <si>
    <t>HC-V001 on 30/03/2026 06:00</t>
  </si>
  <si>
    <t>09fad37b-e138-f111-88b4-7ced8db798da</t>
  </si>
  <si>
    <t>ZPVO9Uffx57AcQ8VvxeH7yrg7wJaiD9Gjx2xZYdSK4doHSkNXD9HX3Dpy+8yxtPAfQ50B7/BcY8h6t8Snqa35w==</t>
  </si>
  <si>
    <t>HC-V001 on 30/03/2026 07:00</t>
  </si>
  <si>
    <t>7fdb5e77-e138-f111-88b4-6045bd13308b</t>
  </si>
  <si>
    <t>ifd9JkGRZCEkagZl0YjHa/dLTDIPwxQKUFS1rQPuPDZUzS2ri2OgGlW9B/rXPyKdhEnmtrO4EzjbnGZIhzs94g==</t>
  </si>
  <si>
    <t>HC-V001 on 30/03/2026 08:00</t>
  </si>
  <si>
    <t>7073707d-e138-f111-88b4-70a8a54e3207</t>
  </si>
  <si>
    <t>C1MZJItTSkYNqsU0DZmRDB1Ap81LxOYP7rbCp2dncU/VvXUjBHIhMpeGVQ9rVhgbtVuXyFKcRC61qPBmx2pL+w==</t>
  </si>
  <si>
    <t>HC-V001 on 30/03/2026 09:00</t>
  </si>
  <si>
    <t>f1f9d37b-e138-f111-88b4-7ced8db798da</t>
  </si>
  <si>
    <t>2Pdtb6z0xypZghA4j1Ng0PqXiaQrWXzcwEd2jHo4jdU4u0Fp/zHWmFSN50YP8OPnec7A4TzlB3QD238ekBL0GQ==</t>
  </si>
  <si>
    <t>HC-V001 on 30/03/2026 10:00</t>
  </si>
  <si>
    <t>7fd15e7d-e138-f111-88b4-6045bd13308b</t>
  </si>
  <si>
    <t>hjnQCYGenQbJgdxdFu+7X/OAj8bX5VOTQNfKQ6iDK2AO5QOwKgcih0p1Sw+Jg4H98A/ah+z0tAD0/Lwj5RfAuA==</t>
  </si>
  <si>
    <t>HC-V001 on 30/03/2026 11:00</t>
  </si>
  <si>
    <t>40fd3680-e138-f111-88b4-7ced8d9a9a39</t>
  </si>
  <si>
    <t>tsKQfWtIRted8MGX5uZSd6BRpWiDnN0IuRBhqSCX5aQZsxvk+Y0aXbcgZPoVq/K33A6PB74SQbVUKtbhy1d3Hg==</t>
  </si>
  <si>
    <t>HC-V001 on 30/03/2026 12:00</t>
  </si>
  <si>
    <t>aa077c7e-e138-f111-88b4-70a8a54e324d</t>
  </si>
  <si>
    <t>tsuVgIdzHCM6MFG/SNLeZOK99iXmONTMfr9V9K9yJtBa8GZuATSR05UktbwG8LYCEfgxW/Rd+pyl69hPZHsE6Q==</t>
  </si>
  <si>
    <t>HC-V001 on 30/03/2026 13:00</t>
  </si>
  <si>
    <t>0d63d475-e138-f111-88b4-7ced8db798da</t>
  </si>
  <si>
    <t>piG4jqBV27+Ui9NI1Cz82B80AZx8aByldWOkv5XjBr8ktlcNqE+0vK9W2V03Lnrcn24MS9N0dMqFisc6Bqho6g==</t>
  </si>
  <si>
    <t>HC-V001 on 30/03/2026 14:00</t>
  </si>
  <si>
    <t>68b3407a-e138-f111-88b4-7ced8d9a9a39</t>
  </si>
  <si>
    <t>sWSqIXFAo0OdS6PP9VhmAoEUkwz5L8r9JYVtCoyzNztzN/U8aZGm41M9VbcWVrSadws+HnYw5bfj14suOVnlkg==</t>
  </si>
  <si>
    <t>HC-V001 on 30/03/2026 15:00</t>
  </si>
  <si>
    <t>99b2407a-e138-f111-88b4-7ced8d9a9a39</t>
  </si>
  <si>
    <t>gP5pARTE7mvigezzEirdIqH3bOn5J00YO2cnJy1xo26ZYVGgR493TKaxmcmRpSRfU6+VUa++gR8xSbV/VkyVFQ==</t>
  </si>
  <si>
    <t>HC-V001 on 30/03/2026 16:00</t>
  </si>
  <si>
    <t>22fd3680-e138-f111-88b4-7ced8d9a9a39</t>
  </si>
  <si>
    <t>s5u4E8HdWZ0/GuEATYgzxkTGxDuW+2cCArLKHyLMLrgXF2I+CFes1+5FKy+clGjDsGCv4FtTt6eWzhortbHRkA==</t>
  </si>
  <si>
    <t>HC-V001 on 30/03/2026 17:00</t>
  </si>
  <si>
    <t>19d15e7d-e138-f111-88b4-6045bd13308b</t>
  </si>
  <si>
    <t>tRB9LLzqr0m7c2LK9FieAh28HJ6pWZZ8wPzNU8uvZ5FHe8xELQs/17TmLOlWeiQ/fsTlfhO8iI2DHg1Mw97UMA==</t>
  </si>
  <si>
    <t>HC-V001 on 30/03/2026 18:00</t>
  </si>
  <si>
    <t>77fad37b-e138-f111-88b4-7ced8db798da</t>
  </si>
  <si>
    <t>VwfJkCJEXog9zGuZ1SZE3wcLwOveWWw1ahxsB2d00/7a9T7TOK3wXwNyksRXjwMupN+S2o3sT5NPm7I/uH1tNw==</t>
  </si>
  <si>
    <t>HC-V001 on 30/03/2026 19:00</t>
  </si>
  <si>
    <t>4fd2e87c-e138-f111-88b4-00224842824a</t>
  </si>
  <si>
    <t>INbgZT51tRiScXOuFo+5Aguca28CwilqA7lGjYXj0ibdFh1seRio3Kf7I6deOJZtnbhsMuSew+6BQp90v1ICHQ==</t>
  </si>
  <si>
    <t>HC-V001 on 30/03/2026 20:00</t>
  </si>
  <si>
    <t>fe0dd67b-e138-f111-88b4-00224841c1cf</t>
  </si>
  <si>
    <t>4pz2lAc2gjJFmAr+XA23i9xH0OonBEgjg7sCQ0Y/BZ/vHjB07yzLncTeJDPm7Bm0V4OeoNCIYPlsbdCRsKGaJQ==</t>
  </si>
  <si>
    <t>HC-V001 on 30/03/2026 21:00</t>
  </si>
  <si>
    <t>4adb5e77-e138-f111-88b4-6045bd13308b</t>
  </si>
  <si>
    <t>Hsl1NHy4ohe3YEBwwSkxa/CoGjGn6YYiruQ0P6Gvw3kxRMcIKqnoQL+aIOJdUTcEreUhrbYCyrMrqPy5XnikpA==</t>
  </si>
  <si>
    <t>HC-V001 on 30/03/2026 22:00</t>
  </si>
  <si>
    <t>32bfb17d-e138-f111-88b4-6045bdf2484b</t>
  </si>
  <si>
    <t>0mowWR5jn7pgT8635oRn4gL5j5JZB/WxCTh+m2E/kmUOn9/AD9FLC31S0JcTyEpoCeejpErZhz6PYEhSq/vauQ==</t>
  </si>
  <si>
    <t>HC-V001 on 30/03/2026 23:00</t>
  </si>
  <si>
    <t>63db5e77-e138-f111-88b4-6045bd13308b</t>
  </si>
  <si>
    <t>dKmrHJ+JcE6lWP5OTnYjuQdPsYDgcojUx3v78NMhhgRR7N7pHEIWBzxeimMPMMsqUkSWMBLf/5VzhkvWCqsRhA==</t>
  </si>
  <si>
    <t>HC-V001 on 31/03/2026 00:00</t>
  </si>
  <si>
    <t>62d15e7d-e138-f111-88b4-6045bd13308b</t>
  </si>
  <si>
    <t>b6ywTyAOonH6Kw4OwR+VO2hkEu+C1/+1Fg4/R++dysg1+eMY91AeP+9rrbL/GpZjp8WzCbS+xL/fDHvA3kB01Q==</t>
  </si>
  <si>
    <t>HC-V001 on 31/03/2026 01:00</t>
  </si>
  <si>
    <t>b2d3e87c-e138-f111-88b4-00224842824a</t>
  </si>
  <si>
    <t>eHOG0M+v+wNhS6MY6hTQEM36QG6wykoLSKT1wXaS3K+EtUzG4x+ecf1sXuT5EW0ssu5p9vm4RGkbbu3RQTU4cg==</t>
  </si>
  <si>
    <t>HC-V001 on 31/03/2026 02:00</t>
  </si>
  <si>
    <t>68fe5177-e138-f111-88b4-70a8a54e3207</t>
  </si>
  <si>
    <t>TAizKf1ryQdexSpPtNeUhynySozZ0kyroEfHF2ZqULqJRTYvw2kpzZ2ZlHAy65t/tk3ZuGQGMT5oXVuylo0cvw==</t>
  </si>
  <si>
    <t>HC-V001 on 31/03/2026 03:00</t>
  </si>
  <si>
    <t>58bfb17d-e138-f111-88b4-6045bdf2484b</t>
  </si>
  <si>
    <t>nlBwKhsNmNcZQZ1bzToryml0YniDMWh9p0Z1KVGxzyB+t+L4rgMqECZBLAGFhOLDH9edL3DFxsIFf5aLE+bCbg==</t>
  </si>
  <si>
    <t>HC-V001 on 31/03/2026 04:00</t>
  </si>
  <si>
    <t>7bbfb17d-e138-f111-88b4-6045bdf2484b</t>
  </si>
  <si>
    <t>PKLyRpgGMfyWtqdQEHPiJXRSLH0J/36jAF4vV48GLYp4VNyJ/5JRzTi5loEffye6T6Sl2icKrLETMR8gSRvXtw==</t>
  </si>
  <si>
    <t>HC-V001 on 31/03/2026 05:00</t>
  </si>
  <si>
    <t>84d15e7d-e138-f111-88b4-6045bd13308b</t>
  </si>
  <si>
    <t>Vdd9FPWYKJszwoFz7fKLYJSl4bae5E4CfpWmonOhy/s6tv8DzLsvZmpydDcKVIMjgTYhNEiKo2y+XJWm+L8UEQ==</t>
  </si>
  <si>
    <t>HC-V001 on 31/03/2026 06:00</t>
  </si>
  <si>
    <t>95d15e7d-e138-f111-88b4-6045bd13308b</t>
  </si>
  <si>
    <t>0xQniR0aev9uUgIJ3jyxsQGoV3qWuvddLwYMjJrACy5dDoevc/5gP4zbt6u8mCn5+sZUu8waSJ980NlCKWvjUQ==</t>
  </si>
  <si>
    <t>HC-V001 on 31/03/2026 07:00</t>
  </si>
  <si>
    <t>53c29c75-e138-f111-88b4-00224841c1cf</t>
  </si>
  <si>
    <t>qvjQYhDOEWVpUhuEoD6kcoTu/05Sp2aaCAXf5Pb1QCpQfZqdTHYUXZumCruxxuFK1nC/d1P3ZmoFa+ybOCAA2Q==</t>
  </si>
  <si>
    <t>HC-V001 on 31/03/2026 08:00</t>
  </si>
  <si>
    <t>19fad37b-e138-f111-88b4-7ced8db798da</t>
  </si>
  <si>
    <t>RRZZM3Un8s+9npRWxv+8sWNBTMazRLdUuMC0oiw0gFReAELQPgT3k7wCUhGUHX174eteOBwfzF4XNZviMdnFkw==</t>
  </si>
  <si>
    <t>HC-V001 on 31/03/2026 09:00</t>
  </si>
  <si>
    <t>81b2407a-e138-f111-88b4-7ced8d9a9a39</t>
  </si>
  <si>
    <t>Fx7PhSeX/ANSev1TXO8O3QEWJasG7kbSkNLhLUWnucTEniPWcKh09nFRHcqorHfLNqtpL/w2RJKY6VL0zVsNnw==</t>
  </si>
  <si>
    <t>HC-V001 on 31/03/2026 10:00</t>
  </si>
  <si>
    <t>ab077c7e-e138-f111-88b4-70a8a54e324d</t>
  </si>
  <si>
    <t>PGNJKe9Z+a3I0WAHhH2oSzj/X2twQRE3emU5igWJNYhqB39I/Ot7LrGaHosS1/G64pfXOEvlhwfficCUvcVTPQ==</t>
  </si>
  <si>
    <t>HC-V001 on 31/03/2026 11:00</t>
  </si>
  <si>
    <t>96077c7e-e138-f111-88b4-70a8a54e324d</t>
  </si>
  <si>
    <t>ghbFC1/m6E/9GMwCMM+mkVy8/e/l0H48FSRvZhCsDpOTKyLnobCzhhrtHGyge3z2rvxSuKhFtu2KALrdJJRSSA==</t>
  </si>
  <si>
    <t>HC-V001 on 31/03/2026 12:00</t>
  </si>
  <si>
    <t>53d3e87c-e138-f111-88b4-00224842824a</t>
  </si>
  <si>
    <t>5TF+gM76G1A1Y8u0rZi8Uw0i5KwsE3BQkqks6oVFFVXc+feWl1pDc8AXffC6VzBG1ulnU183SPvBvt+4HxT3bg==</t>
  </si>
  <si>
    <t>HC-V001 on 31/03/2026 13:00</t>
  </si>
  <si>
    <t>37fd3680-e138-f111-88b4-7ced8d9a9a39</t>
  </si>
  <si>
    <t>UHdRa4rKAYWrrJNo5NjJXuPM60opN2GTYJCgthd8H16OdP6O30rGEhn+/KYmDWb3JrYHOYDplUebOSsF89+4nA==</t>
  </si>
  <si>
    <t>HC-V001 on 31/03/2026 14:00</t>
  </si>
  <si>
    <t>5ed3e87c-e138-f111-88b4-00224842824a</t>
  </si>
  <si>
    <t>0ZuLEUbpXUpCTwenxrWWmfyAoGw/oYCVza0JfeXA06nIMM3s6sIFd5WPZbDQaX3ocwVDTGj7e7TEX80KLvB4kA==</t>
  </si>
  <si>
    <t>HC-V001 on 31/03/2026 15:00</t>
  </si>
  <si>
    <t>46fad37b-e138-f111-88b4-7ced8db798da</t>
  </si>
  <si>
    <t>nxb2Qh2cMF078MhHsXfeKQ+6gY5mESE7HZM7F1MV79jwraRCD1wcQCOdr5gu2/z+VFQQMc5NkA50dMjI8l0KGA==</t>
  </si>
  <si>
    <t>HC-V001 on 31/03/2026 16:00</t>
  </si>
  <si>
    <t>0cb3407a-e138-f111-88b4-7ced8d9a9a39</t>
  </si>
  <si>
    <t>3tXrX8no88c4mE/tWvFWbjZc9MaU1bINrkTBKNqbCFeWgRkaL8+rw/anqaw6PMR98ucQabCm8CwVWJi5DYm20g==</t>
  </si>
  <si>
    <t>HC-V001 on 31/03/2026 17:00</t>
  </si>
  <si>
    <t>f7f9d37b-e138-f111-88b4-7ced8db798da</t>
  </si>
  <si>
    <t>sq7gYDQbVaDoTu7gdYH4RsQ8F2LNwFhp3Ln/iBbKRFo8OXpaXNN0TZMfjjBt2xPpt2n2dk6r4cjBCmiV7SzBDg==</t>
  </si>
  <si>
    <t>HC-V001 on 31/03/2026 18:00</t>
  </si>
  <si>
    <t>15fad37b-e138-f111-88b4-7ced8db798da</t>
  </si>
  <si>
    <t>JM5fPoNprNYNNN/XKyg8ug4oc2NrSzjZ/q/hB5z5qFe2ViYliNAXfP++pXa9ppOqif++sPse7ise3MZ5zOOCUw==</t>
  </si>
  <si>
    <t>HC-V001 on 31/03/2026 19:00</t>
  </si>
  <si>
    <t>57b3407a-e138-f111-88b4-7ced8d9a9a39</t>
  </si>
  <si>
    <t>T9ZGvQpPuiFhjQLHbZUXc2qylR98aijB6vANoniwFMr/D5JwmvA7MutMcKlFyXKpE69iMpyeeNY2ncNLMF7KFA==</t>
  </si>
  <si>
    <t>HC-V001 on 31/03/2026 20:00</t>
  </si>
  <si>
    <t>7e077c7e-e138-f111-88b4-70a8a54e324d</t>
  </si>
  <si>
    <t>U2Ru/9nJPVQqZNC6LRYcCLzMd9yfX/bYAuRInyUGSV8wyo+CWFFz3yRGyXoX1fuN8I+fRwE2oYbUfUGBkIwSmw==</t>
  </si>
  <si>
    <t>HC-V001 on 31/03/2026 21:00</t>
  </si>
  <si>
    <t>7cb3407a-e138-f111-88b4-7ced8d9a9a39</t>
  </si>
  <si>
    <t>5ObNP7rdXUBb1Cu4Ql7gVQ5ZZcIQ9X9TwcGUuRrp6SyGAoMGRqCfGr1B+f1dsOUohzcnEFINRICYupGwLi3vag==</t>
  </si>
  <si>
    <t>HC-V001 on 31/03/2026 22:00</t>
  </si>
  <si>
    <t>11b3407a-e138-f111-88b4-7ced8d9a9a39</t>
  </si>
  <si>
    <t>J1UwslXcYdgyuVWs6Xf6Dh7XnRb3ym4lwRzLFnfpthAJ13tGez2sa57KpVMs4qVwk8ij9vuEkLYhmlgjftLKNA==</t>
  </si>
  <si>
    <t>HC-V001 on 31/03/2026 23:00</t>
  </si>
  <si>
    <t>2955f570-e138-f111-88b4-00224842824a</t>
  </si>
  <si>
    <t>Cu371WQaVVXG9NMR4GOGZ89YlEma8CHgKdQOae+Rvbpqg+SHNmB9roADniwrAWSFnPBK/itrlzCQ3eYC3puhJA==</t>
  </si>
  <si>
    <t>HC-V002 on 01/03/2026 00:00</t>
  </si>
  <si>
    <t>HC-V002 - SCS - LBH - Mar 2026</t>
  </si>
  <si>
    <t>f7d51874-e138-f111-88b4-7ced8d9a9a39</t>
  </si>
  <si>
    <t>auBSWjBzHlaAYXfjtDvZ2uCtU3ZLiAXiNj1uJG2v2E7CSy0Va+KOXG0QKJZIP0Xeea1ayL9bhq1cWYbEoqqmfg==</t>
  </si>
  <si>
    <t>HC-V002 on 01/03/2026 01:00</t>
  </si>
  <si>
    <t>19d61874-e138-f111-88b4-7ced8d9a9a39</t>
  </si>
  <si>
    <t>bXI25V3QFDwqyyvpz6cmOCuaubkA0947ePGGfbku9A4D/NipDYmoSWxCk79w+PaCpSBP6+Empa5a5peaHR51Tw==</t>
  </si>
  <si>
    <t>HC-V002 on 01/03/2026 02:00</t>
  </si>
  <si>
    <t>77cc056e-e138-f111-88b4-7ced8d9a9a39</t>
  </si>
  <si>
    <t>Run+Bo5FOmuh0do06HbLTOrAjICsyFFlrS9+oJc6Uk34Flvj5OpxPoNQ9jt93b+sSIumYb4RwJ9AV6IrdUiH2g==</t>
  </si>
  <si>
    <t>HC-V002 on 01/03/2026 03:00</t>
  </si>
  <si>
    <t>19c29c75-e138-f111-88b4-00224841c1cf</t>
  </si>
  <si>
    <t>Sc4bmasTloBf7aS/tVHAMksfLQF7VqfeQF8AAhtBcMBV55V1fm8K5HgpUpHSMD+10GSFPs9kGx4N3qkKXMxewQ==</t>
  </si>
  <si>
    <t>HC-V002 on 01/03/2026 04:00</t>
  </si>
  <si>
    <t>f42cf86a-e138-f111-88b4-70a8a54e3207</t>
  </si>
  <si>
    <t>N0x6avN6JSGSHNDPPBQC+088ghqmhMacg67l92wB1zIU6c7AaDjeRl9cKdQlqbpLDH5fI9BZlfKJ4xS/YKqBVg==</t>
  </si>
  <si>
    <t>HC-V002 on 01/03/2026 05:00</t>
  </si>
  <si>
    <t>dd69aa77-e138-f111-88b4-6045bdf2484b</t>
  </si>
  <si>
    <t>LzEmIBKCtys6l/8uDupbvbRQq2WwqXctC2UcjAMGdieatkMKcSEohk6Ma1lTlSt2UoksbTWmAP78wquaUvfZtA==</t>
  </si>
  <si>
    <t>HC-V002 on 01/03/2026 06:00</t>
  </si>
  <si>
    <t>fae2a16f-e138-f111-88b4-00224841c1cf</t>
  </si>
  <si>
    <t>3AZSTh8KDMbVBmsp2Zvo7CwpyS4DmzmNmzj9iLX/YQeDwMQJsXBP0J9G5nJ4HuYp/0tTYTYLI8VtvOmab+TH2A==</t>
  </si>
  <si>
    <t>HC-V002 on 01/03/2026 07:00</t>
  </si>
  <si>
    <t>f069aa77-e138-f111-88b4-6045bdf2484b</t>
  </si>
  <si>
    <t>uB6tB6BVBY4J//eF/qnn/bfTaPv5a5iZhhI+3boQNcPpiYOuRZ6XXovtlX/1HI7bHoSHiSE+3heyrCqEPBrdhg==</t>
  </si>
  <si>
    <t>HC-V002 on 01/03/2026 08:00</t>
  </si>
  <si>
    <t>02336471-e138-f111-88b4-6045bd13308b</t>
  </si>
  <si>
    <t>/QfNkrts43R5rOvGtHTPVrpDMpGonEGFK1T+eAItQ/bZ1cDkAVW8pxqI49SmkIHWx27fLh49hXq/8pdXACw0jg==</t>
  </si>
  <si>
    <t>HC-V002 on 01/03/2026 09:00</t>
  </si>
  <si>
    <t>c062d475-e138-f111-88b4-7ced8db798da</t>
  </si>
  <si>
    <t>NgX4BAkRvHo9Ll1og94OpJrdyf8i2L+cTzOezyTtQjOJwG7QgjXitwW2KYx0UTtuOvLqRVMCM3XGXCk2mX73Iw==</t>
  </si>
  <si>
    <t>HC-V002 on 01/03/2026 10:00</t>
  </si>
  <si>
    <t>14336471-e138-f111-88b4-6045bd13308b</t>
  </si>
  <si>
    <t>JSFXQnqYpQs2n399gX+dnHZjXPFNpvBBmPBBzLVdcXKcfPKLgzMv20PbFIyj2BvyZNcSY0+ecg1P8eoerrvt6g==</t>
  </si>
  <si>
    <t>HC-V002 on 01/03/2026 11:00</t>
  </si>
  <si>
    <t>e73cf076-e138-f111-88b4-00224842824a</t>
  </si>
  <si>
    <t>Rp+dD07EhtLLItw1HbltO4njJLzaL66GUdOCny3mm4R67r82JTeBeRxde1p0zbKWFJtLOlY+x+xL70y9P43Nmg==</t>
  </si>
  <si>
    <t>HC-V002 on 01/03/2026 12:00</t>
  </si>
  <si>
    <t>f4103d71-e138-f111-88b4-70a8a54e3207</t>
  </si>
  <si>
    <t>Weofw/bkn1NNZtm1l+HFloj6y0J4l42+Jq9quRjuCsur8UhdVpVkuwEUEZWnfr5ortTGCKd36DPsNZTS+36HKg==</t>
  </si>
  <si>
    <t>HC-V002 on 01/03/2026 13:00</t>
  </si>
  <si>
    <t>61336471-e138-f111-88b4-6045bd13308b</t>
  </si>
  <si>
    <t>p8ih4r4ujN4cACD45N1MxJfjVKoiOYaTU8PCY7yCBl3aqgb7kxID1KQUiRw71nsST33UUEmrcvrC1zBg6hzQrQ==</t>
  </si>
  <si>
    <t>HC-V002 on 01/03/2026 14:00</t>
  </si>
  <si>
    <t>e92cf86a-e138-f111-88b4-70a8a54e3207</t>
  </si>
  <si>
    <t>+VDaKtS+0coXCJVOoLADpJnFZZxo/eH0o8ldyCmRDsW3ThIcjc0eZIJsZNiba1U61071dNkXmq2Xv0qiZF5Iaw==</t>
  </si>
  <si>
    <t>HC-V002 on 01/03/2026 15:00</t>
  </si>
  <si>
    <t>403df076-e138-f111-88b4-00224842824a</t>
  </si>
  <si>
    <t>dyRg6K3BfkCDMzU9/TznfH/eCyygdVwklPqXLuFH5x0jNf5ZZAC6+xYEl3okICU6rdNitGOPjvrn8y5ZutCh7g==</t>
  </si>
  <si>
    <t>HC-V002 on 01/03/2026 16:00</t>
  </si>
  <si>
    <t>f1906b6b-e138-f111-88b4-6045bd13308b</t>
  </si>
  <si>
    <t>uSTKo0ao8Mv7ja1CcMURvIzQBqPiz2ja/C4IIanlTZ+82Y48La/wZfjbaMPJsH0t9O2q0PEHNJbxGuxNspBiMA==</t>
  </si>
  <si>
    <t>HC-V002 on 01/03/2026 17:00</t>
  </si>
  <si>
    <t>463df076-e138-f111-88b4-00224842824a</t>
  </si>
  <si>
    <t>DgZPtiHJzu48jSG83aFKppcrvq8U+NRHqQ0d3uYYmDakb/wCjCPNXd0h7dCw+VweYmrvmg+c6n0Mfz1XWmNVSg==</t>
  </si>
  <si>
    <t>HC-V002 on 01/03/2026 18:00</t>
  </si>
  <si>
    <t>073df076-e138-f111-88b4-00224842824a</t>
  </si>
  <si>
    <t>7+Pyu21xZgNQv9WlZ4iqLW2Z5fWFZfDh4i2VCmt7CMtXFTdQY6dreqswx/oNtdH05oXRJjzBwlQstHYW6lVL0A==</t>
  </si>
  <si>
    <t>HC-V002 on 01/03/2026 19:00</t>
  </si>
  <si>
    <t>7e62d475-e138-f111-88b4-7ced8db798da</t>
  </si>
  <si>
    <t>O3mvOXzcfpNLKrq2aA1OtCf8VKiSk4x6uHqKw/gC2xzgfINCwWhEp16MF4ivnP0Fcu1p3YT/h93aI4a3jJFU5g==</t>
  </si>
  <si>
    <t>HC-V002 on 01/03/2026 20:00</t>
  </si>
  <si>
    <t>293df076-e138-f111-88b4-00224842824a</t>
  </si>
  <si>
    <t>9GbRdYAUfSJ8b+Kx1OJ05fwFjHbMP7/xMZOQkE7nzB/BlvZOdQ02Do+MiaqcjmEW/rXlztk24wNsMlD+rKLmFw==</t>
  </si>
  <si>
    <t>HC-V002 on 01/03/2026 21:00</t>
  </si>
  <si>
    <t>5c3df076-e138-f111-88b4-00224842824a</t>
  </si>
  <si>
    <t>QlblVinkBpe/ypJgnfta/UkSh0QYjkq3HO1a1wpl2y7NIbpd84C9xaU7kUh8SoSdRzlToK5Ty+7UjTQ4ZqQWuQ==</t>
  </si>
  <si>
    <t>HC-V002 on 01/03/2026 22:00</t>
  </si>
  <si>
    <t>1b3df076-e138-f111-88b4-00224842824a</t>
  </si>
  <si>
    <t>47u+iRfdmHAktz5uLldWxyfygwq1l7D12jSynSytenRe6IkO7bXsVeAFD1QexOoLjABvuO4QgZVvAu5AM9xDOg==</t>
  </si>
  <si>
    <t>HC-V002 on 01/03/2026 23:00</t>
  </si>
  <si>
    <t>d354f570-e138-f111-88b4-00224842824a</t>
  </si>
  <si>
    <t>dFHu4LzNO6P7vwGxgqiGoaUL9YCgpGIUMExk3toOwSnsm4I5mRTcZqfOEkUkZ28kvsia8sVqLProhZC+rGhKmA==</t>
  </si>
  <si>
    <t>HC-V002 on 02/03/2026 00:00</t>
  </si>
  <si>
    <t>27977a72-e138-f111-88b4-70a8a54e324d</t>
  </si>
  <si>
    <t>dH5c036PKlBJVrj7TBkCVjLYY/7uDRs6aUUfTITNs0CsExBEdma5qtI6lPF9QdBRzUg2Z1Uh4NYcRpzoEvCn6g==</t>
  </si>
  <si>
    <t>HC-V002 on 02/03/2026 01:00</t>
  </si>
  <si>
    <t>e362d475-e138-f111-88b4-7ced8db798da</t>
  </si>
  <si>
    <t>1bVUTNgJjPqL+XUWtRXJHRJ7EEfhN2YHz0LCDOqaVVdgYwsO7Q36O+K4A7VCIwW2E+AnDyd5ezd9fM/XErrXSw==</t>
  </si>
  <si>
    <t>HC-V002 on 02/03/2026 02:00</t>
  </si>
  <si>
    <t>c42aa171-e138-f111-88b4-6045bdf2484b</t>
  </si>
  <si>
    <t>rfpDH0QbCJLT+Uc1LmWEEzpIJVoBBOlp0wIUqgARMwnN5I0kQtk8Pi18WSZ5tOef/YF2s6ovZudoPfPuMx0nLA==</t>
  </si>
  <si>
    <t>HC-V002 on 02/03/2026 03:00</t>
  </si>
  <si>
    <t>fc326471-e138-f111-88b4-6045bd13308b</t>
  </si>
  <si>
    <t>CEiJ8bkUszHwRbMKrjYkGZY29VjzaclFpJaUIwiO4jGbi88zdfhGI8XHZ6VW8E7a8Z2gZl/6Vkd0K/ul5Y+Y6w==</t>
  </si>
  <si>
    <t>HC-V002 on 02/03/2026 04:00</t>
  </si>
  <si>
    <t>fe55f570-e138-f111-88b4-00224842824a</t>
  </si>
  <si>
    <t>YKL3LSASLPV6pDjKUE0tz2tJ0wY7490kTYwhuGayx2kc6elmmqxhPj891x4DEzX2Rl1lpP+qxNLChu6yBGqfVQ==</t>
  </si>
  <si>
    <t>HC-V002 on 02/03/2026 05:00</t>
  </si>
  <si>
    <t>2f113d71-e138-f111-88b4-70a8a54e3207</t>
  </si>
  <si>
    <t>KTZV8FvVvnRCe9pF7+wBaECVsHiIA2O2q6Q9uOyOZP3BK059VBBtvYl0XTWe8zCXJyJz3Qd9zV9/7l39ItPWow==</t>
  </si>
  <si>
    <t>HC-V002 on 02/03/2026 06:00</t>
  </si>
  <si>
    <t>a1ba7f6c-e138-f111-88b4-70a8a54e324d</t>
  </si>
  <si>
    <t>RPMcA5T6Ipk5KDv7uKDIWPoqTINNC8EDytfrgv66NnKQw8TDw7I6JMPWuHXwKz/osO18OL3TKihFrY/LzkrHbA==</t>
  </si>
  <si>
    <t>HC-V002 on 02/03/2026 07:00</t>
  </si>
  <si>
    <t>0b56f570-e138-f111-88b4-00224842824a</t>
  </si>
  <si>
    <t>L5zReDjN7OjcoD1ujVmDqa2EELMgusgp2CU/h4/tsBvFRC4D/wrWpSq73hJOF1GWHMX6UJ9WaAO/7dFK9GeVsA==</t>
  </si>
  <si>
    <t>HC-V002 on 02/03/2026 08:00</t>
  </si>
  <si>
    <t>33db5e77-e138-f111-88b4-6045bd13308b</t>
  </si>
  <si>
    <t>1HZgQTsQDT/fMbOLasOH3yDOBNbc0xCoaJ7qX37MRd0pp0XBiqnulRfmzqGz5gsi9Gd9W2mo5g5VOx5CgP4DbQ==</t>
  </si>
  <si>
    <t>HC-V002 on 02/03/2026 09:00</t>
  </si>
  <si>
    <t>b48a8378-e138-f111-88b4-70a8a54e324d</t>
  </si>
  <si>
    <t>coXMDKLuYXHgB58e8RhspsirTWbnSHekJnY6x/YYi8pm9e1msXgfGHxrp1b366Z8YsJ8TaN2joi2kJGH6hBY9g==</t>
  </si>
  <si>
    <t>HC-V002 on 02/03/2026 10:00</t>
  </si>
  <si>
    <t>e62cf86a-e138-f111-88b4-70a8a54e3207</t>
  </si>
  <si>
    <t>MPZYW4scGMj2pDJ+WzBecj9HcT/fn0z3pq/vDfYD99DPwjvnxUvW+5qHp2tYHC5+a03q8jQnlKsknQUGq7mQ8Q==</t>
  </si>
  <si>
    <t>HC-V002 on 02/03/2026 11:00</t>
  </si>
  <si>
    <t>36d61874-e138-f111-88b4-7ced8d9a9a39</t>
  </si>
  <si>
    <t>9uT9SuW6zPSukXojp6bC0SLvSauxAkMj45fP1TNoY7AsE+Zq018sn7C8COXVhLidVyaPcbEhjF1Sj20po4waug==</t>
  </si>
  <si>
    <t>HC-V002 on 02/03/2026 12:00</t>
  </si>
  <si>
    <t>6f336471-e138-f111-88b4-6045bd13308b</t>
  </si>
  <si>
    <t>GZQzy0AEUK4BT/9V2qcMWYBM4zhUvXY0hnnTZJx+4bSw+iar4ErAanq80sU9Pa961LgPVVVRJGcNCCw6LWBxrg==</t>
  </si>
  <si>
    <t>HC-V002 on 02/03/2026 13:00</t>
  </si>
  <si>
    <t>f90dd06f-e138-f111-88b4-7ced8db798da</t>
  </si>
  <si>
    <t>kXWktUFDyCnf8C6jfybRY6wTxbcpQCYKmxUU/WMArPnOGVL9taLNjB22xQM3U97tn3LsifAcOyZ6H96A/c+kyA==</t>
  </si>
  <si>
    <t>HC-V002 on 02/03/2026 14:00</t>
  </si>
  <si>
    <t>4ecc056e-e138-f111-88b4-7ced8d9a9a39</t>
  </si>
  <si>
    <t>Hf/RRBA/V1CGxWKMmft/T2NST+6HHE+afaANjxbT7iwK9D32RlcSCR9sj7xsWibiYqL/7FOzEoW4RZANd+WJfQ==</t>
  </si>
  <si>
    <t>HC-V002 on 02/03/2026 15:00</t>
  </si>
  <si>
    <t>23113d71-e138-f111-88b4-70a8a54e3207</t>
  </si>
  <si>
    <t>6i/MWkKrdLGJ6ODqWKNSo7xvem0caOaSw6+gD7GWQOqmnNbUji8DDCEalhJrYKpop3FADUDh0vr1jgOIlY5EdA==</t>
  </si>
  <si>
    <t>HC-V002 on 02/03/2026 16:00</t>
  </si>
  <si>
    <t>1e977a72-e138-f111-88b4-70a8a54e324d</t>
  </si>
  <si>
    <t>gwMhMW+K6uknO4VhbAYzzIooz+/Q6gFq2tx6p4qNO6cWFMcDI2KbB47o+qlwsYr3U027c15XQGwV7QQfjbZMQg==</t>
  </si>
  <si>
    <t>HC-V002 on 02/03/2026 17:00</t>
  </si>
  <si>
    <t>a7e2a16f-e138-f111-88b4-00224841c1cf</t>
  </si>
  <si>
    <t>Iw8HLSF0yzCnOg73H2koxBIC/VND0l8mM0FFkosr6eymnrsCwGNfw+gW5LIPazpxeBqjgTBk7rZvLP0+dqE45A==</t>
  </si>
  <si>
    <t>HC-V002 on 02/03/2026 18:00</t>
  </si>
  <si>
    <t>be50a66b-e138-f111-88b4-6045bdf2484b</t>
  </si>
  <si>
    <t>T5ZfRQxyGgkslZn4TSavevplNpCaKCDTAxfSz4TJRM2AuZg0MTBKguOM0C+0ohja53maEQZqyG7TwhNYwTNggw==</t>
  </si>
  <si>
    <t>HC-V002 on 02/03/2026 19:00</t>
  </si>
  <si>
    <t>e354f570-e138-f111-88b4-00224842824a</t>
  </si>
  <si>
    <t>boggJrwTIyUa8S6zNjqDzFZbHBlxfPtx5j0SDQALWtae9diTxfc/6oQmAk3SmwRkHAwyjcPasB1gfY5Exu4HiA==</t>
  </si>
  <si>
    <t>HC-V002 on 02/03/2026 20:00</t>
  </si>
  <si>
    <t>35db5e77-e138-f111-88b4-6045bd13308b</t>
  </si>
  <si>
    <t>wwBeiyVnvmUZsrSOVrC/XFnQd4froJyKdGasUU4gEHGgNVzAYnp834hHCnkIbdxRHv5G4/z3q0driCe0TJTPVw==</t>
  </si>
  <si>
    <t>HC-V002 on 02/03/2026 21:00</t>
  </si>
  <si>
    <t>44cc056e-e138-f111-88b4-7ced8d9a9a39</t>
  </si>
  <si>
    <t>iJFm8iHw58blW0IcMcPC20R3SunOV+NaA0ye6gYHLog3/RFrlsnPguE13pBl+5KwRK1rkO/kqJ+lAjPJ59sXJQ==</t>
  </si>
  <si>
    <t>HC-V002 on 02/03/2026 22:00</t>
  </si>
  <si>
    <t>a3c19c75-e138-f111-88b4-00224841c1cf</t>
  </si>
  <si>
    <t>Akl4tUZyv6FhtEaGXDqFCnZR/D1kawWvVhtzIuQcOzhENIki+oYUBxi5fvXXJq8VOuzv9tSwNB0/+3vluhqTOA==</t>
  </si>
  <si>
    <t>HC-V002 on 02/03/2026 23:00</t>
  </si>
  <si>
    <t>8ee2a16f-e138-f111-88b4-00224841c1cf</t>
  </si>
  <si>
    <t>Hc/G+TBre3UcoDuY0FqdErq+xsxUfzxDrG1f9HwJW6e7g0i0sHtK8hHrWyeGAIfdz/9YIw8X8JxBR7RALhf2fw==</t>
  </si>
  <si>
    <t>HC-V002 on 03/03/2026 00:00</t>
  </si>
  <si>
    <t>513df076-e138-f111-88b4-00224842824a</t>
  </si>
  <si>
    <t>J3zuyZcDYNvWvMW5EUQZcHDLA+SLfZ2ahWXVxvEUlrCDEkkJLBES0DOaFDmPb5jONlDoCo7KPiCOrzhveO9tNA==</t>
  </si>
  <si>
    <t>HC-V002 on 03/03/2026 01:00</t>
  </si>
  <si>
    <t>31d61874-e138-f111-88b4-7ced8d9a9a39</t>
  </si>
  <si>
    <t>eH3jULChVw17djSH6PYoRYvz9oRh/Uqj8dCpHD6p71NHnuvqkuZHoCfzk6QorkVmA0r94vWXQyNl1aohgM5n0g==</t>
  </si>
  <si>
    <t>HC-V002 on 03/03/2026 02:00</t>
  </si>
  <si>
    <t>cf2aa171-e138-f111-88b4-6045bdf2484b</t>
  </si>
  <si>
    <t>kKr/ABh3itQyk0cS4mQBDFEf0Tb4U2no5agR1tv9szP7XZO6rEKJREE0ftiPlcwZ2YqZsO0NUD9NeCNdfk4Vjg==</t>
  </si>
  <si>
    <t>HC-V002 on 03/03/2026 03:00</t>
  </si>
  <si>
    <t>05113d71-e138-f111-88b4-70a8a54e3207</t>
  </si>
  <si>
    <t>Hd7A4c9C8u3uibCTfpk7klSLMz6CqNo9EQ9iq1JZ8Epi8H3knxa/I+QvPdMaro9qJj4YcEOCPue/sEMhNpPwuQ==</t>
  </si>
  <si>
    <t>HC-V002 on 03/03/2026 04:00</t>
  </si>
  <si>
    <t>692aa171-e138-f111-88b4-6045bdf2484b</t>
  </si>
  <si>
    <t>T12Mr3dJiUIUs0ZuhlXSlGwHhdgtQe6+tA9Gt0cmLVC8D7SLZHkcQApoiPL2iUY4wC7CBTB8jw12u5EiDQJ8qQ==</t>
  </si>
  <si>
    <t>HC-V002 on 03/03/2026 05:00</t>
  </si>
  <si>
    <t>b4c19c75-e138-f111-88b4-00224841c1cf</t>
  </si>
  <si>
    <t>6hst/iFKrSuLqKQJ02c1uuixjXQy1U/J7p2aAVs6AMKvWJs6zy49VA/BdyW19Knw4o3j0DDgg68dpoG6iFsaGA==</t>
  </si>
  <si>
    <t>HC-V002 on 03/03/2026 06:00</t>
  </si>
  <si>
    <t>30977a72-e138-f111-88b4-70a8a54e324d</t>
  </si>
  <si>
    <t>GAo506/OZP9K84W/pz8ZC+bRlHpe2ynCsRupqs3QWGIDR/Y9gOuXB3GJEHAugJSL/3ooOQv17LgRHJSBd7/P5Q==</t>
  </si>
  <si>
    <t>HC-V002 on 03/03/2026 07:00</t>
  </si>
  <si>
    <t>3555f570-e138-f111-88b4-00224842824a</t>
  </si>
  <si>
    <t>6TrR/YtLua3Lsp3WwjejqDFxqw8X1pa/sjFxAjWjuHmVj35o381OZ5VzwBpfB9Znds+hYoC1wbgzkRiwcisDQA==</t>
  </si>
  <si>
    <t>HC-V002 on 03/03/2026 08:00</t>
  </si>
  <si>
    <t>b59bfa6a-e138-f111-88b4-00224842824a</t>
  </si>
  <si>
    <t>Z2N9KuUNmHNaMSvFkgEtDcvDhKB6y5WcHdxmO1ZRFPxpV30PRlrSTkNpn5rXYXrxcKyFAfTDZ80f7dIfGIG/iQ==</t>
  </si>
  <si>
    <t>HC-V002 on 03/03/2026 09:00</t>
  </si>
  <si>
    <t>43c29c75-e138-f111-88b4-00224841c1cf</t>
  </si>
  <si>
    <t>KavjZ/3A+bB7Y7lIouqmmeviktcjdb3MawVO9fwfzFSyk1SiVcSzUrqrGH0UoH+lKm/lMbenE94U5glsZ0YRdg==</t>
  </si>
  <si>
    <t>HC-V002 on 03/03/2026 10:00</t>
  </si>
  <si>
    <t>5c56f570-e138-f111-88b4-00224842824a</t>
  </si>
  <si>
    <t>reL7rreEIUEHnFeu/2Ue9P+KT/lGygE+qmtEjkJLxAwjDZ76fHM422osz92UtEv0havIJnwlWMiGDb9LwXFISQ==</t>
  </si>
  <si>
    <t>HC-V002 on 03/03/2026 11:00</t>
  </si>
  <si>
    <t>1e3df076-e138-f111-88b4-00224842824a</t>
  </si>
  <si>
    <t>6CabIAxRNgIoCmzBtU2v8ZtqDoAXBPYSgnC39AMKaQDK86yq4c2n/YmJKwUXZ/UO3y68G+vFu5gi4YbcDohZhw==</t>
  </si>
  <si>
    <t>HC-V002 on 03/03/2026 12:00</t>
  </si>
  <si>
    <t>9aba7f6c-e138-f111-88b4-70a8a54e324d</t>
  </si>
  <si>
    <t>mFV6yoz99D/rBfocLd2/owQwfB3owh9tdx+D/pq1g4NlUvOx+LNYDXj0I2ugEEZ35mndbdAavi5CeaUhFr+I6g==</t>
  </si>
  <si>
    <t>HC-V002 on 03/03/2026 13:00</t>
  </si>
  <si>
    <t>92e2a16f-e138-f111-88b4-00224841c1cf</t>
  </si>
  <si>
    <t>DsneUlJVnu8kbRw6E5+v8ufimSlVjUZCpeFjPhTKHST0+vezTnQnbITCMZwe6uSLMqWfGxJyCYypbxTR9348sw==</t>
  </si>
  <si>
    <t>HC-V002 on 03/03/2026 14:00</t>
  </si>
  <si>
    <t>d10dd06f-e138-f111-88b4-7ced8db798da</t>
  </si>
  <si>
    <t>b1t62Xb473g+YD/a4fnvreb/tTipU6wz3MBUp6TpAirGtxe5B2CVhCjMLIvfaOCtAbdbG5nJCHW2//4e3UqVYA==</t>
  </si>
  <si>
    <t>HC-V002 on 03/03/2026 15:00</t>
  </si>
  <si>
    <t>a3ba7f6c-e138-f111-88b4-70a8a54e324d</t>
  </si>
  <si>
    <t>uoDB/0dbePQIfusZ6KE83KchGKiKknoAUdas4s1+C26fs4HAOEt2avvggu4JEZKXj19Lx+EnZOwXSk5I0Rlt3g==</t>
  </si>
  <si>
    <t>HC-V002 on 03/03/2026 16:00</t>
  </si>
  <si>
    <t>bf69aa77-e138-f111-88b4-6045bdf2484b</t>
  </si>
  <si>
    <t>eAqNwCfZa1lb3yMME6BGB2+hUrqXuCoG7ItIdD+BhbEWqoUnozS/4oomWO38Y8k35nEoglkOKVE6z4QLAUUV8Q==</t>
  </si>
  <si>
    <t>HC-V002 on 03/03/2026 17:00</t>
  </si>
  <si>
    <t>83cc056e-e138-f111-88b4-7ced8d9a9a39</t>
  </si>
  <si>
    <t>nYvENvGLGmZFE6Dzoetc1tf9l/ypYb5tQX0ikeN1Xrm+BNTsAbiTXSLeTsdlmuI9hLttbifgdL0ApzoAZvQ69w==</t>
  </si>
  <si>
    <t>HC-V002 on 03/03/2026 18:00</t>
  </si>
  <si>
    <t>b98a8378-e138-f111-88b4-70a8a54e324d</t>
  </si>
  <si>
    <t>PxvuoLelu4bbBAslcuKLnhZaXHRWps+0UhoLcsjxg8dx+Z/G/CBigBmWIJrYOao9VoF0IBuGxubr33eq0tPFKw==</t>
  </si>
  <si>
    <t>HC-V002 on 03/03/2026 19:00</t>
  </si>
  <si>
    <t>32336471-e138-f111-88b4-6045bd13308b</t>
  </si>
  <si>
    <t>JmA0JxHoQbemh57mEd6GvCqNXlpIYMgF9HN651a5tGsRwRo8VQSeL6RJWJC8BNSwjdP7nq3+3Nmaq6OmqVmSww==</t>
  </si>
  <si>
    <t>HC-V002 on 03/03/2026 20:00</t>
  </si>
  <si>
    <t>fbd51874-e138-f111-88b4-7ced8d9a9a39</t>
  </si>
  <si>
    <t>/5XIoEMp1T2J3HBYLQ+jHjJFewE7zeDwRE+RwyJtXAsY1ILCDxRx1UP/PJt+9/wP4URd65D1EismaBl3wA54wA==</t>
  </si>
  <si>
    <t>HC-V002 on 03/03/2026 21:00</t>
  </si>
  <si>
    <t>c98a8378-e138-f111-88b4-70a8a54e324d</t>
  </si>
  <si>
    <t>lbBt0nWLeI4m5v99FBnKZezo+0I+0spnv5/5q4DAcrEG6LFFOO+JU8KktptWx323G0tU09iU/3NGBDahVbAbxA==</t>
  </si>
  <si>
    <t>HC-V002 on 03/03/2026 22:00</t>
  </si>
  <si>
    <t>be2aa171-e138-f111-88b4-6045bdf2484b</t>
  </si>
  <si>
    <t>p+rfyP4WYd/EW1qHXQWKEKVoFxgFCCQqshWNW0lxYHa5L5wK5g9ANvHLmMQ/y3LDBEbEWMHrlYJvRXiPFQyMAg==</t>
  </si>
  <si>
    <t>HC-V002 on 03/03/2026 23:00</t>
  </si>
  <si>
    <t>1adb5e77-e138-f111-88b4-6045bd13308b</t>
  </si>
  <si>
    <t>VMpQRt5GcG5Nv70j4gBTwYip/SnSeVWOOk9dbvv4XVmi0n8HGiEMzRyeSnsDt9/eCuJB2ombRZLchN5lgT4QiQ==</t>
  </si>
  <si>
    <t>HC-V002 on 04/03/2026 00:00</t>
  </si>
  <si>
    <t>878dd769-e138-f111-88b4-7ced8db798da</t>
  </si>
  <si>
    <t>dxUWIr7JqHTg+2SyxNHrWT14RvEjz+ksBpCDtzwjr8wou6fd/qmCb4WWCA89L89QQ2hYEbExbIHfZTT7o74nTg==</t>
  </si>
  <si>
    <t>HC-V002 on 04/03/2026 01:00</t>
  </si>
  <si>
    <t>4362d475-e138-f111-88b4-7ced8db798da</t>
  </si>
  <si>
    <t>4E13hU7/9OVukY771BQ2sKBuhx0Kb6g1XvTQ1mft7GgkSGYnT7keSFuj075DCfA9QDzcMOPqm2T7YqFoDadqfA==</t>
  </si>
  <si>
    <t>HC-V002 on 04/03/2026 02:00</t>
  </si>
  <si>
    <t>24113d71-e138-f111-88b4-70a8a54e3207</t>
  </si>
  <si>
    <t>qg513+5O3vM0Py8v2mRmeP9V4zwftgI2UZamej/1hx76I2Kpzu11ucW9hgmwMWSLVkaByUQtJkhM0X2SJIO99Q==</t>
  </si>
  <si>
    <t>HC-V002 on 04/03/2026 03:00</t>
  </si>
  <si>
    <t>c02aa171-e138-f111-88b4-6045bdf2484b</t>
  </si>
  <si>
    <t>i7waN24QbTWrjNAy2cZG8wynYNRhmzqQogFMmB1P564IvzDAYIjOf0ORizkiPewvm7cqPRUnbUrEG1nZJhq/CA==</t>
  </si>
  <si>
    <t>HC-V002 on 04/03/2026 04:00</t>
  </si>
  <si>
    <t>17c29c75-e138-f111-88b4-00224841c1cf</t>
  </si>
  <si>
    <t>7KNgkVgE4G/1fulQ4UK+Lzv6EWrqKOUjiE+PPl+royx9RtdR425177LFwdhWOjp/Qt7t+wqNMuHBs6YKcMvnwQ==</t>
  </si>
  <si>
    <t>HC-V002 on 04/03/2026 05:00</t>
  </si>
  <si>
    <t>17fe5177-e138-f111-88b4-70a8a54e3207</t>
  </si>
  <si>
    <t>q2XGZzjps0foRakwK2AKacdGk/qB7qtJOFOJyKbpNpZmXAuLxduVxTbY/JQmoKhW9qs+mKP6nqWhQzrzbaKZTg==</t>
  </si>
  <si>
    <t>HC-V002 on 04/03/2026 06:00</t>
  </si>
  <si>
    <t>75e2a16f-e138-f111-88b4-00224841c1cf</t>
  </si>
  <si>
    <t>v8Cnz3tgCjvn03TEpoQ1pk9VNRd/y2A7R6a44gfDXx0zIZLVhYrWySraIGsCtyWjKzjA93ky0GNqLFW59MH0lg==</t>
  </si>
  <si>
    <t>HC-V002 on 04/03/2026 07:00</t>
  </si>
  <si>
    <t>a30dd06f-e138-f111-88b4-7ced8db798da</t>
  </si>
  <si>
    <t>dzUX7IQnOJ0wRtvLpQnn/UBWjL3ubLxy1VLzNaI04JAniJxC5VV/65xu9Tm+Wp1rBLcLpXiG3TtT6v/sDv4hNQ==</t>
  </si>
  <si>
    <t>HC-V002 on 04/03/2026 08:00</t>
  </si>
  <si>
    <t>c89bfa6a-e138-f111-88b4-00224842824a</t>
  </si>
  <si>
    <t>MfHuuc7iYIq1Gyr1MXC8bRaFRzbiB3dHAoZFYE0hD0wevb1x6VSejVAQu0PIV5p/cq/X/v2/dIOCSDyQ3fBgzA==</t>
  </si>
  <si>
    <t>HC-V002 on 04/03/2026 09:00</t>
  </si>
  <si>
    <t>35336471-e138-f111-88b4-6045bd13308b</t>
  </si>
  <si>
    <t>xGUBYXLAPNb9iXDSJJobUvD/xRhvmZj1BphJWLuhKNJaycCcGwEy5pEDAqTnl5fPcvy2Sg7Ig/A+CG+0/gS7Fg==</t>
  </si>
  <si>
    <t>HC-V002 on 04/03/2026 10:00</t>
  </si>
  <si>
    <t>4355f570-e138-f111-88b4-00224842824a</t>
  </si>
  <si>
    <t>tT1U/H55IeJyGcw2EQ9C9Fa0Tjec4VkWkknxq9l/wDGPUVQr605XvazyjxO0HRA8VqUvHf02qyAovx1nB3llgg==</t>
  </si>
  <si>
    <t>HC-V002 on 04/03/2026 11:00</t>
  </si>
  <si>
    <t>c2e2a16f-e138-f111-88b4-00224841c1cf</t>
  </si>
  <si>
    <t>LDAmevk4RfMOxzilzjFb23TE9eOOnr/GYQ824cPx5ckOn4Z7wRrR4Zq1upO6+EEPE7F/cwrsyZg+0QVGrrxzqg==</t>
  </si>
  <si>
    <t>HC-V002 on 04/03/2026 12:00</t>
  </si>
  <si>
    <t>ac9bfa6a-e138-f111-88b4-00224842824a</t>
  </si>
  <si>
    <t>XfIE/UiRzi5bS2daAQ+vrIsmLzgITxWn2n7bhgFOIWLBELb/Ha7bGGm77tnZMub5kRL0VW+b31E8YQW9uXeFbA==</t>
  </si>
  <si>
    <t>HC-V002 on 04/03/2026 13:00</t>
  </si>
  <si>
    <t>13113d71-e138-f111-88b4-70a8a54e3207</t>
  </si>
  <si>
    <t>zi15/oqdpHfdgjcwSmSFDPHEBxK16j1FRhJDJ3w6bQUbYNjmHPSjHY9FKyF+cwTad8uBGuXth/VCVD9pEeJyHw==</t>
  </si>
  <si>
    <t>HC-V002 on 04/03/2026 14:00</t>
  </si>
  <si>
    <t>9b9bfa6a-e138-f111-88b4-00224842824a</t>
  </si>
  <si>
    <t>g0ZJNsdRuGzuug3axgp6x+/qvlQrjrTE3d54o9M4aWG1ESWfnPe/XQjbaEdzwvbHw6EI42sKLBZ2xJfoDiTxQA==</t>
  </si>
  <si>
    <t>HC-V002 on 04/03/2026 15:00</t>
  </si>
  <si>
    <t>9be2a16f-e138-f111-88b4-00224841c1cf</t>
  </si>
  <si>
    <t>uUm0LvZIDXDuXmmQb8bZP/0SZQDDdL/RLk3npkRgb+Nd5v6laT6iTmTVx98LeCGOrJMSuelzMxf3jaiJFU/rsw==</t>
  </si>
  <si>
    <t>HC-V002 on 04/03/2026 16:00</t>
  </si>
  <si>
    <t>28db5e77-e138-f111-88b4-6045bd13308b</t>
  </si>
  <si>
    <t>lbRBwh08rBG4Y7n8IUaULUd0LD7/IN/aE5qV/T3wCjw03rvoAuisP7qwjxrvRTeTaPegcPn4jamkhNRbCE0seg==</t>
  </si>
  <si>
    <t>HC-V002 on 04/03/2026 17:00</t>
  </si>
  <si>
    <t>f755f570-e138-f111-88b4-00224842824a</t>
  </si>
  <si>
    <t>pN4vY0dC4bhkPH5j+PK1J4wGqIGAPUf3rjFZ8byQ48uzYtDi4S0LZXbxm40E5v7XKFKFeEvKDpoO9QK5sxlciA==</t>
  </si>
  <si>
    <t>HC-V002 on 04/03/2026 18:00</t>
  </si>
  <si>
    <t>d63cf076-e138-f111-88b4-00224842824a</t>
  </si>
  <si>
    <t>u/U/R0nDDCJ9pGQxjSJm+W2YCJ7KYWjzoxmyMhefmSepC/xTUioh288RPSbslbszsQZhTuQlCldhr5k98e8bRA==</t>
  </si>
  <si>
    <t>HC-V002 on 04/03/2026 19:00</t>
  </si>
  <si>
    <t>0d916b6b-e138-f111-88b4-6045bd13308b</t>
  </si>
  <si>
    <t>4eK2Mae5t45S/ZitnJNwtrdoWxyGmcm6TM0MbTeT9V7+SUuETV1Yw9rrELa3FAqs71uCdA/QQu0G33P44VRR9w==</t>
  </si>
  <si>
    <t>HC-V002 on 04/03/2026 20:00</t>
  </si>
  <si>
    <t>d42aa171-e138-f111-88b4-6045bdf2484b</t>
  </si>
  <si>
    <t>cl5Z7V5DLepDdxoU4orAXW4Vw/EmJiykvNmS3THEIUkpNLkzttlkDubO5ETkZWBQofSwvBGlVSGUfkZ0oVMGkQ==</t>
  </si>
  <si>
    <t>HC-V002 on 04/03/2026 21:00</t>
  </si>
  <si>
    <t>37977a72-e138-f111-88b4-70a8a54e324d</t>
  </si>
  <si>
    <t>Aa0fGLFfFLN17H3Fss/KOmljRZv6drE9I6jCDYn0ifGsXJg4M5607R/260xE88EqgbTVnmld3GKkbJ8+tIXSbw==</t>
  </si>
  <si>
    <t>HC-V002 on 04/03/2026 22:00</t>
  </si>
  <si>
    <t>343df076-e138-f111-88b4-00224842824a</t>
  </si>
  <si>
    <t>tpVmSo2Q/sxT8b7poae1DLVVHberC1WigbFLsFBL78IQp6pagzVV+p9K0k7hPE4ewSElZ5XIg/kY6SbUhgCaIQ==</t>
  </si>
  <si>
    <t>HC-V002 on 04/03/2026 23:00</t>
  </si>
  <si>
    <t>40d61874-e138-f111-88b4-7ced8d9a9a39</t>
  </si>
  <si>
    <t>8KlqADOAjiatTkaG4CBTAWoN6/6hWnjlS8ADbo5Mu3AHi90rgsMKqUQGNP+rCulvOKgHr6YVKeQB9bsORkyTZw==</t>
  </si>
  <si>
    <t>HC-V002 on 05/03/2026 00:00</t>
  </si>
  <si>
    <t>0d977a72-e138-f111-88b4-70a8a54e324d</t>
  </si>
  <si>
    <t>hda2upzN+34Rf66W0/PDlqUtgzlKTFTllqzcR09bo6zVMmCO2RM2shc0h9k6/b10ry4G5+vmWczzvpgiywvK1Q==</t>
  </si>
  <si>
    <t>HC-V002 on 05/03/2026 01:00</t>
  </si>
  <si>
    <t>a3e2a16f-e138-f111-88b4-00224841c1cf</t>
  </si>
  <si>
    <t>IMZxvRV1ECRIipRGp4VJj8sY8LGsHM/wgSgAZgLrjnl391YRjy9xdPd3BO1pvBRQK8D5+sA/xisYgcXMhXxBvg==</t>
  </si>
  <si>
    <t>HC-V002 on 05/03/2026 02:00</t>
  </si>
  <si>
    <t>c19bfa6a-e138-f111-88b4-00224842824a</t>
  </si>
  <si>
    <t>cg/js78KMB3R0b5PsU12fA+qz7rd7r6/9UnXaHwTEBQRKxPTExHw4XaSqKFZxNXBjQSuKC/1mWhBOSGmQ0p9eQ==</t>
  </si>
  <si>
    <t>HC-V002 on 05/03/2026 03:00</t>
  </si>
  <si>
    <t>4c977a72-e138-f111-88b4-70a8a54e324d</t>
  </si>
  <si>
    <t>GM272p4tCoiqOf3xTkRLogV+AbTHF69wGElABnqqPjkoAGq9zCoj1BzRNOMBLIP2tepCdhb5Rxb12J6SODQrMQ==</t>
  </si>
  <si>
    <t>HC-V002 on 05/03/2026 04:00</t>
  </si>
  <si>
    <t>2b977a72-e138-f111-88b4-70a8a54e324d</t>
  </si>
  <si>
    <t>oQD9PVD0tguVZG+CMt5jSlwpJ9e4+mpO1luBm8ifIIPSO/uaHqwJ4dgAA0YFGeCNVB7mnDH5AYEk9ynFy4gKYw==</t>
  </si>
  <si>
    <t>HC-V002 on 05/03/2026 05:00</t>
  </si>
  <si>
    <t>11c29c75-e138-f111-88b4-00224841c1cf</t>
  </si>
  <si>
    <t>NZZebwgdxjOEPZtelDQ/8K3hPguwhVB1CuVuyvQpHIiORGDFtkRT1mAhMt31aNB5dWYvrjS+WatvzydqlJsa/A==</t>
  </si>
  <si>
    <t>HC-V002 on 05/03/2026 06:00</t>
  </si>
  <si>
    <t>37db5e77-e138-f111-88b4-6045bd13308b</t>
  </si>
  <si>
    <t>h6EgQkFt9cU64HBpkUMLxhrOsGC/ttcT/iSA4Seq/IBaP1yPudCBbA4V2EENg/Um3Y294RfzNAYqX3gS4NtyzA==</t>
  </si>
  <si>
    <t>HC-V002 on 05/03/2026 07:00</t>
  </si>
  <si>
    <t>0bd61874-e138-f111-88b4-7ced8d9a9a39</t>
  </si>
  <si>
    <t>2pZtJBne8BDUDzVTGkszPEPHffqIaa85PgIUEff/3mq23TOfdiPjVvcbqYsN2hpui7buz6PwNC9WnKjnRCzSsQ==</t>
  </si>
  <si>
    <t>HC-V002 on 05/03/2026 08:00</t>
  </si>
  <si>
    <t>3f336471-e138-f111-88b4-6045bd13308b</t>
  </si>
  <si>
    <t>x0HOmGnhhpRxGMUYLnqzAi3+ugoZznLm1AvJ6QOmXwyguNbY6MnjdsZGGgCVhKZytid9XrhrpHkuTxG1z6ysJA==</t>
  </si>
  <si>
    <t>HC-V002 on 05/03/2026 09:00</t>
  </si>
  <si>
    <t>81e2a16f-e138-f111-88b4-00224841c1cf</t>
  </si>
  <si>
    <t>FYgkmkXryjCEM9HSuasg/CFYC7nnOza0GeCBGjVfqJIp3keMCVl5ihb1agwzw0o0EoDUWF5d41FbKdgbBoDI0Q==</t>
  </si>
  <si>
    <t>HC-V002 on 05/03/2026 10:00</t>
  </si>
  <si>
    <t>01113d71-e138-f111-88b4-70a8a54e3207</t>
  </si>
  <si>
    <t>nZ9jTQh1hR323ohj9dZeuDcskBJnwfEHqTvE8EmHybL08DCQtkW/zB5WwOvVAfhyQ4NJOQw1YO5BJDQ8sNCXVA==</t>
  </si>
  <si>
    <t>HC-V002 on 05/03/2026 11:00</t>
  </si>
  <si>
    <t>4ed61874-e138-f111-88b4-7ced8d9a9a39</t>
  </si>
  <si>
    <t>M9uQjB41TX2cYu+IAqkBFU0XLVHfiDe6zM/TfSmJn1XhW1mYDTRgRgt39EHXYcF58nRIRQwN8r6zoIW8L5XyYg==</t>
  </si>
  <si>
    <t>HC-V002 on 05/03/2026 12:00</t>
  </si>
  <si>
    <t>a5c19c75-e138-f111-88b4-00224841c1cf</t>
  </si>
  <si>
    <t>asXJVjqPebJjDtO259xiUkhrJKEx+V2xsGQzNLqyiwQWKU7jknJ2HiuG0YyEegyK8noZdDPwAUThJ6MoSCJRug==</t>
  </si>
  <si>
    <t>HC-V002 on 05/03/2026 13:00</t>
  </si>
  <si>
    <t>98ba7f6c-e138-f111-88b4-70a8a54e324d</t>
  </si>
  <si>
    <t>UKH9R7I14RQaSglKPjYD6xXY306ZpVe9XUMoKYDekLcld5HSoeAwXa7n/6g3Jwu3UF3WoX+kB6oCOflwTceAXw==</t>
  </si>
  <si>
    <t>HC-V002 on 05/03/2026 14:00</t>
  </si>
  <si>
    <t>c3ba7f6c-e138-f111-88b4-70a8a54e324d</t>
  </si>
  <si>
    <t>udOixYCLV9PL2lx4Dbly0OGjRYTjBHI1dK90xPnhM1UBMmUOKpsrpZqCEW2vmvCo3jHZqamqPrQaCN9PYsARuw==</t>
  </si>
  <si>
    <t>HC-V002 on 05/03/2026 15:00</t>
  </si>
  <si>
    <t>e8e2a16f-e138-f111-88b4-00224841c1cf</t>
  </si>
  <si>
    <t>DuZZJIk0VeHF9VDq9VSi67hrOgkcMjGizDd1FSMp0Gm7037PaxgrR+CKdgQUuSw/QzGdcuyTmS9ynefrrfPLXg==</t>
  </si>
  <si>
    <t>HC-V002 on 05/03/2026 16:00</t>
  </si>
  <si>
    <t>cb54f570-e138-f111-88b4-00224842824a</t>
  </si>
  <si>
    <t>2gMChAueMjaeEMp+piNttXBnDsu0kvBgmKu5iVJpa1QC/78Vz8pvBtpL9aq06e2HkCit5ngA0li3MggKt9Es3g==</t>
  </si>
  <si>
    <t>HC-V002 on 05/03/2026 17:00</t>
  </si>
  <si>
    <t>10977a72-e138-f111-88b4-70a8a54e324d</t>
  </si>
  <si>
    <t>9ZENq5fH5AMn8bvr/3luO9cd+bEKB3vbPEuFdVHr/wcIEdekTPX0Y388Eqe5LhFcd9NNvCf5aDVo59gk3VInUQ==</t>
  </si>
  <si>
    <t>HC-V002 on 05/03/2026 18:00</t>
  </si>
  <si>
    <t>4e977a72-e138-f111-88b4-70a8a54e324d</t>
  </si>
  <si>
    <t>ZoVm2yojyjorF8Xj8nIBLDljIrumxEZVPCNB5dCeoo7P5V9WwRbLBCwvunq945Q2mLUGhNYm3dj24dssGU7rNQ==</t>
  </si>
  <si>
    <t>HC-V002 on 05/03/2026 19:00</t>
  </si>
  <si>
    <t>702aa171-e138-f111-88b4-6045bdf2484b</t>
  </si>
  <si>
    <t>mYmOb9poNAzpAi5npx809Msr1ZtF2Ie/mUDeuvLqk59kjnPK/0iQxpNEnumMFyrmO71wXszXo8Hy5RmXbOLvxA==</t>
  </si>
  <si>
    <t>HC-V002 on 05/03/2026 20:00</t>
  </si>
  <si>
    <t>ac2aa171-e138-f111-88b4-6045bdf2484b</t>
  </si>
  <si>
    <t>y9mny2ttrABJD3v4ouYG1DXXNKtxq+eGQ9n9i3GNHoCJX/itL7aTJkBDSlAK9R0Tira0E8M8tFsgehjZjrlg7g==</t>
  </si>
  <si>
    <t>HC-V002 on 05/03/2026 21:00</t>
  </si>
  <si>
    <t>868dd769-e138-f111-88b4-7ced8db798da</t>
  </si>
  <si>
    <t>Z+D+SUEI3UrdsDvsIVa58/0LSfuWAn15uQLlCHt83AJWsuIfubzvF/t12hVAXM3tIBzKzofwJLUdZYwU2DRC2A==</t>
  </si>
  <si>
    <t>HC-V002 on 05/03/2026 22:00</t>
  </si>
  <si>
    <t>b1e2a16f-e138-f111-88b4-00224841c1cf</t>
  </si>
  <si>
    <t>NVUW4gIK8CTl9ytZrnj0IgOKMMNC+cXPJmrzsAbEQQJ4TG8EruUzhn3O6WeWb18eEXpJx1Dg6usG39syV+H6Qg==</t>
  </si>
  <si>
    <t>HC-V002 on 05/03/2026 23:00</t>
  </si>
  <si>
    <t>02db5e77-e138-f111-88b4-6045bd13308b</t>
  </si>
  <si>
    <t>b07F7AkVZ1/s+4PT/G6QAQHUZlo20Sys+upEi7oIYKdnGUOLAnZR8UvrcL2SI09eIGYtkNH/aHqx7D0uki+LDQ==</t>
  </si>
  <si>
    <t>HC-V002 on 06/03/2026 00:00</t>
  </si>
  <si>
    <t>f554f570-e138-f111-88b4-00224842824a</t>
  </si>
  <si>
    <t>A1HpCd1ELBwyilWnN3H48Vl60F5I9dffsPWyWqCwUPe66R4NPkUwHa7XVazYn7iYrfPH3ivm8Fqp+cWl2FKL6Q==</t>
  </si>
  <si>
    <t>HC-V002 on 06/03/2026 01:00</t>
  </si>
  <si>
    <t>303df076-e138-f111-88b4-00224842824a</t>
  </si>
  <si>
    <t>OTrr3TbUOR6UvpTZhtdrzcwSKcO08Hcs857H8FLUzH3tJ9mYyuZ9xOnA6ZbCvpiZHnP1hnLUGjE8wm/nVhdMXQ==</t>
  </si>
  <si>
    <t>HC-V002 on 06/03/2026 02:00</t>
  </si>
  <si>
    <t>483df076-e138-f111-88b4-00224842824a</t>
  </si>
  <si>
    <t>H86Ttoqxlz4vYNTnk+pG5olxLC9A2PQYADUEzas/A+oQErRo8cNjcG3MQADVEJE8TB5f5M92/rseMpIZGeaTyA==</t>
  </si>
  <si>
    <t>HC-V002 on 06/03/2026 03:00</t>
  </si>
  <si>
    <t>cc0dd06f-e138-f111-88b4-7ced8db798da</t>
  </si>
  <si>
    <t>9Fza+hYTZPnhUuyvM3cf4g2FZBIcO/vyTSJg+3rIhUAMIaeLC5Ecm9W9rjPbwygiJ9XQp8xsWdIB/UuQH2mtsg==</t>
  </si>
  <si>
    <t>HC-V002 on 06/03/2026 04:00</t>
  </si>
  <si>
    <t>a1c19c75-e138-f111-88b4-00224841c1cf</t>
  </si>
  <si>
    <t>5sUr7P9tliOQd2yCON0RH18Uw7JJLa+X+5OZDbmxs+oRODFrqBuEK6pdCV5BdSR0yFhxyX/Iuy4GTrHqi+jYjA==</t>
  </si>
  <si>
    <t>HC-V002 on 06/03/2026 05:00</t>
  </si>
  <si>
    <t>a32aa171-e138-f111-88b4-6045bdf2484b</t>
  </si>
  <si>
    <t>90Mng6AVmVjoeF0lbZL+HT1/npTZZh2ttzguEmMtXvGK+eNch5WDsda3mj1nnsSd20sxnnm3Lz5/BsKtdUEadg==</t>
  </si>
  <si>
    <t>HC-V002 on 06/03/2026 06:00</t>
  </si>
  <si>
    <t>9d2aa171-e138-f111-88b4-6045bdf2484b</t>
  </si>
  <si>
    <t>+WkaOe/XOYLXtbUdcp/bDA/Lu6W6zHpOEXMV18cy6LOJ3B8FRk0xlbIeF6GjEs3QACwlwz5nyFk14xWZXBtV8A==</t>
  </si>
  <si>
    <t>HC-V002 on 06/03/2026 07:00</t>
  </si>
  <si>
    <t>03d61874-e138-f111-88b4-7ced8d9a9a39</t>
  </si>
  <si>
    <t>9Kx1Q/ALPtg7DOgX4KkEuU4lT389348gwH/iXqShXHJKItL/9uiM77qNS3LM7UhfYdzndVMupQGnAIiPcenrWA==</t>
  </si>
  <si>
    <t>HC-V002 on 06/03/2026 08:00</t>
  </si>
  <si>
    <t>61d61874-e138-f111-88b4-7ced8d9a9a39</t>
  </si>
  <si>
    <t>GfeBghOiEb9G+/THZEejxqELv7fzIhtj98CHuLx4gPMVV5EMoJOwNv8J4LkTWVLs/aG5QFsQM4SJ/09qR014Kw==</t>
  </si>
  <si>
    <t>HC-V002 on 06/03/2026 09:00</t>
  </si>
  <si>
    <t>3755f570-e138-f111-88b4-00224842824a</t>
  </si>
  <si>
    <t>VdhVlYKsWMeixQgsGtzFwluu1pxSALxYE0hpY4aLi3rR1ZCWp1eCSwYuHGCZvx0JF4cT3wC90jEiTITFdiwkZg==</t>
  </si>
  <si>
    <t>HC-V002 on 06/03/2026 10:00</t>
  </si>
  <si>
    <t>3bdb5e77-e138-f111-88b4-6045bd13308b</t>
  </si>
  <si>
    <t>MCQhA0YCI/494TI1Jxgvfn2k/M1wMg21usBRy9fj1rAWIdXrZzTU8wGhp+RUoy97Cbon/SHq1boMa5hwU6bA/w==</t>
  </si>
  <si>
    <t>HC-V002 on 06/03/2026 11:00</t>
  </si>
  <si>
    <t>8b55f570-e138-f111-88b4-00224842824a</t>
  </si>
  <si>
    <t>h/OVA/wZciMDuNlqaO/yaWk322vIkNuQAwlJDpCxKZaHXTowJ1Ej5GOipfEe7M8oHfB7PUs2sS4sZtEY87yDFA==</t>
  </si>
  <si>
    <t>HC-V002 on 06/03/2026 12:00</t>
  </si>
  <si>
    <t>45977a72-e138-f111-88b4-70a8a54e324d</t>
  </si>
  <si>
    <t>jvYj3HwUhFgBSmu/Egw7UpfAfhjF2+MD6XLLWUy5F7PFsTrUdlswEc08/BFuiutPddHSK7frkoF2fvhKBebNeA==</t>
  </si>
  <si>
    <t>HC-V002 on 06/03/2026 13:00</t>
  </si>
  <si>
    <t>09336471-e138-f111-88b4-6045bd13308b</t>
  </si>
  <si>
    <t>Hz11rwJ3QrrburRBxnK5GzdNiy+UgDleJq7qIsVDOOLaZansCAzQeXcP7qIzBzyrH7sXd7QcWIh1Oyh0FbgqFw==</t>
  </si>
  <si>
    <t>HC-V002 on 06/03/2026 14:00</t>
  </si>
  <si>
    <t>602aa171-e138-f111-88b4-6045bdf2484b</t>
  </si>
  <si>
    <t>qhsH8FXtErhecYPaj5Lsqbz6w+e/rLF/4ntbFRW8C01u6Qx3jKOGBjbqm7DzZgXdzbycMcRFgBNDYKhB1A0tdQ==</t>
  </si>
  <si>
    <t>HC-V002 on 06/03/2026 15:00</t>
  </si>
  <si>
    <t>c650a66b-e138-f111-88b4-6045bdf2484b</t>
  </si>
  <si>
    <t>pmw3zWYTkpDxVx0CvEFwNEX88sPrLh3xcxBh7xrWoqq9uBz7Qpb5PzSRbiEZuEMQOz5WA5zHpJSphiZW4vjfGA==</t>
  </si>
  <si>
    <t>HC-V002 on 06/03/2026 16:00</t>
  </si>
  <si>
    <t>7acc056e-e138-f111-88b4-7ced8d9a9a39</t>
  </si>
  <si>
    <t>wwGWOZxSYvIke+6X8Gj0ao1HwnNNd75qI4EildKt992UdNMM30LgTiWgOzU956fuudLU9l4XnDxW6NE4VRLiLA==</t>
  </si>
  <si>
    <t>HC-V002 on 06/03/2026 17:00</t>
  </si>
  <si>
    <t>b756f570-e138-f111-88b4-00224842824a</t>
  </si>
  <si>
    <t>SZaIS5dQgCVKQJTdEBCp3z41tDcuQA7I1/Q+Hkmc10710a+2pkDPJIsja2xawelCSSp+yQwTxR/XSa5kcZRPcA==</t>
  </si>
  <si>
    <t>HC-V002 on 06/03/2026 18:00</t>
  </si>
  <si>
    <t>cfc19c75-e138-f111-88b4-00224841c1cf</t>
  </si>
  <si>
    <t>TfdIBCcxquNflOgWQhPHwSMWSE/EtXl7DpaEAZ+ZKrthD3GqHF8pOcG3+/xujdrGUe6IUv2k0G9mVuRHCvBBXA==</t>
  </si>
  <si>
    <t>HC-V002 on 06/03/2026 19:00</t>
  </si>
  <si>
    <t>2455f570-e138-f111-88b4-00224842824a</t>
  </si>
  <si>
    <t>HI6uPmrcvd4goL65zCBOPIBAtulNlH2yKXS8xxBYCRrvYTk2rS7DSvy8Fu/INpo/tDqMOZXZw8IAQTcAxVmxug==</t>
  </si>
  <si>
    <t>HC-V002 on 06/03/2026 20:00</t>
  </si>
  <si>
    <t>e669aa77-e138-f111-88b4-6045bdf2484b</t>
  </si>
  <si>
    <t>zEx0o/DYa/zNGxPowTOnoXQR9SgYZGwd9IHyAywqjcxYjLetv9p03VI6/UEtj7nY/48+NOtGPIttgERcfFXEDg==</t>
  </si>
  <si>
    <t>HC-V002 on 06/03/2026 21:00</t>
  </si>
  <si>
    <t>87cc056e-e138-f111-88b4-7ced8d9a9a39</t>
  </si>
  <si>
    <t>Qc+XY78LgjDHwsb9fQCQ1NvC8KgumHctKy+L1Jwr0TlqoPa6nM2plK3CDAsLER8yiFDy0V2chm2yCGM5//0BGg==</t>
  </si>
  <si>
    <t>HC-V002 on 06/03/2026 22:00</t>
  </si>
  <si>
    <t>05916b6b-e138-f111-88b4-6045bd13308b</t>
  </si>
  <si>
    <t>hST0jszutnu++5HLNA8A+TDZ0KYS8kuxek8OZRaZSUOnvO4kKY5PpZszsgSdO59uGTGoCHw0FS896xtJ8aLidw==</t>
  </si>
  <si>
    <t>HC-V002 on 06/03/2026 23:00</t>
  </si>
  <si>
    <t>26cc056e-e138-f111-88b4-7ced8d9a9a39</t>
  </si>
  <si>
    <t>HiXYSeLK/q+RUSZuxOwRSN9hm6ngX9q0evG/VbaxNniO2cIPDA9YoaErQ3bUAgvDem8UUxVXL9Uoin421oACwA==</t>
  </si>
  <si>
    <t>HC-V002 on 07/03/2026 00:00</t>
  </si>
  <si>
    <t>1cd61874-e138-f111-88b4-7ced8d9a9a39</t>
  </si>
  <si>
    <t>RA+uxAbnT/e3x8Q4acIaRLACsrljG1hs58FbnuMs7q4bOl0IxIHQbXIIK/iglAeABa606SwyuXjEhgywrr61MQ==</t>
  </si>
  <si>
    <t>HC-V002 on 07/03/2026 01:00</t>
  </si>
  <si>
    <t>812aa171-e138-f111-88b4-6045bdf2484b</t>
  </si>
  <si>
    <t>oWf+NTHZxF0JUt9zuSpJCtHJcZI/aYjVqFE0io8j1AgSNtf7IZlM9UFCJ8Ew+CnYigsWllJLQVTMxMKjdsAinw==</t>
  </si>
  <si>
    <t>HC-V002 on 07/03/2026 02:00</t>
  </si>
  <si>
    <t>71cc056e-e138-f111-88b4-7ced8d9a9a39</t>
  </si>
  <si>
    <t>ZlQGo3Ct0tMlJC/pgoc2CBGqRYrCWhOLZ6Fph3c3HuDvYAMIR9lhnRkVZhUlAhwwdolvOT6byW7rBb8DMIByHA==</t>
  </si>
  <si>
    <t>HC-V002 on 07/03/2026 03:00</t>
  </si>
  <si>
    <t>b02aa171-e138-f111-88b4-6045bdf2484b</t>
  </si>
  <si>
    <t>BJSASoUBmPQy7iuH71dWVICtm4ancPvbML1wkq3SoiFoZlLnBoQy4Pv7InZHe8TS6x2qVdqh6KuIK1ctlMaMqA==</t>
  </si>
  <si>
    <t>HC-V002 on 07/03/2026 04:00</t>
  </si>
  <si>
    <t>732aa171-e138-f111-88b4-6045bdf2484b</t>
  </si>
  <si>
    <t>/07v3fQPtQ+Jp0EfFTc+GGFtJxOmFBUl1O6DN4swg9hwc51yaYgpv8t0MJEes+69CWzLtKKiKjvPOqwZmW1Ong==</t>
  </si>
  <si>
    <t>HC-V002 on 07/03/2026 05:00</t>
  </si>
  <si>
    <t>1dc29c75-e138-f111-88b4-00224841c1cf</t>
  </si>
  <si>
    <t>vlzGGnj4FENbT9ofAfcZ5zrZlo5M/WeqBktGceJynxU/H2JLTPyu0a4fdI3si4hnI1DmMDcyg7bMFmCQuxbg1Q==</t>
  </si>
  <si>
    <t>HC-V002 on 07/03/2026 06:00</t>
  </si>
  <si>
    <t>ab50a66b-e138-f111-88b4-6045bdf2484b</t>
  </si>
  <si>
    <t>dQOfh7xaGc3zypNigz6CANpFeRmNkwGU2K3zPOC0MubpO+klz+kJDMa3iqo7rufXXPTpOYI5eKS3vXwlPXQJsg==</t>
  </si>
  <si>
    <t>HC-V002 on 07/03/2026 07:00</t>
  </si>
  <si>
    <t>b33cf076-e138-f111-88b4-00224842824a</t>
  </si>
  <si>
    <t>vRo7boEYgdti8zo2JFvyNtczAUXxFw6tc0yT1UWqRSI4HzQCqlZ0WTkOq791ku7UEBsDblA+SawuPTnxmQvX7Q==</t>
  </si>
  <si>
    <t>HC-V002 on 07/03/2026 08:00</t>
  </si>
  <si>
    <t>50cc056e-e138-f111-88b4-7ced8d9a9a39</t>
  </si>
  <si>
    <t>NZbLJMZp2PYxdzE/r/S8yzVJelU3xsB2w+OpU0rHQFGW4x17PwSCZ/rqXmp+npAdHvwTn9aT8U1//lb9xvjtWA==</t>
  </si>
  <si>
    <t>HC-V002 on 07/03/2026 09:00</t>
  </si>
  <si>
    <t>bfc19c75-e138-f111-88b4-00224841c1cf</t>
  </si>
  <si>
    <t>Yqa1oxy7XxiBSG6rILzmCcKcKVxY+It/b78nqtFzyGycPSA7HlnrmAzOarD3OLXdAxrl7ir0+Osjr+rsHe//Gg==</t>
  </si>
  <si>
    <t>HC-V002 on 07/03/2026 10:00</t>
  </si>
  <si>
    <t>28336471-e138-f111-88b4-6045bd13308b</t>
  </si>
  <si>
    <t>J6jSzQFRlggw7b9zw/6wCRjIJdGiIwUl+JIp0fgIqO6wdepDpfkkyRgDv8rUxhVo2osRFYrsXHYdYvlcSgeGXQ==</t>
  </si>
  <si>
    <t>HC-V002 on 07/03/2026 11:00</t>
  </si>
  <si>
    <t>f1d51874-e138-f111-88b4-7ced8d9a9a39</t>
  </si>
  <si>
    <t>CG9WYR2IlkKh3aoJycP7JmBkIt1LUqqgHE8Yfkj43PO2d4W/riuCS4DTLi09a9ZvKDl4Y9NrPTUlh/c3EmCleA==</t>
  </si>
  <si>
    <t>HC-V002 on 07/03/2026 12:00</t>
  </si>
  <si>
    <t>41cc056e-e138-f111-88b4-7ced8d9a9a39</t>
  </si>
  <si>
    <t>OF5k1/xJpkqeOnG66Vqiee1X3GLXLK2W2G9Rwo9QecfvktoMwPah8bggaE0odaCsxj5FwaIcoQ4ytKKxFBRX4w==</t>
  </si>
  <si>
    <t>HC-V002 on 07/03/2026 13:00</t>
  </si>
  <si>
    <t>5d2aa171-e138-f111-88b4-6045bdf2484b</t>
  </si>
  <si>
    <t>DZSs7w7BJJk+8rBGdifaGhBc/bajTTb+Js5gfOTbkBME0cTTJt5nOAA3IxK2L/cn5YnNxQaRn7ZuElSr0WMUxQ==</t>
  </si>
  <si>
    <t>HC-V002 on 07/03/2026 14:00</t>
  </si>
  <si>
    <t>aa2aa171-e138-f111-88b4-6045bdf2484b</t>
  </si>
  <si>
    <t>dJEbUbjSNu0a9q7y86wv0nopxHTYu+v0/91nmiSiCZIKEHiLZORxpUqk16XCoASFAuriFAwH2SkfXx4hur+Dig==</t>
  </si>
  <si>
    <t>HC-V002 on 07/03/2026 15:00</t>
  </si>
  <si>
    <t>44d61874-e138-f111-88b4-7ced8d9a9a39</t>
  </si>
  <si>
    <t>u088TJII1mM4CDt5l0u9Oig1+iZujMRq+Gim98vvAGaifcFsdva4r/yq6GsOFa5m1c72Nc7/aWmPMcr8Qjn5ZQ==</t>
  </si>
  <si>
    <t>HC-V002 on 07/03/2026 16:00</t>
  </si>
  <si>
    <t>3efe5177-e138-f111-88b4-70a8a54e3207</t>
  </si>
  <si>
    <t>5H9je6neUZ3oJxuywTBmrJVBRzcgkfWN+Rq3ekCTCiYEh92IWBVrmbJP+wFrtkc0ULBAt71oqRDksBG9J2UTfA==</t>
  </si>
  <si>
    <t>HC-V002 on 07/03/2026 17:00</t>
  </si>
  <si>
    <t>16db5e77-e138-f111-88b4-6045bd13308b</t>
  </si>
  <si>
    <t>dObYS13zpFQAVxfiLOOm0BYtPNXtTNRA3eXnXa7LaaM+CbCAD855T3PHE+WH/2+jOIxOfmj2S0cOyJsVcSOs6Q==</t>
  </si>
  <si>
    <t>HC-V002 on 07/03/2026 18:00</t>
  </si>
  <si>
    <t>22db5e77-e138-f111-88b4-6045bd13308b</t>
  </si>
  <si>
    <t>kOH8HnKLy0br+6yBpOO776T/N5RkTN7woF0qolkNI7ZBMjI0H3lYIj98R8zr76qqjmUlqbdQoAvKLJ3/qyiTSg==</t>
  </si>
  <si>
    <t>HC-V002 on 07/03/2026 19:00</t>
  </si>
  <si>
    <t>d2e2a16f-e138-f111-88b4-00224841c1cf</t>
  </si>
  <si>
    <t>4kCO6X8QA1O/nU4eXrfVn4Mv9KI/WHUBZkaEVIJ+anN9c9aw5bZgJNTO/sYvOEgH1uaUqbhXs3HOYJBtfTTl3A==</t>
  </si>
  <si>
    <t>HC-V002 on 07/03/2026 20:00</t>
  </si>
  <si>
    <t>a8e2a16f-e138-f111-88b4-00224841c1cf</t>
  </si>
  <si>
    <t>aVVmZeveYSII57H/7SgTFJSk4Yc3uXcxFGRz50z/LoqRI4iiWBP9MSOjHV478a1y3Xtdwj63ExOrDhQR+xporA==</t>
  </si>
  <si>
    <t>HC-V002 on 07/03/2026 21:00</t>
  </si>
  <si>
    <t>1955f570-e138-f111-88b4-00224842824a</t>
  </si>
  <si>
    <t>1/D2zRkPPPLf1pbejuhroTx/h64/cxzkazpXNe7JUD2YnOpaES/T65ggnzjVyQkg3oGa7GsPx7EALsqEFm5c+g==</t>
  </si>
  <si>
    <t>HC-V002 on 07/03/2026 22:00</t>
  </si>
  <si>
    <t>d6e2a16f-e138-f111-88b4-00224841c1cf</t>
  </si>
  <si>
    <t>YiZgHiEt3GcNLwCqTPZ2YpOHlZSIfLzFH/59Er8mjzIe54Rh9icre7ZJE0I3sMraCZnmAqMEemo1Jn5JhDsvLw==</t>
  </si>
  <si>
    <t>HC-V002 on 07/03/2026 23:00</t>
  </si>
  <si>
    <t>41336471-e138-f111-88b4-6045bd13308b</t>
  </si>
  <si>
    <t>cpnwSQ3Wjdwl4msWilYzDhEWWEx5GLe3PoF/pH61EOMLsWeYJaVJdc4iblviWv3cZJzmwxdJbtTNDXBgHphkpw==</t>
  </si>
  <si>
    <t>HC-V002 on 08/03/2026 00:00</t>
  </si>
  <si>
    <t>34cc056e-e138-f111-88b4-7ced8d9a9a39</t>
  </si>
  <si>
    <t>FQBLJsFqFfC27EgZyUlRWq7P+Jfv8yQF2yjOTUfCgkhXvaxx9cugN/IttWuEzOnVlClEROvDg+sroiN6MACH7g==</t>
  </si>
  <si>
    <t>HC-V002 on 08/03/2026 01:00</t>
  </si>
  <si>
    <t>2ac29c75-e138-f111-88b4-00224841c1cf</t>
  </si>
  <si>
    <t>JBIqW/a2DN+HGKVsG1g6sTXc1sW5ZkW4BGU9/n30YnSG0352k2DLJlR2GEAEAV9KYjncMS71vAAENghMwzxksA==</t>
  </si>
  <si>
    <t>HC-V002 on 08/03/2026 02:00</t>
  </si>
  <si>
    <t>ae9bfa6a-e138-f111-88b4-00224842824a</t>
  </si>
  <si>
    <t>Lm3RdPDpRa0aeWwdlrGs5fJtBRw4S8ybt4F152zHjH3D5vvaAY6sSBmA2zGjpGnwe/i/V1Q/HvJDXW6pmZP4jA==</t>
  </si>
  <si>
    <t>HC-V002 on 08/03/2026 03:00</t>
  </si>
  <si>
    <t>d60dd06f-e138-f111-88b4-7ced8db798da</t>
  </si>
  <si>
    <t>XP+k+VaGHxqlReHUUvFKdW4AkpROYknvQDKwk6Eecnc0cmtMeTtf8AgGV93b9aOs2ZjXK8cf+xs3bX7BnmxYfw==</t>
  </si>
  <si>
    <t>HC-V002 on 08/03/2026 04:00</t>
  </si>
  <si>
    <t>ffd51874-e138-f111-88b4-7ced8d9a9a39</t>
  </si>
  <si>
    <t>MYc6F2szn9HqMAzASU0L61YOj5nG6WBH+bzi6ASBewdfTDcgf+MdvZ3iB29AXNSZqo35jGcC4Fd6QaoYq7HKXA==</t>
  </si>
  <si>
    <t>HC-V002 on 08/03/2026 05:00</t>
  </si>
  <si>
    <t>cc54f570-e138-f111-88b4-00224842824a</t>
  </si>
  <si>
    <t>HOKoJP6sUlSF14nCesE9WLJAPHeJCrXa8/wMU+dcygBAXOEKIcisSByyZ3olFW7f1jryBK1vzwFgbsvfl0FD+A==</t>
  </si>
  <si>
    <t>HC-V002 on 08/03/2026 06:00</t>
  </si>
  <si>
    <t>a962d475-e138-f111-88b4-7ced8db798da</t>
  </si>
  <si>
    <t>tODD0fCivEs8sgPL4JeASzhkcfydmwStP5p3X3UMv6z/VzS7qpKCKBnHjKP5iGOeptBAlN1aKV3LBVxsVRXAqw==</t>
  </si>
  <si>
    <t>HC-V002 on 08/03/2026 07:00</t>
  </si>
  <si>
    <t>ef54f570-e138-f111-88b4-00224842824a</t>
  </si>
  <si>
    <t>DpLwnM1TURoywv+ZXs7sJZ0Zk02xyKq4dCgIzxo+nctssKIBO9FWppfyxXXraJ7kYxfM7kkHYWkyC5sM7e9YVQ==</t>
  </si>
  <si>
    <t>HC-V002 on 08/03/2026 08:00</t>
  </si>
  <si>
    <t>6e62d475-e138-f111-88b4-7ced8db798da</t>
  </si>
  <si>
    <t>mgAIqWpYXaAz2ol0SBxAAHrhZKtQzzHQ91gvmb3oDnCJhoD79Z3ym5PgQEYZiN47JhuuztGWTKhNcmSu7LQdvg==</t>
  </si>
  <si>
    <t>HC-V002 on 08/03/2026 09:00</t>
  </si>
  <si>
    <t>a19bfa6a-e138-f111-88b4-00224842824a</t>
  </si>
  <si>
    <t>feFkOQKbiocgFojSonU1mM0lPoqMYdgHTzUCdTjQVK9ddFToAlIb84j2jTGPnlWNsryHv6+aqsxnM3CojB5gDg==</t>
  </si>
  <si>
    <t>HC-V002 on 08/03/2026 10:00</t>
  </si>
  <si>
    <t>013df076-e138-f111-88b4-00224842824a</t>
  </si>
  <si>
    <t>OZOirCesN+ETpol5k3P3Yo8IoN4TCiUld198+csJxamcK0zqyiVPofiQCRHu0SJgPf7cVkcjzlId3HwSxDwKRg==</t>
  </si>
  <si>
    <t>HC-V002 on 08/03/2026 11:00</t>
  </si>
  <si>
    <t>21db5e77-e138-f111-88b4-6045bd13308b</t>
  </si>
  <si>
    <t>6GARQBe+TjSdPbxcJMyPhL7A/8f6tw6Jbcb5xraaLZ0NRcUgSGPlCpZc96fORBeiaDkNIHyulqNMuoyppqW/pA==</t>
  </si>
  <si>
    <t>HC-V002 on 08/03/2026 12:00</t>
  </si>
  <si>
    <t>f8103d71-e138-f111-88b4-70a8a54e3207</t>
  </si>
  <si>
    <t>UC3TFW6VfpQZCLUsJ3IigWX0WqpAQ3a6jP+j707CTnWBmDiPlyjNqyJHS59OEvzdegCFvBmmS8MZ6Tea0NV+dQ==</t>
  </si>
  <si>
    <t>HC-V002 on 08/03/2026 13:00</t>
  </si>
  <si>
    <t>f254f570-e138-f111-88b4-00224842824a</t>
  </si>
  <si>
    <t>EJ86sI7d1FzWRw6/+75gruKn+wWMpAXmU0NDS0MEN0QN/n3QMe3yY+E7dnQKS6UuOnuMD3F3vZSekryZMUhl8w==</t>
  </si>
  <si>
    <t>HC-V002 on 08/03/2026 14:00</t>
  </si>
  <si>
    <t>772aa171-e138-f111-88b4-6045bdf2484b</t>
  </si>
  <si>
    <t>G63quDHFJMM4omYRcj7cAZbZDmJ96GaKxid1IGf4WECx6Qfv6TLsXH8JAYK2d9QmmGXxm7Eu02/nOlKiQVJ00Q==</t>
  </si>
  <si>
    <t>HC-V002 on 08/03/2026 15:00</t>
  </si>
  <si>
    <t>c28a8378-e138-f111-88b4-70a8a54e324d</t>
  </si>
  <si>
    <t>/hVrmApyHqYHE8/1UtGjcqJYdGDY6tXo6aswuV0nM3ew+lvLqY0txZ/+GRR5yjQV1eMqE4LGyBobQbjndQd5tA==</t>
  </si>
  <si>
    <t>HC-V002 on 08/03/2026 16:00</t>
  </si>
  <si>
    <t>abc19c75-e138-f111-88b4-00224841c1cf</t>
  </si>
  <si>
    <t>1hGMOZJsY4ib+k8iMumM0j0NQaMrkqC+rwuoYl3p1zgDlvfd910fQCTNpJN6gbxvYrb9m34ugKNNHeeCACC3zg==</t>
  </si>
  <si>
    <t>HC-V002 on 08/03/2026 17:00</t>
  </si>
  <si>
    <t>4e3df076-e138-f111-88b4-00224842824a</t>
  </si>
  <si>
    <t>EhgHr8aop6NtRkfeAXtQh7+yTCepMfoZn/FO3Y0BNlj7FJ9jEq5PwMOIAs+cj6isef91fqz+ryDSOOIymo+9Qg==</t>
  </si>
  <si>
    <t>HC-V002 on 08/03/2026 18:00</t>
  </si>
  <si>
    <t>e162d475-e138-f111-88b4-7ced8db798da</t>
  </si>
  <si>
    <t>/4i9Scbwxc/V/NIgsGsc5drlpwWhX585yXNrW0H/uDFndkooAm45I/jXJsgoj8BzAyPmmbXwdkuIkCBkI5/3Uw==</t>
  </si>
  <si>
    <t>HC-V002 on 08/03/2026 19:00</t>
  </si>
  <si>
    <t>99e2a16f-e138-f111-88b4-00224841c1cf</t>
  </si>
  <si>
    <t>gdxTE1tZhVAzmA981txb7JESeKmpYB2xgg7FrB/aJT4MOkddEdvSmHPUs3dtYhrJLoimT3/zzppPkCXpqtyj+w==</t>
  </si>
  <si>
    <t>HC-V002 on 08/03/2026 20:00</t>
  </si>
  <si>
    <t>b350a66b-e138-f111-88b4-6045bdf2484b</t>
  </si>
  <si>
    <t>7z4mZQn3F2LSErJSLMw8HeF7qVShWEGHeanQQfiTFESsw2+1hmRiDM1ocbLnm2p38QGu3TVlCnW6KhEsFyS/GQ==</t>
  </si>
  <si>
    <t>HC-V002 on 08/03/2026 21:00</t>
  </si>
  <si>
    <t>542aa171-e138-f111-88b4-6045bdf2484b</t>
  </si>
  <si>
    <t>F7/5YA0SVTfiVg94QewsBA9NWkNmLn2KsT3Q5L7tLkNAr0GbKy/rwdom5/D5EwLjGLtIDaObrI+V7LSPa/ArSg==</t>
  </si>
  <si>
    <t>HC-V002 on 08/03/2026 22:00</t>
  </si>
  <si>
    <t>f30dd06f-e138-f111-88b4-7ced8db798da</t>
  </si>
  <si>
    <t>NP4RRLvobdgsde0N4JtOniROpF6TzRsaweyavz20f5nZX2GXKYpzTkzkYFeDoQ1cjmCTji5WouuDTxAeW1W5iQ==</t>
  </si>
  <si>
    <t>HC-V002 on 08/03/2026 23:00</t>
  </si>
  <si>
    <t>f02cf86a-e138-f111-88b4-70a8a54e3207</t>
  </si>
  <si>
    <t>ZSo0kz+lzqDwl6SC5K9B6l7FVqKbHM9LTTMvtcK1fsspN5Z8nmc6ao/Z4SLsqHMrJqwJy+M1eohuwFQB8Bhpfw==</t>
  </si>
  <si>
    <t>HC-V002 on 09/03/2026 00:00</t>
  </si>
  <si>
    <t>f854f570-e138-f111-88b4-00224842824a</t>
  </si>
  <si>
    <t>YCv7hkrKz/tJ7jYtPDVbCWIacFuaMkBPJikcCGvSOUkwMUDC3GV8pKR/WGX0A4+HpJM/9/aAK9FfG5u2ngJVTA==</t>
  </si>
  <si>
    <t>HC-V002 on 09/03/2026 01:00</t>
  </si>
  <si>
    <t>9c2aa171-e138-f111-88b4-6045bdf2484b</t>
  </si>
  <si>
    <t>hnNttvgGYb2EOnuOcHdGPnk+LOJdmfi6pDC8TYVy7FGMAte/oHRt+jjsg/zYteppWIrLF4YLBoR8yXrLfTaFDw==</t>
  </si>
  <si>
    <t>HC-V002 on 09/03/2026 02:00</t>
  </si>
  <si>
    <t>d669aa77-e138-f111-88b4-6045bdf2484b</t>
  </si>
  <si>
    <t>Q62FY0hsV5DGXK+cigRBCcaCYNDZdxR6KfoHFIsvS+H8zsEXsXkbOucSno32byvVMYSM5fjW+nwtrPALfi0g2Q==</t>
  </si>
  <si>
    <t>HC-V002 on 09/03/2026 03:00</t>
  </si>
  <si>
    <t>abe2a16f-e138-f111-88b4-00224841c1cf</t>
  </si>
  <si>
    <t>dUOqxxbkySlDcP6cel/8hqOJ3rLPlRN/h2C+W7jFwC4PmA7I/L6+6N7+MKhDyxf37vc3WzWBkiVhjNu80AwLtg==</t>
  </si>
  <si>
    <t>HC-V002 on 09/03/2026 04:00</t>
  </si>
  <si>
    <t>69cc056e-e138-f111-88b4-7ced8d9a9a39</t>
  </si>
  <si>
    <t>6UnXfXwKG1LdYwvOm9vvcNOYLHjpwh75+FFcFfQIwn37dBcfYcimUkh4ACczeIoHSyOPHS/i8mzI1sGfH1Rzzw==</t>
  </si>
  <si>
    <t>HC-V002 on 09/03/2026 05:00</t>
  </si>
  <si>
    <t>20fe5177-e138-f111-88b4-70a8a54e3207</t>
  </si>
  <si>
    <t>0oNu370iaPfeSI7dXgWjbcmvmiXyTsLaWi5HhpMvNN5qAAQmz8j5g91KV+7+glrFqybk4A84naZro1NlgA/AxQ==</t>
  </si>
  <si>
    <t>HC-V002 on 09/03/2026 06:00</t>
  </si>
  <si>
    <t>ff906b6b-e138-f111-88b4-6045bd13308b</t>
  </si>
  <si>
    <t>DNPgfXLSqGj0l3mGCuQw0B/zUuieuBwglM1NBFFYRtqUSODd3xy5ANyHrrWmBacLutcx4sz5gLNeEPQuDQapSA==</t>
  </si>
  <si>
    <t>HC-V002 on 09/03/2026 07:00</t>
  </si>
  <si>
    <t>90cc056e-e138-f111-88b4-7ced8d9a9a39</t>
  </si>
  <si>
    <t>kLT3zQenM4iqtW9hfEJl6sI+9nDMw2wos60ewu4TJZrin1jbmakhyjIKxYZxG2Zsx1YdJdKVU75EO9lq7svmJA==</t>
  </si>
  <si>
    <t>HC-V002 on 09/03/2026 08:00</t>
  </si>
  <si>
    <t>2c336471-e138-f111-88b4-6045bd13308b</t>
  </si>
  <si>
    <t>INFy4go/HZqocic61igUOPPiaVkCpEE09sjz+TZ8U8h29wmHm42vLRxTdLQKZW3tX+98r1s83ig5QTIn3ifwdw==</t>
  </si>
  <si>
    <t>HC-V002 on 09/03/2026 09:00</t>
  </si>
  <si>
    <t>12db5e77-e138-f111-88b4-6045bd13308b</t>
  </si>
  <si>
    <t>9Md9/8hLe+tzpQwNa3P0d7LdTq9ZtgItxjDXxdKn9kkSd4m4v/XDQO1ch3n4ySqFC7FS3hLxxvG5ujzC+8YGQA==</t>
  </si>
  <si>
    <t>HC-V002 on 09/03/2026 10:00</t>
  </si>
  <si>
    <t>130ed06f-e138-f111-88b4-7ced8db798da</t>
  </si>
  <si>
    <t>fSlYQrDLgwc41YiBCk7rJ7OOnzLOjYItbcpZomOEJEebz9J224q2lWGomw+4rzzr39g+fsgoC6ozQ5WfKIry9w==</t>
  </si>
  <si>
    <t>HC-V002 on 09/03/2026 11:00</t>
  </si>
  <si>
    <t>a62aa171-e138-f111-88b4-6045bdf2484b</t>
  </si>
  <si>
    <t>JYuvnvwyQBa20CXBFtN4EU3hv+7KNPYjm9VH0k+hS6M+8OVFww0WUF6ALhzPFKotp2iyciIqQeasOllKHHFrxg==</t>
  </si>
  <si>
    <t>HC-V002 on 09/03/2026 12:00</t>
  </si>
  <si>
    <t>030ed06f-e138-f111-88b4-7ced8db798da</t>
  </si>
  <si>
    <t>wnl9LtdKas5yY085LTYdpfVD0GFl1mVrOwOU5CtYdTwblJczleIqD40VZPttfWRYcb7U4sSDP3vTMT+ft/3P1w==</t>
  </si>
  <si>
    <t>HC-V002 on 09/03/2026 13:00</t>
  </si>
  <si>
    <t>1c113d71-e138-f111-88b4-70a8a54e3207</t>
  </si>
  <si>
    <t>LSbQ41oq6D5EGG3LT/Tic47L89wzGQulsOBpgMTOV2R4y7P2QNQG+u3OPHcHjvPGuGBhWlNyO8RxRmk24eIDzg==</t>
  </si>
  <si>
    <t>HC-V002 on 09/03/2026 14:00</t>
  </si>
  <si>
    <t>4562d475-e138-f111-88b4-7ced8db798da</t>
  </si>
  <si>
    <t>fNnKTElrZMrRSagqfYgUZvM3VgLfQ23CG53ogUF1Nz/HkUEmF94gbNYw2etUM3mkrziZCNMETBFl3z6VoW5LMQ==</t>
  </si>
  <si>
    <t>HC-V002 on 09/03/2026 15:00</t>
  </si>
  <si>
    <t>b950a66b-e138-f111-88b4-6045bdf2484b</t>
  </si>
  <si>
    <t>XDLZPIQE1AApPL1LvKdWHq9gwHP3Lti2S0hu9ERL3IFjQM3Hr0z1sjSVk7va1Q7AMnjSRPF1vQV1o6wD5tqRiA==</t>
  </si>
  <si>
    <t>HC-V002 on 09/03/2026 16:00</t>
  </si>
  <si>
    <t>e869aa77-e138-f111-88b4-6045bdf2484b</t>
  </si>
  <si>
    <t>7u/QCT8KhznX0GZ3y5quOU2Iyg/ChalSmyrkmY3pAmHrfikatutyVQQdf/5h2XSqYxCEYdag4qUe9QLm5ykwAQ==</t>
  </si>
  <si>
    <t>HC-V002 on 09/03/2026 17:00</t>
  </si>
  <si>
    <t>c9ba7f6c-e138-f111-88b4-70a8a54e324d</t>
  </si>
  <si>
    <t>S4wXV33lNmEQghfzXuUlNLEkbMn3U2NdCERrf7tYfWE7oTaxTt+1v/k3yPmNXqBcanO7kfn0Box+P9Q1l39Bww==</t>
  </si>
  <si>
    <t>HC-V002 on 09/03/2026 18:00</t>
  </si>
  <si>
    <t>7ae2a16f-e138-f111-88b4-00224841c1cf</t>
  </si>
  <si>
    <t>ja98/pzEHz2XG1Ahf9F1AWXqUf1tHbpZn9IIECME6Z+XD7mzEn7YdLJmVCWkuvV2S+bbJ3aAPNSpDC5G8F62Xg==</t>
  </si>
  <si>
    <t>HC-V002 on 09/03/2026 19:00</t>
  </si>
  <si>
    <t>04336471-e138-f111-88b4-6045bd13308b</t>
  </si>
  <si>
    <t>b7EdMPdqtk41AP7E1Ahto6830Vgfope4e2JhDwrhPDP9yBt/oZBVRpacz2goVjiJcMgkgvH13Rwcpj7vxB9IXw==</t>
  </si>
  <si>
    <t>HC-V002 on 09/03/2026 20:00</t>
  </si>
  <si>
    <t>2dcc056e-e138-f111-88b4-7ced8d9a9a39</t>
  </si>
  <si>
    <t>6oXUMNtO/3o4JSrtlAsSiNk815zlb6ZY2ray1UorDxu3+wTUNcRFg3Lkn7rifOguaiEdLR7zSxGFY3e1jRYA4w==</t>
  </si>
  <si>
    <t>HC-V002 on 09/03/2026 21:00</t>
  </si>
  <si>
    <t>b69bfa6a-e138-f111-88b4-00224842824a</t>
  </si>
  <si>
    <t>k40QrNqNSHOX2AlmQlyGO9/5QbT/q+/cop+4pAJRCGQzBL3/BLLnv2jYv0bENURsBXVJZP8ZynOJyoZgWc2Dxw==</t>
  </si>
  <si>
    <t>HC-V002 on 09/03/2026 22:00</t>
  </si>
  <si>
    <t>c862d475-e138-f111-88b4-7ced8db798da</t>
  </si>
  <si>
    <t>yc9L/LCE1xpVhcObfzaMrJyNNKVh7XP1IWpd4aj4dbRxAPZNELpHJ7hutDrGGfPfBKLuJ0C8osS5f75bInpdmw==</t>
  </si>
  <si>
    <t>HC-V002 on 09/03/2026 23:00</t>
  </si>
  <si>
    <t>922aa171-e138-f111-88b4-6045bdf2484b</t>
  </si>
  <si>
    <t>4aAj9OCq36M1H5FMzEAVEsy7WUyrqvTPbFqIzq10xLa/w3IudtSnX41smiElqP4qTM0+T5GZoaSiQ3vCAOZtdw==</t>
  </si>
  <si>
    <t>HC-V002 on 10/03/2026 00:00</t>
  </si>
  <si>
    <t>bc8a8378-e138-f111-88b4-70a8a54e324d</t>
  </si>
  <si>
    <t>2zvA8+TSVpKee1GTfW0KUYpkfVgNyuCJPsUOjkcfScyr4BUNw0o1TVfeOWAdk4QKOxHtGzecCNRQDvdJt7JMdg==</t>
  </si>
  <si>
    <t>HC-V002 on 10/03/2026 01:00</t>
  </si>
  <si>
    <t>dfc19c75-e138-f111-88b4-00224841c1cf</t>
  </si>
  <si>
    <t>tPftBJclNufLFtD+5qzneIbcevcNKI0kb4U44HvKABDMXAZqx32AH7hWmDRwrME6HIs3Wqcf/gbJtzPWm7xgYg==</t>
  </si>
  <si>
    <t>HC-V002 on 10/03/2026 02:00</t>
  </si>
  <si>
    <t>38d61874-e138-f111-88b4-7ced8d9a9a39</t>
  </si>
  <si>
    <t>/HYVGhPbr1tIKqdJLm2lSUfY2FFF/7sCb6lC7dzvrNr+BMdrEvC2RspVXD13RPhdrwwGlaRiJrxwQIqKjePyAg==</t>
  </si>
  <si>
    <t>HC-V002 on 10/03/2026 03:00</t>
  </si>
  <si>
    <t>7062d475-e138-f111-88b4-7ced8db798da</t>
  </si>
  <si>
    <t>8KrKmN6zdr6Ye0TFDunq1li1Sy0zOMNRuyY693GXszBJ1800v5kKOMO5/61rrXBuQBOETHvfRX08m2weU/NriQ==</t>
  </si>
  <si>
    <t>HC-V002 on 10/03/2026 04:00</t>
  </si>
  <si>
    <t>e33cf076-e138-f111-88b4-00224842824a</t>
  </si>
  <si>
    <t>K0PXIyS+Cf3bUOogZ3kBRmJXCF7gXhUNFTSsOxNlQ2TcDR+FbzQ+wNKjoDzuaE8JVhjEBrk8aPML0fbZjeG+YA==</t>
  </si>
  <si>
    <t>HC-V002 on 10/03/2026 05:00</t>
  </si>
  <si>
    <t>3ed61874-e138-f111-88b4-7ced8d9a9a39</t>
  </si>
  <si>
    <t>0ACLgEBgT1m+jMjVD1DERiUGtzItJgaAVnpDGcMSbjg67u6Zf0ohTLy6DChdVrNZcx9dRRMW1sW4anUXwC3vdg==</t>
  </si>
  <si>
    <t>HC-V002 on 10/03/2026 06:00</t>
  </si>
  <si>
    <t>7555f570-e138-f111-88b4-00224842824a</t>
  </si>
  <si>
    <t>PmI9iTXEntUZT/2V+MaX735xJc/wj2DucfZT3D1Se9IU7Nx+zhzs6pat/C2fjnoLu6ePWZn51z8+QCe8EMCuOw==</t>
  </si>
  <si>
    <t>HC-V002 on 10/03/2026 07:00</t>
  </si>
  <si>
    <t>ee2cf86a-e138-f111-88b4-70a8a54e3207</t>
  </si>
  <si>
    <t>1Ws/eKsB+bBXUsMtlgAdd77Iu36cCTjrkYwahswp2tgrN6gIq33v0mYqC1hJPdG9scQtfF0lxvV2zsQ90dQ+aQ==</t>
  </si>
  <si>
    <t>HC-V002 on 10/03/2026 08:00</t>
  </si>
  <si>
    <t>5fd61874-e138-f111-88b4-7ced8d9a9a39</t>
  </si>
  <si>
    <t>h4nhwlIfQ+9UJWw7zzc8Fr/nXjIdcNVkZ4lfWPbT8Btt7HUNVEaGRFOXQQjR42NNf/jvhGYocpykvPmZw6tuhw==</t>
  </si>
  <si>
    <t>HC-V002 on 10/03/2026 09:00</t>
  </si>
  <si>
    <t>bb8a8378-e138-f111-88b4-70a8a54e324d</t>
  </si>
  <si>
    <t>kV7l6svGOMs7mmTFbtx/r5k2ltMCa/oJ7CJBi18FyjOxUpwIc6a01yxFxN4o/LKaia+oMWp3uz/47yb2VKDWvQ==</t>
  </si>
  <si>
    <t>HC-V002 on 10/03/2026 10:00</t>
  </si>
  <si>
    <t>a89bfa6a-e138-f111-88b4-00224842824a</t>
  </si>
  <si>
    <t>ihmnAsIFzs+6TvVgKbohZO5HSiRreS4AC/hCIIU9Y8K6eCP/11j6hkI0oFLtl9v3x67ttOJEU1yYppjRiXno8g==</t>
  </si>
  <si>
    <t>HC-V002 on 10/03/2026 11:00</t>
  </si>
  <si>
    <t>cb8a8378-e138-f111-88b4-70a8a54e324d</t>
  </si>
  <si>
    <t>eyR5ZpzxHvwmDAhagK/veB173k6G5j3P7gOlPAXnjdFggZW+6/6chjioVjwQ8kdfbL9/382XBUgQ4ZBVE5xxrg==</t>
  </si>
  <si>
    <t>HC-V002 on 10/03/2026 12:00</t>
  </si>
  <si>
    <t>ff54f570-e138-f111-88b4-00224842824a</t>
  </si>
  <si>
    <t>frqj92MBAd8ZuBBwwuehfzkcgE6FoDgEef79aBM5GR0r8ezEmB9p/jJtZgkHDqQzFsDW+VoXpKkeCTgezJ7gSw==</t>
  </si>
  <si>
    <t>HC-V002 on 10/03/2026 13:00</t>
  </si>
  <si>
    <t>fce2a16f-e138-f111-88b4-00224841c1cf</t>
  </si>
  <si>
    <t>zrnSi3r1iRHRsNPADjhjbV5CZ99MiG65F+VSOQ/7VuUw0BcAbnzrYcqw0R/CGep67kR1POOfC6cy/tV1fpE7YA==</t>
  </si>
  <si>
    <t>HC-V002 on 10/03/2026 14:00</t>
  </si>
  <si>
    <t>ec69aa77-e138-f111-88b4-6045bdf2484b</t>
  </si>
  <si>
    <t>kJSA3tB1hgYBFkjfTqT6UZi+4G7UC2hUHb7YAVod0UBXqe0u9R0D9R17+k05l5TMzb8syMiQB8VKMusVN6LkDw==</t>
  </si>
  <si>
    <t>HC-V002 on 10/03/2026 15:00</t>
  </si>
  <si>
    <t>13c29c75-e138-f111-88b4-00224841c1cf</t>
  </si>
  <si>
    <t>J+ZN7dg4t4r2darFKQgd2vfn9EdlAvpgFD1G6i6a9InVcxLW8vVCEqVPFCs7B63yjCQGSw+hkE088cIl3D2n7A==</t>
  </si>
  <si>
    <t>HC-V002 on 10/03/2026 16:00</t>
  </si>
  <si>
    <t>d554f570-e138-f111-88b4-00224842824a</t>
  </si>
  <si>
    <t>TBaL2ieGCwmEXONF69hcgHuFwVLVWP8sw6wJmq/XLjef1gaptgd7Y/D0eT35bUolgAwAtGFg7K7dsu/eSVbqDg==</t>
  </si>
  <si>
    <t>HC-V002 on 10/03/2026 17:00</t>
  </si>
  <si>
    <t>d562d475-e138-f111-88b4-7ced8db798da</t>
  </si>
  <si>
    <t>6B0k+xdiFIhPz+CvbiCrc73+GNxxwo3Foxn6Q0dWlovxmwm7p1Zsl7TcnOsiCa7kgIBVPB7huAx9cKv9HaKtHg==</t>
  </si>
  <si>
    <t>HC-V002 on 10/03/2026 18:00</t>
  </si>
  <si>
    <t>b5e2a16f-e138-f111-88b4-00224841c1cf</t>
  </si>
  <si>
    <t>kzH057XLK5yAd5CgMMjRmdLrWdf5WROHlnwnO8Dj4O3RR3ttfmthwue/Paxmn1zzN6pVqQxJ66TeTFKVlbji9w==</t>
  </si>
  <si>
    <t>HC-V002 on 10/03/2026 19:00</t>
  </si>
  <si>
    <t>ee103d71-e138-f111-88b4-70a8a54e3207</t>
  </si>
  <si>
    <t>2R6DC8Z3vX1BAqDuD0wqEo0ZBkZOmpxcSYsBbmKomJaG9P2ADtGL1MCT/HwwI2Xg1FBJRl/srauBjn7eAafoig==</t>
  </si>
  <si>
    <t>HC-V002 on 10/03/2026 20:00</t>
  </si>
  <si>
    <t>33977a72-e138-f111-88b4-70a8a54e324d</t>
  </si>
  <si>
    <t>EfoRbqBs4OEpia/V0nVD9o/afl8ZZa+xoMeQDq3w+/UgTjgJIeA8eWTZOlpu730jIDRGHOtFjvqLA8YU/7nOcQ==</t>
  </si>
  <si>
    <t>HC-V002 on 10/03/2026 21:00</t>
  </si>
  <si>
    <t>c0e2a16f-e138-f111-88b4-00224841c1cf</t>
  </si>
  <si>
    <t>tOB4iRXyoupttHqYj/u2SPzwOQm7Jh6GD8bq2nvjAcJLmvbxBJd9meVwhpV+RbLuCBA8DHm9jXzG6Pab54Wh/w==</t>
  </si>
  <si>
    <t>HC-V002 on 10/03/2026 22:00</t>
  </si>
  <si>
    <t>96e2a16f-e138-f111-88b4-00224841c1cf</t>
  </si>
  <si>
    <t>+izdIWkUxkz7VJ9s4YoaQb5cd8rRWfHyxQeR5cM637sZcN8KH3QSXOmmIIZMwzhoi4bynAEfczvng22ICweFJA==</t>
  </si>
  <si>
    <t>HC-V002 on 10/03/2026 23:00</t>
  </si>
  <si>
    <t>f6967a72-e138-f111-88b4-70a8a54e324d</t>
  </si>
  <si>
    <t>6BM6IDIZlvCd0CFh6jn+2mUlAzbGTOU5EtThC2Sa7COMgLGJxrtNwphzQ9WQ+4rObNfw+HVM92F/4Ukaxubqeg==</t>
  </si>
  <si>
    <t>HC-V002 on 11/03/2026 00:00</t>
  </si>
  <si>
    <t>842aa171-e138-f111-88b4-6045bdf2484b</t>
  </si>
  <si>
    <t>ygFt0GgIWi/hl6QXlvKXM+3xtVVkbY16O1aWadqxLlNtfd+sOeDMT33h5Z43Kzs5rFPWWbFRV2+IZcDMAfZ/3A==</t>
  </si>
  <si>
    <t>HC-V002 on 11/03/2026 01:00</t>
  </si>
  <si>
    <t>0c113d71-e138-f111-88b4-70a8a54e3207</t>
  </si>
  <si>
    <t>Wmxbqu2LfxAwIH4Z8MhjWysvZnlkwxRoKCfsFJj9049sKS3E7DKiqSb0yc7yT0+rx6kdhgncijqWlG8rBudS7w==</t>
  </si>
  <si>
    <t>HC-V002 on 11/03/2026 02:00</t>
  </si>
  <si>
    <t>03113d71-e138-f111-88b4-70a8a54e3207</t>
  </si>
  <si>
    <t>KsCkAgp7Nn0E+zOng/AxUtOUMTbe0+22YQ6s6cgfG6aOw/yycqMI1bSb4VcYfwngJ+kZ3sXM4ZkcUggTe1IHKw==</t>
  </si>
  <si>
    <t>HC-V002 on 11/03/2026 03:00</t>
  </si>
  <si>
    <t>3e62d475-e138-f111-88b4-7ced8db798da</t>
  </si>
  <si>
    <t>IFuYC8PRdB5lpYZV4WQNTocCrRDkXenCdZSt8L7KY6OG7+D9waWuUuPrbgwDL01asl/J+x5q/UuE9sfHxKXOqQ==</t>
  </si>
  <si>
    <t>HC-V002 on 11/03/2026 04:00</t>
  </si>
  <si>
    <t>a462d475-e138-f111-88b4-7ced8db798da</t>
  </si>
  <si>
    <t>y15WXEkHodr+KkHvHk2Tw75mZNn4RZ+x3a/3f03k4ZmM7wzDBJF9mu7WE1BQ9m7F+kdg+Mi6V7py/y+WK4wRdw==</t>
  </si>
  <si>
    <t>HC-V002 on 11/03/2026 05:00</t>
  </si>
  <si>
    <t>7bd61874-e138-f111-88b4-7ced8d9a9a39</t>
  </si>
  <si>
    <t>usXwZE2mtfEfdqXYngDDvPg2azjZkaHja95vRRLX0IwQOxG50BL6JVgm0jR9Hi9BeA9iXlf0TXJQ9Y9ZBCKPQw==</t>
  </si>
  <si>
    <t>HC-V002 on 11/03/2026 06:00</t>
  </si>
  <si>
    <t>39336471-e138-f111-88b4-6045bd13308b</t>
  </si>
  <si>
    <t>NzjkqAnhhB09iPSI1W2kA9E8PtSqhjOoF2myCQb9BPtm7o+3dKmTjT65uNaO+JOpG7OJiaPr1wvHhqUMAfUeHA==</t>
  </si>
  <si>
    <t>HC-V002 on 11/03/2026 07:00</t>
  </si>
  <si>
    <t>20cc056e-e138-f111-88b4-7ced8d9a9a39</t>
  </si>
  <si>
    <t>fUwj3n2Uh/dDw4lLlz56uPJ/E0gk2Hd+yYAl46kv504i0VrajSNS2m+M1opiwhy1LuA6k56oG+C5dXME1k2NNA==</t>
  </si>
  <si>
    <t>HC-V002 on 11/03/2026 08:00</t>
  </si>
  <si>
    <t>d069aa77-e138-f111-88b4-6045bdf2484b</t>
  </si>
  <si>
    <t>A3sUbQxwVxen7quWasXmhBXnTU0SJFyJ7S2CJ6MQmoH6uAOuIiF6XlocvDp7X774W6lfywNVYgvY2ZZ5I6yV8g==</t>
  </si>
  <si>
    <t>HC-V002 on 11/03/2026 09:00</t>
  </si>
  <si>
    <t>952aa171-e138-f111-88b4-6045bdf2484b</t>
  </si>
  <si>
    <t>nZk5jOm8cHRESlpTcKmnC3xoOIIhkeH4G0C3d/nqE39BEQTk9JU0b5w3y9hBNAaiNn+tfsvHMsSitwBn7ujHqw==</t>
  </si>
  <si>
    <t>HC-V002 on 11/03/2026 10:00</t>
  </si>
  <si>
    <t>a656f570-e138-f111-88b4-00224842824a</t>
  </si>
  <si>
    <t>ZKoEpfNO9csMJ0LhOBQ9ZtzLTkH3lj+pPTCSINgwY01zydeu2uhgH32rm+CFgB1g62pozJqpH8MZRQQTGpJY0g==</t>
  </si>
  <si>
    <t>HC-V002 on 11/03/2026 11:00</t>
  </si>
  <si>
    <t>ba62d475-e138-f111-88b4-7ced8db798da</t>
  </si>
  <si>
    <t>wqS+lnePNLm8mt5bU1vYt+HYYKeiO48Hde88TC4KUXDcKbu3uO2fuhdvB9vaLtpjMtMNnG3bWZrJwnjh5sN8Tw==</t>
  </si>
  <si>
    <t>HC-V002 on 11/03/2026 12:00</t>
  </si>
  <si>
    <t>c8e2a16f-e138-f111-88b4-00224841c1cf</t>
  </si>
  <si>
    <t>YGeQx4+afuImkQ5DKGbIrdERuJ3SXWRZGuUY/DNdzJzC2LHOeV4xr/0a60bYU2sNTocNJUw9iKO10IQIvA5mhw==</t>
  </si>
  <si>
    <t>HC-V002 on 11/03/2026 13:00</t>
  </si>
  <si>
    <t>d5c19c75-e138-f111-88b4-00224841c1cf</t>
  </si>
  <si>
    <t>wX0b9eRiac0TZGCU5M3mjF6nuLiiRB+i+6Lo04pyXFYgpEHggtpujKqs8DZEkBcE5CkU9xv/pnW1BqEYKz1lVw==</t>
  </si>
  <si>
    <t>HC-V002 on 11/03/2026 14:00</t>
  </si>
  <si>
    <t>fd906b6b-e138-f111-88b4-6045bd13308b</t>
  </si>
  <si>
    <t>3bIprenxL069pLnGTQZ10P/0ZhRCIqGqKgFx4veE/xohbYwm8NURHKGzhzQdk9KnRNqg4tLgJ+bP3pF1CWxxBA==</t>
  </si>
  <si>
    <t>HC-V002 on 11/03/2026 15:00</t>
  </si>
  <si>
    <t>ad50a66b-e138-f111-88b4-6045bdf2484b</t>
  </si>
  <si>
    <t>9GZHUM5Tw5bigqplrLOZCZKQrquxFjH7lscLCsqZoB9dU4dRgr+NsNsvxR1F9nMMIZ9rjV+fJyEEhcvGCM4PBw==</t>
  </si>
  <si>
    <t>HC-V002 on 11/03/2026 16:00</t>
  </si>
  <si>
    <t>d18a8378-e138-f111-88b4-70a8a54e324d</t>
  </si>
  <si>
    <t>zDYhwtEEHm+MnRove6XYjiizeb1nVkl7RKE9P6Jyss7RYRZFFeRbqUCY0tvfDPcT1bZgRG9KZtlVxKnzQ0kfkw==</t>
  </si>
  <si>
    <t>HC-V002 on 11/03/2026 17:00</t>
  </si>
  <si>
    <t>07916b6b-e138-f111-88b4-6045bd13308b</t>
  </si>
  <si>
    <t>73cTsqV5vCPwW2FbnV3Hxtd9UIOlz01QkenS3naOZl2np4m9CRK59BbQHR1AYcWtD0kRXJTmUKGISCUaX5hmRA==</t>
  </si>
  <si>
    <t>HC-V002 on 11/03/2026 18:00</t>
  </si>
  <si>
    <t>3fdb5e77-e138-f111-88b4-6045bd13308b</t>
  </si>
  <si>
    <t>X/6Gs1uiFC8ukAkAeDKEb+x/PxNP2fAT8dI2NKkTAya1kqpPfYyPGxohQOF0DxkKozdDdYl74iLQqf0I5sbqAg==</t>
  </si>
  <si>
    <t>HC-V002 on 11/03/2026 19:00</t>
  </si>
  <si>
    <t>e5e2a16f-e138-f111-88b4-00224841c1cf</t>
  </si>
  <si>
    <t>ST1Mo8rRpGwFhzZHPRiWuSCKPfYoYhb3LF4SYJe+iv0fTkqIRg7CdArBM/E3FZAh3ySSoOXwQf/gtKu9uk//4Q==</t>
  </si>
  <si>
    <t>HC-V002 on 11/03/2026 20:00</t>
  </si>
  <si>
    <t>3cd61874-e138-f111-88b4-7ced8d9a9a39</t>
  </si>
  <si>
    <t>o0VAJ8TfykRLncBxWmKTnFCWcCGI2dOwRoOH+TJvx+3Idn142ec5YrlcNt0nqUT6dFDJjRGkrPKg2+RZZW7STg==</t>
  </si>
  <si>
    <t>HC-V002 on 11/03/2026 21:00</t>
  </si>
  <si>
    <t>ea69aa77-e138-f111-88b4-6045bdf2484b</t>
  </si>
  <si>
    <t>O/BBIlJFWhJ28VdSNqkYBrDMQ1JDKYzH+1CCbPKMOwm9WBHYb8rGbpgbK5x8CWqQE79hPe05Geqwam6Zdqsziw==</t>
  </si>
  <si>
    <t>HC-V002 on 11/03/2026 22:00</t>
  </si>
  <si>
    <t>fe326471-e138-f111-88b4-6045bd13308b</t>
  </si>
  <si>
    <t>QiJN4S705cSBcBiMva1+ePMY8ZA303orj0Cswyy+fpQZ3wwBpFqWhvnDIT4BJ/7bquR7vbdJFxv3uvEsk6RB/A==</t>
  </si>
  <si>
    <t>HC-V002 on 11/03/2026 23:00</t>
  </si>
  <si>
    <t>cf55f570-e138-f111-88b4-00224842824a</t>
  </si>
  <si>
    <t>9Q2FISMxLh9ShZHNtdSV6+02FwPcbMaKCLg7KPsTxB6QAIWVh+c2ZkpYqBxXpK1G8cdlNs0V1zyQp6DkIfPG8Q==</t>
  </si>
  <si>
    <t>HC-V002 on 12/03/2026 00:00</t>
  </si>
  <si>
    <t>68336471-e138-f111-88b4-6045bd13308b</t>
  </si>
  <si>
    <t>LFWmDAQLhv2fMTjTTKGyqjwurLrI+CPvfRFTO5XGpaEjdQeEFfpmrHIHoy+7RHhSnIfY9Ux50p+AkQwxd22QtQ==</t>
  </si>
  <si>
    <t>HC-V002 on 12/03/2026 01:00</t>
  </si>
  <si>
    <t>2ddb5e77-e138-f111-88b4-6045bd13308b</t>
  </si>
  <si>
    <t>06VsS8+YdtHuqU+Sc7uxanJlyEZH7I2VYl1I4p7VYDeasftUPngty9h2vzgaOxLh6VUhpOVc32Gg7WkvBx6/Kw==</t>
  </si>
  <si>
    <t>HC-V002 on 12/03/2026 02:00</t>
  </si>
  <si>
    <t>59d61874-e138-f111-88b4-7ced8d9a9a39</t>
  </si>
  <si>
    <t>IZ7nZrddzRGDC7/AsMoQ3R4RRvZ9WnIp5K1ejD3UUXpiYoeUL6UY2a0Zp6VedK6m4qUpInWIO57Ek5ZniDVY0Q==</t>
  </si>
  <si>
    <t>HC-V002 on 12/03/2026 03:00</t>
  </si>
  <si>
    <t>040ed06f-e138-f111-88b4-7ced8db798da</t>
  </si>
  <si>
    <t>y1hbr57jlNyYWhxSxlpb70rJgUqYO6a3ljHcmUn3l4blRa3kVhTnBFO1zaLCXOcJncg5iCMFeBD2HZBVcIUjeg==</t>
  </si>
  <si>
    <t>HC-V002 on 12/03/2026 04:00</t>
  </si>
  <si>
    <t>ae62d475-e138-f111-88b4-7ced8db798da</t>
  </si>
  <si>
    <t>QulVZm3YM5Wc0NSXjBpUV+OCQqi6dqJ1XTKyxwjxSlx+eWZ8GgxS7hLlQ+8QwDvnJAtu5KsnpvgcvbK8VK3nQw==</t>
  </si>
  <si>
    <t>HC-V002 on 12/03/2026 05:00</t>
  </si>
  <si>
    <t>47d61874-e138-f111-88b4-7ced8d9a9a39</t>
  </si>
  <si>
    <t>EhUQ/J33LwOEBzXbCayBYEJEiuClH9qcCypyZeFasfvKdTniud88aqzy+cjimVt3a5qQGAX96xNmiDybrd3yoQ==</t>
  </si>
  <si>
    <t>HC-V002 on 12/03/2026 06:00</t>
  </si>
  <si>
    <t>ea103d71-e138-f111-88b4-70a8a54e3207</t>
  </si>
  <si>
    <t>OkNNu/UrhmaAXWmAyixj4nX0HrtkNnFKjCJH7sA3MXfjPcT3xY6Iuj+5qtyqiATkVxPFiwKSgLnc1L2onynvng==</t>
  </si>
  <si>
    <t>HC-V002 on 12/03/2026 07:00</t>
  </si>
  <si>
    <t>622aa171-e138-f111-88b4-6045bdf2484b</t>
  </si>
  <si>
    <t>JVpcYDorNuZbYKzS/f5HYjk6i2tz7fVEYxJ2i3lNAANhqEHQ53JEP2SrpEkYERfEiTYV5Db27ptWfHXL8fi5EA==</t>
  </si>
  <si>
    <t>HC-V002 on 12/03/2026 08:00</t>
  </si>
  <si>
    <t>a93cf076-e138-f111-88b4-00224842824a</t>
  </si>
  <si>
    <t>X9E9JTormlpCt3sEM3unPf5W81Oe9UL1KKQdpWRjCO+xmBwBeUgTPkcgM/wubLbkbTcUVz7T8sfSKSuhJbag2w==</t>
  </si>
  <si>
    <t>HC-V002 on 12/03/2026 09:00</t>
  </si>
  <si>
    <t>ece2a16f-e138-f111-88b4-00224841c1cf</t>
  </si>
  <si>
    <t>ZFs1HrAfGCd9v83gm2Sf7b3Fj5KsvT6RIwF5vW1snVJgP7k3wN61N4a5Faw7AW7PHxk4zQGH35aLYfD3GAA0bg==</t>
  </si>
  <si>
    <t>HC-V002 on 12/03/2026 10:00</t>
  </si>
  <si>
    <t>c72aa171-e138-f111-88b4-6045bdf2484b</t>
  </si>
  <si>
    <t>J3L9gIs14+zLB1RAqP1iH2g4Ir4jvpdRS/oQzblGksYhKm/yJCRFmqU+09uyVJqxs4AEPk5Wc9rjNsxQiw4moQ==</t>
  </si>
  <si>
    <t>HC-V002 on 12/03/2026 11:00</t>
  </si>
  <si>
    <t>f62cf86a-e138-f111-88b4-70a8a54e3207</t>
  </si>
  <si>
    <t>RjF96u8si/BMnIeQPASYWk5/4AuQA9st+nAlS0RkbYZO38ATMJEUNppyr+047OC6nDGAoEWxNF60yC0hu4cv1Q==</t>
  </si>
  <si>
    <t>HC-V002 on 12/03/2026 12:00</t>
  </si>
  <si>
    <t>880dd06f-e138-f111-88b4-7ced8db798da</t>
  </si>
  <si>
    <t>jILH6SQXIZMh+caW165PKbyFlzW3l24PZ3pwLOoNtKSADbMl4J5GW19usmpMGWUf4eY32JIbQQvEWenuF8x1xQ==</t>
  </si>
  <si>
    <t>HC-V002 on 12/03/2026 13:00</t>
  </si>
  <si>
    <t>27d61874-e138-f111-88b4-7ced8d9a9a39</t>
  </si>
  <si>
    <t>ACHADE5AvYLRrw5BGtM1pX1Pf/dL/dt2dX8VkJ2oRz0W28dgyubD8I7FMvjirbGNJAJi1cddFEnwsg2tsV5dsA==</t>
  </si>
  <si>
    <t>HC-V002 on 12/03/2026 14:00</t>
  </si>
  <si>
    <t>dde2a16f-e138-f111-88b4-00224841c1cf</t>
  </si>
  <si>
    <t>AauZbp9RTohEwxU7q627M6Udx54nMnb3SspR43jP2MzZ2/OXNHFnope9AaqRu7WzSLJY3htKSCsBcyjyTfGJGw==</t>
  </si>
  <si>
    <t>HC-V002 on 12/03/2026 15:00</t>
  </si>
  <si>
    <t>aaba7f6c-e138-f111-88b4-70a8a54e324d</t>
  </si>
  <si>
    <t>PpjUdEAVGfKjYvG0/MohlF5oLbvhOhbRkqgVFJqEKIHmFDS0ZbihbPvhH5x6hkc4lx6NpCFTP6B2R9IpXUPqXA==</t>
  </si>
  <si>
    <t>HC-V002 on 12/03/2026 16:00</t>
  </si>
  <si>
    <t>862aa171-e138-f111-88b4-6045bdf2484b</t>
  </si>
  <si>
    <t>1Hhz3e+RDLfeJuJbwEm+3OllLxUkFA4lnHqohsPwBialr6fN3pSsk5LdXfB6tkorSeY8qwuzRF9rWeV4Uxx4Bg==</t>
  </si>
  <si>
    <t>HC-V002 on 12/03/2026 17:00</t>
  </si>
  <si>
    <t>08977a72-e138-f111-88b4-70a8a54e324d</t>
  </si>
  <si>
    <t>BrFgsKB1nFGK1GZUZAkDFKcNJF1Yri3OmfIBva68bLL7YbnFo/emlveAv0sizZxvj+h/q767NTmmO7pXhU9T/A==</t>
  </si>
  <si>
    <t>HC-V002 on 12/03/2026 18:00</t>
  </si>
  <si>
    <t>633cf076-e138-f111-88b4-00224842824a</t>
  </si>
  <si>
    <t>UOLTZkRNfuaAltneRqCm/4WF4ACPQooX3ZbDrAZnGOA0675+0xRdW4SY6tDhgmmYEKHKQ1qQHm97PY528+4owQ==</t>
  </si>
  <si>
    <t>HC-V002 on 12/03/2026 19:00</t>
  </si>
  <si>
    <t>9a56f570-e138-f111-88b4-00224842824a</t>
  </si>
  <si>
    <t>RI9nKrJ6JUdIYz3CINWZpjYtYOlXOAomD1MPJ+1dcuKOL8GpgKpabzZaDLsV6zRNVNix2C5+lyDTZyHzr3ff/Q==</t>
  </si>
  <si>
    <t>HC-V002 on 12/03/2026 20:00</t>
  </si>
  <si>
    <t>c8c19c75-e138-f111-88b4-00224841c1cf</t>
  </si>
  <si>
    <t>xphznMSLf3rWD2wcdd1CSagiemiwzIVNlZHAnwDasXZFmpna3wjK6lOMje2l386ZziNq0f1S12kCNeLZ6lwMQw==</t>
  </si>
  <si>
    <t>HC-V002 on 12/03/2026 21:00</t>
  </si>
  <si>
    <t>c7e2a16f-e138-f111-88b4-00224841c1cf</t>
  </si>
  <si>
    <t>bamsYN1ipJWyRSqrNyZDFwsp/ejEzHmQ2UIj8ZQTo3zkCeBWUKjRaU56qmfD3tDmIfQHGJhjJ9aTJbrZNm69mQ==</t>
  </si>
  <si>
    <t>HC-V002 on 12/03/2026 22:00</t>
  </si>
  <si>
    <t>db2aa171-e138-f111-88b4-6045bdf2484b</t>
  </si>
  <si>
    <t>TarJMRcIlTUxyjetpW1L+Re+Zb+9lU25P08aLjZD0hRLlbZFsWFCrkrS3AJs35WlXu2Rb3azJPdzHAZmm8zgIg==</t>
  </si>
  <si>
    <t>HC-V002 on 12/03/2026 23:00</t>
  </si>
  <si>
    <t>c18a8378-e138-f111-88b4-70a8a54e324d</t>
  </si>
  <si>
    <t>mzTGrbTUhgW3qjllOm/sIpDng7IQJ7+sBEY6MTt+IUnEBfrOuw8maXenDYHnt4mg9x1kXrC7ifM5oxH3Mrj70Q==</t>
  </si>
  <si>
    <t>HC-V002 on 13/03/2026 00:00</t>
  </si>
  <si>
    <t>42977a72-e138-f111-88b4-70a8a54e324d</t>
  </si>
  <si>
    <t>u3AnGO09YYvB9i//2WSr4bs2RlR1v0MmW2kS5FE7+JI0/yTAbeUSLRFAsoONlSoajD3iXo1TiEVM17m2f05MWw==</t>
  </si>
  <si>
    <t>HC-V002 on 13/03/2026 01:00</t>
  </si>
  <si>
    <t>c350a66b-e138-f111-88b4-6045bdf2484b</t>
  </si>
  <si>
    <t>qandXJAPGVn35o3ImQENkVVR8SNsCvldhwtrW9QfXawTbu2Wx34UXUm1tcC1+/9XQE0/Uamj9bAw6BptL9JEeg==</t>
  </si>
  <si>
    <t>HC-V002 on 13/03/2026 02:00</t>
  </si>
  <si>
    <t>253df076-e138-f111-88b4-00224842824a</t>
  </si>
  <si>
    <t>gKBiNBU4W6d0x139GHzA0s8uIZcr5tAVAR6/L1LrJOAfq5RL0meUqseSUJkJrUFNdqhsxAe0BCN4n2XC0BvB/g==</t>
  </si>
  <si>
    <t>HC-V002 on 13/03/2026 03:00</t>
  </si>
  <si>
    <t>23977a72-e138-f111-88b4-70a8a54e324d</t>
  </si>
  <si>
    <t>nnRnGs4ScXsOi6aNq24LLBRNPMcDGUjjJNsFlP0RY2H/TZvqr7Ci5xPoD4TGaSZXMNa+XBxHz3o+IeGSaMQCtA==</t>
  </si>
  <si>
    <t>HC-V002 on 13/03/2026 04:00</t>
  </si>
  <si>
    <t>1456f570-e138-f111-88b4-00224842824a</t>
  </si>
  <si>
    <t>8CSpRl7qzrpsXtrh1ifJudP2wKWzVzP3ZA2h/SqCa+aTl60P5/8ZggzRCxwgBXyJuaOJsjuPXzVKOXfxreBG7w==</t>
  </si>
  <si>
    <t>HC-V002 on 13/03/2026 05:00</t>
  </si>
  <si>
    <t>18336471-e138-f111-88b4-6045bd13308b</t>
  </si>
  <si>
    <t>SLBI2GuyAKIZnbqTdW25sNUIWJJRYRfrFlRRcVehTs2qev91o0N7jg+Mp8auAtxdd9u85aB/YjW8yCkqIsavQg==</t>
  </si>
  <si>
    <t>HC-V002 on 13/03/2026 06:00</t>
  </si>
  <si>
    <t>b750a66b-e138-f111-88b4-6045bdf2484b</t>
  </si>
  <si>
    <t>SgNwuhIziQlzFQrRRsCwlWEmslodV6w9dDkUqcO3K055E9VYPdEfeDlxGFT83B3WKkif0aCKP/qW+/lnzaR/sQ==</t>
  </si>
  <si>
    <t>HC-V002 on 13/03/2026 07:00</t>
  </si>
  <si>
    <t>54336471-e138-f111-88b4-6045bd13308b</t>
  </si>
  <si>
    <t>JNfoqaBiMjHWJVNXpBMy57IeiHvL4hd8u/jawKWFAdilFSrWW135FrO65Xw54zpHeP8+WAQu58W0U/oa9f9VdQ==</t>
  </si>
  <si>
    <t>HC-V002 on 13/03/2026 08:00</t>
  </si>
  <si>
    <t>22fe5177-e138-f111-88b4-70a8a54e3207</t>
  </si>
  <si>
    <t>J+7YWN8QcPEeV+FeFkmJa++AtdG8XxLOf4p2w577h6gs3MHj6wZh6he5oA5JB1k/fIjZr8spuvNvTfHKlpzj3Q==</t>
  </si>
  <si>
    <t>HC-V002 on 13/03/2026 09:00</t>
  </si>
  <si>
    <t>b7e2a16f-e138-f111-88b4-00224841c1cf</t>
  </si>
  <si>
    <t>bA2HHidM0wp1dr8/Xn9l1ibfH86pbeMiuWeTSubxvCRZGr4OTCY1CFc8scTPcdrkTRgQxoKy2EYI2lEipTroQQ==</t>
  </si>
  <si>
    <t>HC-V002 on 13/03/2026 10:00</t>
  </si>
  <si>
    <t>19fe5177-e138-f111-88b4-70a8a54e3207</t>
  </si>
  <si>
    <t>5Vn1Au2q4xM142tkIVLGIopSNEVo+PvmO6dnCQ20oX64NIaY7Ilwda6ITa2zG+g1y1IecsNd9Rl1ZRbzJn3cMQ==</t>
  </si>
  <si>
    <t>HC-V002 on 13/03/2026 11:00</t>
  </si>
  <si>
    <t>f9906b6b-e138-f111-88b4-6045bd13308b</t>
  </si>
  <si>
    <t>plY8lthPmNHEljdzoTpC+s5Kw2sTYv7zQlvdX5zCg+CyS70oiF+ucGiz+0w1rVF857znPlbxvYDIlSG944cBEw==</t>
  </si>
  <si>
    <t>HC-V002 on 13/03/2026 12:00</t>
  </si>
  <si>
    <t>b0ba7f6c-e138-f111-88b4-70a8a54e324d</t>
  </si>
  <si>
    <t>BYP6ecTUMpY10sYwEAZf9QczG7jcmCSsUILjx7S6LvQzHXKa4zD49U2Z6u97nrR/hDNIxoeZ/UXagJG5qcfCHg==</t>
  </si>
  <si>
    <t>HC-V002 on 13/03/2026 13:00</t>
  </si>
  <si>
    <t>7d2aa171-e138-f111-88b4-6045bdf2484b</t>
  </si>
  <si>
    <t>VG12EzbzVhzTiG34U1seCfjchoQrxdOWO6eTfw66t62rgdrb1ciU1tOBwCHALAe7rRjhFNVw+CXXDEW23T8tNA==</t>
  </si>
  <si>
    <t>HC-V002 on 13/03/2026 14:00</t>
  </si>
  <si>
    <t>21c29c75-e138-f111-88b4-00224841c1cf</t>
  </si>
  <si>
    <t>I8tenrZVONmsT+3pb36Z1N+8eXndumVznlqQIxfxUU5H3vHD0ptgUGAuVvtDt61mYYpCp0QvtkqntN9UmxSuzw==</t>
  </si>
  <si>
    <t>HC-V002 on 13/03/2026 15:00</t>
  </si>
  <si>
    <t>22d61874-e138-f111-88b4-7ced8d9a9a39</t>
  </si>
  <si>
    <t>I3849Af2f1hMtYL7vidgeZR47V/MetMdm7EdZcqJjm/h5Ukm7GmPFPrM5GUAKnsb1zteyzl4dXVAIYHRtOmu+w==</t>
  </si>
  <si>
    <t>HC-V002 on 13/03/2026 16:00</t>
  </si>
  <si>
    <t>49336471-e138-f111-88b4-6045bd13308b</t>
  </si>
  <si>
    <t>+sKcyq0vD3fP8cD1sdyAcLdufSE8c3ls5pgO6MqMhybj7Fx9U5iaur5IUw/Hhjwi2IUDk/zR42quBN3cYWs1WA==</t>
  </si>
  <si>
    <t>HC-V002 on 13/03/2026 17:00</t>
  </si>
  <si>
    <t>989bfa6a-e138-f111-88b4-00224842824a</t>
  </si>
  <si>
    <t>6VDYmc5MCX26PCvQsEMhDxVKHlYnYUNjcqnZq+kzT0Dk676tX9k4YM2Jk6e8AqQR9VnfoH3u2mNGVyuXRRuW0Q==</t>
  </si>
  <si>
    <t>HC-V002 on 13/03/2026 18:00</t>
  </si>
  <si>
    <t>56336471-e138-f111-88b4-6045bd13308b</t>
  </si>
  <si>
    <t>ExxW4cGwCKrt3CZziEaF8Lk7Ibejm+Cu1BuEQJxeWk0IsDce7V/gx/Hz2QnyhtO8SBIHPIgq+UATeq5KZ3Kl7A==</t>
  </si>
  <si>
    <t>HC-V002 on 13/03/2026 19:00</t>
  </si>
  <si>
    <t>d8c19c75-e138-f111-88b4-00224841c1cf</t>
  </si>
  <si>
    <t>FvzlBX9YHasHivuu30i42Tuj0fLxD+JOuT8EFgRXetOcQgj33kegXOBGCpduIvpCnDcivIPPQA1rAYNRA8ho9w==</t>
  </si>
  <si>
    <t>HC-V002 on 13/03/2026 20:00</t>
  </si>
  <si>
    <t>12977a72-e138-f111-88b4-70a8a54e324d</t>
  </si>
  <si>
    <t>y9bjV9KIMc7xSK8H8dOBcmCSa58AAtWPKfucdrgHwRpqxsEWvP/AHb2sRGVbnCDJ2nilLqxnaeYqWOjway1QSA==</t>
  </si>
  <si>
    <t>HC-V002 on 13/03/2026 21:00</t>
  </si>
  <si>
    <t>21113d71-e138-f111-88b4-70a8a54e3207</t>
  </si>
  <si>
    <t>TZYzGRJk+VgTReYMdeCI5kPK4MxHjW3V99+ibIjlzsSBphGXW9gOS3YiMMreBxpBJGhJUXpDTlsqvWtTvHpdNw==</t>
  </si>
  <si>
    <t>HC-V002 on 13/03/2026 22:00</t>
  </si>
  <si>
    <t>7ee2a16f-e138-f111-88b4-00224841c1cf</t>
  </si>
  <si>
    <t>9yLOZfN2p2Sux9eGWNzm0hhqDh40qVIE9gIxhcFOMonFtPG8FB6r1hml6SLbH9zmAlFyF7oAgd4EZlDNmThvIg==</t>
  </si>
  <si>
    <t>HC-V002 on 13/03/2026 23:00</t>
  </si>
  <si>
    <t>b42aa171-e138-f111-88b4-6045bdf2484b</t>
  </si>
  <si>
    <t>G6YGZofhoDPvdaf4KgwwfVQbQzyFPzVZjKw7WjXfxxVuRcVDvLUmAGrsSuc8lXo0WQ8mT3UJ3QbwkdqPRE8Y9A==</t>
  </si>
  <si>
    <t>HC-V002 on 14/03/2026 00:00</t>
  </si>
  <si>
    <t>2cc29c75-e138-f111-88b4-00224841c1cf</t>
  </si>
  <si>
    <t>FSy8d7qWQLghMcjfp7b3TpHrm9b5Mc+4saOSZChamwnnoR61mt+2efXMCnyglpatkF4lIuWP/kEJ54aj0uQi0Q==</t>
  </si>
  <si>
    <t>HC-V002 on 14/03/2026 01:00</t>
  </si>
  <si>
    <t>a1e2a16f-e138-f111-88b4-00224841c1cf</t>
  </si>
  <si>
    <t>Z8k3kVxp3ecpgxY4/m/pgi2ezFMmFoL6tiBpAPtrm0Ju4CoT2TEgiob7NSTiMDsyjFU1mDs+AQzkkgRkG6XNKQ==</t>
  </si>
  <si>
    <t>HC-V002 on 14/03/2026 02:00</t>
  </si>
  <si>
    <t>53977a72-e138-f111-88b4-70a8a54e324d</t>
  </si>
  <si>
    <t>yEBogzE3O3WxoUECnSLWwYMeqD9Y5oSRY5c/dFcz03lv2dsgJGtUIRZp+qgf4vji2U3EcPhBga2BaEeICBtdbQ==</t>
  </si>
  <si>
    <t>HC-V002 on 14/03/2026 03:00</t>
  </si>
  <si>
    <t>34d61874-e138-f111-88b4-7ced8d9a9a39</t>
  </si>
  <si>
    <t>pzCBCrO6w1Zs5uIAdSFZ5RaCkjaJKowiSqerd1Ff+MfVs2S6GYlnm1ZU7eMk/2D2m/tbf55fnnO2PHTBFwckfQ==</t>
  </si>
  <si>
    <t>HC-V002 on 14/03/2026 04:00</t>
  </si>
  <si>
    <t>8f2aa171-e138-f111-88b4-6045bdf2484b</t>
  </si>
  <si>
    <t>/WduFbfKZ1OTJ4wDDbU9Ts4EWqoaj3WavKtwCgoTOOARiPBlpXPiAJ8Uh5Bk1Iwska0wuFmnlD7yHb53TwZ0tA==</t>
  </si>
  <si>
    <t>HC-V002 on 14/03/2026 05:00</t>
  </si>
  <si>
    <t>06d61874-e138-f111-88b4-7ced8d9a9a39</t>
  </si>
  <si>
    <t>IbimrMVpIAeiIXOtXVK1McSWfi5R6s6tClhyVq9x9GSxGpBclEqxfcqGF9zT28RiGhfbAvIw5+DfQjbwTP3BNA==</t>
  </si>
  <si>
    <t>HC-V002 on 14/03/2026 06:00</t>
  </si>
  <si>
    <t>960dd06f-e138-f111-88b4-7ced8db798da</t>
  </si>
  <si>
    <t>XIVtQTKx2NSEFRQVK1NLhOHVdgwdk63ELMIlXZhL9PH/VqegucC5lLfIpn+lFgXNJx2oCsgNfvM4VTor4viOYg==</t>
  </si>
  <si>
    <t>HC-V002 on 14/03/2026 07:00</t>
  </si>
  <si>
    <t>02e3a16f-e138-f111-88b4-00224841c1cf</t>
  </si>
  <si>
    <t>OxSASUFiBOoL3zul1pwhpEv9e+epiMs1SAAJMzXULsIiggoSmMV4Uqnr7HCQCMByr/sLonfjcd6K6FtRGVF7pg==</t>
  </si>
  <si>
    <t>HC-V002 on 14/03/2026 08:00</t>
  </si>
  <si>
    <t>992aa171-e138-f111-88b4-6045bdf2484b</t>
  </si>
  <si>
    <t>31PQV3adpB98dqdkuUmuMVYJVQuAg4KKeMeEmS27+RPE746Y1dDlgpPwcTBWS1ThUG9UEwjE7hQUJVOo+gnNsg==</t>
  </si>
  <si>
    <t>HC-V002 on 14/03/2026 09:00</t>
  </si>
  <si>
    <t>e42cf86a-e138-f111-88b4-70a8a54e3207</t>
  </si>
  <si>
    <t>tsQF43Nq9cD3+HsqXm9F53y9Pk1bcrNbBOWmVTWlLEb/jcD9/yz9DiMcBzMfOdn9YitJDqglDvrp387kZSmSKw==</t>
  </si>
  <si>
    <t>HC-V002 on 14/03/2026 10:00</t>
  </si>
  <si>
    <t>fd3cf076-e138-f111-88b4-00224842824a</t>
  </si>
  <si>
    <t>oRG8uNckpiQD1D7oVSSBJN+ueFwEAIrxNyi8/XVDIfvonrbh/pDdn4jWFPZejUoLv1FZ2dBGLofctmlxTPAK2Q==</t>
  </si>
  <si>
    <t>HC-V002 on 14/03/2026 11:00</t>
  </si>
  <si>
    <t>d32aa171-e138-f111-88b4-6045bdf2484b</t>
  </si>
  <si>
    <t>SvrRhVx44aLPthziB9Jk6aQTSX6And4ASgc4EZb2ihvMxCrMQxXELDuzMxzNN1832JCBXen+a1AFgTXbznIPJg==</t>
  </si>
  <si>
    <t>HC-V002 on 14/03/2026 12:00</t>
  </si>
  <si>
    <t>9e56f570-e138-f111-88b4-00224842824a</t>
  </si>
  <si>
    <t>dh0DffGdxPDf25NnzWi3kiL4Y8troWd8zhITfRU/kvp3qbEGgGjasfpGd93gk1RsOedoNAyqKkwrIDZordskvQ==</t>
  </si>
  <si>
    <t>HC-V002 on 14/03/2026 13:00</t>
  </si>
  <si>
    <t>2a336471-e138-f111-88b4-6045bd13308b</t>
  </si>
  <si>
    <t>Sm2mpvaEKWpjic/UmWQTl17l3GJAV2TzEgR2XSxRwM8Avx7roaxC+AEFB3sjb+FZRk+XgX0F1jEB+/x8YPCKgQ==</t>
  </si>
  <si>
    <t>HC-V002 on 14/03/2026 14:00</t>
  </si>
  <si>
    <t>0c977a72-e138-f111-88b4-70a8a54e324d</t>
  </si>
  <si>
    <t>QWpA5dUObZkBcNG60X0bfg+xDLcQ8E/QIpJ4LT9KpOt3ouHAC0I6QCVqSZLWe/ffuFGo8XvHCwB4D/RE8Pljrg==</t>
  </si>
  <si>
    <t>HC-V002 on 14/03/2026 15:00</t>
  </si>
  <si>
    <t>e069aa77-e138-f111-88b4-6045bdf2484b</t>
  </si>
  <si>
    <t>qKIRn2f0DWSH/83RUXdmpr7VGXSGogQ/axgqVf+Q6VzAzhUNgU3Yt2LU73uAD7EvN4z5MytyNMNEiC8dEGDmDw==</t>
  </si>
  <si>
    <t>HC-V002 on 14/03/2026 16:00</t>
  </si>
  <si>
    <t>8e0dd06f-e138-f111-88b4-7ced8db798da</t>
  </si>
  <si>
    <t>GGyR9zHA/FbEDbFb9o4fF5fBjFHZqKz256/iJtj1hUjiVr36O/6KApR4Xa6TXTk3Hss1cMVB6Wc/4zZj9RbgQA==</t>
  </si>
  <si>
    <t>HC-V002 on 14/03/2026 17:00</t>
  </si>
  <si>
    <t>dbe2a16f-e138-f111-88b4-00224841c1cf</t>
  </si>
  <si>
    <t>Yh5uZy3RXCsUV40n0cHnZ8noKUII9i5gBBQ3cP8WNPY1NMWCsLdVEzRu739FauVKL7dV7dAdOMUV7GzGJrc1oA==</t>
  </si>
  <si>
    <t>HC-V002 on 14/03/2026 18:00</t>
  </si>
  <si>
    <t>75cc056e-e138-f111-88b4-7ced8d9a9a39</t>
  </si>
  <si>
    <t>+KdwsPV4MXfyEdNOewUX2qT0ASoFpWm5I9HyByz9cFb3mfBOf6QB1i8oJcN5pt0zzRJoJCFcVxa2ddTqFVPXIw==</t>
  </si>
  <si>
    <t>HC-V002 on 14/03/2026 19:00</t>
  </si>
  <si>
    <t>1b0ed06f-e138-f111-88b4-7ced8db798da</t>
  </si>
  <si>
    <t>uhAbHA3Ou2SgLeyqRvLcX5eydyec/ZhX2x1GWKCWT5C1nnXMySZW0lBoOKhTQxiWN5zchBRAZunAaYQ03XGjDA==</t>
  </si>
  <si>
    <t>HC-V002 on 14/03/2026 20:00</t>
  </si>
  <si>
    <t>39d61874-e138-f111-88b4-7ced8d9a9a39</t>
  </si>
  <si>
    <t>8Oi8HgWVPs4UJOnm0VtM2FyCr4bPNr+oZu/zbJWQYlp/j7bYEebruJ/cdk88XxDZOiRL17Gk3SUqXNlzvPTQ1Q==</t>
  </si>
  <si>
    <t>HC-V002 on 14/03/2026 21:00</t>
  </si>
  <si>
    <t>41977a72-e138-f111-88b4-70a8a54e324d</t>
  </si>
  <si>
    <t>uedv2WoTvNHCcfAxb1lI12OUYVQT96afOrATuDxewzNwPabv+H/j5iQpZQbEAMyEj1RcK2yxCXmhTkxmW2mtCA==</t>
  </si>
  <si>
    <t>HC-V002 on 14/03/2026 22:00</t>
  </si>
  <si>
    <t>ba0dd06f-e138-f111-88b4-7ced8db798da</t>
  </si>
  <si>
    <t>LTKCvdeg7mdK9laiqG7d3qzVz+uGsnIOtpd+9AvNIFwBQaATB7KbwGOkxmdukXC2iznDoC5RpvE9o6JZwx4aNg==</t>
  </si>
  <si>
    <t>HC-V002 on 14/03/2026 23:00</t>
  </si>
  <si>
    <t>6a55f570-e138-f111-88b4-00224842824a</t>
  </si>
  <si>
    <t>Pn51pdNqdPad7ZhAZa4GIUeuYrMO6YjAFB6na5oNMC5PG6ds4OPyIQKEIK3Tc0Mp5FPXHnGJV/bixwJKSxmdbg==</t>
  </si>
  <si>
    <t>HC-V002 on 15/03/2026 00:00</t>
  </si>
  <si>
    <t>7b2aa171-e138-f111-88b4-6045bdf2484b</t>
  </si>
  <si>
    <t>GwOQmyRE7Yq1ZyxIFrvnGZYE4lG0uRfM3aSbJwYn6FHIzycZcEnGSKnAjlO5sVGU6H02D8jgbhDvncBrQZ4qcg==</t>
  </si>
  <si>
    <t>HC-V002 on 15/03/2026 01:00</t>
  </si>
  <si>
    <t>bee2a16f-e138-f111-88b4-00224841c1cf</t>
  </si>
  <si>
    <t>bm8RdUigTGI8IkDu/LepdPe2CXVaYnWhLtlkJi+iIiv4TGsc9O2DncYIfPmIzZh3Vb99+WravgMiK6SccyWhsg==</t>
  </si>
  <si>
    <t>HC-V002 on 15/03/2026 02:00</t>
  </si>
  <si>
    <t>39fe5177-e138-f111-88b4-70a8a54e3207</t>
  </si>
  <si>
    <t>b9BuLYm5/BZIASi1JwAxznFZ94lgH2SqAJ6W5BptZz7jc8hRo3n0tV8nT1KqgMGVxMngxNaLWHWjLYyRB+L8CQ==</t>
  </si>
  <si>
    <t>HC-V002 on 15/03/2026 03:00</t>
  </si>
  <si>
    <t>3e56f570-e138-f111-88b4-00224842824a</t>
  </si>
  <si>
    <t>f9jSLi2Okpav5+9nGUaOdrW6VuNrW5Uaj23/zTBs8TzLhh4+3UpLLLPyMpTdT9JCz4nzxpT7gdSImy7bwcfqMw==</t>
  </si>
  <si>
    <t>HC-V002 on 15/03/2026 04:00</t>
  </si>
  <si>
    <t>94e2a16f-e138-f111-88b4-00224841c1cf</t>
  </si>
  <si>
    <t>981bFw1J/giWDjRMAZOsYOwnoJHqCFVGK7AXwje8FAfgIudJoujNkaEO/fSi3NYJ8Enp0N+vnsVuLlEBYBkUFg==</t>
  </si>
  <si>
    <t>HC-V002 on 15/03/2026 05:00</t>
  </si>
  <si>
    <t>43db5e77-e138-f111-88b4-6045bd13308b</t>
  </si>
  <si>
    <t>m3jzH/iM/o0vQN4ysgA+1m7hNC09gnYbkhRYIQgaQ4SNnqaYMhZmKAIfyP7coj+y6Z/I+Q9WUIvGQ3/UxiiaMA==</t>
  </si>
  <si>
    <t>HC-V002 on 15/03/2026 06:00</t>
  </si>
  <si>
    <t>070ed06f-e138-f111-88b4-7ced8db798da</t>
  </si>
  <si>
    <t>PGDzuz5C93ytvXPMwdi3nZQf+J4QUQVazR4jHdbV80YKv6cPNULmYPzwbPFyRyjCWASTAk30p8n7FKqpxsVXWg==</t>
  </si>
  <si>
    <t>HC-V002 on 15/03/2026 07:00</t>
  </si>
  <si>
    <t>2ec29c75-e138-f111-88b4-00224841c1cf</t>
  </si>
  <si>
    <t>6eJqz9s0jeV4kUkzGJYArXW1zYnMFwbSIi2etckfRWz+bbpM/iAJrbHbl2P8qcC24trWlOv4q/1zFfhbkC9WNg==</t>
  </si>
  <si>
    <t>HC-V002 on 15/03/2026 08:00</t>
  </si>
  <si>
    <t>c869aa77-e138-f111-88b4-6045bdf2484b</t>
  </si>
  <si>
    <t>n4MWtPPYrg33cqEb7/uYZmxosLZgD0mwklyYoqEQgvwsjpnScW2z6W2SXkXenAwjNZCAd7jV5aCd7Ssj1NQ5SQ==</t>
  </si>
  <si>
    <t>HC-V002 on 15/03/2026 09:00</t>
  </si>
  <si>
    <t>f50dd06f-e138-f111-88b4-7ced8db798da</t>
  </si>
  <si>
    <t>HVczrpW4kcwXTmdrpipzYfRkM0II9tpvmlK3tt5WjA95QPQuOI0sexB4x6kVue2epj67O4Tki+tUcZYmlxjK7Q==</t>
  </si>
  <si>
    <t>HC-V002 on 15/03/2026 10:00</t>
  </si>
  <si>
    <t>ec3cf076-e138-f111-88b4-00224842824a</t>
  </si>
  <si>
    <t>txn7HFGqSFs2CX5zvycEB0QstX260lnEAZwh7D/9VelaUYgRd8noYdXzmnk3fnfpyO3C3zy91X2mEBYIUHlarg==</t>
  </si>
  <si>
    <t>HC-V002 on 15/03/2026 11:00</t>
  </si>
  <si>
    <t>4f62d475-e138-f111-88b4-7ced8db798da</t>
  </si>
  <si>
    <t>jsmryXS0Bj8KDDglmNC+byvz+c37nLjVPCbUdNK51fi9mxi3NcfiMzpXH7LKcyDX08eeeP1ZzT+rO9E2epfSWg==</t>
  </si>
  <si>
    <t>HC-V002 on 15/03/2026 12:00</t>
  </si>
  <si>
    <t>79b2407a-e138-f111-88b4-7ced8d9a9a39</t>
  </si>
  <si>
    <t>1pDRwx15rB6//XZNN/x0lGie/BBBQQuC812saV+zbyQ6m8Q8jTTjEIaEEPlUoLBdJikPmE4k+toOrdwABwqqqA==</t>
  </si>
  <si>
    <t>HC-V002 on 15/03/2026 13:00</t>
  </si>
  <si>
    <t>d53cf076-e138-f111-88b4-00224842824a</t>
  </si>
  <si>
    <t>Xcqk0q3ceTrOOaxYlcHugJWhW2tQoYYGMAA1l2W4cZjF5btgVlIZxULLGdqkv3a3PPSBMR7gIMME/cyleDLWIw==</t>
  </si>
  <si>
    <t>HC-V002 on 15/03/2026 14:00</t>
  </si>
  <si>
    <t>25336471-e138-f111-88b4-6045bd13308b</t>
  </si>
  <si>
    <t>pOQCr4JR/k4TsMLUYxpl7g9nAIyQDNXkdpGOPUcUIy9TqI1TfDJcJTc6AaDSgTGXuLWWA7cUXW1NwG1N3zUt+w==</t>
  </si>
  <si>
    <t>HC-V002 on 15/03/2026 15:00</t>
  </si>
  <si>
    <t>0e113d71-e138-f111-88b4-70a8a54e3207</t>
  </si>
  <si>
    <t>eGTKel1aVtcIXVcwf+N7iupLf6eAr8Hw5/ErFcTgkUTNc+89mPREVykRzi1BApQBqSnAHggcgpnwq2OGJvLq3g==</t>
  </si>
  <si>
    <t>HC-V002 on 15/03/2026 16:00</t>
  </si>
  <si>
    <t>07db5e77-e138-f111-88b4-6045bd13308b</t>
  </si>
  <si>
    <t>IIKA/Bu3qyjrTiVm9JgMuTM6PC50UdCgzAHNGCsIRWBIxhJDnnrJgttzWmzNmer1/lNbjBEj0ZkJ8Y1cjyzeuw==</t>
  </si>
  <si>
    <t>HC-V002 on 15/03/2026 17:00</t>
  </si>
  <si>
    <t>20d61874-e138-f111-88b4-7ced8d9a9a39</t>
  </si>
  <si>
    <t>EJXJBPXz9dSuN5larwSAVEaO85X/YcK2/X2AZM5oAFG9mfP306flKSejk4ovjJzw83FrU11Dlhq72VqWul59Kw==</t>
  </si>
  <si>
    <t>HC-V002 on 15/03/2026 18:00</t>
  </si>
  <si>
    <t>59cc056e-e138-f111-88b4-7ced8d9a9a39</t>
  </si>
  <si>
    <t>bvd1Gt//qy79WYPxoOZfT1BqrjanbWTGzbkBjPH+V8BWN8HK8LzXqAw89mySfpi6UnHuPjr7DITCg2nOrm3v+Q==</t>
  </si>
  <si>
    <t>HC-V002 on 15/03/2026 19:00</t>
  </si>
  <si>
    <t>9a3cf076-e138-f111-88b4-00224842824a</t>
  </si>
  <si>
    <t>kZA4HlteS/Bc6dtmoaKMznAzeNN7jl7JUZaxnTgezAREk029RP+Vc36ejhULP5+sFC63wEHtZWd8FPdc3GaAug==</t>
  </si>
  <si>
    <t>HC-V002 on 15/03/2026 20:00</t>
  </si>
  <si>
    <t>4dc29c75-e138-f111-88b4-00224841c1cf</t>
  </si>
  <si>
    <t>QFuTzoFGiAhW1KAhY2jxJ3Q1EFQ9sUSX38AfNIdJAtwPXmEwI3JFzVQwi/G2iKFZwk3a3LnS1Ly++qFVz7S34Q==</t>
  </si>
  <si>
    <t>HC-V002 on 15/03/2026 21:00</t>
  </si>
  <si>
    <t>9ce2a16f-e138-f111-88b4-00224841c1cf</t>
  </si>
  <si>
    <t>dWkbCwAKgIrWXyR9RzTvEY5FzZM4nHKt/jNEBbhWxOsdMRbUR1+BzllDD1AHyskmtYPTiBI1spjyItL4QNAxRg==</t>
  </si>
  <si>
    <t>HC-V002 on 15/03/2026 22:00</t>
  </si>
  <si>
    <t>f062d475-e138-f111-88b4-7ced8db798da</t>
  </si>
  <si>
    <t>0nuAnTfQSdZlNDGmT/GjRvNfV9Xv/Ob8hVKVXH9WrSuFtSsh8OHHxkDE7kPIG8/3OLzoVofyt7OSfEboNx/A4A==</t>
  </si>
  <si>
    <t>HC-V002 on 15/03/2026 23:00</t>
  </si>
  <si>
    <t>95ba7f6c-e138-f111-88b4-70a8a54e324d</t>
  </si>
  <si>
    <t>046UPhavoguRQWnraOES+ClgZwbM0JzhSVhZYZktdMfKbwc19EmBluq3wuJsHXEz8m08lI9zDIMC3Uih9wsXmA==</t>
  </si>
  <si>
    <t>HC-V002 on 16/03/2026 00:00</t>
  </si>
  <si>
    <t>0c0ed06f-e138-f111-88b4-7ced8db798da</t>
  </si>
  <si>
    <t>hTcYnYND2oFHPsSzrTd3HMlkMlZpsY2GdHDXZ58C2y0H1h9Nw2c6HB8EgM+HmZHZOQ+JCdK9Y3Fvtmx/A4J2GQ==</t>
  </si>
  <si>
    <t>HC-V002 on 16/03/2026 01:00</t>
  </si>
  <si>
    <t>8ae2a16f-e138-f111-88b4-00224841c1cf</t>
  </si>
  <si>
    <t>m7pvSizqM21nOAnwvKmQqtlEIVKAv75oFPcxxNYK2NQSTIJeyUEctPFMee3IrHLpvAA2QcPaQPTDI7Uw7ddqNw==</t>
  </si>
  <si>
    <t>HC-V002 on 16/03/2026 02:00</t>
  </si>
  <si>
    <t>33113d71-e138-f111-88b4-70a8a54e3207</t>
  </si>
  <si>
    <t>+umU1p+SaA94Jsk/gI/hZPsvaDAwI9i4M6RtLYQ+7HPzN0QhAdkSvC+HsxIbDjdQ4fS1SVhcy99e/OG13D7yZw==</t>
  </si>
  <si>
    <t>HC-V002 on 16/03/2026 03:00</t>
  </si>
  <si>
    <t>d0e2a16f-e138-f111-88b4-00224841c1cf</t>
  </si>
  <si>
    <t>LbiakOh/MYvjTZQa9kB7uBTYsXO+BgcJs0LZgRtsbK1ozFUZC1/R42rfxJWOBTRDH20KMzJXQAw1U+GWMPgbQw==</t>
  </si>
  <si>
    <t>HC-V002 on 16/03/2026 04:00</t>
  </si>
  <si>
    <t>e2c19c75-e138-f111-88b4-00224841c1cf</t>
  </si>
  <si>
    <t>+AQE5OQEziUFtXA+ZlhFUDKblqFg5hJ3l98Y7so8Atknkpk96CTWVGS+xGfO3EMq2yYASZAhdYxg03z40AN37g==</t>
  </si>
  <si>
    <t>HC-V002 on 16/03/2026 05:00</t>
  </si>
  <si>
    <t>57d61874-e138-f111-88b4-7ced8d9a9a39</t>
  </si>
  <si>
    <t>4l2/Zhh8tfOBstflFMZCxuDb+UEmbkjACwwFdWRrMVP0FZwMuI4Gpf96KiKMet8vQtZgCts4881NlKxQrVF6cA==</t>
  </si>
  <si>
    <t>HC-V002 on 16/03/2026 06:00</t>
  </si>
  <si>
    <t>57cc056e-e138-f111-88b4-7ced8d9a9a39</t>
  </si>
  <si>
    <t>sXlTzXiGZiRhMx6ZOsOODJuQCL8QoDFG5JCh85Di+n39chqWlI9pPRP+G1Xse7AFPhik89mM0s9PTIBJrFTmcQ==</t>
  </si>
  <si>
    <t>HC-V002 on 16/03/2026 07:00</t>
  </si>
  <si>
    <t>1e336471-e138-f111-88b4-6045bd13308b</t>
  </si>
  <si>
    <t>xZ7F3rdDaYA4A2PCqRp010bFFJI9jCgzyfMtZiCSSod+rp5+kpq+jZZElcV8d2hGs0Bnf6EdHIWiI3bpGOF8xQ==</t>
  </si>
  <si>
    <t>HC-V002 on 16/03/2026 08:00</t>
  </si>
  <si>
    <t>0edb5e77-e138-f111-88b4-6045bd13308b</t>
  </si>
  <si>
    <t>9VBK3WYCoqcdG0Tw+aAboxTi+BLNIjZ8eQZgs49V3uUrfH5kg4HOzhQzSK91T5D6e0rzaMqFMhA1alXSNm7e6A==</t>
  </si>
  <si>
    <t>HC-V002 on 16/03/2026 09:00</t>
  </si>
  <si>
    <t>6d56f570-e138-f111-88b4-00224842824a</t>
  </si>
  <si>
    <t>n4EG3S9iJ1oVgI1/58ATHHCHqzdMayJEkpPOJu44vx0bvpaEK7dU+R/Wnxe6EZVuXMl2dZ4Fa6opAnF+OI1D0A==</t>
  </si>
  <si>
    <t>HC-V002 on 16/03/2026 10:00</t>
  </si>
  <si>
    <t>ab62d475-e138-f111-88b4-7ced8db798da</t>
  </si>
  <si>
    <t>fC9MXz3kZii9ZPm1OYm2dHz/FL/o+oHNHvobPfOaBiARRhHLH/HE9aJNiGXaEaYhF9HLT5q2c6xnlDso6DEjmg==</t>
  </si>
  <si>
    <t>HC-V002 on 16/03/2026 11:00</t>
  </si>
  <si>
    <t>0a977a72-e138-f111-88b4-70a8a54e324d</t>
  </si>
  <si>
    <t>aCo/ASvjT4wgMFInVYBUf/9Ayh0Ysq4+D/RSjgXqDuLF4b+xZhV8kaQdTL+LNkIhkw54PPP45siFMvyxGrTzNQ==</t>
  </si>
  <si>
    <t>HC-V002 on 16/03/2026 12:00</t>
  </si>
  <si>
    <t>b9c19c75-e138-f111-88b4-00224841c1cf</t>
  </si>
  <si>
    <t>JIW5yaa37P7EtyBmwGs6f1RGSDk89LLu+zyKm7FnzsWpfphZ0ipkOzCjD1r0Bo/9wxA8SS6oyyW+UwStIYyn2g==</t>
  </si>
  <si>
    <t>HC-V002 on 16/03/2026 13:00</t>
  </si>
  <si>
    <t>f4d51874-e138-f111-88b4-7ced8d9a9a39</t>
  </si>
  <si>
    <t>gllF5T3jdGvlPFVWcxKJtBDL9Rmsl1ZnBIwbwk9rBqCS6QrRRO8CfqEa3eTq03IOtv6cyiQrC0taExDCfskptQ==</t>
  </si>
  <si>
    <t>HC-V002 on 16/03/2026 14:00</t>
  </si>
  <si>
    <t>26fe5177-e138-f111-88b4-70a8a54e3207</t>
  </si>
  <si>
    <t>jsIKUVh3AzIGDAHjHTZ5lPdsybAv1E9SDIotjgiPy1ZWV/ce9Okit230eUNpgnICOWxkzgvSwv63e+WrJJ9/EA==</t>
  </si>
  <si>
    <t>HC-V002 on 16/03/2026 15:00</t>
  </si>
  <si>
    <t>12fe5177-e138-f111-88b4-70a8a54e3207</t>
  </si>
  <si>
    <t>3fRWnAOVcoSqOz7cpCNWSN+FGSCe4Ybx2HRI0w2pxZ4czUMMGNXB9nHGyglcd5IuCeh3F+Sve4jwgsXgCtbmVw==</t>
  </si>
  <si>
    <t>HC-V002 on 16/03/2026 16:00</t>
  </si>
  <si>
    <t>e02cf86a-e138-f111-88b4-70a8a54e3207</t>
  </si>
  <si>
    <t>6MiPFFe5lLzdIRjjHbBCiloVYJXLxdMWKbf4FL8ZP3dMvFByO5Go29kWOaYTIBt6TL9pW2fD3CtGxTa3HcFCLQ==</t>
  </si>
  <si>
    <t>HC-V002 on 16/03/2026 17:00</t>
  </si>
  <si>
    <t>6855f570-e138-f111-88b4-00224842824a</t>
  </si>
  <si>
    <t>5vpWen3UHkaE+Nns7FGyvDiwgCAGBqFL3uC0gIYvxQgXsy+Os9IW9kQwUrX9vc5MFtZX7zvakGNwQLzUfHoKsQ==</t>
  </si>
  <si>
    <t>HC-V002 on 16/03/2026 18:00</t>
  </si>
  <si>
    <t>0dd61874-e138-f111-88b4-7ced8d9a9a39</t>
  </si>
  <si>
    <t>WTi8/f0swRKf3foxyrg+icSmgEbDoMpI7KVVhdmP8+VzevQAuV4UVQfCS7oQh3EIzZd5TPAksWihM5e/8PQGAg==</t>
  </si>
  <si>
    <t>HC-V002 on 16/03/2026 19:00</t>
  </si>
  <si>
    <t>45336471-e138-f111-88b4-6045bd13308b</t>
  </si>
  <si>
    <t>eLxNZEzr5OSrEoFfpT7KAUvnE1Pn45elUpATezZmm3vjDwIfR+HCOhFgUKxngFAMMYgkg+xeS659fmK0WZVb7Q==</t>
  </si>
  <si>
    <t>HC-V002 on 16/03/2026 20:00</t>
  </si>
  <si>
    <t>0f336471-e138-f111-88b4-6045bd13308b</t>
  </si>
  <si>
    <t>WvjkY0POm04TkX+W3BkHzA4NurVNJ/3h/dVQeuYrMifBaKSSA7ih+Ha0lKCs6UYT5veRFX7FTzdD1QjXvUM87g==</t>
  </si>
  <si>
    <t>HC-V002 on 16/03/2026 21:00</t>
  </si>
  <si>
    <t>dd2cf86a-e138-f111-88b4-70a8a54e3207</t>
  </si>
  <si>
    <t>dZ1b84ZGvtJXF5h2GMFD6cGFHyWFuuS7N4TBAwiwcdvBiM+kh44WJH3N5WWdmzwNWj9jE4Nt8A94fHlSJ2B1Hw==</t>
  </si>
  <si>
    <t>HC-V002 on 16/03/2026 22:00</t>
  </si>
  <si>
    <t>c80dd06f-e138-f111-88b4-7ced8db798da</t>
  </si>
  <si>
    <t>DYhcKLXqICG3MtYfwKRWGcpc8O/EuIAWXo7Hv9Wt6rroQEo7i2EVvLiIqXv+H+lJT5LILbDY3BZHdj6v34xQUw==</t>
  </si>
  <si>
    <t>HC-V002 on 16/03/2026 23:00</t>
  </si>
  <si>
    <t>e654f570-e138-f111-88b4-00224842824a</t>
  </si>
  <si>
    <t>yPYJhc4PXKboMsHpiPcHrpXy8rQHbDzRlQRiJP2v4clYp9dSBR5x+SfSSpg5bDPQp7EwEOaX0jPjdEUbqMronA==</t>
  </si>
  <si>
    <t>HC-V002 on 17/03/2026 00:00</t>
  </si>
  <si>
    <t>f7e2a16f-e138-f111-88b4-00224841c1cf</t>
  </si>
  <si>
    <t>VzEAHWtNGJrQH8MJnpuFovezv1yIoJUcGSuUwo1dc8n2ta+PZ4lHG/v8DS/PFguUEeokCktYRUexGPOa954cBw==</t>
  </si>
  <si>
    <t>HC-V002 on 17/03/2026 01:00</t>
  </si>
  <si>
    <t>15c29c75-e138-f111-88b4-00224841c1cf</t>
  </si>
  <si>
    <t>EHldHmzenMiLipNNiQ8p6vKHzjCL7dHJU8vkLrWF/oZK3Xaja/w+93+En9FaXCZ96ehAXlYbKIWFmgMeGOlbRw==</t>
  </si>
  <si>
    <t>HC-V002 on 17/03/2026 02:00</t>
  </si>
  <si>
    <t>00336471-e138-f111-88b4-6045bd13308b</t>
  </si>
  <si>
    <t>7qcfBzrQrNPykxc7ISkMiDOTzf3kFowb1rrWb0RW2rpwduU3fDrC9Y1OPAM/D2zy24UbC6g05Tt23KJDt97qVg==</t>
  </si>
  <si>
    <t>HC-V002 on 17/03/2026 03:00</t>
  </si>
  <si>
    <t>11fe5177-e138-f111-88b4-70a8a54e3207</t>
  </si>
  <si>
    <t>zhTpnER7WPmublM9ADpYGo91TwEi2d/A3vsp5bEIeQbOSyMB48P4Bn5T8j4xuLCFTtJ4YyALBeymgp0Yaq1tZA==</t>
  </si>
  <si>
    <t>HC-V002 on 17/03/2026 04:00</t>
  </si>
  <si>
    <t>250ed06f-e138-f111-88b4-7ced8db798da</t>
  </si>
  <si>
    <t>QDsme05uOG/l2GX5OJJNtFySswAqEfRkWj/bjDQRHKszx+tKoH1WZKSqTOglN20hChqNkEJaPfE89XLNj//Www==</t>
  </si>
  <si>
    <t>HC-V002 on 17/03/2026 05:00</t>
  </si>
  <si>
    <t>5ecc056e-e138-f111-88b4-7ced8d9a9a39</t>
  </si>
  <si>
    <t>JWhSjx4z0k3InPEgBlGQVnzGhfYeWaFOako0WCQSW57cMynoDLp75a42GVxM9sZm6Qsn1VW+fuW+roe8GUfSbg==</t>
  </si>
  <si>
    <t>HC-V002 on 17/03/2026 06:00</t>
  </si>
  <si>
    <t>17d61874-e138-f111-88b4-7ced8d9a9a39</t>
  </si>
  <si>
    <t>0fVooI+z9GEhyOoNoYcp69ck5S4zjC1akU0Qo1aRFhstDktnezIvY7EE7SJswVIysu/DbKg6GApJ2MXxbjMZ/A==</t>
  </si>
  <si>
    <t>HC-V002 on 17/03/2026 07:00</t>
  </si>
  <si>
    <t>f454f570-e138-f111-88b4-00224842824a</t>
  </si>
  <si>
    <t>Mf33dkNP+88UEa7c8dqL5zSUpO8Ueu0KBUuHDpUp9XqqQm7erpsYFZa9Pbdbg/IH+ukBH+xSPz1Lo+1AQ680kg==</t>
  </si>
  <si>
    <t>HC-V002 on 17/03/2026 08:00</t>
  </si>
  <si>
    <t>17977a72-e138-f111-88b4-70a8a54e324d</t>
  </si>
  <si>
    <t>hoNhz6BTUBLR3zp3kMs1tEtGHg1g5UcBSK8L+Q24aDMYQzpyd1e0MBcLzGfvnuJCAWl1anw3YCCgHZ86V92ztw==</t>
  </si>
  <si>
    <t>HC-V002 on 17/03/2026 09:00</t>
  </si>
  <si>
    <t>c669aa77-e138-f111-88b4-6045bdf2484b</t>
  </si>
  <si>
    <t>/AWGVslzYoDq/RUcmRpqUJAGH7XDdS6W/Anvbsnxj4u/HMVqs80n0z4lRmMTC/n3LSpSUyvX49dqX9DohQ9Oqg==</t>
  </si>
  <si>
    <t>HC-V002 on 17/03/2026 10:00</t>
  </si>
  <si>
    <t>da8a8378-e138-f111-88b4-70a8a54e324d</t>
  </si>
  <si>
    <t>rqfR70IyvhVK0oWULHIyRvDv1sB4/oG6cYql90DkQyqIPG0WeLtZcsmxYh9trAtqIsG4kx/dKPGtuu2W97gMnA==</t>
  </si>
  <si>
    <t>HC-V002 on 17/03/2026 11:00</t>
  </si>
  <si>
    <t>993cf076-e138-f111-88b4-00224842824a</t>
  </si>
  <si>
    <t>0N2P2sYQv0Ot9B6wtFAIqCIiRVH/4jPU8gHfvuFTguXT2wsgPz8+3k3dMmExFG1AOwrXQXDQBRtaDCei3uHgfQ==</t>
  </si>
  <si>
    <t>HC-V002 on 17/03/2026 12:00</t>
  </si>
  <si>
    <t>92ba7f6c-e138-f111-88b4-70a8a54e324d</t>
  </si>
  <si>
    <t>4zxDFQE8eVdclknHqfhwr4l6YiifHoQKebVTE7bl+ngsgxUAo1CZCCPuVUJjI1UPxW2GRHyoP48xZUD6/WymXA==</t>
  </si>
  <si>
    <t>HC-V002 on 17/03/2026 13:00</t>
  </si>
  <si>
    <t>2c55f570-e138-f111-88b4-00224842824a</t>
  </si>
  <si>
    <t>poc4xUJYaA1tdpgtDvKBW5wkQpBveS38tz8asBkxqhzMxayft4KxQVILG/p9rrh0/uHKlTSHst5LV0tpr1zCbQ==</t>
  </si>
  <si>
    <t>HC-V002 on 17/03/2026 14:00</t>
  </si>
  <si>
    <t>810dd06f-e138-f111-88b4-7ced8db798da</t>
  </si>
  <si>
    <t>dS4tzQgSCIKDzKH4tIKPZNU9Vas8rD4q+yheY6qZadLswFdwBPdRGw3uhfZR9Llt2+/Sb+LZP4jznlw8o6ruvQ==</t>
  </si>
  <si>
    <t>HC-V002 on 17/03/2026 15:00</t>
  </si>
  <si>
    <t>0a113d71-e138-f111-88b4-70a8a54e3207</t>
  </si>
  <si>
    <t>LHxovN/rQRJNChHPgx6/C8N7DaMDzoZHYodBmOGIOPbGxCbJlMvxV13uDPvhzaHZAkHUCMLtjawFsUSjSyxPEw==</t>
  </si>
  <si>
    <t>HC-V002 on 17/03/2026 16:00</t>
  </si>
  <si>
    <t>ca69aa77-e138-f111-88b4-6045bdf2484b</t>
  </si>
  <si>
    <t>A68gyl+AbGeDKYp98msuJvzeWiJQ9JmOS+Xji4WboVOYSyf4Nsx6sJn8Q7USkJnvMZPXVC3ym7IRq8L+VECZlg==</t>
  </si>
  <si>
    <t>HC-V002 on 17/03/2026 17:00</t>
  </si>
  <si>
    <t>ff103d71-e138-f111-88b4-70a8a54e3207</t>
  </si>
  <si>
    <t>94D66OXBgUQgtLAHZAyTMmyCMSP/JdzlTC2BHvxA4KlB9n7rPUwST/m2uwE7iMIzQICBvr/n960xO9yE/2ZMVA==</t>
  </si>
  <si>
    <t>HC-V002 on 17/03/2026 18:00</t>
  </si>
  <si>
    <t>43336471-e138-f111-88b4-6045bd13308b</t>
  </si>
  <si>
    <t>D8T8CDpVW4GpnYcqzQwG9zpt50unPYhyeFdxwIO2AI6ekN0ygEwQ2VMoXWKAVZNzceM1s/4r2eB4853WsAe2Hg==</t>
  </si>
  <si>
    <t>HC-V002 on 17/03/2026 19:00</t>
  </si>
  <si>
    <t>170ed06f-e138-f111-88b4-7ced8db798da</t>
  </si>
  <si>
    <t>lGYf4p7YY8ZS8yBHePvl20KO7grNyppgFBtyfXLYsiiSXcnoq6X8HBy5S9KjGb3AbN04wqjZHDrKC2SWel1NWA==</t>
  </si>
  <si>
    <t>HC-V002 on 17/03/2026 20:00</t>
  </si>
  <si>
    <t>742aa171-e138-f111-88b4-6045bdf2484b</t>
  </si>
  <si>
    <t>u7ChkFk+SWMJCv+p3g4OxcHadJJZR9BiB7lmwIZ4afdvAPKHHdyNP6LnZv7cmqQ/smw/URAIP1CFH01vuNqESg==</t>
  </si>
  <si>
    <t>HC-V002 on 17/03/2026 21:00</t>
  </si>
  <si>
    <t>bd3cf076-e138-f111-88b4-00224842824a</t>
  </si>
  <si>
    <t>1HjAeucGz0A4tDmHPfr3Aw8xe4qOR7/3+tpSL7oGAXI0GFmRI5+Idab5GvvonIqeM/NA4DWHkLR3ONQ6SF0xfQ==</t>
  </si>
  <si>
    <t>HC-V002 on 17/03/2026 22:00</t>
  </si>
  <si>
    <t>6655f570-e138-f111-88b4-00224842824a</t>
  </si>
  <si>
    <t>wfODxd3fymvQvHS9mCPASF7E8EoVYivIHiMpx07Abjnu+T710tLGZ9rhI2uVfrDayu5HdRaygDiHP620wPuAhg==</t>
  </si>
  <si>
    <t>HC-V002 on 17/03/2026 23:00</t>
  </si>
  <si>
    <t>0d56f570-e138-f111-88b4-00224842824a</t>
  </si>
  <si>
    <t>soeEBCuun/EwWU8RYN6vcat0N8auRbDAvzsf+OegcWZDWq5rbaNZ/iHTebc0wa4SLUJ46LOGacPWDnqJsIILng==</t>
  </si>
  <si>
    <t>HC-V002 on 18/03/2026 00:00</t>
  </si>
  <si>
    <t>22977a72-e138-f111-88b4-70a8a54e324d</t>
  </si>
  <si>
    <t>449ZAUFUEU78cGdi1ZhAZOomS/n95/DHeJss1h/X7bE2XlWcmaMZ7rCHH4zTuKWWY3/62/PM+WVv0enYEdTv7Q==</t>
  </si>
  <si>
    <t>HC-V002 on 18/03/2026 01:00</t>
  </si>
  <si>
    <t>3e3df076-e138-f111-88b4-00224842824a</t>
  </si>
  <si>
    <t>fGUtsnLatM5rgzWH3aKVCa3jeEjf9d4WQu+jUAOY+nFkpMp0rA07BnEFtB1ylxInr195JOJp9iMDRH6AFatXZw==</t>
  </si>
  <si>
    <t>HC-V002 on 18/03/2026 02:00</t>
  </si>
  <si>
    <t>c0c19c75-e138-f111-88b4-00224841c1cf</t>
  </si>
  <si>
    <t>5NTE+e+dl1m1jVmYrkKf1fRVW4p/3vfmslDI3XSwcl+DIefX0OzT1XifZvZvtj4ZxR2XM32q6pdQwW+jFEbo6Q==</t>
  </si>
  <si>
    <t>HC-V002 on 18/03/2026 03:00</t>
  </si>
  <si>
    <t>ca0dd06f-e138-f111-88b4-7ced8db798da</t>
  </si>
  <si>
    <t>1WLJuCIrbIXwM4LpdhrC4GjSG4RqHkhqXoEk/UkhnmtksMnbVVPlGqOZ4qDR1q+CE+577Cycw3T1P0ThZtTj4Q==</t>
  </si>
  <si>
    <t>HC-V002 on 18/03/2026 04:00</t>
  </si>
  <si>
    <t>65d61874-e138-f111-88b4-7ced8d9a9a39</t>
  </si>
  <si>
    <t>G4m3Jfd+sTGcfvKjanCt2Q/jGub9+rQ4xECENKDL9ZAM8pxaIuTt7hE+6j0fygF9m/qPDuKEs9eKgLJo/eggSA==</t>
  </si>
  <si>
    <t>HC-V002 on 18/03/2026 05:00</t>
  </si>
  <si>
    <t>15d61874-e138-f111-88b4-7ced8d9a9a39</t>
  </si>
  <si>
    <t>gOyeHX6c8VHVwLEp1cxncFCCSTds8h6SCSIq5RTEv+DkAj5ZgOUIhBMkb7AsUvr6JBlzh9Iv+t+sG1ZxVrMHqA==</t>
  </si>
  <si>
    <t>HC-V002 on 18/03/2026 06:00</t>
  </si>
  <si>
    <t>65336471-e138-f111-88b4-6045bd13308b</t>
  </si>
  <si>
    <t>mDGMA3ZOJnli4nobDjFI/4T7ta/fC0RvUH/+KRcjDgkHjtYbpWFF8njZp7quhThCZhuN6kt2ehurGN/hDsLE9A==</t>
  </si>
  <si>
    <t>HC-V002 on 18/03/2026 07:00</t>
  </si>
  <si>
    <t>bc2aa171-e138-f111-88b4-6045bdf2484b</t>
  </si>
  <si>
    <t>RC+NChqsofesSX3pDMUHX90M1ulfN7syhrQevVxKXPqMBpwaxrceDxjBe18GqMh0kqt2x/GZZuhUpPobIVmzdQ==</t>
  </si>
  <si>
    <t>HC-V002 on 18/03/2026 08:00</t>
  </si>
  <si>
    <t>f8c19c75-e138-f111-88b4-00224841c1cf</t>
  </si>
  <si>
    <t>aQDiz9E8/bWdIjjutCsaUtSLtuiXv3PL85/9d8ZbHjWRg4qoYFTWpmPqk0c9VjuXJKiT32sRlk9JZpXcqG9OLw==</t>
  </si>
  <si>
    <t>HC-V002 on 18/03/2026 09:00</t>
  </si>
  <si>
    <t>e8103d71-e138-f111-88b4-70a8a54e3207</t>
  </si>
  <si>
    <t>DyzaA015/ejo7zEwSW6mhyuW97itZIE1d+mWWdW8nor3JV63bHvjBNuEsG5nVS/QCy02zXe14xo0dHsbR8sMmg==</t>
  </si>
  <si>
    <t>HC-V002 on 18/03/2026 10:00</t>
  </si>
  <si>
    <t>ee69aa77-e138-f111-88b4-6045bdf2484b</t>
  </si>
  <si>
    <t>aIBfpOPpoaAnOaZb6Q8gO0559l0Befv/NMOyFyKRKKhlHzxFMmlnihLYHlvVvrVUx3//31AcHtSUlTRBIS+wbg==</t>
  </si>
  <si>
    <t>HC-V002 on 18/03/2026 11:00</t>
  </si>
  <si>
    <t>5962d475-e138-f111-88b4-7ced8db798da</t>
  </si>
  <si>
    <t>2nOEfs70LlmMkuprks72AFySezO4yLQTLdVUxsxhefukEiPhTB1kjJg30PXmFgoHnohZKwrW+ZtvSNQ2LkqOgQ==</t>
  </si>
  <si>
    <t>HC-V002 on 18/03/2026 12:00</t>
  </si>
  <si>
    <t>64cc056e-e138-f111-88b4-7ced8d9a9a39</t>
  </si>
  <si>
    <t>iCNFttVROKCn+yTshXgR328RihcCmbSOJRzW0mL/jD+TuqLuJJKNm40Joo4C427YROZHhg5Z7+G9ZH7zAoepgQ==</t>
  </si>
  <si>
    <t>HC-V002 on 18/03/2026 13:00</t>
  </si>
  <si>
    <t>29d61874-e138-f111-88b4-7ced8d9a9a39</t>
  </si>
  <si>
    <t>HzCPRJ2o322dv5rGCdBf5NP6XpIv1zesAdBHqXTSaeHQajpRQRyvDsVwY9I50KiGmWLAd5f8oceTaI4iMkxWgg==</t>
  </si>
  <si>
    <t>HC-V002 on 18/03/2026 14:00</t>
  </si>
  <si>
    <t>40cc056e-e138-f111-88b4-7ced8d9a9a39</t>
  </si>
  <si>
    <t>vJasCDj/6mc6iGfNc3gNxUHTTXvqnq2lwFGbOj2dUuqCh6tvNwnuDl56MP0vz7pg9BnV6y7EUA4gR1/nZ9i1ag==</t>
  </si>
  <si>
    <t>HC-V002 on 18/03/2026 15:00</t>
  </si>
  <si>
    <t>fdd51874-e138-f111-88b4-7ced8d9a9a39</t>
  </si>
  <si>
    <t>IE5YQbvn4Hrf5nmMDHZu0ZPVg6JlpzZrKyNqkLD91kAez799pLMMq1gtp3ymF6eNL0qKVQysyYOzHorpP3PMpg==</t>
  </si>
  <si>
    <t>HC-V002 on 18/03/2026 16:00</t>
  </si>
  <si>
    <t>6dcc056e-e138-f111-88b4-7ced8d9a9a39</t>
  </si>
  <si>
    <t>41wZSDMUJJFJwDEj9FGTt+b5/3BJWMEf9kxRXnS+cYoPaVzed+qWJoLcskNo1A4as2gl1z1tOq+Z9+30Onmx/Q==</t>
  </si>
  <si>
    <t>HC-V002 on 18/03/2026 17:00</t>
  </si>
  <si>
    <t>e40dd06f-e138-f111-88b4-7ced8db798da</t>
  </si>
  <si>
    <t>i1KAVZwBpEss7Z9ZmhJWBSKwaOdsAfIyrAXXBbeHzJdV+fT1BZuzDFAuLJZU+wGTnFSO9jCYKTSKLIZkce/2QA==</t>
  </si>
  <si>
    <t>HC-V002 on 18/03/2026 18:00</t>
  </si>
  <si>
    <t>bd0dd06f-e138-f111-88b4-7ced8db798da</t>
  </si>
  <si>
    <t>v3d8xDzp1tfdvqOuPFQVNyb0V6vetmrFBJdjbgVdZ2ipLWnx/4Lk1ADP9A/BF2LLu7U27MN0ZfCCrI7n2O1VYg==</t>
  </si>
  <si>
    <t>HC-V002 on 18/03/2026 19:00</t>
  </si>
  <si>
    <t>3acc056e-e138-f111-88b4-7ced8d9a9a39</t>
  </si>
  <si>
    <t>P9KL6ilE4+lyTxa7bdVF9KoQ84IFIAengwAJszPwiPRuLcBq5zH22PpOvebCZaLxidGK6Eg1DdI5NDwppK/euQ==</t>
  </si>
  <si>
    <t>HC-V002 on 18/03/2026 20:00</t>
  </si>
  <si>
    <t>f4e2a16f-e138-f111-88b4-00224841c1cf</t>
  </si>
  <si>
    <t>RdtHcP3hzMhYYBhqCgNX8jSt0InB6BIsTybFINRz0qor7aeSi2GtDncHDgRdwg0Hm/97CpYtHXBd+mm9Rm71Mw==</t>
  </si>
  <si>
    <t>HC-V002 on 18/03/2026 21:00</t>
  </si>
  <si>
    <t>ade2a16f-e138-f111-88b4-00224841c1cf</t>
  </si>
  <si>
    <t>OcX6MmVCftPVtEvzE/jq/BSptd7CPzNiYlqR+XGekYEc7u9/cKCXkQ2fgjSXMvLP/wAiKEKXx2wtd/P6xqV3uQ==</t>
  </si>
  <si>
    <t>HC-V002 on 18/03/2026 22:00</t>
  </si>
  <si>
    <t>17113d71-e138-f111-88b4-70a8a54e3207</t>
  </si>
  <si>
    <t>kJvToQyp3Mnvwsa2Iugg0vXpfa5QyvGworHnf4ZP5Za+G9Ve67V5kLmMvA9DC0M7OUSCmHKnhsu/gdeSUTwBuw==</t>
  </si>
  <si>
    <t>HC-V002 on 18/03/2026 23:00</t>
  </si>
  <si>
    <t>52336471-e138-f111-88b4-6045bd13308b</t>
  </si>
  <si>
    <t>4DvRUSLvylh/dgCmemOM6xPOMYdYuoVUmsGH3wjCeTXze0suFRk+toyQyPzJo6pFBVO6PAo7g015GYArHLMHkA==</t>
  </si>
  <si>
    <t>HC-V002 on 19/03/2026 00:00</t>
  </si>
  <si>
    <t>00e3a16f-e138-f111-88b4-00224841c1cf</t>
  </si>
  <si>
    <t>Elmt2DfDnM1jluPf+yNKuFNfnDfy4lAR+MFz0WSL98j1HNrastsPKPnHkna8NUpKDcTT6rBT7DoDZvACf+a7cA==</t>
  </si>
  <si>
    <t>HC-V002 on 19/03/2026 01:00</t>
  </si>
  <si>
    <t>ec906b6b-e138-f111-88b4-6045bd13308b</t>
  </si>
  <si>
    <t>68LD+jxvjMYsqdIxhmU4mtOT4ldaIb5kYGTJFmeQYUcxsI85Pk+ah/l7vMaUxxlBrwOA+RZqbT7yRjdJ6x2dFw==</t>
  </si>
  <si>
    <t>HC-V002 on 19/03/2026 02:00</t>
  </si>
  <si>
    <t>2fdb5e77-e138-f111-88b4-6045bd13308b</t>
  </si>
  <si>
    <t>oemU4uX5fyG1LzT/HdvYd5Wg+Xf4oVVN90sIR6iAl5N5mRqZwvTaY8YoHUc0gPVVE0qbeSqEthJ+5ms+BVuMEA==</t>
  </si>
  <si>
    <t>HC-V002 on 19/03/2026 03:00</t>
  </si>
  <si>
    <t>f9967a72-e138-f111-88b4-70a8a54e324d</t>
  </si>
  <si>
    <t>4kT3VYb+syhMdP6OiT4MhSefQ5qqcPl/weTzXV8Xsv/uKIi0ylo+R1ggqGtQJ9hK7qYSHzhe1iVKuYOuSqfmXQ==</t>
  </si>
  <si>
    <t>HC-V002 on 19/03/2026 04:00</t>
  </si>
  <si>
    <t>1ad61874-e138-f111-88b4-7ced8d9a9a39</t>
  </si>
  <si>
    <t>iw5cYFST4fyX5OT6YLs7qd7dum4XTn+keoXkqr/uAJCDA6f4BG86Rg6UtHKisiShXY9hvEn3u9d2msaENgWlpg==</t>
  </si>
  <si>
    <t>HC-V002 on 19/03/2026 05:00</t>
  </si>
  <si>
    <t>08113d71-e138-f111-88b4-70a8a54e3207</t>
  </si>
  <si>
    <t>39V50+DMVj0ddPo6MGFmGX/FvXU4Mk8lXyWLskE0Sv0nGDNXh0TETkp3tevRM1BjmrqmxTN8THhyhqfCvlnvkw==</t>
  </si>
  <si>
    <t>HC-V002 on 19/03/2026 06:00</t>
  </si>
  <si>
    <t>c169aa77-e138-f111-88b4-6045bdf2484b</t>
  </si>
  <si>
    <t>RZRxZ2CdGiGMHhPlWKFoKB4dMLSTt+ihaX7NEp5g+ZLaYGkTFIIoGJGJPyjtv+4RnuXHyo2R17walQKonLuldA==</t>
  </si>
  <si>
    <t>HC-V002 on 19/03/2026 07:00</t>
  </si>
  <si>
    <t>13d61874-e138-f111-88b4-7ced8d9a9a39</t>
  </si>
  <si>
    <t>MQPS7KglV+r2pP2P2gxz6IrYDjmblZx/bVkP6sv/Xo91kGMM2kaqafTp3jloGVhKpamqjUiTKUUBbRRxF9rryg==</t>
  </si>
  <si>
    <t>HC-V002 on 19/03/2026 08:00</t>
  </si>
  <si>
    <t>6fcc056e-e138-f111-88b4-7ced8d9a9a39</t>
  </si>
  <si>
    <t>9E2UGy7aqmXV/d8KWNL+Z42ltao6fiplL8u+i2VnHjDqml2dmsvmshIusrhvj+lIqDAF3Dg3ml0voydtc1WtGg==</t>
  </si>
  <si>
    <t>HC-V002 on 19/03/2026 09:00</t>
  </si>
  <si>
    <t>c7ba7f6c-e138-f111-88b4-70a8a54e324d</t>
  </si>
  <si>
    <t>zXlyZMn2hWM0JHfSf6I2V6zaBU1dJdMASVGupG4ZSnMxlK+/NLV3jEq9CQf6U+geSdhe0JEtBLio3Ag3vblLPQ==</t>
  </si>
  <si>
    <t>HC-V002 on 19/03/2026 10:00</t>
  </si>
  <si>
    <t>1bfe5177-e138-f111-88b4-70a8a54e3207</t>
  </si>
  <si>
    <t>4tBh6zjgtC/VIdJX6nzsFUAARi5Qj5l59VPYVGujy4N0ZCpnjMBtRQvVpf4DVa7M+1Js57hTSM/49BuSiu/PKw==</t>
  </si>
  <si>
    <t>HC-V002 on 19/03/2026 11:00</t>
  </si>
  <si>
    <t>63d61874-e138-f111-88b4-7ced8d9a9a39</t>
  </si>
  <si>
    <t>SRQ7bStSgtDMsQzKpED4tto6W1jxkAYOsuB5ySwKma0TsA//u/YWNBPu982Tp+fdEcxGrsGxOaOS7C5ytVqFoQ==</t>
  </si>
  <si>
    <t>HC-V002 on 19/03/2026 12:00</t>
  </si>
  <si>
    <t>edc19c75-e138-f111-88b4-00224841c1cf</t>
  </si>
  <si>
    <t>61J2Hp7p6pYHO2mVO8gJSzAw1WNw+cXLxswjmfforKm6LezWOkgRZJ2P/YsMU+Tef9bptoX/PbybGVCRp+IjCw==</t>
  </si>
  <si>
    <t>HC-V002 on 19/03/2026 13:00</t>
  </si>
  <si>
    <t>bd69aa77-e138-f111-88b4-6045bdf2484b</t>
  </si>
  <si>
    <t>ErdQy21h7HCEqgw1SnYXmB/UghSDYQdE7tgtW2mkIc+co10nJqnEpl9wa/euAO+WuubVkawK+m2I9oSX9ZWq4w==</t>
  </si>
  <si>
    <t>HC-V002 on 19/03/2026 14:00</t>
  </si>
  <si>
    <t>270ed06f-e138-f111-88b4-7ced8db798da</t>
  </si>
  <si>
    <t>+03/C5b2n5dZC520T+Y7imEVnIwb9gnx7RbM5xvOhU+UpM+iQv4pcTahwcL76LrnX1BZq0Cl8uPPwXLEkUKJaA==</t>
  </si>
  <si>
    <t>HC-V002 on 19/03/2026 15:00</t>
  </si>
  <si>
    <t>28c29c75-e138-f111-88b4-00224841c1cf</t>
  </si>
  <si>
    <t>ghTXPmbvhBo/nLKtTA4HiTYn7GIfB+9BryFZNxNLIkpT32WIS3tV0LbgfkgueXl9MO7gg9t4+VKzp8oaOspi6w==</t>
  </si>
  <si>
    <t>HC-V002 on 19/03/2026 16:00</t>
  </si>
  <si>
    <t>3c977a72-e138-f111-88b4-70a8a54e324d</t>
  </si>
  <si>
    <t>wl6pHY8PMR9d+EwWQ6PHvrxl97CJbdIwf3ZwsbFmQtPfGERnv0V6mLvRXzDuQgeqOnjleahc5QfxYEcn63Ao8A==</t>
  </si>
  <si>
    <t>HC-V002 on 19/03/2026 17:00</t>
  </si>
  <si>
    <t>06336471-e138-f111-88b4-6045bd13308b</t>
  </si>
  <si>
    <t>4c9ANmK8decaU/MQbWpnGqY2OMJhThbuIxeU6T/mEzWjvqJUFgUgw/70QeOxmzSvlBeLqaizMk3lgHw1ulaOPQ==</t>
  </si>
  <si>
    <t>HC-V002 on 19/03/2026 18:00</t>
  </si>
  <si>
    <t>f83cf076-e138-f111-88b4-00224842824a</t>
  </si>
  <si>
    <t>TjQBUuXMNQEWb336oi/R5xbL15fRBz+I2Au3WSaAXTE+ORAGY/GY0LUydocAna//HlP7UVx2badlBXIVHkiGvw==</t>
  </si>
  <si>
    <t>HC-V002 on 19/03/2026 19:00</t>
  </si>
  <si>
    <t>390ed06f-e138-f111-88b4-7ced8db798da</t>
  </si>
  <si>
    <t>6SIaGy/wYjnCtRoV1dgHHdVXWbMbKFuT+ei1EjTFm8znNpa3ef8A3Z9VxpeJqOeLaoUWXsk2oAB9vUiJz7Yrig==</t>
  </si>
  <si>
    <t>HC-V002 on 19/03/2026 20:00</t>
  </si>
  <si>
    <t>be54f570-e138-f111-88b4-00224842824a</t>
  </si>
  <si>
    <t>lMcx7YH3an457M1UQSCUSuVQS5Yta4pdEywAPg8m9iJgboFWK+4q6QbPRqAyODUxh5Y+58q4akYw5oYKPNC2mg==</t>
  </si>
  <si>
    <t>HC-V002 on 19/03/2026 21:00</t>
  </si>
  <si>
    <t>1f977a72-e138-f111-88b4-70a8a54e324d</t>
  </si>
  <si>
    <t>nqXRfoAhyh0NKAm45AxC33s48xi4WiVxXPzr/Lnx8ToI6a2vct1yCGVnkSDPHp/2VDv0XO2R3N4VSfq8kdT4xQ==</t>
  </si>
  <si>
    <t>HC-V002 on 19/03/2026 22:00</t>
  </si>
  <si>
    <t>3ddb5e77-e138-f111-88b4-6045bd13308b</t>
  </si>
  <si>
    <t>fokWqaDlRsdhuZ4oxZ8chF5YsyDKGvgm+zihogQSicd/H2D57N45rjQu3nJEKnWbse7Rdx0ybbmxfmWpmi0ziw==</t>
  </si>
  <si>
    <t>HC-V002 on 19/03/2026 23:00</t>
  </si>
  <si>
    <t>6ed61874-e138-f111-88b4-7ced8d9a9a39</t>
  </si>
  <si>
    <t>zGQBrQwYplVQ66Lgi0mqF47HV36DJ6My8TcOq+30Tfh1E8KZs5El1lwMvr/Q8MM3YVo+WG3mJsWhpqhd/0IY6g==</t>
  </si>
  <si>
    <t>HC-V002 on 20/03/2026 00:00</t>
  </si>
  <si>
    <t>ed3cf076-e138-f111-88b4-00224842824a</t>
  </si>
  <si>
    <t>Sqn/sb6sFlmmPguIPU6KgA7FylzPbaMpe8cjIueJBbnuL9d9ahCgzI+HC7OjqT54urbAK93L5UEslnllPLNPsg==</t>
  </si>
  <si>
    <t>HC-V002 on 20/03/2026 01:00</t>
  </si>
  <si>
    <t>e269aa77-e138-f111-88b4-6045bdf2484b</t>
  </si>
  <si>
    <t>bYY3NKdnw6WX6ztlS19XaNpu82AUSsxJP+WFWt3HYun0mS3o0vqtW32/JnUGg+0iaDia5f+rn9t8EXf8ADPIVA==</t>
  </si>
  <si>
    <t>HC-V002 on 20/03/2026 02:00</t>
  </si>
  <si>
    <t>ce55f570-e138-f111-88b4-00224842824a</t>
  </si>
  <si>
    <t>moztzpc6Q0gIk7dQ4k9Uhz/rKC7HHN/u+X/znTn9VI9m8xjJUS3vHsr9Vr7Hsk/ei72CUGFhcpf7/6EFgFihFA==</t>
  </si>
  <si>
    <t>HC-V002 on 20/03/2026 03:00</t>
  </si>
  <si>
    <t>36cc056e-e138-f111-88b4-7ced8d9a9a39</t>
  </si>
  <si>
    <t>exT5MJP8vPJMpMJ5ZEz396DmPVKkzudQ/INjg+iC+pQN3EpIUXW41Ibd6P01kAqX7BjUsYJVhyLDwX44V+wEVQ==</t>
  </si>
  <si>
    <t>HC-V002 on 20/03/2026 04:00</t>
  </si>
  <si>
    <t>bc62d475-e138-f111-88b4-7ced8db798da</t>
  </si>
  <si>
    <t>UGP5jWR6g694affffTgmBMdM5Gs5lr+gsuUXRfCcDcPvxlLel2F7EdPW1VFt+2eGIhhnMRTrb/L1o1+5CR2tOw==</t>
  </si>
  <si>
    <t>HC-V002 on 20/03/2026 05:00</t>
  </si>
  <si>
    <t>4b336471-e138-f111-88b4-6045bd13308b</t>
  </si>
  <si>
    <t>pM4MEcQCQk8OeWkyuxU4I1mvIAnKJ6hpbGuCiZbJgmLTd/YlWJW7reKKmvcPJmzLwvgLtYUXFzmMIbqucsMJeQ==</t>
  </si>
  <si>
    <t>HC-V002 on 20/03/2026 06:00</t>
  </si>
  <si>
    <t>0bc29c75-e138-f111-88b4-00224841c1cf</t>
  </si>
  <si>
    <t>DAqqnfSJJUpKWreqiIsbflI1sEWMxFcTpLLrnSyIGZLk6Shep+nMZn2DzvDQgCQNmaNSZ2rHj/mrRSqEPhDJ0Q==</t>
  </si>
  <si>
    <t>HC-V002 on 20/03/2026 07:00</t>
  </si>
  <si>
    <t>fb0dd06f-e138-f111-88b4-7ced8db798da</t>
  </si>
  <si>
    <t>aACOCLBpqHBrilgN4AteR2+IYxAubD9N/jKKBsv7g6I6dTJHfBKv+Q+Mp5VQ+lVtKSwhcMCdCyxOCegYAQ6ITQ==</t>
  </si>
  <si>
    <t>HC-V002 on 20/03/2026 08:00</t>
  </si>
  <si>
    <t>78cc056e-e138-f111-88b4-7ced8d9a9a39</t>
  </si>
  <si>
    <t>b6lETSKwR+YLQxOIDDQ2270erXnQuPmXUCK2I6NJmqu43rO6W3HDy3ntro69iBJE7oZDAAgB9cLHUqWyqPuqgA==</t>
  </si>
  <si>
    <t>HC-V002 on 20/03/2026 09:00</t>
  </si>
  <si>
    <t>fa103d71-e138-f111-88b4-70a8a54e3207</t>
  </si>
  <si>
    <t>yAHZ4G+oOI5/YidJAVBXWMvelICsLxE/n85qARovUXfADZoa9XEqu9ymxkcbIhgXnpeXgI7uzMxibWJXH3F3Jw==</t>
  </si>
  <si>
    <t>HC-V002 on 20/03/2026 10:00</t>
  </si>
  <si>
    <t>220ed06f-e138-f111-88b4-7ced8db798da</t>
  </si>
  <si>
    <t>CPzLmKasoSmBQXwZxNQ9SfrGlXtNh0UukATTf2hd2euDXsHnIqlotHVBESBsb0hjlQK7UMScnwkkFi1bLn8GXA==</t>
  </si>
  <si>
    <t>HC-V002 on 20/03/2026 11:00</t>
  </si>
  <si>
    <t>b82aa171-e138-f111-88b4-6045bdf2484b</t>
  </si>
  <si>
    <t>78cA3ApTj8CAxdgZi72dq1d3X9sqJV01ouwdw68DWkFgFXBRqPIOcOPrRQh1oVyMwkewKMa2OTnxzt8RAX4vwQ==</t>
  </si>
  <si>
    <t>HC-V002 on 20/03/2026 12:00</t>
  </si>
  <si>
    <t>8355f570-e138-f111-88b4-00224842824a</t>
  </si>
  <si>
    <t>vJ9NjmWhXKMu4V/FU7s9eRdmZMNK7Gbvb+dlzAw89sh+KkJGPQvp7jplZtpL0p5z1IGWl31uSGQDha4rkyE7NQ==</t>
  </si>
  <si>
    <t>HC-V002 on 20/03/2026 13:00</t>
  </si>
  <si>
    <t>db69aa77-e138-f111-88b4-6045bdf2484b</t>
  </si>
  <si>
    <t>LNtOrombrUlrP5d9gb+eqrRFZ6ckb3W50Ld2tZy0smH3CXJtdeOUm5GWqefziEQL6COZhTwE4YhhtQRRTcqb1Q==</t>
  </si>
  <si>
    <t>HC-V002 on 20/03/2026 14:00</t>
  </si>
  <si>
    <t>383df076-e138-f111-88b4-00224842824a</t>
  </si>
  <si>
    <t>ekBTQtpej6GJznUrsOPldhlERhqFkiuvXPywmr6LnujTZKLnKiQoFzgFAhKCT7bX4XUUDBWM2yldcTMqgEe1vw==</t>
  </si>
  <si>
    <t>HC-V002 on 20/03/2026 15:00</t>
  </si>
  <si>
    <t>50336471-e138-f111-88b4-6045bd13308b</t>
  </si>
  <si>
    <t>0zpHs0+ga4NKiJW71vwk3H9R2fE3UBUTpn1L+O3vXIshi91CK4y8EpgDCYcVTxkeCIzy2zQ8Bb46kHO0Gxry0w==</t>
  </si>
  <si>
    <t>HC-V002 on 20/03/2026 16:00</t>
  </si>
  <si>
    <t>7be2a16f-e138-f111-88b4-00224841c1cf</t>
  </si>
  <si>
    <t>5ivKt24GFb+fRQsZv85rXwZgT4r+gXy9QfEnJB5IP4tLbP3Af5IMFKGY4um8CNwKhJcH1dvHE3+dszyfwtnWlQ==</t>
  </si>
  <si>
    <t>HC-V002 on 20/03/2026 17:00</t>
  </si>
  <si>
    <t>f2103d71-e138-f111-88b4-70a8a54e3207</t>
  </si>
  <si>
    <t>t04BKHoAIU8lFlQVGPHVJYaMte7vB2bHMojE+K5pLdQ+rACML6VAyq5I0S1jOFy5iffu7T1I5+lrRInMBJmSTw==</t>
  </si>
  <si>
    <t>HC-V002 on 20/03/2026 18:00</t>
  </si>
  <si>
    <t>cf8a8378-e138-f111-88b4-70a8a54e324d</t>
  </si>
  <si>
    <t>SuGD/uxBFloEbKPuCgaTw6gB4P4impdJo9gYuwmMuflSGIcwDpwBcgZ5bnI3UwwBBA0btgBHjXJkme5eJHCdXg==</t>
  </si>
  <si>
    <t>HC-V002 on 20/03/2026 19:00</t>
  </si>
  <si>
    <t>c6e2a16f-e138-f111-88b4-00224841c1cf</t>
  </si>
  <si>
    <t>b9EaEt9Y/4/z+SBgqFvlXMPxMKEE374svRcf35U5a7rKiFdP8U35Lys7Q2glARYjQLpl/Ju7Pcq6gnpIAwUHbw==</t>
  </si>
  <si>
    <t>HC-V002 on 20/03/2026 20:00</t>
  </si>
  <si>
    <t>ba2aa171-e138-f111-88b4-6045bdf2484b</t>
  </si>
  <si>
    <t>L/2+foGrLyxX/6aJA/5LIXWQKp9uyH5AKMVCNzZkz8Kn5tQFpa88rfgQRIjc0MGn7A7538bb2R8P7m24H5vqKQ==</t>
  </si>
  <si>
    <t>HC-V002 on 20/03/2026 21:00</t>
  </si>
  <si>
    <t>d30dd06f-e138-f111-88b4-7ced8db798da</t>
  </si>
  <si>
    <t>j3inhDmAmbh6b6DmIRWMfdjxG+du55dOnPbKXYFtXoQczd/HCxWhCwYuvetsxjDPDrHvr5lKQLnkRmX5fg1BIA==</t>
  </si>
  <si>
    <t>HC-V002 on 20/03/2026 22:00</t>
  </si>
  <si>
    <t>133df076-e138-f111-88b4-00224842824a</t>
  </si>
  <si>
    <t>9vxXGRFBC7yaYdAqJFJLTo0KVL7LQWEhltIFbsNb78yGQSwj4G4ssNkOnp1g4LxaTAuDnNmWys9BgtjJwRupKg==</t>
  </si>
  <si>
    <t>HC-V002 on 20/03/2026 23:00</t>
  </si>
  <si>
    <t>36113d71-e138-f111-88b4-70a8a54e3207</t>
  </si>
  <si>
    <t>S8SxwLLGg5tLCmxQ1y3CyXa4clgTBBMfYzIw0nNjlY1G9yw41kyMQuRh/oj0KJCk5fzoIVOqb3upX6ITSeKeBg==</t>
  </si>
  <si>
    <t>HC-V002 on 21/03/2026 00:00</t>
  </si>
  <si>
    <t>5e336471-e138-f111-88b4-6045bd13308b</t>
  </si>
  <si>
    <t>c9aDPUENT4e/14sPYvl7gVTnqP1xfZzMSZ4gaMTS9ejuhxOafdOxPqwWx52gAhJI++plD6YUoCpPcqYoIDBMLw==</t>
  </si>
  <si>
    <t>HC-V002 on 21/03/2026 01:00</t>
  </si>
  <si>
    <t>dfe2a16f-e138-f111-88b4-00224841c1cf</t>
  </si>
  <si>
    <t>sg+uSYYEjSfkOV+RNyScDJaUI5B8+mTM7//WDaEJyTx1fqEVhBl+8vwBZ6JsuHoOWBZmSuJL3kIdXB3gp+sdQA==</t>
  </si>
  <si>
    <t>HC-V002 on 21/03/2026 02:00</t>
  </si>
  <si>
    <t>b1c19c75-e138-f111-88b4-00224841c1cf</t>
  </si>
  <si>
    <t>TFfs7+ns3/C8f5vauG31ES97JtIZiZOVrCysMpYaRdFCRuuicltKQomomc8YC6AQ6gOzn/FSiX/5UtxpmUf5Xw==</t>
  </si>
  <si>
    <t>HC-V002 on 21/03/2026 03:00</t>
  </si>
  <si>
    <t>4356f570-e138-f111-88b4-00224842824a</t>
  </si>
  <si>
    <t>3U2jYxoepyY7V8aDp38AYm+MMNsApP/RI9SJi252qHuRcKTRpR8MhI0kWONWIXWVRy8I3WoMwzktgKsbhftlHg==</t>
  </si>
  <si>
    <t>HC-V002 on 21/03/2026 04:00</t>
  </si>
  <si>
    <t>27fe5177-e138-f111-88b4-70a8a54e3207</t>
  </si>
  <si>
    <t>CqJlKz26nu9bPs6G9X2p+fBZr4NocjtFE6rk1eKpcr3W1uHGHRKTgvVqnmfX81HJZKYuPxM0mr/EpSK1wIoWwg==</t>
  </si>
  <si>
    <t>HC-V002 on 21/03/2026 05:00</t>
  </si>
  <si>
    <t>c154f570-e138-f111-88b4-00224842824a</t>
  </si>
  <si>
    <t>H/rFp7paZCWxcFkW7pIDzNpniK63b1fXqJ9EXqV4vdpjWgjlcm6bAlD6fjDLZCqYSGpBO5RDIkvz8+ksko0Q0A==</t>
  </si>
  <si>
    <t>HC-V002 on 21/03/2026 06:00</t>
  </si>
  <si>
    <t>f0103d71-e138-f111-88b4-70a8a54e3207</t>
  </si>
  <si>
    <t>NLEP/WTRUk9eB3EFYosbSUjaHHku0Vwx0UQVjmwCauTZQbpMrElYrPcsoXENDdyB18Pk4+rAyGzco4OJ1aZqog==</t>
  </si>
  <si>
    <t>HC-V002 on 21/03/2026 07:00</t>
  </si>
  <si>
    <t>8b2aa171-e138-f111-88b4-6045bdf2484b</t>
  </si>
  <si>
    <t>XNvOMVyb053rBNw1VgFrnYcbWPEVwCjxZ2sDNxeMPS8SpKuqM4PYbBM1sJH5xLhcc/xB7MbzNNGIWvwog6AnZg==</t>
  </si>
  <si>
    <t>HC-V002 on 21/03/2026 08:00</t>
  </si>
  <si>
    <t>09916b6b-e138-f111-88b4-6045bd13308b</t>
  </si>
  <si>
    <t>MJOFujvyss8beG/fQpmpmNht1wKn92kho47iF1auBKnnl9VjHcpZZ6V9X0QBSSebxLCnU2KTQYB0S0qQqcBg0Q==</t>
  </si>
  <si>
    <t>HC-V002 on 21/03/2026 09:00</t>
  </si>
  <si>
    <t>522aa171-e138-f111-88b4-6045bdf2484b</t>
  </si>
  <si>
    <t>bbT5UUkqwrKumVPskuuXPSul4lxIkpu48UCxuz+T874+TARdIGo1VT9mdM1mCiUpd7w86K/ytbh3uXYAxNc6RA==</t>
  </si>
  <si>
    <t>HC-V002 on 21/03/2026 10:00</t>
  </si>
  <si>
    <t>cee2a16f-e138-f111-88b4-00224841c1cf</t>
  </si>
  <si>
    <t>b1SzjClufUfvRBW+RqhvPAWEWX/QyrtxJqEhLPqQWdewmPvqGWJolyeddK44lJoRqFK986iyMjzNQVyE5GgtQA==</t>
  </si>
  <si>
    <t>HC-V002 on 21/03/2026 11:00</t>
  </si>
  <si>
    <t>063df076-e138-f111-88b4-00224842824a</t>
  </si>
  <si>
    <t>LdLKXGneu3i32GWGtlCW4tlC4tE916k936t+oXOBNj84/QXCmGXdb4pfBlTPNk3qq8q7KHeSSCao7cozHSJm/A==</t>
  </si>
  <si>
    <t>HC-V002 on 21/03/2026 12:00</t>
  </si>
  <si>
    <t>2a977a72-e138-f111-88b4-70a8a54e324d</t>
  </si>
  <si>
    <t>ZVCFvtgjm1eVUJVKbTXB/MRXEv0HxoZl/qiegrphh5zJxFRemHGSu0PM2pXZLkI5x4BxovvojqPNnsHpSX/qKQ==</t>
  </si>
  <si>
    <t>HC-V002 on 21/03/2026 13:00</t>
  </si>
  <si>
    <t>62cc056e-e138-f111-88b4-7ced8d9a9a39</t>
  </si>
  <si>
    <t>OcR8E20EPLhNa/Eo9hCGvydWMBb9mhLLzoy9AHmnGk7NxtrpDweoLiZhMWEsNBKGSts8MO1v91cq9IKUnwfukw==</t>
  </si>
  <si>
    <t>HC-V002 on 21/03/2026 14:00</t>
  </si>
  <si>
    <t>a662d475-e138-f111-88b4-7ced8db798da</t>
  </si>
  <si>
    <t>SoGo3zwHTGRSG0V+SHK9np4dPLg0g9LA9babelEel9WoT1DggtpUwCA6S6mOu8TqrDI+p9wOf84pRLRa5KwdnQ==</t>
  </si>
  <si>
    <t>HC-V002 on 21/03/2026 15:00</t>
  </si>
  <si>
    <t>ccba7f6c-e138-f111-88b4-70a8a54e324d</t>
  </si>
  <si>
    <t>5ORip78gOF330EUCvKLpdu4bjUdy0kmp+XGA9Ke1xWBesupA8t+JErktVt3IKXbVIbJxLIA5QZMDOqKcc1rlig==</t>
  </si>
  <si>
    <t>HC-V002 on 21/03/2026 16:00</t>
  </si>
  <si>
    <t>c850a66b-e138-f111-88b4-6045bdf2484b</t>
  </si>
  <si>
    <t>QLoh4d3cPMKSSEDLETr9lUasXLVVnjfdMiGOXPf/nikXUCrawrL2xq7misCEuMFZrBKLaFoPDDyR3uF/md6+ew==</t>
  </si>
  <si>
    <t>HC-V002 on 21/03/2026 17:00</t>
  </si>
  <si>
    <t>03977a72-e138-f111-88b4-70a8a54e324d</t>
  </si>
  <si>
    <t>ExhEfn8nY6ZJOB9qW+p5fnBK0Sm3linEFSYIbJw4lWSoyl1gNLHFv1Bg/xg9rtRxgsv0OU+F55REP2JceFeGMA==</t>
  </si>
  <si>
    <t>HC-V002 on 21/03/2026 18:00</t>
  </si>
  <si>
    <t>d92aa171-e138-f111-88b4-6045bdf2484b</t>
  </si>
  <si>
    <t>MhXcXt1fKmSIRS4Z/3R/BexnAG2y3M+mD/2FivnUbydqj/w8UBWCWmjaz/nklq2q921NJXXxfUXrOYn3JjrdOQ==</t>
  </si>
  <si>
    <t>HC-V002 on 21/03/2026 19:00</t>
  </si>
  <si>
    <t>adc19c75-e138-f111-88b4-00224841c1cf</t>
  </si>
  <si>
    <t>8fv3426ZzUzmIbszbLsAeFHuEv4ii4sHtYtva45lFXpUvPr5Soe8NiU+jOuaBUh2GLBRT+5iP+8rcDEaPCuRrA==</t>
  </si>
  <si>
    <t>HC-V002 on 21/03/2026 20:00</t>
  </si>
  <si>
    <t>972aa171-e138-f111-88b4-6045bdf2484b</t>
  </si>
  <si>
    <t>GABwkZvikVas5q7M0orkPZ2/qQgC+2tWbB5U39lRzleepk/Z2uIawxZcTQWWb7IthZHHMr/kyVCu0nOHcDY0FQ==</t>
  </si>
  <si>
    <t>HC-V002 on 21/03/2026 21:00</t>
  </si>
  <si>
    <t>642aa171-e138-f111-88b4-6045bdf2484b</t>
  </si>
  <si>
    <t>owXyYC3SiIZs5mtxgqkAj4veY8zxP+WhQW7FSnB7xvNygX5f7ZLWqTQCad6/p6tJtZc13y/hT3z18yUy9+KAvQ==</t>
  </si>
  <si>
    <t>HC-V002 on 21/03/2026 22:00</t>
  </si>
  <si>
    <t>c13cf076-e138-f111-88b4-00224842824a</t>
  </si>
  <si>
    <t>83/TkynjsObunQ/R+9UnVdGLqsVw8OSJuVaVcTbU/TIItHSPIAvXN231C+trr9m0AVQJIkbDaa9ZpJFvwxVesw==</t>
  </si>
  <si>
    <t>HC-V002 on 21/03/2026 23:00</t>
  </si>
  <si>
    <t>2556f570-e138-f111-88b4-00224842824a</t>
  </si>
  <si>
    <t>Ns+D2gnsneuKLl4E8aegQyuuCli+Kh2sxbEusYF6ZPJBYuxqT2YxdFHoYlfoQ+f/sRXjwopSr3jFKbXX+ZcWXQ==</t>
  </si>
  <si>
    <t>HC-V002 on 22/03/2026 00:00</t>
  </si>
  <si>
    <t>0ffe5177-e138-f111-88b4-70a8a54e3207</t>
  </si>
  <si>
    <t>cS6K5yQm0aJvc221ZYQW3lJPxBhFB9DVdsqcUHGSnNJbEfNPnMlQIQC4rOnIATew4x30FdQyzwDL31sTrJ2jLw==</t>
  </si>
  <si>
    <t>HC-V002 on 22/03/2026 01:00</t>
  </si>
  <si>
    <t>ec103d71-e138-f111-88b4-70a8a54e3207</t>
  </si>
  <si>
    <t>VAxf3LJ00YwRDxQ5C5ru/1bjGXfVXABmDJSO7+JSNNnVDr+8uUFER8DeobNNXtnPByGpdHTfhw6w8SFsGXXYEQ==</t>
  </si>
  <si>
    <t>HC-V002 on 22/03/2026 02:00</t>
  </si>
  <si>
    <t>4162d475-e138-f111-88b4-7ced8db798da</t>
  </si>
  <si>
    <t>a824M8l++Y1oN0fDrsHhbRGq+OZhWS2pLzKX3AOiMIBXsMlfsbQLyV6FJ5gj5E98cCH4zJN8Ar2MPKcH4BHJjQ==</t>
  </si>
  <si>
    <t>HC-V002 on 22/03/2026 03:00</t>
  </si>
  <si>
    <t>37336471-e138-f111-88b4-6045bd13308b</t>
  </si>
  <si>
    <t>dyRwB9vQtK3CKXh7Z/3ZmOdQdrjyhI4Bn2GCD9PnEPTljJLOI/Gqq1gM+nGS+3lOJyxmOvsfbXn0iuPuyAFAxg==</t>
  </si>
  <si>
    <t>HC-V002 on 22/03/2026 04:00</t>
  </si>
  <si>
    <t>0bdb5e77-e138-f111-88b4-6045bd13308b</t>
  </si>
  <si>
    <t>X/Bhkz+pMMFIv7XkCRzu/6Pwwg6zb/gXYw6zELxCQ7Qi+RQQIPXFuoN45oK8qBWen2O7bl6euYjM1SmzVzQxTw==</t>
  </si>
  <si>
    <t>HC-V002 on 22/03/2026 05:00</t>
  </si>
  <si>
    <t>cb9bfa6a-e138-f111-88b4-00224842824a</t>
  </si>
  <si>
    <t>tWnY//ocdGNnJGdc8LX1n+W8V4cvcJPw7ioZlDG8osuTSNmCP9NNsHmsl+wNnf+GSXDDxwgHior7xa1bR4/8PQ==</t>
  </si>
  <si>
    <t>HC-V002 on 22/03/2026 06:00</t>
  </si>
  <si>
    <t>d12aa171-e138-f111-88b4-6045bdf2484b</t>
  </si>
  <si>
    <t>Innj5uWcPOumDoWBr/TKvPDej/in+LLlfFBmVBZRTAF3VhTODJQp+q3ik45gPbbGiXDAhO/DFzGH4iXj7dBm+g==</t>
  </si>
  <si>
    <t>HC-V002 on 22/03/2026 07:00</t>
  </si>
  <si>
    <t>5262d475-e138-f111-88b4-7ced8db798da</t>
  </si>
  <si>
    <t>AUrj1O+2y6lswRDRac4emRUb/6DmiBvT/+X0SJuTSo2wFkc3AKPvmJXGjDV3dbpGun93se92SMZ0vI3HymJWAw==</t>
  </si>
  <si>
    <t>HC-V002 on 22/03/2026 08:00</t>
  </si>
  <si>
    <t>c369aa77-e138-f111-88b4-6045bdf2484b</t>
  </si>
  <si>
    <t>zljB78TGy1FRJNZJh5IhK0Z5Rd4PHN8x/hjxFHkBc7OIuYoTwhvWVXWPwRwAZ5PC/yapU/2FGdrJLyWmyWdRZg==</t>
  </si>
  <si>
    <t>HC-V002 on 22/03/2026 09:00</t>
  </si>
  <si>
    <t>38113d71-e138-f111-88b4-70a8a54e3207</t>
  </si>
  <si>
    <t>lEoQXZNxQgWLu538lE1Pmc7eYtYTp7iaHIAfbRMi5WmKW3DMpSxryk9jXmhpQkxnropcWdNW5jXHN5/shT+/vA==</t>
  </si>
  <si>
    <t>HC-V002 on 22/03/2026 10:00</t>
  </si>
  <si>
    <t>f1c19c75-e138-f111-88b4-00224841c1cf</t>
  </si>
  <si>
    <t>7XOFvnUhgeJwVVocaRH8x7YF9rIhfGGefwx+SFSn9cRpOMJgwOvH84P+FIYOP5l0+kumQFl+9eFZoXMQsP37yw==</t>
  </si>
  <si>
    <t>HC-V002 on 22/03/2026 11:00</t>
  </si>
  <si>
    <t>a850a66b-e138-f111-88b4-6045bdf2484b</t>
  </si>
  <si>
    <t>6S4d64mk7yXBAk0hfoqkUmvTZfunc0xQBqQ6sdy6/HuYf/btq0rlM69uf1nBMlhpa+g+SYqpc6y7NCajKnLFlA==</t>
  </si>
  <si>
    <t>HC-V002 on 22/03/2026 12:00</t>
  </si>
  <si>
    <t>4cd61874-e138-f111-88b4-7ced8d9a9a39</t>
  </si>
  <si>
    <t>UNLLE8dZ14Jxr2UP33OKeKr9kHxOVZzTtugz2hPLEmPkahGRsR9Mpxv2tOdDVkQn/iXx2Z3KKgKpRJvHR2/AkA==</t>
  </si>
  <si>
    <t>HC-V002 on 22/03/2026 13:00</t>
  </si>
  <si>
    <t>f5906b6b-e138-f111-88b4-6045bd13308b</t>
  </si>
  <si>
    <t>Gmpp6+wyRNMvLpXN6Ez9X+HJ9TVXsUBpfqfNLsgkAe3e+RGoGBxOrUUz7Uh06UIk3/v0cgcjCncya3MPLV28eQ==</t>
  </si>
  <si>
    <t>HC-V002 on 22/03/2026 14:00</t>
  </si>
  <si>
    <t>c050a66b-e138-f111-88b4-6045bdf2484b</t>
  </si>
  <si>
    <t>CgMTnJ2Fzq1WLWGstZqtliw6ArXcowN6cReEDZsZ2Z6AipMc5uXzGecxs4UZ6chDUpxbtv3ziRbEGcEUptuGUA==</t>
  </si>
  <si>
    <t>HC-V002 on 22/03/2026 15:00</t>
  </si>
  <si>
    <t>cd8a8378-e138-f111-88b4-70a8a54e324d</t>
  </si>
  <si>
    <t>vEfWYkbvlcXmmWcr40Im8yxOT3ugikEN9CRN8D0LMP/NAMhBnqrSV/R2KChVfDtQMFTcUNuZMLq75Lffj9NQnQ==</t>
  </si>
  <si>
    <t>HC-V002 on 22/03/2026 16:00</t>
  </si>
  <si>
    <t>363df076-e138-f111-88b4-00224842824a</t>
  </si>
  <si>
    <t>jvHO5ti1qV+aRBBxXlJHMGp2LWddm766sNk20zi0SmeRz5ZhdXClboburjxydN66f9XDDLyJGo6zjdtFnuKW7Q==</t>
  </si>
  <si>
    <t>HC-V002 on 22/03/2026 17:00</t>
  </si>
  <si>
    <t>5ccc056e-e138-f111-88b4-7ced8d9a9a39</t>
  </si>
  <si>
    <t>5NNzYCXhn6AGRLi4WIJE3GYmY0f65ryq6Q09xXWBYIChv+4t286aCS6MGcMCgBGsTEdtcrwvk4IrioQRyavSEg==</t>
  </si>
  <si>
    <t>HC-V002 on 22/03/2026 18:00</t>
  </si>
  <si>
    <t>cc69aa77-e138-f111-88b4-6045bdf2484b</t>
  </si>
  <si>
    <t>9IzWm5pY78AinlulZ9F4WsbmHFIJOlJABW2vNzwkkMEbR6vNVQz3SbTmnvM+MPCq7OAKUMtVNyIlyrg8SB6yPA==</t>
  </si>
  <si>
    <t>HC-V002 on 22/03/2026 19:00</t>
  </si>
  <si>
    <t>a82aa171-e138-f111-88b4-6045bdf2484b</t>
  </si>
  <si>
    <t>Tthsq5iGr3KUvUlMkHjZN0iGUi6BJobu6zDgPyw00OPIGRF3lCRouwxlEG1KzroGWb4NHhojW/wDKU0Z9zPE3w==</t>
  </si>
  <si>
    <t>HC-V002 on 22/03/2026 20:00</t>
  </si>
  <si>
    <t>010ed06f-e138-f111-88b4-7ced8db798da</t>
  </si>
  <si>
    <t>8sCV6dbUDfrHXLSHqU3J+YEk8NyDr/jBVzEkW+LHIXNLGBStF3T+rkxdbeGWwGlztOXddRQ5qSbOE0o1R5EZNA==</t>
  </si>
  <si>
    <t>HC-V002 on 22/03/2026 21:00</t>
  </si>
  <si>
    <t>b22aa171-e138-f111-88b4-6045bdf2484b</t>
  </si>
  <si>
    <t>n3PVied0RuAY5c8UhtQSBEnNV67Bf3aVygaTy2Wd8kqhfZ2Zm5O1eXFMYcuSoOr72P/etzDQ0UJGA8sooMf0YQ==</t>
  </si>
  <si>
    <t>HC-V002 on 22/03/2026 22:00</t>
  </si>
  <si>
    <t>c40dd06f-e138-f111-88b4-7ced8db798da</t>
  </si>
  <si>
    <t>kY8pxj0Y2AdrHbbSFTauFIa1RPtfCktpTFGCNMFDw+93NgbeKscsYKKPIMblZCMGHq01Mjk2Jqb+a0bU8xbbXw==</t>
  </si>
  <si>
    <t>HC-V002 on 22/03/2026 23:00</t>
  </si>
  <si>
    <t>58336471-e138-f111-88b4-6045bd13308b</t>
  </si>
  <si>
    <t>px/40bJ0uQ1VWQMZR1BRXfSPqq6BGsPca88IP6FoyuasSiU77DoADRdTUuLuoaPgN6de6xwHX6Ryfv098bslVQ==</t>
  </si>
  <si>
    <t>HC-V002 on 23/03/2026 00:00</t>
  </si>
  <si>
    <t>b0e2a16f-e138-f111-88b4-00224841c1cf</t>
  </si>
  <si>
    <t>T5FP+pfiZEJydzwLZrXic9ELpX3SMqDHYNrRgM1YfNzOMWtfRG2t+Jwet3qDg2zySos9S65pHFG1Yv4izjpnbA==</t>
  </si>
  <si>
    <t>HC-V002 on 23/03/2026 01:00</t>
  </si>
  <si>
    <t>1b336471-e138-f111-88b4-6045bd13308b</t>
  </si>
  <si>
    <t>xs4b1ekmGc54X//oPnLph3EaPVZ2yWm/JN3mgIS3HSa/AOCG/gaCbFe1K5D825fGYMBInZ67K4KZxjZbixLH3A==</t>
  </si>
  <si>
    <t>HC-V002 on 23/03/2026 02:00</t>
  </si>
  <si>
    <t>0fd61874-e138-f111-88b4-7ced8d9a9a39</t>
  </si>
  <si>
    <t>Z8Fz2XNtgRV1YUg9l7C5K1SqdiQ3uS5pfULIFc+ECZGAjl02rR09fNwL3Sb6tix4ZbS581bw/QLUEpQPOxOMLQ==</t>
  </si>
  <si>
    <t>HC-V002 on 23/03/2026 03:00</t>
  </si>
  <si>
    <t>4955f570-e138-f111-88b4-00224842824a</t>
  </si>
  <si>
    <t>DzOjdnUAdimZL2IpioJwt+3E3UQZn7nMrZTcw6S7FPNhbV3P4VTN6Zi1X1X56Q73adFYpbt/IgUYMQQVbInwog==</t>
  </si>
  <si>
    <t>HC-V002 on 23/03/2026 04:00</t>
  </si>
  <si>
    <t>1fcc056e-e138-f111-88b4-7ced8d9a9a39</t>
  </si>
  <si>
    <t>vTgXGMFySEMC6/Qj5/m7VasM2ZSaXVWUpKNvUsFxwjs0I/X/IqvcHXXp4stIrHQM+dc4UHg6SfMjkYWj0SHV1Q==</t>
  </si>
  <si>
    <t>HC-V002 on 23/03/2026 05:00</t>
  </si>
  <si>
    <t>0dfe5177-e138-f111-88b4-70a8a54e3207</t>
  </si>
  <si>
    <t>QkzvcB4402G8QCUoSs/bGl87daHu7K1lhK4bOamrK7th+/exEM3xiRrhVXYRmV8fbRuu5Z8UnWm/OjyRpSbKrA==</t>
  </si>
  <si>
    <t>HC-V002 on 23/03/2026 06:00</t>
  </si>
  <si>
    <t>89cc056e-e138-f111-88b4-7ced8d9a9a39</t>
  </si>
  <si>
    <t>h1tWvQt2pbwHy/szgw26rZcEO2CKj8oo05R5Lie2HvKgDxIBsbTy2hHokYYLsuPIRe89V+IL7mE+qTRc6O0xcw==</t>
  </si>
  <si>
    <t>HC-V002 on 23/03/2026 07:00</t>
  </si>
  <si>
    <t>10db5e77-e138-f111-88b4-6045bd13308b</t>
  </si>
  <si>
    <t>FDsXXkL6srKzvKs0lRLIk+4ohBqTeFFKrXUlJY9Ez6wwxqB+Rq3TSO/Ega8v8ghBNOKe9Yr/IoB500+lZBdQhQ==</t>
  </si>
  <si>
    <t>HC-V002 on 23/03/2026 08:00</t>
  </si>
  <si>
    <t>12113d71-e138-f111-88b4-70a8a54e3207</t>
  </si>
  <si>
    <t>L8/Jop9WDafPrpCRY4DPIv3MAiu3b3L0YuQ5nfjgILATR8w2kMZvQ3ccHA8EXpFGjkKG5F3F5+RGYAqVToLdlA==</t>
  </si>
  <si>
    <t>HC-V002 on 23/03/2026 09:00</t>
  </si>
  <si>
    <t>f0906b6b-e138-f111-88b4-6045bd13308b</t>
  </si>
  <si>
    <t>Q0VJDEmzi8qBDUiv4kPwdpJxVsTTyg/TslybJv4j85toz+X5q+v2HxwGj+4hC7FogtsftqVl8INFkPDo7wbMjQ==</t>
  </si>
  <si>
    <t>HC-V002 on 23/03/2026 10:00</t>
  </si>
  <si>
    <t>0b55f570-e138-f111-88b4-00224842824a</t>
  </si>
  <si>
    <t>wAeWJBdwxcHT7GgHXegShXVdy3PHl52p+GhVX1LsTyB8iNZ36rkNf9ISRfAmvCGXVR6JkpgRfJN2+pXW8yq9rg==</t>
  </si>
  <si>
    <t>HC-V002 on 23/03/2026 11:00</t>
  </si>
  <si>
    <t>19977a72-e138-f111-88b4-70a8a54e324d</t>
  </si>
  <si>
    <t>FGjJJzb18aEW5XYSZrAxSRBo4YiYniepBygfXPd/fryjfCG5L9JfeYQpYT7EDPVe9IqH+7RYKndINbecVajrAQ==</t>
  </si>
  <si>
    <t>HC-V002 on 23/03/2026 12:00</t>
  </si>
  <si>
    <t>3dcc056e-e138-f111-88b4-7ced8d9a9a39</t>
  </si>
  <si>
    <t>WhLwxQ/P+DpYHgsrCMwJruHlMfr5miI4beyqvtiMuV+phXi1dMH0AG6ekdQZtDsIz923IGE6VpZEEsmmBWL8JQ==</t>
  </si>
  <si>
    <t>HC-V002 on 23/03/2026 13:00</t>
  </si>
  <si>
    <t>2b55f570-e138-f111-88b4-00224842824a</t>
  </si>
  <si>
    <t>vuZNX1Uuh3kdKXLOmmorpi4qVzTVYTJAvkzyHWwrz2YEaN9xsvmGNAUIQ96PxKeaQHhuvTBy57Y2v9hOQMGC/w==</t>
  </si>
  <si>
    <t>HC-V002 on 23/03/2026 14:00</t>
  </si>
  <si>
    <t>2cd61874-e138-f111-88b4-7ced8d9a9a39</t>
  </si>
  <si>
    <t>z90FqH0LJu6kIpQ8t94jV4MmW9sKKSlDJwc9SYa+oc0cAuZYB0fKLsbr0JhD5UivOYiacSvNw+ivwigmY9cdCQ==</t>
  </si>
  <si>
    <t>HC-V002 on 23/03/2026 15:00</t>
  </si>
  <si>
    <t>66cc056e-e138-f111-88b4-7ced8d9a9a39</t>
  </si>
  <si>
    <t>53XmK4HJ/ZyjR44eaN7zzSO8FPxOWvYX2S9s78T04VOy2l23aMN4XWV9nQ33SRtssR0CprItwAhkSZmGwq62kg==</t>
  </si>
  <si>
    <t>HC-V002 on 23/03/2026 16:00</t>
  </si>
  <si>
    <t>2f55f570-e138-f111-88b4-00224842824a</t>
  </si>
  <si>
    <t>LO3TKcX5v3UkNUzoyodGf+xtexUDuxa/cybPNs9Wtyf1/QEHzj4CV7hpJCHo+KtnbRTKVtCnfhqLRWZg231Rfw==</t>
  </si>
  <si>
    <t>HC-V002 on 23/03/2026 17:00</t>
  </si>
  <si>
    <t>ee906b6b-e138-f111-88b4-6045bd13308b</t>
  </si>
  <si>
    <t>GQl8nqzhclQ7vC7Hcia9kD9hpvdWRJkB+aTTElK94laQb+F0XeZ891ltKzeQ7m7NRcv90ltefZ5zNgJsQjshUg==</t>
  </si>
  <si>
    <t>HC-V002 on 23/03/2026 18:00</t>
  </si>
  <si>
    <t>1e0ed06f-e138-f111-88b4-7ced8db798da</t>
  </si>
  <si>
    <t>VO8LjF4X2WyqMxnQlVGkYD7lH2H7j5aEMnfytwL6H4NxeveQaogrWIOl8G/6QykSaM4e8g2/X9ksb0m0qUbO5g==</t>
  </si>
  <si>
    <t>HC-V002 on 23/03/2026 19:00</t>
  </si>
  <si>
    <t>75d61874-e138-f111-88b4-7ced8d9a9a39</t>
  </si>
  <si>
    <t>ay6Vy64scwURNQbTRKSh5Cp8996IFyXr7orzv/6d+rA0f5l2CgS3pozN9ZcQs+QrJ4Xp4Q01AEl/g1Ec6Ohjtw==</t>
  </si>
  <si>
    <t>HC-V002 on 23/03/2026 20:00</t>
  </si>
  <si>
    <t>f9d51874-e138-f111-88b4-7ced8d9a9a39</t>
  </si>
  <si>
    <t>io+5vBqeU1qp8jr9AIIlfEI78Au/0eZ+HvyIicn8Yq5JewN1g1jj0Pw3q8o4lvxgKmm1o6SljDLTNPSgtNZMow==</t>
  </si>
  <si>
    <t>HC-V002 on 23/03/2026 21:00</t>
  </si>
  <si>
    <t>fe0dd06f-e138-f111-88b4-7ced8db798da</t>
  </si>
  <si>
    <t>dvWsTANmzndkb+wT8nUddW/cQwUvF88XFY01tNt/1pC3KSEC57z6VQcKHNF0hiJI0FExUnZ/UKOZin6wZ+wxvw==</t>
  </si>
  <si>
    <t>HC-V002 on 23/03/2026 22:00</t>
  </si>
  <si>
    <t>5c2aa171-e138-f111-88b4-6045bdf2484b</t>
  </si>
  <si>
    <t>HJqZhZ+S7/ngh+tjvmHdeWBXWmnTWN38s2Pj4v61uyTvWYW5wu1OjzrVfdHZ1n/fGOhTlbxdVRG3dFMEOD6h3A==</t>
  </si>
  <si>
    <t>HC-V002 on 23/03/2026 23:00</t>
  </si>
  <si>
    <t>330ed06f-e138-f111-88b4-7ced8db798da</t>
  </si>
  <si>
    <t>OiIegZmOrgwjpfFgO63348HRngaheRpEE69ATFMCeZGLWTFB/fTXssEX3IClkF/k/5BLD0FmuTgNuiUmqhEXgQ==</t>
  </si>
  <si>
    <t>HC-V002 on 24/03/2026 00:00</t>
  </si>
  <si>
    <t>75336471-e138-f111-88b4-6045bd13308b</t>
  </si>
  <si>
    <t>sShshtJfmf8OjJHw5sNYBUUsLD0tFl2FmRdQVqfM/0v0FeDL0UxJG53/V9XoJwLw/rf0uelN3/VO/EKURfvNEw==</t>
  </si>
  <si>
    <t>HC-V002 on 24/03/2026 01:00</t>
  </si>
  <si>
    <t>fee2a16f-e138-f111-88b4-00224841c1cf</t>
  </si>
  <si>
    <t>zS0jq5TeN2XAFXzZL2QkYfv3yxvgO7G/AUXmP2ePCH/n3pzK4mRkxwRccJHk33Uo+E36ppa1uWuqdoU5dyXGtw==</t>
  </si>
  <si>
    <t>HC-V002 on 24/03/2026 02:00</t>
  </si>
  <si>
    <t>cb2aa171-e138-f111-88b4-6045bdf2484b</t>
  </si>
  <si>
    <t>SaaoeOP3c8SmujkKrdi/sp6E33/IUk4jmR5gOMJPd6R3muULzvmQ9VoVsq4UmK3j5UOwPc/L+gHky7FfJrOqug==</t>
  </si>
  <si>
    <t>HC-V002 on 24/03/2026 03:00</t>
  </si>
  <si>
    <t>d72aa171-e138-f111-88b4-6045bdf2484b</t>
  </si>
  <si>
    <t>Gphwt6bom1FflBPAgxo6ipzDkpvST/14gu7nShrq8qO1AbvWUOjDWIZ5JuYlUYX+kdbSVd7qF81o2rsLdFs7GQ==</t>
  </si>
  <si>
    <t>HC-V002 on 24/03/2026 04:00</t>
  </si>
  <si>
    <t>80cc056e-e138-f111-88b4-7ced8d9a9a39</t>
  </si>
  <si>
    <t>+8eAYo3H7lHhWUeX1AkV53XXBp1BbmE83C6QpEJxFQYrHmIeWv9KNrhu7pAjFQljmpAwSHGCIyiTe0OIio4Qlw==</t>
  </si>
  <si>
    <t>HC-V002 on 24/03/2026 05:00</t>
  </si>
  <si>
    <t>ae2aa171-e138-f111-88b4-6045bdf2484b</t>
  </si>
  <si>
    <t>QJsxFjYIIHWevEqMIH2wO9niSDeQN8293uGQGoC/JGW0dFnS3RoRUMUJhHOyOI6vTiI7k4OgCvIn0USxfUNDlg==</t>
  </si>
  <si>
    <t>HC-V002 on 24/03/2026 06:00</t>
  </si>
  <si>
    <t>080ed06f-e138-f111-88b4-7ced8db798da</t>
  </si>
  <si>
    <t>Eaz0m4QOv6OghgoGeEYQyBDcdWwzi5VfUqFRUj7iYeZAKq01Y/OxrOEiPVs+4/ZRiJ3OqSnSmNfhbzYnUX/3pA==</t>
  </si>
  <si>
    <t>HC-V002 on 24/03/2026 07:00</t>
  </si>
  <si>
    <t>2a0ed06f-e138-f111-88b4-7ced8db798da</t>
  </si>
  <si>
    <t>XAQqHMInFAKdgqb6Igtmwl4ePO8RlYpb1iiLEe9exDr95p1DItkSKCJVGmaY/ujQnpfAkLpUB1bCo+2SDZU43Q==</t>
  </si>
  <si>
    <t>HC-V002 on 24/03/2026 08:00</t>
  </si>
  <si>
    <t>3e977a72-e138-f111-88b4-70a8a54e324d</t>
  </si>
  <si>
    <t>DhdQzUTiUuAyg2qyGbhgIdoy/5tJ15rSL2pW5MpEJ2NxP1zxVJVZJd43aoK55PDRJIQFGQC2Ng4GcxDLf/W1Zg==</t>
  </si>
  <si>
    <t>HC-V002 on 24/03/2026 09:00</t>
  </si>
  <si>
    <t>b150a66b-e138-f111-88b4-6045bdf2484b</t>
  </si>
  <si>
    <t>Xp7DJ59j/k3wNBRKY/5fe/5C6AxvF0d4cBTt5oaziwh0WbVtQEHAotkfs8wJS+YTA3YEVNbZTJGZABNw7zCF1w==</t>
  </si>
  <si>
    <t>HC-V002 on 24/03/2026 10:00</t>
  </si>
  <si>
    <t>69d61874-e138-f111-88b4-7ced8d9a9a39</t>
  </si>
  <si>
    <t>za/C7BuFhP2PkPkrLhwNqQby3FEzDqMEd9hpbheGZHqm2iiBZac4qyHDqeGgmYReThGw9xXkkabNvMDzw2OthQ==</t>
  </si>
  <si>
    <t>HC-V002 on 24/03/2026 11:00</t>
  </si>
  <si>
    <t>a02aa171-e138-f111-88b4-6045bdf2484b</t>
  </si>
  <si>
    <t>t9TZbf12Wj3MaEXClYo6uSrqBrbmTH1xLSvKLyR+grZ+IFSjD08ISkQ5G2EtCb7f6gGb/9UVcpeulJeBeS7Rbw==</t>
  </si>
  <si>
    <t>HC-V002 on 24/03/2026 12:00</t>
  </si>
  <si>
    <t>80e2a16f-e138-f111-88b4-00224841c1cf</t>
  </si>
  <si>
    <t>+uw0Sw62+hiL6xx1m/6P1wPYv3G6O06IqEqCp1RagdCvvYcAwHiQUOV4Pz/p03FtouoeogC0qrHHujFRPWEHCg==</t>
  </si>
  <si>
    <t>HC-V002 on 24/03/2026 13:00</t>
  </si>
  <si>
    <t>792aa171-e138-f111-88b4-6045bdf2484b</t>
  </si>
  <si>
    <t>b4r61/fueI4bFMPFlVww3vKpubqaqRDdr2tkNHZ1PwVo/g8j5+ZBxR7CtDJ0nwPMH7nDlw+xcze31Q2ImMgd7g==</t>
  </si>
  <si>
    <t>HC-V002 on 24/03/2026 14:00</t>
  </si>
  <si>
    <t>dcc19c75-e138-f111-88b4-00224841c1cf</t>
  </si>
  <si>
    <t>EtgJ6qH8tiMTxgvSWgk+wEGEwWMxEiSOdB0tVan3vHcbx88QtF0sHBA7WZVlMAPEAeBfXbla3DekFje5m7XbiQ==</t>
  </si>
  <si>
    <t>HC-V002 on 24/03/2026 15:00</t>
  </si>
  <si>
    <t>0fc29c75-e138-f111-88b4-00224841c1cf</t>
  </si>
  <si>
    <t>+g8c1I7bHvZJNs+AqqAR7q8ZFD0q5XTZVdkPJ/PmxGpyACZNxYrz/uJzDY/uLb80kvX4DS0GQj/RK4L3YOWQog==</t>
  </si>
  <si>
    <t>HC-V002 on 24/03/2026 16:00</t>
  </si>
  <si>
    <t>01916b6b-e138-f111-88b4-6045bd13308b</t>
  </si>
  <si>
    <t>DwNlVBSCB89gJJu3Cml3Y8vz6irhjOMF4+o/v5ZIJXsjfW022Y4FvH9fYNmsJpfnzruERfe1+C6qBfeSbDFXYw==</t>
  </si>
  <si>
    <t>HC-V002 on 24/03/2026 17:00</t>
  </si>
  <si>
    <t>c755f570-e138-f111-88b4-00224842824a</t>
  </si>
  <si>
    <t>S0XszOK7YOukB+qM4qk9TIqTq4zlwBwaulRa/2zn/eti5VLh63jd7/PaFUpFPLdAUw0OLDE3LEYJGhK5rJoVkw==</t>
  </si>
  <si>
    <t>HC-V002 on 24/03/2026 18:00</t>
  </si>
  <si>
    <t>4d62d475-e138-f111-88b4-7ced8db798da</t>
  </si>
  <si>
    <t>MikVt476Gb5YpRthBx1CVZWrQ5KpwUAzDRk+X25my9uApJi2sfhRRS8wP5uyH5W4zGQEM5PRu1I2dAYvo2Vjsg==</t>
  </si>
  <si>
    <t>HC-V002 on 24/03/2026 19:00</t>
  </si>
  <si>
    <t>4a977a72-e138-f111-88b4-70a8a54e324d</t>
  </si>
  <si>
    <t>qtkDjFsqht6oH2GoMtyimasDdS+hmxHf+v6CAucqdDXWnuJabHIf8fBMhLZdRjNZOgUCFkGkeYC91VmRq+bRew==</t>
  </si>
  <si>
    <t>HC-V002 on 24/03/2026 20:00</t>
  </si>
  <si>
    <t>39977a72-e138-f111-88b4-70a8a54e324d</t>
  </si>
  <si>
    <t>CWkRbGIDSVY8XMHCOR9BzqNIDXPlfZZKC2RdyGkvwmYFY8l0wEYS59LMOyCTzZsPa9Y9ADEWuWAU1P81xRpgMQ==</t>
  </si>
  <si>
    <t>HC-V002 on 24/03/2026 21:00</t>
  </si>
  <si>
    <t>30336471-e138-f111-88b4-6045bd13308b</t>
  </si>
  <si>
    <t>8zESvfd5o8k08hQqzJjKgrQBfirqAgN8b9hEFYLYARyJaSvnLy9ZQT80iaIUXQRQtROF9M5y+W8a4WmCX5JkdQ==</t>
  </si>
  <si>
    <t>HC-V002 on 24/03/2026 22:00</t>
  </si>
  <si>
    <t>31db5e77-e138-f111-88b4-6045bd13308b</t>
  </si>
  <si>
    <t>SgxVYblofeXH7WgIlDpbgqt+UYi3ivN7rH1hqcr4OxYf7ofpaQ0KahjFtp5wifsN5czYlEXzlIWU6sO27R+4dQ==</t>
  </si>
  <si>
    <t>HC-V002 on 24/03/2026 23:00</t>
  </si>
  <si>
    <t>afc19c75-e138-f111-88b4-00224841c1cf</t>
  </si>
  <si>
    <t>yWxMJgfAORa0+SovHSKCMJ9+wMwxyFtlNd5sP3c/Z/hSbyplTlm3h6YzUBKRxpVfwA/l8dNuTzouSBmJPbGBtw==</t>
  </si>
  <si>
    <t>HC-V002 on 25/03/2026 00:00</t>
  </si>
  <si>
    <t>912aa171-e138-f111-88b4-6045bdf2484b</t>
  </si>
  <si>
    <t>gUPN09uGF2c1dSf6pidBWfzTuIAyj8qJoAm4+rnbMtKDV+yTJvWTH0GYum7Zzbxjwf1WRHM4yx+FZW9vB446PA==</t>
  </si>
  <si>
    <t>HC-V002 on 25/03/2026 01:00</t>
  </si>
  <si>
    <t>2bdb5e77-e138-f111-88b4-6045bd13308b</t>
  </si>
  <si>
    <t>/aVbyA903IUPNUtpLLtVi8uBzY/6ZHjbhgbPHyXtcdoTthiOMA8iqj8D9VHMDIiD1i8A5yJXQzsETVtrB3Ki5w==</t>
  </si>
  <si>
    <t>HC-V002 on 25/03/2026 02:00</t>
  </si>
  <si>
    <t>1e113d71-e138-f111-88b4-70a8a54e3207</t>
  </si>
  <si>
    <t>jm6Y3HwyFcvcrb5Byibfg0KTT8E4pKhal7CJ4dnQZ1nioHvxmpTMDk4+Fud1y8oo9wRMUGTwfgxWQo9BlYxhfQ==</t>
  </si>
  <si>
    <t>HC-V002 on 25/03/2026 03:00</t>
  </si>
  <si>
    <t>d9c19c75-e138-f111-88b4-00224841c1cf</t>
  </si>
  <si>
    <t>+fOQORWY0aSan2lxdTmXqF/f7amqQBNm5Q4Knn/1byUYvuURqL+JHr0pg4dyJXV14V6fBLMYBgXa38gEfkp1aw==</t>
  </si>
  <si>
    <t>HC-V002 on 25/03/2026 04:00</t>
  </si>
  <si>
    <t>c78a8378-e138-f111-88b4-70a8a54e324d</t>
  </si>
  <si>
    <t>m1cpHtP8KQoVvAZsVVfjiN86GXajmnJjZKl3Uhd6ndbfyyBIt5dMdARpB3ueF8R/DBqW3mWlQSgvOFaAHEskYw==</t>
  </si>
  <si>
    <t>HC-V002 on 25/03/2026 05:00</t>
  </si>
  <si>
    <t>b68a8378-e138-f111-88b4-70a8a54e324d</t>
  </si>
  <si>
    <t>yn1IDSWufa0+/f27EG4X3dNzTFiYzJZGbJUMD5JcZxItox5hfDJsOVtqcybIImIfclwDGBtxTSz4z8FODI2ASw==</t>
  </si>
  <si>
    <t>HC-V002 on 25/03/2026 06:00</t>
  </si>
  <si>
    <t>9fe2a16f-e138-f111-88b4-00224841c1cf</t>
  </si>
  <si>
    <t>BL6zBVmxuMOrwKrcAfN/72CaLheN/Xrir+XGgTIdgNgQcrarPTIfqb1aNi5JRB63Mgj54vkNNKFAdLadHpipPw==</t>
  </si>
  <si>
    <t>HC-V002 on 25/03/2026 07:00</t>
  </si>
  <si>
    <t>41db5e77-e138-f111-88b4-6045bd13308b</t>
  </si>
  <si>
    <t>9AI2qyqI1DjBni7hCtalP5uvx1BHAkh/jtb7N7D0haUo1CBQUDRoBmCgMMMU7n8hC7xRe+MkagjNo5SMlSnGAw==</t>
  </si>
  <si>
    <t>HC-V002 on 25/03/2026 08:00</t>
  </si>
  <si>
    <t>35fe5177-e138-f111-88b4-70a8a54e3207</t>
  </si>
  <si>
    <t>WjDHiXqLeM68TXdGm1rLVvq35k2R6IIb7hAHUqSKXV5fbNVBQFaSy3u18LyampU9f6zRf0v6pBRTS3DsvEpfUQ==</t>
  </si>
  <si>
    <t>HC-V002 on 25/03/2026 09:00</t>
  </si>
  <si>
    <t>0b916b6b-e138-f111-88b4-6045bd13308b</t>
  </si>
  <si>
    <t>Ua1168l/eqVrr0pvoaFKcpcMenTtEkAwlxYhcBLuyGAFF3yVp6Kg7P1NaoA3lbX9W+XyO1kce5id3lIFJXGGNQ==</t>
  </si>
  <si>
    <t>HC-V002 on 25/03/2026 10:00</t>
  </si>
  <si>
    <t>cac19c75-e138-f111-88b4-00224841c1cf</t>
  </si>
  <si>
    <t>D69V+YUo25jqwmfOri3edh4C+RvORSu5LG5OVouMiEpaUByNF+0B6hMZAZgJuER3q6iuBJVp3GRgTgYGbsB4KA==</t>
  </si>
  <si>
    <t>HC-V002 on 25/03/2026 11:00</t>
  </si>
  <si>
    <t>b550a66b-e138-f111-88b4-6045bdf2484b</t>
  </si>
  <si>
    <t>6ns3ZEaW3okawjkD0PzAl7QWvLQ+1vP8XfXmcoTPKonume0RNexpnSTQxdy8lksiBFqTkCzh8BLvw2qPkuLpEQ==</t>
  </si>
  <si>
    <t>HC-V002 on 25/03/2026 12:00</t>
  </si>
  <si>
    <t>0c336471-e138-f111-88b4-6045bd13308b</t>
  </si>
  <si>
    <t>eQG4KxH9KsLhVPtllgEbQ89TsKtz6WFsMqDLWH2oJJwxmlIpoRfddm/U2cEseHuiGv1OVkU7K27fEKUYb963/w==</t>
  </si>
  <si>
    <t>HC-V002 on 25/03/2026 13:00</t>
  </si>
  <si>
    <t>03916b6b-e138-f111-88b4-6045bd13308b</t>
  </si>
  <si>
    <t>EZXQY/7V1taPcW4Jc7szKgYvAeAndMIPDgBs3xwLWf2bG2q8+DzXEBwutNKK0A1bkO3dNJDgXvumAmEeUP+DGg==</t>
  </si>
  <si>
    <t>HC-V002 on 25/03/2026 14:00</t>
  </si>
  <si>
    <t>47336471-e138-f111-88b4-6045bd13308b</t>
  </si>
  <si>
    <t>BVoi1i2FeFnnTcsVVC331aj2lWqZT+yTUOz8r5lgN5gCAE1ZYAbXspLxGtG7MZ2vhVQ/N3p8NbM/EiePtD3zgQ==</t>
  </si>
  <si>
    <t>HC-V002 on 25/03/2026 15:00</t>
  </si>
  <si>
    <t>b155f570-e138-f111-88b4-00224842824a</t>
  </si>
  <si>
    <t>wiIvpj1JXt9TWxDj2VIze0UFfdk5XSikpePhAFDhs9mBenlF0L/mZcX6/uJV4N3sUgCELwKzmdY2pXFk1J7CUQ==</t>
  </si>
  <si>
    <t>HC-V002 on 25/03/2026 16:00</t>
  </si>
  <si>
    <t>27db5e77-e138-f111-88b4-6045bd13308b</t>
  </si>
  <si>
    <t>xuDDV8mC5pO/tA4dMC0hiAtMg69fNMX4IkoSq4ZmE1zBD8MjhNB7IZLXBe3moMhEo3MOy8kyLUfsPnWSOjeGEA==</t>
  </si>
  <si>
    <t>HC-V002 on 25/03/2026 17:00</t>
  </si>
  <si>
    <t>4bc29c75-e138-f111-88b4-00224841c1cf</t>
  </si>
  <si>
    <t>R6ck+NhL+XKBwHrppDASZztcVXhCg2ff57NVwI5e2sKWhel0Xa0oIbyC+3PMTK37WMlfnKh0q3plb0J4eX/QrA==</t>
  </si>
  <si>
    <t>HC-V002 on 25/03/2026 18:00</t>
  </si>
  <si>
    <t>11336471-e138-f111-88b4-6045bd13308b</t>
  </si>
  <si>
    <t>Z8WQtn+B/IXfZFItpcWZAYJRjs5nqbzKxjIMKAwFM/jngRgdf8VC4v1KyYPaqd8MAsg7lECXZVViqgP5I1RmBw==</t>
  </si>
  <si>
    <t>HC-V002 on 25/03/2026 19:00</t>
  </si>
  <si>
    <t>2b113d71-e138-f111-88b4-70a8a54e3207</t>
  </si>
  <si>
    <t>U08mpMmiQtBRYSCu9lAuMLX9WXtTq+vwUk+k9zordQtFyL/DhM/2HFpGOKYyDOSSSAMCGSpgF4WKt9K1kORRCQ==</t>
  </si>
  <si>
    <t>HC-V002 on 25/03/2026 20:00</t>
  </si>
  <si>
    <t>04db5e77-e138-f111-88b4-6045bd13308b</t>
  </si>
  <si>
    <t>Z+wFC0Hf240uZ2PbbYhV4/a0a8FtkwJw66ihT8+PuSA8w/X1L5QQ5BUNIcKPSxDW4PxeEvE9bWHnVngnjInRQg==</t>
  </si>
  <si>
    <t>HC-V002 on 25/03/2026 21:00</t>
  </si>
  <si>
    <t>2e336471-e138-f111-88b4-6045bd13308b</t>
  </si>
  <si>
    <t>VXGfeZ6Cz3pJG21Slnw7LoeTQSu8kaWPamOVzYCtbZ1ugizSfIpEsVdTPM1aclZLCSbQqxRGDr1jCZqXT7VBeQ==</t>
  </si>
  <si>
    <t>HC-V002 on 25/03/2026 22:00</t>
  </si>
  <si>
    <t>3d336471-e138-f111-88b4-6045bd13308b</t>
  </si>
  <si>
    <t>FPq1lhlSUKdbwiokxou/IU9e9v68ZSU95PZ3YcM5S+H7S/BgXyFQRkFOrQFZbZFhB/O1wp7jhgyVxa1344Pryg==</t>
  </si>
  <si>
    <t>HC-V002 on 25/03/2026 23:00</t>
  </si>
  <si>
    <t>e1c19c75-e138-f111-88b4-00224841c1cf</t>
  </si>
  <si>
    <t>OCwzdKXwLv6v47mEALimUvWn0jIlGQt032XhQKD0T81ioku5BWipn5O3cVxBGsi/h+uq97EvvxUkmTrc6djIkQ==</t>
  </si>
  <si>
    <t>HC-V002 on 26/03/2026 00:00</t>
  </si>
  <si>
    <t>04e3a16f-e138-f111-88b4-00224841c1cf</t>
  </si>
  <si>
    <t>8VWubo+974MW3GqFSMZvxy3J9Sp5617eaUZCEWAlHiUjhOVRouCy8FLJo2+fELQ2TfPpP5C/Spc8y/zdP2abHg==</t>
  </si>
  <si>
    <t>HC-V002 on 26/03/2026 01:00</t>
  </si>
  <si>
    <t>a062d475-e138-f111-88b4-7ced8db798da</t>
  </si>
  <si>
    <t>LcfKWJUfmilca69U52Vq69j1JddeeJJqhmbZ+S7+1teEfeVKG1C8Eh6zIj2gHcL5hjloLv1gPa/E7W/KMFrRFA==</t>
  </si>
  <si>
    <t>HC-V002 on 26/03/2026 02:00</t>
  </si>
  <si>
    <t>5bd61874-e138-f111-88b4-7ced8d9a9a39</t>
  </si>
  <si>
    <t>ePIq/zhELlMhdU1O0tIDb97p0x8VllA5VGVcsah5SlpeKMEFRatsKd29MkI7KSTwq0HCzW4QnfuNVU+aE7EqVg==</t>
  </si>
  <si>
    <t>HC-V002 on 26/03/2026 03:00</t>
  </si>
  <si>
    <t>eee2a16f-e138-f111-88b4-00224841c1cf</t>
  </si>
  <si>
    <t>60D/pmYwSMZOcd8k6qj2pe33Ad9Szow2JR0eiDHPp14b7MW1V+DOMKW2q2tJLhv4EJbgPLeQSSHduHNaf56f+w==</t>
  </si>
  <si>
    <t>HC-V002 on 26/03/2026 04:00</t>
  </si>
  <si>
    <t>01d61874-e138-f111-88b4-7ced8d9a9a39</t>
  </si>
  <si>
    <t>JTj6rCOllcqyUSyFWKhS+W2e3Xhz/jDplPL5hAD0r1rGnRcPkSDT0eNp+vcTOPhnAALSZmGdn15rWYJYhj76uA==</t>
  </si>
  <si>
    <t>HC-V002 on 26/03/2026 05:00</t>
  </si>
  <si>
    <t>b062d475-e138-f111-88b4-7ced8db798da</t>
  </si>
  <si>
    <t>YM7/1SZzeMNkXqfPDQq5sRyfqw0Yb71J9Xj5fg29rQ0a7nd0SunCRBfSnWXrgXlM7bS4s5qSVpXeBfjAAyoVTw==</t>
  </si>
  <si>
    <t>HC-V002 on 26/03/2026 06:00</t>
  </si>
  <si>
    <t>f2e2a16f-e138-f111-88b4-00224841c1cf</t>
  </si>
  <si>
    <t>UIEAc62x26IC+FkuacW/6qFcyNAc5TGZzPTQdbjhtJ9gupVldDwnwyVLjzI4q2VQ2wDlsCNoZXNJIO4j/nGB7Q==</t>
  </si>
  <si>
    <t>HC-V002 on 26/03/2026 07:00</t>
  </si>
  <si>
    <t>fb967a72-e138-f111-88b4-70a8a54e324d</t>
  </si>
  <si>
    <t>yV6w5OelA0c84g0s3jkCkD1LLXTS3iBTl6Sk1kQV5nRK6HXUTje3bO82ywpyQkllnDFH0AvEVRdJrQDmEuhp/Q==</t>
  </si>
  <si>
    <t>HC-V002 on 26/03/2026 08:00</t>
  </si>
  <si>
    <t>582aa171-e138-f111-88b4-6045bdf2484b</t>
  </si>
  <si>
    <t>usX6eBUkvKwhLJkXqtqvPB3LGcbO86O2lqC2yRcrO1xgf9PPJjWjsYrTGid++0hX2pSG8zsgAcN/wCFCfLLpAQ==</t>
  </si>
  <si>
    <t>HC-V002 on 26/03/2026 09:00</t>
  </si>
  <si>
    <t>8ecc056e-e138-f111-88b4-7ced8d9a9a39</t>
  </si>
  <si>
    <t>JEuv5+9TOVZP1mkPEcakltErAsRj7zBewq8smWbT/8SamqeV0QkMmF4JAlNCKFWFXkF8IwKBN3tvl+S1SHlRYQ==</t>
  </si>
  <si>
    <t>HC-V002 on 26/03/2026 10:00</t>
  </si>
  <si>
    <t>c23cf076-e138-f111-88b4-00224842824a</t>
  </si>
  <si>
    <t>KkKgCbfF8Y9w2ii44ntr2cDUOQdCySAunl52paEEUanHrWAsE6ClPeXDDAK/QNp8tCAGkAyCsL3wVosti0p95g==</t>
  </si>
  <si>
    <t>HC-V002 on 26/03/2026 11:00</t>
  </si>
  <si>
    <t>1dcc056e-e138-f111-88b4-7ced8d9a9a39</t>
  </si>
  <si>
    <t>m0CguKZfh7uPA3+PsrNTAXsbPNvW4oULp0uF6/M9uDkbr079/FIOrAKih+AirB2rEIrKr2joeyknYqfAW312Wg==</t>
  </si>
  <si>
    <t>HC-V002 on 26/03/2026 12:00</t>
  </si>
  <si>
    <t>f22cf86a-e138-f111-88b4-70a8a54e3207</t>
  </si>
  <si>
    <t>HoACRMpWGGVdbs5NDRX+ezBUEOHJegsIZ1JHr1I5MFkk1HAH5kMdCvcn3eAD99TUSLW/apkVkj0LAOei+VeQAg==</t>
  </si>
  <si>
    <t>HC-V002 on 26/03/2026 13:00</t>
  </si>
  <si>
    <t>31fe5177-e138-f111-88b4-70a8a54e3207</t>
  </si>
  <si>
    <t>vu9wD9QVry91W29NoPYxUZbKiDP4BT4ZkVcQk2lhQtbVetUyEdzWhVeocrxrnZ4hgP1Snk2ZEHnnaDP0VTGy1Q==</t>
  </si>
  <si>
    <t>HC-V002 on 26/03/2026 14:00</t>
  </si>
  <si>
    <t>45d61874-e138-f111-88b4-7ced8d9a9a39</t>
  </si>
  <si>
    <t>9T42wASp23LtglTzInVHvrsd58lO1Vy8gGNXdAmWbmOnvJB9mLiwUqYcl2tayN8Y03OVjErsx3MZ3ZDSmBvOVA==</t>
  </si>
  <si>
    <t>HC-V002 on 26/03/2026 15:00</t>
  </si>
  <si>
    <t>b462d475-e138-f111-88b4-7ced8db798da</t>
  </si>
  <si>
    <t>8Li3tfTcvmKcST++iU7jxF6ZB7m5z95XSK5gJuntkDSjOk/UEPJcatTlsKv04OhZKrxQcgC0++VRyw9LTBnxHA==</t>
  </si>
  <si>
    <t>HC-V002 on 26/03/2026 16:00</t>
  </si>
  <si>
    <t>c754f570-e138-f111-88b4-00224842824a</t>
  </si>
  <si>
    <t>XTe5AsD2hTeSbRpT2zHGs8a0DftszyG1z4OguUSwZsBWU3Vfu+J1fzbLwOeilnZ6xGCSzNOhqo/4zaDAYsnJlQ==</t>
  </si>
  <si>
    <t>HC-V002 on 26/03/2026 17:00</t>
  </si>
  <si>
    <t>b262d475-e138-f111-88b4-7ced8db798da</t>
  </si>
  <si>
    <t>T97TEz6B8qiSS0VYezFFIlYUHBzvOtvX/VMpBR/i4BRZYOkrOSLSgslkVIoWnrvzeobjPKLHYsOgiZhdBILOVA==</t>
  </si>
  <si>
    <t>HC-V002 on 26/03/2026 18:00</t>
  </si>
  <si>
    <t>4ad61874-e138-f111-88b4-7ced8d9a9a39</t>
  </si>
  <si>
    <t>W+P1VmDBu/uVYRC7mITaXb80iz3fqcmSRoYN309Hu2idbdSzEHnuUnvheYuM8D0gTOjEk53LFoZSIordrKLZmQ==</t>
  </si>
  <si>
    <t>HC-V002 on 26/03/2026 19:00</t>
  </si>
  <si>
    <t>c5ba7f6c-e138-f111-88b4-70a8a54e324d</t>
  </si>
  <si>
    <t>4rI4wjf9QP74E7ZuwgjATAdNWVmnEgBEgPvDIR8Fls/ZMYpClmL4MrBE0eFAySQAbufp/7MlPex7HWV0j7DBOQ==</t>
  </si>
  <si>
    <t>HC-V002 on 26/03/2026 20:00</t>
  </si>
  <si>
    <t>c49bfa6a-e138-f111-88b4-00224842824a</t>
  </si>
  <si>
    <t>eBRFFR0BSlPGmnYDzdPW8jdrS2+Ad4ViXrtpdQGX09iI+vL61w6Lv7EwNoPCaXCXoFokLnd+pDZP7QPZUSnmfA==</t>
  </si>
  <si>
    <t>HC-V002 on 26/03/2026 21:00</t>
  </si>
  <si>
    <t>27113d71-e138-f111-88b4-70a8a54e3207</t>
  </si>
  <si>
    <t>WM+FZla4MCMyHBt5ufujiwo4WZLsaNuCEWucoCunPV7uoMzWPdRHJ/csYbYtDVtMjWMjCP76nTrf3t/PVSo4rg==</t>
  </si>
  <si>
    <t>HC-V002 on 26/03/2026 22:00</t>
  </si>
  <si>
    <t>29113d71-e138-f111-88b4-70a8a54e3207</t>
  </si>
  <si>
    <t>qkM4Xzn5oK7KKp9KP1IC1/IMfWgbICSTMOmnYMx+zXSbCvs0Zvc6H7UFsSrvrXKYaJBDLbspZgp0FokR4JZcgg==</t>
  </si>
  <si>
    <t>HC-V002 on 26/03/2026 23:00</t>
  </si>
  <si>
    <t>a5e2a16f-e138-f111-88b4-00224841c1cf</t>
  </si>
  <si>
    <t>0CeXoHr5T7tqg/0jnh3hZRO++aXoaU1VDJ/0Mm1JJ+zfFbraxtehgjjCLF3WpfhMC2Wdt+L3NQJyW8ESLZ34+w==</t>
  </si>
  <si>
    <t>HC-V002 on 27/03/2026 00:00</t>
  </si>
  <si>
    <t>9a9bfa6a-e138-f111-88b4-00224842824a</t>
  </si>
  <si>
    <t>YdZBczMDATizorC1kVmJz2gC3it9pKKtV/vSd/zj+Qhq7CfMmDl83i6/SIHOqmDUWjL9jN9itV4qYVX1DoY9Gw==</t>
  </si>
  <si>
    <t>HC-V002 on 27/03/2026 01:00</t>
  </si>
  <si>
    <t>df0dd06f-e138-f111-88b4-7ced8db798da</t>
  </si>
  <si>
    <t>qkTnwkaTkHJBVMPsxiAiz5tNGMW+FlCb7Ad2xCvn2V0jkBymn4FoOs5zrBwEbAYPwlbybT7KRflOe5Nj51xbKw==</t>
  </si>
  <si>
    <t>HC-V002 on 27/03/2026 02:00</t>
  </si>
  <si>
    <t>b6ba7f6c-e138-f111-88b4-70a8a54e324d</t>
  </si>
  <si>
    <t>rRW8DS8lq70N7W8q+EehyhvksphxA34W1KsjXoctntoQlLR6JxMx50J2zLDRMJIxubAYTmAqvLT+q4fPkllFyg==</t>
  </si>
  <si>
    <t>HC-V002 on 27/03/2026 03:00</t>
  </si>
  <si>
    <t>f0e2a16f-e138-f111-88b4-00224841c1cf</t>
  </si>
  <si>
    <t>N0/8e0Hf0w0bajdyP6m8msxVO2oysAfCUkOB6KRvOovru2mP0g345B5S7YA0BiN3KfPK/HOvVZW9EK6FLGkoqw==</t>
  </si>
  <si>
    <t>HC-V002 on 27/03/2026 04:00</t>
  </si>
  <si>
    <t>a22aa171-e138-f111-88b4-6045bdf2484b</t>
  </si>
  <si>
    <t>fEqki0OlxULwxxSh6OLK9rqHIhFs+wDeJotDtfHW6uZdCENqs/mUR5oO96iIliLbl3Sn7OASt7r0dRv+mAfi9Q==</t>
  </si>
  <si>
    <t>HC-V002 on 27/03/2026 05:00</t>
  </si>
  <si>
    <t>4e336471-e138-f111-88b4-6045bd13308b</t>
  </si>
  <si>
    <t>X5Bqu7JgmXKIkAfdzQzTBETFEERk5n0LO2WWOD6IdrYKOeNhyj1SUcbWfS1bLTc16D2sjwFqbgy0g7uug2FOHw==</t>
  </si>
  <si>
    <t>HC-V002 on 27/03/2026 06:00</t>
  </si>
  <si>
    <t>c4e2a16f-e138-f111-88b4-00224841c1cf</t>
  </si>
  <si>
    <t>YclFC34wR2BNDFmSiB/oUZoDP/u8rGytWKRtI8yO8Gwuhk03gqGknGYC2qGFq/bv3saN3YhaRLVe56CWyuxVBQ==</t>
  </si>
  <si>
    <t>HC-V002 on 27/03/2026 07:00</t>
  </si>
  <si>
    <t>bf8a8378-e138-f111-88b4-70a8a54e324d</t>
  </si>
  <si>
    <t>LRYqynquEyqGIZBffDHQBfqE1GVZQSBTsbsKkGFrOjShgapkIlGUtoGPQf8eL75weXMIKSzaOjUaWceu2huhIQ==</t>
  </si>
  <si>
    <t>HC-V002 on 27/03/2026 08:00</t>
  </si>
  <si>
    <t>6b2aa171-e138-f111-88b4-6045bdf2484b</t>
  </si>
  <si>
    <t>9u3jNjiO+rxh1dY0MFUusEH3PBmVUFQkAR9JMutIYtpTlQQiliCX54rTRyO9DjXErBRJ7BgOkZu7zOuuxVjuFw==</t>
  </si>
  <si>
    <t>HC-V002 on 27/03/2026 09:00</t>
  </si>
  <si>
    <t>d9e2a16f-e138-f111-88b4-00224841c1cf</t>
  </si>
  <si>
    <t>wTNf8yPT0KN5fsDO2i9sqfV9ifOgvKUs/QZdrO3rWKoWjGCxiWwCHZfO+cj3WEL/fKXFK4dt7Z7tFCcbC40CIw==</t>
  </si>
  <si>
    <t>HC-V002 on 27/03/2026 10:00</t>
  </si>
  <si>
    <t>5a2aa171-e138-f111-88b4-6045bdf2484b</t>
  </si>
  <si>
    <t>qgtUH+Mt7db+doCiLYQIf+C5aDLSoQgZKV+vhOa0D2GlMDMp8Sq9oeZKURsmrX5B0RnnBTQoqMyd9vFj5iA7Pg==</t>
  </si>
  <si>
    <t>HC-V002 on 27/03/2026 11:00</t>
  </si>
  <si>
    <t>06977a72-e138-f111-88b4-70a8a54e324d</t>
  </si>
  <si>
    <t>1J5XtKpCeLtxfYnUEB2Gos9eb07pb0ADnvp9h6JVAHjJnm9k7XQd1b61eRYH2zJvp3lL+JD7dEoI1v9Pe/ju4g==</t>
  </si>
  <si>
    <t>HC-V002 on 27/03/2026 12:00</t>
  </si>
  <si>
    <t>593df076-e138-f111-88b4-00224842824a</t>
  </si>
  <si>
    <t>wWNjTnEiCsxVx670gGFyY6VD8EXpUhpwreKlA4O+bLdS25Su7xrk6oWWBlWYk1JsYTXls+M9guJtcpxtygWdZA==</t>
  </si>
  <si>
    <t>HC-V002 on 27/03/2026 13:00</t>
  </si>
  <si>
    <t>7f2aa171-e138-f111-88b4-6045bdf2484b</t>
  </si>
  <si>
    <t>cdOPWzRNK88FXoyqG5CTk21dJhMP2NAH1dBDtcgKqvNyfbbn6MFJqhgZjYklmdMvQ0X5LdtjT6aSma9hVBLqLw==</t>
  </si>
  <si>
    <t>HC-V002 on 27/03/2026 14:00</t>
  </si>
  <si>
    <t>1ac29c75-e138-f111-88b4-00224841c1cf</t>
  </si>
  <si>
    <t>MD5Q9K0PTrHQRBNefNpUp6D9/y0lWBYxxivoyOs8Uu5ybv4u7sfUEPLi1HD1XFT3aD4KyZEawXWCRgn9WI7iOQ==</t>
  </si>
  <si>
    <t>HC-V002 on 27/03/2026 15:00</t>
  </si>
  <si>
    <t>84e2a16f-e138-f111-88b4-00224841c1cf</t>
  </si>
  <si>
    <t>NRlAX7fAlSIFy45KRjtBYaiCSN9gBjcVQw1RDYo9/lv47DeXroB46QsUK4uHf9TKAvyeDCCjq07f/oayxBeleA==</t>
  </si>
  <si>
    <t>HC-V002 on 27/03/2026 16:00</t>
  </si>
  <si>
    <t>4a62d475-e138-f111-88b4-7ced8db798da</t>
  </si>
  <si>
    <t>+QWnQbcgX3/1tmBFkXEok9+m+kjCWnnSogor2b+2U8nASUR9yYQQJU9MB2GWmfdU18reVej4Otaa+UqBZml8Lg==</t>
  </si>
  <si>
    <t>HC-V002 on 27/03/2026 17:00</t>
  </si>
  <si>
    <t>dd0dd06f-e138-f111-88b4-7ced8db798da</t>
  </si>
  <si>
    <t>If7YhZ0SE27SK0G5tiq9RZuuybZ7Ua+0nVtgxNfXcEcUxcpQ9fVdVG3VaUu0lIjoYFZj4NX8dFrrZf+oKIO/dQ==</t>
  </si>
  <si>
    <t>HC-V002 on 27/03/2026 18:00</t>
  </si>
  <si>
    <t>840dd06f-e138-f111-88b4-7ced8db798da</t>
  </si>
  <si>
    <t>APfxAeyXWOuJ+2xCEaSqSSUe04rtXEOhPCZu7BEjDjx2XvQsbl4LIrDnRLD99OZGqZQMixvXgg/sYz9Je/FsOw==</t>
  </si>
  <si>
    <t>HC-V002 on 27/03/2026 19:00</t>
  </si>
  <si>
    <t>f10dd06f-e138-f111-88b4-7ced8db798da</t>
  </si>
  <si>
    <t>SQO6f4OzeVQyONArrrOB0vcKRaj8L7PAW/yJI4oAobVBSyMz57oggMYz5bY9jyAJV/ZNqe69EQfeKfNaSQp15Q==</t>
  </si>
  <si>
    <t>HC-V002 on 27/03/2026 20:00</t>
  </si>
  <si>
    <t>a7c19c75-e138-f111-88b4-00224841c1cf</t>
  </si>
  <si>
    <t>hJ5Ehb5DkYG1W0x7i9lymWPcDo3FqHfNfWmqHtnzKrQt7kYXmDT3Q+sEXrcsUmyPYTa2PB5L+L8kr6BUPTLDVg==</t>
  </si>
  <si>
    <t>HC-V002 on 27/03/2026 21:00</t>
  </si>
  <si>
    <t>54d61874-e138-f111-88b4-7ced8d9a9a39</t>
  </si>
  <si>
    <t>0Lhe6b/pM42zZrKulCgqAsdsvSL6+VqArf7krKH4SVwlLZNjfaAVicLP+fMwPjIlEAKb5/7TJIIh4hxgTkuDAQ==</t>
  </si>
  <si>
    <t>HC-V002 on 27/03/2026 22:00</t>
  </si>
  <si>
    <t>5455f570-e138-f111-88b4-00224842824a</t>
  </si>
  <si>
    <t>GLZ1QI09atpUCvOcjwExMquINNjR0cAKj2eRkzFNJnYeA68g34oLHC2KEfkQpAUpmvmf95oZ7vq4fIp2Y+4s2A==</t>
  </si>
  <si>
    <t>HC-V002 on 27/03/2026 23:00</t>
  </si>
  <si>
    <t>370ed06f-e138-f111-88b4-7ced8db798da</t>
  </si>
  <si>
    <t>x8/ET+N28+7uph1lruw4dzE9w/pTVyI7kWRM3qiYsI3NL+W/Z5JMK5p02kOn/0C399kzhpIpro5vDGCEGfh1MA==</t>
  </si>
  <si>
    <t>HC-V002 on 28/03/2026 00:00</t>
  </si>
  <si>
    <t>ef0dd06f-e138-f111-88b4-7ced8db798da</t>
  </si>
  <si>
    <t>awsQ9h9vjnYPtvxwppwm8n/GNkz2jDX8Be9FPT43+hTQ7MsK5XXDW1qUgVeWzOsyJT9WoZ7Y9nVjA7VYbMveuA==</t>
  </si>
  <si>
    <t>HC-V002 on 28/03/2026 01:00</t>
  </si>
  <si>
    <t>30d61874-e138-f111-88b4-7ced8d9a9a39</t>
  </si>
  <si>
    <t>XS2M+PdgNBGDlu4/x2jX7pdOqSGtgYk3GJNis3QcraCy8BlH2sYJEVT7Ru0XdD3pPkflmh5XjZLQf17nSjNBgQ==</t>
  </si>
  <si>
    <t>HC-V002 on 28/03/2026 02:00</t>
  </si>
  <si>
    <t>78e2a16f-e138-f111-88b4-00224841c1cf</t>
  </si>
  <si>
    <t>Ar1jjpp5+qIkyl/J9DVbXkS80kI1UMHQW63y8e811QY2HwvkjedvGEAOAgmbQFWE2UBmJCrRHcvwdZ5ff5dMFg==</t>
  </si>
  <si>
    <t>HC-V002 on 28/03/2026 03:00</t>
  </si>
  <si>
    <t>bce2a16f-e138-f111-88b4-00224841c1cf</t>
  </si>
  <si>
    <t>XhHGww4mw9Fge/GOifrr7200mGi+ODVpzLmIzVdHky7aVJq1tyP57aPM23YEhefXypVxoT6kqoNXT5PuUiIxyw==</t>
  </si>
  <si>
    <t>HC-V002 on 28/03/2026 04:00</t>
  </si>
  <si>
    <t>a262d475-e138-f111-88b4-7ced8db798da</t>
  </si>
  <si>
    <t>HAIE1TF3J5hycPTycSNuZ2Xrz8zivXCNDemyngXXT17IxmX/r7utFwB8j9yIwxBexeJWi3Ez9tXNnoKcERdOaA==</t>
  </si>
  <si>
    <t>HC-V002 on 28/03/2026 05:00</t>
  </si>
  <si>
    <t>a8ba7f6c-e138-f111-88b4-70a8a54e324d</t>
  </si>
  <si>
    <t>oai6wgOgBgU3i9J+7z4bJK/6TszrtzRD+2/hkvlDk/MPqh1/HibyKpk1qm+D44CHWDsqABOl5+Ynoo3E3zmC9A==</t>
  </si>
  <si>
    <t>HC-V002 on 28/03/2026 06:00</t>
  </si>
  <si>
    <t>5dd61874-e138-f111-88b4-7ced8d9a9a39</t>
  </si>
  <si>
    <t>uRXLPBUyyEX3wLg+fc8Z4RWrfvPfM8G7hML+TulBbg4Do4nREBU6GlrDIu9C1uu2Ra7EoRPGtO0S2+KIUO63DQ==</t>
  </si>
  <si>
    <t>HC-V002 on 28/03/2026 07:00</t>
  </si>
  <si>
    <t>190ed06f-e138-f111-88b4-7ced8db798da</t>
  </si>
  <si>
    <t>lPy/hJQBlgwTbMVEpTFSH7c0l17VQtMT62czcXEdR6wkt10+5IWjsk5QRqiHfRhoM+PLGikaZn7IYl1QaTBHcg==</t>
  </si>
  <si>
    <t>HC-V002 on 28/03/2026 08:00</t>
  </si>
  <si>
    <t>f7906b6b-e138-f111-88b4-6045bd13308b</t>
  </si>
  <si>
    <t>lq8pdHCS+K+SqoiODQGcUAbAwCO8GgaeJBs9AHbdGtYhiKsAC9kMd4rIGpuRrzMMbw7JuGRgFjweNkF7ghVUQA==</t>
  </si>
  <si>
    <t>HC-V002 on 28/03/2026 09:00</t>
  </si>
  <si>
    <t>51d61874-e138-f111-88b4-7ced8d9a9a39</t>
  </si>
  <si>
    <t>rBHx0oSMVXZBkB7HtCfBmkUii8CHxZntx0GG5Wi+OomjCu65ZqPfSIyS6ZcnOgmUKFuRRi6Fxm6C5gAauDeqQg==</t>
  </si>
  <si>
    <t>HC-V002 on 28/03/2026 10:00</t>
  </si>
  <si>
    <t>da54f570-e138-f111-88b4-00224842824a</t>
  </si>
  <si>
    <t>Oxvz3v5NffJXqCECRCUW6J2aZKQaeJwuIgmc2vdOjinrL7oHq9fGeUGK4hIRqD9lvGcBVKNGS4Urk/tmu5xUZg==</t>
  </si>
  <si>
    <t>HC-V002 on 28/03/2026 11:00</t>
  </si>
  <si>
    <t>09db5e77-e138-f111-88b4-6045bd13308b</t>
  </si>
  <si>
    <t>Cixo/Nyur+UWq0scmcEAyGiFxd0taNtWNIK78tkKJRZgIveShq36wpXfxbKENOGbc+zSa2fZLrmbkzQ12x1bLg==</t>
  </si>
  <si>
    <t>HC-V002 on 28/03/2026 12:00</t>
  </si>
  <si>
    <t>562aa171-e138-f111-88b4-6045bdf2484b</t>
  </si>
  <si>
    <t>MZ9x+bA/EqAh1ZmTLEd4gthkXEa+mTm6AwucwoxqledmaBq/jiIL27lQzXFty0Ouc9uiQG5OtyGc2hZyh1NUYg==</t>
  </si>
  <si>
    <t>HC-V002 on 28/03/2026 13:00</t>
  </si>
  <si>
    <t>0b0ed06f-e138-f111-88b4-7ced8db798da</t>
  </si>
  <si>
    <t>kDMrN5OV+WIle0FWvzkpis0Y+WFPmXbL62s1qqKkluk0wHTEK3WsCFvXBJRVlp9DCU5eiy3eTgvCY73Esoky/w==</t>
  </si>
  <si>
    <t>HC-V002 on 28/03/2026 14:00</t>
  </si>
  <si>
    <t>35977a72-e138-f111-88b4-70a8a54e324d</t>
  </si>
  <si>
    <t>cEFk5KwDbkDsERQBsKVQHXR6vazppT+bBo/0wO5H47CM2GbsxMkCNynCsEktfwoFO7YBFR50qXKjOT+jFZdu2w==</t>
  </si>
  <si>
    <t>HC-V002 on 28/03/2026 15:00</t>
  </si>
  <si>
    <t>16336471-e138-f111-88b4-6045bd13308b</t>
  </si>
  <si>
    <t>fgFIX8eafws1YWMeMowI6hKRdtzjT/z+ObknyE5qeN0aDDN7JxEfKSMh0WOnSNZ85MiJybQwEHYK9QIEJ93VFg==</t>
  </si>
  <si>
    <t>HC-V002 on 28/03/2026 16:00</t>
  </si>
  <si>
    <t>af50a66b-e138-f111-88b4-6045bdf2484b</t>
  </si>
  <si>
    <t>4U4wIPQqXy39Kunsbl/V/v8O9KigtwZHSEGzmmlXE1QOZuAhsgmdjzgtuRR4sCKOBr2i0QMcEL/8P2KwM1nWAQ==</t>
  </si>
  <si>
    <t>HC-V002 on 28/03/2026 17:00</t>
  </si>
  <si>
    <t>e055f570-e138-f111-88b4-00224842824a</t>
  </si>
  <si>
    <t>dQCoknWrVF0lmMtMZXiIwG6CC9gkqDnvqmV0daVGZGVlaop9IiWjoMjMX7EGkk237krs8kP+JjF0v5HwriEvjg==</t>
  </si>
  <si>
    <t>HC-V002 on 28/03/2026 18:00</t>
  </si>
  <si>
    <t>b50dd06f-e138-f111-88b4-7ced8db798da</t>
  </si>
  <si>
    <t>40eMJhRi86axF5VN2gGVRgd2yVCKYMBeOuaHyvzyVGmrDxHyfVlTmPu1fyeFIm/VBsdmW9Sy1v6O2YJ4wjJNBQ==</t>
  </si>
  <si>
    <t>HC-V002 on 28/03/2026 19:00</t>
  </si>
  <si>
    <t>2f0ed06f-e138-f111-88b4-7ced8db798da</t>
  </si>
  <si>
    <t>6a5nCsn06Cl7egla0SDBg78sg+O1WKKaqkTkx+SLT6YhOYOuSsS1QHG2RlGoirYH2MBl0WMKjPMCSRGESeKklw==</t>
  </si>
  <si>
    <t>HC-V002 on 28/03/2026 20:00</t>
  </si>
  <si>
    <t>bc50a66b-e138-f111-88b4-6045bdf2484b</t>
  </si>
  <si>
    <t>zwp978GjU97MiFYBZplQw3xRvKDNn78zn/Iki8mF+A/x2/o7qUyZdWXn//PTf4K/CpshRDNl5biuwRg7Dt23lA==</t>
  </si>
  <si>
    <t>HC-V002 on 28/03/2026 21:00</t>
  </si>
  <si>
    <t>5562d475-e138-f111-88b4-7ced8db798da</t>
  </si>
  <si>
    <t>aunR3qhbQtD3rj/F48YAaLqS+ti3hMiZzoe2rf6e8wJHnqfvEFVAGmv2Xgd4TJalsXdYixFD9bsRFsHr3VqBNg==</t>
  </si>
  <si>
    <t>HC-V002 on 28/03/2026 22:00</t>
  </si>
  <si>
    <t>f369aa77-e138-f111-88b4-6045bdf2484b</t>
  </si>
  <si>
    <t>DZzXUKDB45zpD/93NnSse8oae9ejcKf4Veay64/6tu0JmR4ssD0MKKh0DfTfEVPyS2ylDqg2tMGNfSDFPNOA6A==</t>
  </si>
  <si>
    <t>HC-V002 on 28/03/2026 23:00</t>
  </si>
  <si>
    <t>892aa171-e138-f111-88b4-6045bdf2484b</t>
  </si>
  <si>
    <t>yHx6Jr5kSkI0wgF6Wa4fmhc4szfn2n2DHwHTDbq3LTpEIJvs2rQuXILH09zgJ4KVIbO8bmeYYAkV+qEKaflucQ==</t>
  </si>
  <si>
    <t>HC-V002 on 29/03/2026 00:00</t>
  </si>
  <si>
    <t>8bcc056e-e138-f111-88b4-7ced8d9a9a39</t>
  </si>
  <si>
    <t>HQcUghz5hq+FQe2R5XQqYZZhqQ9J9Edfw03j8ZmltUQgLqQ8KBVh0X1MQ940YkQkZl3mZAnQROPRIJMOgl3jxA==</t>
  </si>
  <si>
    <t>HC-V002 on 29/03/2026 01:00</t>
  </si>
  <si>
    <t>da62d475-e138-f111-88b4-7ced8db798da</t>
  </si>
  <si>
    <t>0Pl1szgAQmMuVqIyaKMUvi8yBQ2AGNI3dzan4t/+ACxW8at4ZX7c+megQqnXGE4YL0G45pifu50NUyUIkS4ZZA==</t>
  </si>
  <si>
    <t>HC-V002 on 29/03/2026 02:00</t>
  </si>
  <si>
    <t>24d61874-e138-f111-88b4-7ced8d9a9a39</t>
  </si>
  <si>
    <t>0iYnu+bTbtHmiJQs28MB1j65Oh02chFmYTH7DM2PyqGSfo+ctdce3vkYFY0Gc7wgQaxNgDHTXN+CT9CzJpUYpw==</t>
  </si>
  <si>
    <t>HC-V002 on 29/03/2026 03:00</t>
  </si>
  <si>
    <t>e22cf86a-e138-f111-88b4-70a8a54e3207</t>
  </si>
  <si>
    <t>djuVyTDpdTlNFMD62617lVqwhe2xiEjpl50TGBg19DG3NoL0Bs/ZJrH7mIsBoxJ0mN4CcqxfVmZz/U4qC3s8Kw==</t>
  </si>
  <si>
    <t>HC-V002 on 29/03/2026 04:00</t>
  </si>
  <si>
    <t>1bdb5e77-e138-f111-88b4-6045bd13308b</t>
  </si>
  <si>
    <t>wNfA/veSLSFKQu3YSSJuU6ZaYx7h61o4txScqVSZhIBmm98pPM6bW5FJ/oacxgU64zopeoEggI43lJMhx5TjEg==</t>
  </si>
  <si>
    <t>HC-V002 on 29/03/2026 05:00</t>
  </si>
  <si>
    <t>3b0ed06f-e138-f111-88b4-7ced8db798da</t>
  </si>
  <si>
    <t>j/+AVKhzcm1CWYAXxV9A79w/SUW3tS/EDgTVwdwGVzE77CkHASFpydqIfB59ywVJ4/jdOlgfmER2UtpJvawK2g==</t>
  </si>
  <si>
    <t>HC-V002 on 29/03/2026 06:00</t>
  </si>
  <si>
    <t>e469aa77-e138-f111-88b4-6045bdf2484b</t>
  </si>
  <si>
    <t>rrRFqs+Iy9CVkDPc7Ydd8XGSgJpI/1E6oa6A57xgbXulTPA7UlchzSh75MbxJ9L83xjLISoqM9P0Dx/u1lyVUw==</t>
  </si>
  <si>
    <t>HC-V002 on 29/03/2026 07:00</t>
  </si>
  <si>
    <t>b20dd06f-e138-f111-88b4-7ced8db798da</t>
  </si>
  <si>
    <t>NbpF3tMx1MMlLSgqxPD8b5/Aw7dNFStkT7G+9P9rclaBL5RH6sr8fqwcWC6xK4gqMjlg0AS2X2aUoJW2R+YdXg==</t>
  </si>
  <si>
    <t>HC-V002 on 29/03/2026 08:00</t>
  </si>
  <si>
    <t>d70dd06f-e138-f111-88b4-7ced8db798da</t>
  </si>
  <si>
    <t>2XvbyDP8m5Gn6HvQhau2KvMS71ihR9orzG6ia22iuAphfJWGxaxVl4xgmXF5zZQP0ohEPE17CTybP+2E+7IVEw==</t>
  </si>
  <si>
    <t>HC-V002 on 29/03/2026 09:00</t>
  </si>
  <si>
    <t>45db5e77-e138-f111-88b4-6045bd13308b</t>
  </si>
  <si>
    <t>hjqgAF/uByeAGleZTjVojZJw3Z2aqYljX7/gC6xRhNkNKanAZK8tQc1oF32cUOzND88W+wd0LZVrxKhoDY5xcg==</t>
  </si>
  <si>
    <t>HC-V002 on 29/03/2026 10:00</t>
  </si>
  <si>
    <t>2fcc056e-e138-f111-88b4-7ced8d9a9a39</t>
  </si>
  <si>
    <t>rf89iiqAGNd+V6KhzjAcOCK5M8FA0KPuZFxdB8DSEWAgiZr+oEpR9UpuOnVs5JBu0wS1Cy2pCgTPJDfMvrnV+w==</t>
  </si>
  <si>
    <t>HC-V002 on 29/03/2026 11:00</t>
  </si>
  <si>
    <t>b954f570-e138-f111-88b4-00224842824a</t>
  </si>
  <si>
    <t>HopduTWFnava76Sxg9qwfpga7StmuUnAg2jFX2H5voiwRxyT9G9t2U4nbWyYCnUdXf5R8fR/UHDRwosMEEV54w==</t>
  </si>
  <si>
    <t>HC-V002 on 29/03/2026 12:00</t>
  </si>
  <si>
    <t>6d336471-e138-f111-88b4-6045bd13308b</t>
  </si>
  <si>
    <t>d1jPfLdN9UAh6CQhd4ru1Z+MbHvG8f1A70Zkk7ne67BJypJjl9FpNRzNUAis9WhJXmXwYrhCRCQ0Ina1MENcag==</t>
  </si>
  <si>
    <t>HC-V002 on 29/03/2026 13:00</t>
  </si>
  <si>
    <t>2055f570-e138-f111-88b4-00224842824a</t>
  </si>
  <si>
    <t>FjZZkDNV5JM46DRcAlOU/cCK3mZFprDQ1uerlalN89+DDcTiKexQnKqcYgrXE4JMwFVqMkhJo1Q8VGzI3oOApQ==</t>
  </si>
  <si>
    <t>HC-V002 on 29/03/2026 14:00</t>
  </si>
  <si>
    <t>f23cf076-e138-f111-88b4-00224842824a</t>
  </si>
  <si>
    <t>K0ckg8RjjsHjHUw2cFZqDk3dwvtYmZlLA04gnen+otHbtYo6Jrahpyj6tDeKNKKt3CXFJhfB8L3hwqrowdXKbQ==</t>
  </si>
  <si>
    <t>HC-V002 on 29/03/2026 15:00</t>
  </si>
  <si>
    <t>f70dd06f-e138-f111-88b4-7ced8db798da</t>
  </si>
  <si>
    <t>9NATHj/kenpUlnOeNhW4IvuFcGps8DlYoFy3SmL/ndcR0RyCPHUvUDCzMS7h7rsHPdPzIzp9TbQVpq7hQDApLA==</t>
  </si>
  <si>
    <t>HC-V002 on 29/03/2026 16:00</t>
  </si>
  <si>
    <t>86e2a16f-e138-f111-88b4-00224841c1cf</t>
  </si>
  <si>
    <t>9LJX+lHFt7tODiIg/970KNI8MILqXCUYJBMlkIxqrISuM7AkVFVu6hOYyys9xYzrgePR+6Nv+aJTdXXVNVk7fA==</t>
  </si>
  <si>
    <t>HC-V002 on 29/03/2026 17:00</t>
  </si>
  <si>
    <t>1cfe5177-e138-f111-88b4-70a8a54e3207</t>
  </si>
  <si>
    <t>1bV7lc+JjlPvGMPcNHWkU4GqolSIhG0VMmfDigSQqTqogsob/vlSDHRXZfVc7wft7jALWq4d1MkJaQQp1JPqhQ==</t>
  </si>
  <si>
    <t>HC-V002 on 29/03/2026 18:00</t>
  </si>
  <si>
    <t>10113d71-e138-f111-88b4-70a8a54e3207</t>
  </si>
  <si>
    <t>Or/C/7pyFyBAt2QTQ1/m1PTpd0DhKpJbE/oERXyyCZ8aVvjWbZOfvSIF8earrkm2F7PXfYmPi22EQTSK731Zkw==</t>
  </si>
  <si>
    <t>HC-V002 on 29/03/2026 19:00</t>
  </si>
  <si>
    <t>fc103d71-e138-f111-88b4-70a8a54e3207</t>
  </si>
  <si>
    <t>Ua97zC2hJbgnYDanE6S0WWn++w4VMBfcd/YCIKXeaR0Y2i+kJxZy9LeN2kJv69DvxTRQ8d3HF984pUwlW2+mNg==</t>
  </si>
  <si>
    <t>HC-V002 on 29/03/2026 20:00</t>
  </si>
  <si>
    <t>73e2a16f-e138-f111-88b4-00224841c1cf</t>
  </si>
  <si>
    <t>2KRMX0Jvq1OFQUtW3tSiGp6eF9mJNGxvgOKJ1BITuhLP5djfdNJRCg6dsWjTMqK5kh9teZi/CfQHRd6o799fkA==</t>
  </si>
  <si>
    <t>HC-V002 on 29/03/2026 21:00</t>
  </si>
  <si>
    <t>ed0dd06f-e138-f111-88b4-7ced8db798da</t>
  </si>
  <si>
    <t>KDWKyYRKZPn9MTi48bulJvYE1EIDhkpFvOBt5MVs6+jZ00z5spIOYoTant+E8ewFooM0KlDKEM00ze1+FzSWzw==</t>
  </si>
  <si>
    <t>HC-V002 on 29/03/2026 22:00</t>
  </si>
  <si>
    <t>c250a66b-e138-f111-88b4-6045bdf2484b</t>
  </si>
  <si>
    <t>1PJ1t7qPcNXjP3eNHejBrO+vnSTpS6iW2yFsTdpwlP5ogkk8kPKmRJ/GC9B+N8QaqtolHD7GrQbV+gRZ+Yvsew==</t>
  </si>
  <si>
    <t>HC-V002 on 29/03/2026 23:00</t>
  </si>
  <si>
    <t>473df076-e138-f111-88b4-00224842824a</t>
  </si>
  <si>
    <t>ZTyJHLFWNW8csDHYEhEt4NUVzTnop9FplmJtTFHeKvGIMXzAP/9XCJvj82DKeo6/MqOHrkt5q+cT1fK62F+gxw==</t>
  </si>
  <si>
    <t>HC-V002 on 30/03/2026 00:00</t>
  </si>
  <si>
    <t>a9c19c75-e138-f111-88b4-00224841c1cf</t>
  </si>
  <si>
    <t>8P4gvvOtrWDqTTYig7GQv8o11Vkz2Zzm+nbQwUo/64e5b/HnrtG5dQi5zy4zWJ1JC0F4sYE9NRs+bDGGKx5pBA==</t>
  </si>
  <si>
    <t>HC-V002 on 30/03/2026 01:00</t>
  </si>
  <si>
    <t>c58a8378-e138-f111-88b4-70a8a54e324d</t>
  </si>
  <si>
    <t>1afJ0DTMQGnwZ5S4vebZxDxcizsNqkdqWoIOXxvTk3lnt0kFH61aqi6O9IqvQ6DFElLe4X+cBArsfcoxXOD2EQ==</t>
  </si>
  <si>
    <t>HC-V002 on 30/03/2026 02:00</t>
  </si>
  <si>
    <t>da0dd06f-e138-f111-88b4-7ced8db798da</t>
  </si>
  <si>
    <t>9sYIOfb+UiS28ljkvXcrItKcbUWa/IhwZARuwcAZS/0JDj8H1cIe1K6GLqhRo6jv1xaZA+CRj3Z5Q9nsqf1nAw==</t>
  </si>
  <si>
    <t>HC-V002 on 30/03/2026 03:00</t>
  </si>
  <si>
    <t>6bd61874-e138-f111-88b4-7ced8d9a9a39</t>
  </si>
  <si>
    <t>HApzMun4HLALo2LLG48ykGMruS5o89H9lFFL6NA7pkL5urL45lxRglgvJMV446W2xiNQbO5Vldg8rpLYHBky+Q==</t>
  </si>
  <si>
    <t>HC-V002 on 30/03/2026 04:00</t>
  </si>
  <si>
    <t>f6103d71-e138-f111-88b4-70a8a54e3207</t>
  </si>
  <si>
    <t>xUAlagHlJKxLRpDM/06HuuTtc1+ErpogPCza4Nr5ROPXYMvRD2mYfHYlINqwZa6dc0qUGbWDtNnxQkHSc5/0bQ==</t>
  </si>
  <si>
    <t>HC-V002 on 30/03/2026 05:00</t>
  </si>
  <si>
    <t>ff3cf076-e138-f111-88b4-00224842824a</t>
  </si>
  <si>
    <t>wPXGk3nqCSHimihNijRV4xkcakN0fw8v6EZpPgvLgd7CTuH5tjbJhh7kDTPVoq5lPIkUgtM0JGYbeErD/O0qeQ==</t>
  </si>
  <si>
    <t>HC-V002 on 30/03/2026 06:00</t>
  </si>
  <si>
    <t>23336471-e138-f111-88b4-6045bd13308b</t>
  </si>
  <si>
    <t>U9qTmNTLspZd/Y3S/aa/MY8EY87Efu/9r15TCGeGaxXactPvKFngGrKv6ZEaUUhRVGvIzbYTDA2cOwLmQ7EApQ==</t>
  </si>
  <si>
    <t>HC-V002 on 30/03/2026 07:00</t>
  </si>
  <si>
    <t>e50dd06f-e138-f111-88b4-7ced8db798da</t>
  </si>
  <si>
    <t>hXqEV3jhRmwerJYuzs2J+3XP0yUjoBG/A4G33KXB4gr0fuzo0XsPsBDvuNmxItItQD3UankEE4VoGIgD+03A+A==</t>
  </si>
  <si>
    <t>HC-V002 on 30/03/2026 08:00</t>
  </si>
  <si>
    <t>15fe5177-e138-f111-88b4-70a8a54e3207</t>
  </si>
  <si>
    <t>qvP52nkg/n9/1qdHFioueo/sE8hh77PQXV/WvI/qVA4ATVWnIhKjJixof3teX3IfKBBby9SfUaJu7Kol9dH13g==</t>
  </si>
  <si>
    <t>HC-V002 on 30/03/2026 09:00</t>
  </si>
  <si>
    <t>6bcc056e-e138-f111-88b4-7ced8d9a9a39</t>
  </si>
  <si>
    <t>Bxs75YY7FVTzED0cAIslowAqzdeJtF3Xm9XX7MLLaMPKv2/YeBYaORj5vWykrSqioo6lTKt9tSXyzNskp5ip9A==</t>
  </si>
  <si>
    <t>HC-V002 on 30/03/2026 10:00</t>
  </si>
  <si>
    <t>46977a72-e138-f111-88b4-70a8a54e324d</t>
  </si>
  <si>
    <t>Y4eSTorLULFbPnRtmwsVvgdxgq4Li9vw6gmdyHWFgOIzegoEAltehQco8i+R+hscNkdfana2b8r0uftHB5PryA==</t>
  </si>
  <si>
    <t>HC-V002 on 30/03/2026 11:00</t>
  </si>
  <si>
    <t>4d3df076-e138-f111-88b4-00224842824a</t>
  </si>
  <si>
    <t>WXB1HWoCfV+VHVUvFND1nq4JFtQrCn3ln5Y6OHLfF6xiH+uKJUbreuKJCmxeyX/T1r2C9eD6KfYbnTh1JRNtOQ==</t>
  </si>
  <si>
    <t>HC-V002 on 30/03/2026 12:00</t>
  </si>
  <si>
    <t>1fdb5e77-e138-f111-88b4-6045bd13308b</t>
  </si>
  <si>
    <t>aaZRwaV4fq6XZwrpyqlswKuw8cgwrBvE5XFoEuVSzgpzRc2nlSHTb1Hq2dpOyJuKxdBCdXuwW18cnNAeHhDjVQ==</t>
  </si>
  <si>
    <t>HC-V002 on 30/03/2026 13:00</t>
  </si>
  <si>
    <t>8ce2a16f-e138-f111-88b4-00224841c1cf</t>
  </si>
  <si>
    <t>FGf1RbBBp39zPvJYjqDhjuNGfCSooUSgHl7SVnNKl7OmwPdJPfFVjzi/8J+RUjZ8pTn6lrrS+qFI42ch+FX/Tw==</t>
  </si>
  <si>
    <t>HC-V002 on 30/03/2026 14:00</t>
  </si>
  <si>
    <t>11d61874-e138-f111-88b4-7ced8d9a9a39</t>
  </si>
  <si>
    <t>/1g6m/pMwUhzJwphEzU9/OfWxGOWOWIlYg6XjgDq5+4PoBWLczPEkp+iyHi/JpfJfwW7DhydFXMRYo0s+JyR6w==</t>
  </si>
  <si>
    <t>HC-V002 on 30/03/2026 15:00</t>
  </si>
  <si>
    <t>4acc056e-e138-f111-88b4-7ced8d9a9a39</t>
  </si>
  <si>
    <t>+ixjnFN0rPbfM9ytOVV4BfWZwuiYOFwonW6ie2j1I1o5WKgcxNszoy6T1xFZB7b1xOS8Kau58TMRBvi9YZDe+A==</t>
  </si>
  <si>
    <t>HC-V002 on 30/03/2026 16:00</t>
  </si>
  <si>
    <t>25db5e77-e138-f111-88b4-6045bd13308b</t>
  </si>
  <si>
    <t>eLXap+WHPZzm6CK6Oy01GRVhr+/OXI/azXAvKc6q1H+m3t6IN+YctKcC9g8bO53TbP6NTabDCXOE3+bTZIIUpQ==</t>
  </si>
  <si>
    <t>HC-V002 on 30/03/2026 17:00</t>
  </si>
  <si>
    <t>eae2a16f-e138-f111-88b4-00224841c1cf</t>
  </si>
  <si>
    <t>yq2yrsWrf+aRyRKZPlkphk/vSp1X8stNhQRTG7YUnDIwB/G19tIgfN88Bw7PnYup7q+oyl4NZ+Cu8ZJ5OTB9hQ==</t>
  </si>
  <si>
    <t>HC-V002 on 30/03/2026 18:00</t>
  </si>
  <si>
    <t>3b62d475-e138-f111-88b4-7ced8db798da</t>
  </si>
  <si>
    <t>0PMsH+U+eul63BLKJG7M5xqX715XVqjcLJCq4zge9NG010pZIzh3racQTIOfW+0CW5M/dAzu9ZsjZdVWzg0g4A==</t>
  </si>
  <si>
    <t>HC-V002 on 30/03/2026 19:00</t>
  </si>
  <si>
    <t>d5e2a16f-e138-f111-88b4-00224841c1cf</t>
  </si>
  <si>
    <t>Cn2M3+4urO0D3Yw4CYhKldiMTqwDMkqaT0slvXJzshHhLxGZNSOrA1Z5E8R+swYN6w+iYIMS4IRPIqdgbwAJvw==</t>
  </si>
  <si>
    <t>HC-V002 on 30/03/2026 20:00</t>
  </si>
  <si>
    <t>85cc056e-e138-f111-88b4-7ced8d9a9a39</t>
  </si>
  <si>
    <t>8ybhmYDLuOhseP0WxTBc4g7h+CKV5TgZnebkey8huvwpjqYYE68vLTAxSLsJF7WlHIZoN84nlyDI9aU0gn+mdQ==</t>
  </si>
  <si>
    <t>HC-V002 on 30/03/2026 21:00</t>
  </si>
  <si>
    <t>900dd06f-e138-f111-88b4-7ced8db798da</t>
  </si>
  <si>
    <t>qcuKvutMbPnwhT7VKJvJJksWgITzAc5DfMh8mD5VZnkvlb+LBhs5sJKQUuvAFsSfPTH0YSusX7hgVN/Ku6oYQQ==</t>
  </si>
  <si>
    <t>HC-V002 on 30/03/2026 22:00</t>
  </si>
  <si>
    <t>1f56f570-e138-f111-88b4-00224842824a</t>
  </si>
  <si>
    <t>uXX2yZ255rIMGko7H0PW/YuOu/fUUQGsG8cGRb79uBnm4y2TSCV67Gt0OlK/Dp9rAnnT7xESlEPSfWJmks9ySA==</t>
  </si>
  <si>
    <t>HC-V002 on 30/03/2026 23:00</t>
  </si>
  <si>
    <t>ce0dd06f-e138-f111-88b4-7ced8db798da</t>
  </si>
  <si>
    <t>K1+fKu3rJ0pUgk9rax+yZWrN5jia5P8NJFqTWkU9kWmN7NzB8PT32k8X7O5q96J126bb1+7d4+kGIQpLFiSzvw==</t>
  </si>
  <si>
    <t>HC-V002 on 31/03/2026 00:00</t>
  </si>
  <si>
    <t>c92aa171-e138-f111-88b4-6045bdf2484b</t>
  </si>
  <si>
    <t>xFp0cTxVlOA0KwluOfiCwYe9nJj29E8GoH8jK6m3c3jzkG/Zxigj/wOK31QkV3y5n4yC8DApIx5WbTTFTIKAzQ==</t>
  </si>
  <si>
    <t>HC-V002 on 31/03/2026 01:00</t>
  </si>
  <si>
    <t>0dc29c75-e138-f111-88b4-00224841c1cf</t>
  </si>
  <si>
    <t>dE//eGO7Wx+megIFsI3KedTDAqbPyKDX/tgOdrdssKhz9qY6lylt7NDy5jvgZ+p49KrRYmIYb0FZaYX317+5aA==</t>
  </si>
  <si>
    <t>HC-V002 on 31/03/2026 02:00</t>
  </si>
  <si>
    <t>55cc056e-e138-f111-88b4-7ced8d9a9a39</t>
  </si>
  <si>
    <t>22I8TLpVaihETmgo/eIoL96Yhg2tInZdLybHX/MY0UyzSYa0jbIM6qququSEM590bsNUykvtkq4R04bRX6wX8w==</t>
  </si>
  <si>
    <t>HC-V002 on 31/03/2026 03:00</t>
  </si>
  <si>
    <t>6a336471-e138-f111-88b4-6045bd13308b</t>
  </si>
  <si>
    <t>FHzj9AObhrNvqvRZyk7pPzgNPVzuS+6Psv7zA+f9100rgkf0AeVsCYHC7lofw6gBH/UeG2gd91K6Du17yZqRnQ==</t>
  </si>
  <si>
    <t>HC-V002 on 31/03/2026 04:00</t>
  </si>
  <si>
    <t>9e62d475-e138-f111-88b4-7ced8db798da</t>
  </si>
  <si>
    <t>5kHBYcXfD1GWAlP7r2XCcr5YVc/M3wFLc0bzBVTOsgSdgj9M46JO9eo/YxVp9tfBceTuzHvNi1V6nQboCh2ZDw==</t>
  </si>
  <si>
    <t>HC-V002 on 31/03/2026 05:00</t>
  </si>
  <si>
    <t>50977a72-e138-f111-88b4-70a8a54e324d</t>
  </si>
  <si>
    <t>z+zjvFQ24OGzeCcQznA4hlug/SiM7sjjgqyB6ijHL47X5GhhCVqrkP3dFGhExgq7cQS6jXwb8PjUHRCordRMVQ==</t>
  </si>
  <si>
    <t>HC-V002 on 31/03/2026 06:00</t>
  </si>
  <si>
    <t>143df076-e138-f111-88b4-00224842824a</t>
  </si>
  <si>
    <t>jZAJjU5qd2dgkWWveUOF9xC1GlObh0DxXuBy7Tocuac1Yp/j8yplYuHAX4gYfAqiq/2KxFOWgvX+ZhovjI3hyA==</t>
  </si>
  <si>
    <t>HC-V002 on 31/03/2026 07:00</t>
  </si>
  <si>
    <t>eb2cf86a-e138-f111-88b4-70a8a54e3207</t>
  </si>
  <si>
    <t>xYcNyUqpUt4rAxwcelCRQbD2bFLReVb7Ewr6JO8+oVRw9r1wjlr7g/Ca5HEOM8UaEyWEBYXAwuLe+fan9BHlkA==</t>
  </si>
  <si>
    <t>HC-V002 on 31/03/2026 08:00</t>
  </si>
  <si>
    <t>8d2aa171-e138-f111-88b4-6045bdf2484b</t>
  </si>
  <si>
    <t>/aZtvdiohvtuqbHNbTWGUrhZHO0b9/To0Esy89PQElC6Y+Kfhz8dgzUoPkSnHusf9MxTAus7ssZA7K8HxiSr7g==</t>
  </si>
  <si>
    <t>HC-V002 on 31/03/2026 09:00</t>
  </si>
  <si>
    <t>fb906b6b-e138-f111-88b4-6045bd13308b</t>
  </si>
  <si>
    <t>RxFIpNVZ4PiMabc6aQXMKdLLzFvDhVyxzQY0nIS7rfd3dnu5fUcLhkdZ2Uhsqm0wmXEr1yZp6JUYggthzrGPew==</t>
  </si>
  <si>
    <t>HC-V002 on 31/03/2026 10:00</t>
  </si>
  <si>
    <t>67d61874-e138-f111-88b4-7ced8d9a9a39</t>
  </si>
  <si>
    <t>gT/CDerhVhV8c9xaTvJBW0v1u9tFUb4BNvdP4sggOg/Ky4cniJNlobAono/r1Wd1ikP3ME6avgBeBfRJO8GVbw==</t>
  </si>
  <si>
    <t>HC-V002 on 31/03/2026 11:00</t>
  </si>
  <si>
    <t>ce69aa77-e138-f111-88b4-6045bdf2484b</t>
  </si>
  <si>
    <t>Hs9LrIlnmg57M7sFhsFriFlRrfMIuFjsK3Y8vnZ/Kf+r7uKZPQ9IFHkx6EeXmNjTdxomHrSaZqV596uQfD6X9g==</t>
  </si>
  <si>
    <t>HC-V002 on 31/03/2026 12:00</t>
  </si>
  <si>
    <t>a73cf076-e138-f111-88b4-00224842824a</t>
  </si>
  <si>
    <t>jR+J68x6W6Czvr6kkEJc0llycFsWag9oZNuojEfOJstFCTMvxSjs4lnjfvGyohk2cync6XoRR1uHd1NM/oEhZw==</t>
  </si>
  <si>
    <t>HC-V002 on 31/03/2026 13:00</t>
  </si>
  <si>
    <t>2dfe5177-e138-f111-88b4-70a8a54e3207</t>
  </si>
  <si>
    <t>6Cq4V0qSvKeXyV4hmNZBzHqquEFPvuT8qchyu6JMGyuHJFVRR3pWRdQcNqEVC/RsGFSYjoFU+rFr0fM3NgM3+A==</t>
  </si>
  <si>
    <t>HC-V002 on 31/03/2026 14:00</t>
  </si>
  <si>
    <t>0afe5177-e138-f111-88b4-70a8a54e3207</t>
  </si>
  <si>
    <t>8GnZodLLPgLiLfgIRUvF+/fh8yc+VhUFfifO0olb2R+xqfKl1FpN7v4Y+leR6Kb6PaZjP5hFLyZy3m2x9Hnj9g==</t>
  </si>
  <si>
    <t>HC-V002 on 31/03/2026 15:00</t>
  </si>
  <si>
    <t>19113d71-e138-f111-88b4-70a8a54e3207</t>
  </si>
  <si>
    <t>0v5jQZ9SL4cInIXKWo1c68LIyxE4CDBUgNLzbyGRap4u38nbE6BAVwOe2ev9WDdwPhPrRMzJauRfQHP8KHFedg==</t>
  </si>
  <si>
    <t>HC-V002 on 31/03/2026 16:00</t>
  </si>
  <si>
    <t>3b55f570-e138-f111-88b4-00224842824a</t>
  </si>
  <si>
    <t>92cpYY4sJ4M4Fe6L/6vN6F7HciVk0+gEUcFHztF0qKJbotQIafs2Lpg1kUNKafLk9APyeQIiKfzQRmjhUgaGyg==</t>
  </si>
  <si>
    <t>HC-V002 on 31/03/2026 17:00</t>
  </si>
  <si>
    <t>672aa171-e138-f111-88b4-6045bdf2484b</t>
  </si>
  <si>
    <t>dZZAAV4+v5S/z0n5wsEApq2YB3FSv2DknyYD00n/phBbo9GLHKcKK0KAGHnHx5dzm/igKoWNouh/KJfBM6KiKg==</t>
  </si>
  <si>
    <t>HC-V002 on 31/03/2026 18:00</t>
  </si>
  <si>
    <t>f3d51874-e138-f111-88b4-7ced8d9a9a39</t>
  </si>
  <si>
    <t>O65oBi5bSaV3IfGYAj4Aii7dnIGqunjiJkbOa2gEQVyzkZcXu+jqRMs5+u91oy0X24FHJzxxk37q7vmXa5wsMA==</t>
  </si>
  <si>
    <t>HC-V002 on 31/03/2026 19:00</t>
  </si>
  <si>
    <t>08d61874-e138-f111-88b4-7ced8d9a9a39</t>
  </si>
  <si>
    <t>m2nJ8VZ8gMOINNyzmzqz96U5cFvJLV9cCTo639JVeFrxf6SjF8Q0tjwOS3fIGqQ2ebN4QwzE5gdEN+H3gj3wAQ==</t>
  </si>
  <si>
    <t>HC-V002 on 31/03/2026 20:00</t>
  </si>
  <si>
    <t>2dd61874-e138-f111-88b4-7ced8d9a9a39</t>
  </si>
  <si>
    <t>KXj3U1Pc8ZGSe8jlBHV8BTO0f7AFDFiNzEWjFFBX/Je4dRazLAALYrhwxzRlVz73rZVMyF00G+zGBTuQqYVPwg==</t>
  </si>
  <si>
    <t>HC-V002 on 31/03/2026 21:00</t>
  </si>
  <si>
    <t>b62aa171-e138-f111-88b4-6045bdf2484b</t>
  </si>
  <si>
    <t>+HM5kfRLjZcXda23Ncjfdy4iyHMVzT1DufEfS5kL1vtNPXfRgoAu7ZRFZFXur3MVdKDW55/8V0rKeOLXqkcRnw==</t>
  </si>
  <si>
    <t>HC-V002 on 31/03/2026 22:00</t>
  </si>
  <si>
    <t>4055f570-e138-f111-88b4-00224842824a</t>
  </si>
  <si>
    <t>LQjT1a2jcZNxTOquz+whnSfYIUb4sDe25plHS7LkRmZbUv+PyQxXjbEjftTQHBeuv9qQhdail/QyZVNKjrMWyQ==</t>
  </si>
  <si>
    <t>HC-V002 on 31/03/2026 23:00</t>
  </si>
  <si>
    <t>8b322948-e138-f111-88b4-70a8a54e324d</t>
  </si>
  <si>
    <t>WTfWX0wK+A6YW6ohOW3PraRotNuT5hBbRoZy3Bt7JGUISwoHGmASkkCFDwyQC2sThQiH6dO457EfVVLNLzuVGg==</t>
  </si>
  <si>
    <t>SRVS-V001a on 01/03/2026 00:00</t>
  </si>
  <si>
    <t>SRVS-V001a - SCS - LBH - Mar 2026</t>
  </si>
  <si>
    <t>86c3224b-e138-f111-88b4-7ced8db798da</t>
  </si>
  <si>
    <t>e7volU+uXbNXSUHM3XLG0soCEXejpMdE2pYwM9qK+k8ahwQODQkt4+4TCHWWUk8LJL/TsVLOtnH9H1isK/ioCw==</t>
  </si>
  <si>
    <t>SRVS-V001a on 01/03/2026 01:00</t>
  </si>
  <si>
    <t>e3227f49-e138-f111-88b4-00224841c1cf</t>
  </si>
  <si>
    <t>S5oGV7eFxcTB5fQpBHoKtfQyPd2SlV2OR4HwHtJ4dbi+7JS1UG+E2qnTtoQtUJOCaBrCVq0jLCq1qIZcfGY4zw==</t>
  </si>
  <si>
    <t>SRVS-V001a on 01/03/2026 02:00</t>
  </si>
  <si>
    <t>cfce0347-e138-f111-88b4-00224842824a</t>
  </si>
  <si>
    <t>g0IYkqiTEuipoVotsv+WbqFZsHUm0Ck1etNneIVmg720O0x97Vw9KHFMbppE2pztmyRppKwTKRdIPBq3bgKbng==</t>
  </si>
  <si>
    <t>SRVS-V001a on 01/03/2026 03:00</t>
  </si>
  <si>
    <t>ac00214c-e138-f111-88b4-70a8a54e3207</t>
  </si>
  <si>
    <t>8ptYpUA2qUmRBn8wppVOjfNmqpRdRSrXaJBIQm72xkdyx2Hzm1zrFayRyHcEI17fdAxfLhO9dZSeCzcHrVxQYA==</t>
  </si>
  <si>
    <t>SRVS-V001a on 01/03/2026 04:00</t>
  </si>
  <si>
    <t>23ce0347-e138-f111-88b4-00224842824a</t>
  </si>
  <si>
    <t>P+kfXw3w4s9grZnPO3OIpkuZgbVBIRqb2HtQkj8uy45C+/lR/PugUwugxaI/U0MJ9lnHERc8dj2nN98AEu4u+Q==</t>
  </si>
  <si>
    <t>SRVS-V001a on 01/03/2026 05:00</t>
  </si>
  <si>
    <t>183fa54d-e138-f111-88b4-7ced8d9a9a39</t>
  </si>
  <si>
    <t>QWQ7OcrA81Vc/zNAPtbtB4HdgrzWnED0Fa82w/ZTI4HnJUC/1BXaEWzer9Uf+Z7FANg3I4W+W6/qYp6mGVVlpw==</t>
  </si>
  <si>
    <t>SRVS-V001a on 01/03/2026 06:00</t>
  </si>
  <si>
    <t>ac322948-e138-f111-88b4-70a8a54e324d</t>
  </si>
  <si>
    <t>ojMWbsr8xOBxlVKK3OZ2YrOn0dYD1M95ExBSx5im5RepCXhWmxAsN8SO0W62lpIqoVgzM3mHDaPlaKiuSuwKVg==</t>
  </si>
  <si>
    <t>SRVS-V001a on 01/03/2026 07:00</t>
  </si>
  <si>
    <t>d300214c-e138-f111-88b4-70a8a54e3207</t>
  </si>
  <si>
    <t>Scw4jlqigJ8Sauh8/P9nVx+r2NVwrVwkKyWgUackwODQyOd1aKClFLvKDjXDORj98/NA+Gs/Y8pR2nqhK1x1TA==</t>
  </si>
  <si>
    <t>SRVS-V001a on 01/03/2026 08:00</t>
  </si>
  <si>
    <t>7a41cd46-e138-f111-88b4-6045bd13308b</t>
  </si>
  <si>
    <t>/eAcQbDKBdd+T8QafUYWxbkJ8IO/SJlxz3vIll6SgUQmhDCEm+vOedViUxOoyiNjZ3MCNTBz9mRvGswGjKYz7g==</t>
  </si>
  <si>
    <t>SRVS-V001a on 01/03/2026 09:00</t>
  </si>
  <si>
    <t>0fcc214e-e138-f111-88b4-70a8a54e324d</t>
  </si>
  <si>
    <t>3pf938vvda7f6vAXwOPMhfc+2GvzzlkJ36w+1I882H05dF+oyAnVQ5AySlRuB/si99IJHHgvLWxDkgNAzkXi7w==</t>
  </si>
  <si>
    <t>SRVS-V001a on 01/03/2026 10:00</t>
  </si>
  <si>
    <t>8e41cd46-e138-f111-88b4-6045bd13308b</t>
  </si>
  <si>
    <t>fKNZuYTMSDS5yzNHvw3AlzdAOgu6i/g7+BDhMDLj5cdJJkdGBd98y17mc97h8ePOt4137N0e374/LgDKU/r4Wg==</t>
  </si>
  <si>
    <t>SRVS-V001a on 01/03/2026 11:00</t>
  </si>
  <si>
    <t>05237f49-e138-f111-88b4-00224841c1cf</t>
  </si>
  <si>
    <t>9CSTxVxn8aY9Tz+VAW6LcV6Ty/7VGDvTHVkjdsdAVHJX74YgySquzoKsqSyEzOnX6hRLiFsSZPEIAV8qiQLR0Q==</t>
  </si>
  <si>
    <t>SRVS-V001a on 01/03/2026 12:00</t>
  </si>
  <si>
    <t>8c41cd46-e138-f111-88b4-6045bd13308b</t>
  </si>
  <si>
    <t>S8wdDAEbEYctFZldeCFwpnHN9yr2qgnYdQ3S4UluyCsaSrcisjenvFxKnhrhBMgnoFQ6lp9wSkDr7woQBKJE+w==</t>
  </si>
  <si>
    <t>SRVS-V001a on 01/03/2026 13:00</t>
  </si>
  <si>
    <t>c3c3224b-e138-f111-88b4-7ced8db798da</t>
  </si>
  <si>
    <t>Uu/O4s+rb+uxUyAdYs49Bt0jCIFf1C2qRMdCjqfUR3pAoURFoa/7r95lVqY1hMu4IkVdgd0m7w43eX0gMMi6nw==</t>
  </si>
  <si>
    <t>SRVS-V001a on 01/03/2026 14:00</t>
  </si>
  <si>
    <t>3e2c8443-e138-f111-88b4-00224841c1cf</t>
  </si>
  <si>
    <t>RradEoidtR5K0VmR+0yisoPdCcBHUGU4B/MoiI8Sts6wl5CRpoFt0vdTHJFpt82rlQyBX6nWZ/oJzHo+F+5BGQ==</t>
  </si>
  <si>
    <t>SRVS-V001a on 01/03/2026 15:00</t>
  </si>
  <si>
    <t>ac08c64c-e138-f111-88b4-6045bd13308b</t>
  </si>
  <si>
    <t>KnavTIzrOQ1rSY+x2mo5PCcKsAIACigh/TAEpHGEW39IEpFHmjrji/gZ6/3wLcsKkHb24Jvz5j1sVDvrRmhV/w==</t>
  </si>
  <si>
    <t>SRVS-V001a on 01/03/2026 16:00</t>
  </si>
  <si>
    <t>9059a841-e138-f111-88b4-7ced8d9a9a39</t>
  </si>
  <si>
    <t>w26IP2lFiLheX1ndW7Y6Ylc+vw1WQlTXup15Z1L6BhW0826p4j7BpXP2dvh78mhTbtYh3PIezqEGMDIO3KjrCQ==</t>
  </si>
  <si>
    <t>SRVS-V001a on 01/03/2026 17:00</t>
  </si>
  <si>
    <t>91a7524e-e138-f111-88b4-6045bdf2484b</t>
  </si>
  <si>
    <t>DTIwW5j5FwHXBnU8E/gmCmonq9VkfPQs1K5oz1+h1VqT3ecQoXkV91tlVGSfsRme/y+Ge1eYspLdCLpUjvh7/A==</t>
  </si>
  <si>
    <t>SRVS-V001a on 01/03/2026 18:00</t>
  </si>
  <si>
    <t>81a7524e-e138-f111-88b4-6045bdf2484b</t>
  </si>
  <si>
    <t>zg69pAo5Z1epXddqTuZ9dctw1+e8dOMUI+pPXIb4csiYaq3/M2Sn5jDbGTJX+Y5J6PSJELTMU3jHRae1qbd2/w==</t>
  </si>
  <si>
    <t>SRVS-V001a on 01/03/2026 19:00</t>
  </si>
  <si>
    <t>dac3224b-e138-f111-88b4-7ced8db798da</t>
  </si>
  <si>
    <t>YTPqf6yWmT+7xo421su41y9jBzcTG40mtG/pFHtr2+KVDI6YewSG+RMAAoKmmAwXzbAqjI/qVM96WrJXDkkIPw==</t>
  </si>
  <si>
    <t>SRVS-V001a on 01/03/2026 20:00</t>
  </si>
  <si>
    <t>9b08c64c-e138-f111-88b4-6045bd13308b</t>
  </si>
  <si>
    <t>/1pdVBJOFkW/nGfItkmILGEsow/Tw4ey0QrIQqFwqVsIGL6g1419PJBs5d9MqdRpuwgThohIOhc++aXDAjyIsw==</t>
  </si>
  <si>
    <t>SRVS-V001a on 01/03/2026 21:00</t>
  </si>
  <si>
    <t>1acc214e-e138-f111-88b4-70a8a54e324d</t>
  </si>
  <si>
    <t>cusDufUtyU2KjxMn8vx0uIdopRe98DSBbLmJOiJBVd+0JAyMCHG/QfrfdVkxHKcleqCYUrefPn3hWDWJd56p6w==</t>
  </si>
  <si>
    <t>SRVS-V001a on 01/03/2026 22:00</t>
  </si>
  <si>
    <t>6b1e814f-e138-f111-88b4-00224841c1cf</t>
  </si>
  <si>
    <t>jyG6h6vyxSnTUbtkXRsmxjdBaRv69RZoDdNMR18/dQnoSylvnTPGZdidIwPJkzrdlfABGKWQZT4M8xVuGc3Wyg==</t>
  </si>
  <si>
    <t>SRVS-V001a on 01/03/2026 23:00</t>
  </si>
  <si>
    <t>512c8443-e138-f111-88b4-00224841c1cf</t>
  </si>
  <si>
    <t>2oSOtNehGgb/as8eoA3rt4xg/N8kGotvWN1tFDoK56sgQa12Q3s7jhqYk0Uwf8VQUB39kjumXdRLBlEXdqQytQ==</t>
  </si>
  <si>
    <t>SRVS-V001a on 02/03/2026 00:00</t>
  </si>
  <si>
    <t>8000214c-e138-f111-88b4-70a8a54e3207</t>
  </si>
  <si>
    <t>eyzK4RD38toOs+tZFVZg9t3eXDmj4TSXHVkoGXRkd4r6PKMpNe7DIWCl1dSQRAFX0Z4UKGxHd4wFaO640LoOoQ==</t>
  </si>
  <si>
    <t>SRVS-V001a on 02/03/2026 01:00</t>
  </si>
  <si>
    <t>283fa54d-e138-f111-88b4-7ced8d9a9a39</t>
  </si>
  <si>
    <t>q62FoWHl2wfhCk0AanasIOhERqKlEZelyVes4g+YjMv/jHHhEPq/1l81bosJBmdv+WEDOsmaav0Yy10NCwTdoQ==</t>
  </si>
  <si>
    <t>SRVS-V001a on 02/03/2026 02:00</t>
  </si>
  <si>
    <t>c5c3224b-e138-f111-88b4-7ced8db798da</t>
  </si>
  <si>
    <t>hA3dWsZQRAh49kxR1/fkVDXV1iUZjbFu7a9KQ0fAoTCDUrhfPFoqVEA2nfKwuZmKHP5oPqtEZQUG2OZsNYAf+g==</t>
  </si>
  <si>
    <t>SRVS-V001a on 02/03/2026 03:00</t>
  </si>
  <si>
    <t>896cff47-e138-f111-88b4-6045bdf2484b</t>
  </si>
  <si>
    <t>Yy7PcasI3GkrPgJQ5MBmyr/4wuQ/P/pZHUgqRjF/O+8tzO34NIT33OtecMtkCpsqF+vYbwhx2iFnkophD/AQUA==</t>
  </si>
  <si>
    <t>SRVS-V001a on 02/03/2026 04:00</t>
  </si>
  <si>
    <t>c341cd46-e138-f111-88b4-6045bd13308b</t>
  </si>
  <si>
    <t>G2Kr4+fgcsdhGNm1ZUOS+o56+7lGGRk1vrOHbWk5C9n2SO6vNX1TF71+KX97tHbSv+BGoqqGzXSe5NoiuGjAUQ==</t>
  </si>
  <si>
    <t>SRVS-V001a on 02/03/2026 05:00</t>
  </si>
  <si>
    <t>f06cff47-e138-f111-88b4-6045bdf2484b</t>
  </si>
  <si>
    <t>gqFDAxWruoAxXGQ+U8TA/Pv6wqeKHzrkOLZBneRhoPVVbeX0GaHFqkGb+5pIL+Q+pix270+LIloe9US6w4WvQQ==</t>
  </si>
  <si>
    <t>SRVS-V001a on 02/03/2026 06:00</t>
  </si>
  <si>
    <t>432c8443-e138-f111-88b4-00224841c1cf</t>
  </si>
  <si>
    <t>5XVTrDhd1o1suhLBiT2vZ/U1QlVDTPDS/VOK0l4ACmjLxKdBH/NwEnTVprtXFrBzlr477x8AsDCbPSHy9JgNMw==</t>
  </si>
  <si>
    <t>SRVS-V001a on 02/03/2026 07:00</t>
  </si>
  <si>
    <t>99872846-e138-f111-88b4-70a8a54e3207</t>
  </si>
  <si>
    <t>lianYo0zz213K6y9jG2RME4IFbFtBN8dA/LZ0POi6HkGrEUyx1H9Er6jGdrmrlGB2a6uuwZIipTkDoEd2MeAMw==</t>
  </si>
  <si>
    <t>SRVS-V001a on 02/03/2026 08:00</t>
  </si>
  <si>
    <t>13cc214e-e138-f111-88b4-70a8a54e324d</t>
  </si>
  <si>
    <t>hb0k2VykD7BA/uHwawaOwQfAJLZ2z4Hioup7jBbx5GDTTQffBrdjO4OBaSzR3O/qPcpWe2fS+QQew6+K6Nfnlg==</t>
  </si>
  <si>
    <t>SRVS-V001a on 02/03/2026 09:00</t>
  </si>
  <si>
    <t>75a7524e-e138-f111-88b4-6045bdf2484b</t>
  </si>
  <si>
    <t>rDFijBpIQ/vM+DhJXgo/PUX970kg1iQNUfOMqVTLdr1RBNvkufQVlNshg/VuMkOa0bCa9hpn7jO1ai36PLoZWw==</t>
  </si>
  <si>
    <t>SRVS-V001a on 02/03/2026 10:00</t>
  </si>
  <si>
    <t>987ea740-e138-f111-88b4-6045bd13308b</t>
  </si>
  <si>
    <t>K56h+qg72rgTR0pAj1fepkztA/Ek/6zU7wvPzZmstERpIdPePMz1k+huOFX3qqi5zqxaGXhRE/KMcxhHMZfXJw==</t>
  </si>
  <si>
    <t>SRVS-V001a on 02/03/2026 11:00</t>
  </si>
  <si>
    <t>e7c3224b-e138-f111-88b4-7ced8db798da</t>
  </si>
  <si>
    <t>j3qU2J91LKZBsZR/uSPVwPk4SDyDbmuVGt7g7xzRC7ZrRedPSyk1l5PBZOVs2WFtOB5ziEQ6wLhWjx99jr3q5A==</t>
  </si>
  <si>
    <t>SRVS-V001a on 02/03/2026 12:00</t>
  </si>
  <si>
    <t>c136fc4c-e138-f111-88b4-00224842824a</t>
  </si>
  <si>
    <t>6m2ODq9MdNaiW5MuGKQTpPWl7JUF1ajL8DxCpysJJ+yEYIzPFx9OYVC8Js6IJS+/119q7D/PFKoFs8TZAJb6OA==</t>
  </si>
  <si>
    <t>SRVS-V001a on 02/03/2026 13:00</t>
  </si>
  <si>
    <t>99227f49-e138-f111-88b4-00224841c1cf</t>
  </si>
  <si>
    <t>mfQXfUYo4Vn34avxfnoicCArt2N4yzffKUPv2Ldk8kIy3Zr6EXX6FQsNUqaX9WjfHVPicg/vEOXFsDxgPYBteA==</t>
  </si>
  <si>
    <t>SRVS-V001a on 02/03/2026 14:00</t>
  </si>
  <si>
    <t>60d12045-e138-f111-88b4-7ced8db798da</t>
  </si>
  <si>
    <t>x6SdrwybOH1zeIyHvdlpdyavR+QgVj3Ov5bGkromhKxW00ObnbiZRi6CFkM63h5lYdj7OHSGdh8i5cV/KDIlpg==</t>
  </si>
  <si>
    <t>SRVS-V001a on 02/03/2026 15:00</t>
  </si>
  <si>
    <t>cc227f49-e138-f111-88b4-00224841c1cf</t>
  </si>
  <si>
    <t>a8mnpOJP4/iW5jHvDDxvVWedRjQcuzgvtgrFxPFlByr7S7/O4iMzUZN5zG8NqmX+M0CF744YV2tbkuoQ4ZNaaw==</t>
  </si>
  <si>
    <t>SRVS-V001a on 02/03/2026 16:00</t>
  </si>
  <si>
    <t>db41cd46-e138-f111-88b4-6045bd13308b</t>
  </si>
  <si>
    <t>eUTI4y6Dv/8mUKFbDPzeg5VO5xH3sXYKEB5/iehfzEhglTsAah2dKlfhmUQxbHdktTiZ63882C/ZuosQWKvsFA==</t>
  </si>
  <si>
    <t>SRVS-V001a on 02/03/2026 17:00</t>
  </si>
  <si>
    <t>6e2c8443-e138-f111-88b4-00224841c1cf</t>
  </si>
  <si>
    <t>SA98A6m653M2eGnzCNJRzFuaG55PX9fw7ENNBPnoE0Uz9psZTk9TAbLTdsyEKB4GmuqQug9k8+zC/35S0uIrTQ==</t>
  </si>
  <si>
    <t>SRVS-V001a on 02/03/2026 18:00</t>
  </si>
  <si>
    <t>443ba347-e138-f111-88b4-7ced8d9a9a39</t>
  </si>
  <si>
    <t>0xyxPvvdw2S6J3jcE408tq2HtElUz3M1HtVIREEBVcTlRe633LYBVuTcUkYovxW3T0zD8mCUtKi9LoafBEsRoQ==</t>
  </si>
  <si>
    <t>SRVS-V001a on 02/03/2026 19:00</t>
  </si>
  <si>
    <t>8b6cff47-e138-f111-88b4-6045bdf2484b</t>
  </si>
  <si>
    <t>zdm3p/4fEoAIMsNYAJzadjBHout2YngONTPJenvoMHMM+xudNcwZZhfdsUFe1FCMQjBDDqp7B7UEXoSueNmwjg==</t>
  </si>
  <si>
    <t>SRVS-V001a on 02/03/2026 20:00</t>
  </si>
  <si>
    <t>d500214c-e138-f111-88b4-70a8a54e3207</t>
  </si>
  <si>
    <t>HvbeFHoHUI4XrGa2wyT0orhgPXuDVK3Zn6JPLYBe5nIadFZEJLNkd00BwDp4iQchWpk2AMExJb0rfleSZzEfdg==</t>
  </si>
  <si>
    <t>SRVS-V001a on 02/03/2026 21:00</t>
  </si>
  <si>
    <t>0547f641-e138-f111-88b4-6045bdf2484b</t>
  </si>
  <si>
    <t>4pcNqroiYCBFF7HTNXfWV6R37srsTCUXRUsEEoN7AFO+rcRzI1cuShqm8mURww0DoH9GynLdcd0ESOrHW7KY1A==</t>
  </si>
  <si>
    <t>SRVS-V001a on 02/03/2026 22:00</t>
  </si>
  <si>
    <t>d4227f49-e138-f111-88b4-00224841c1cf</t>
  </si>
  <si>
    <t>RdRr4zmy69HZrQsy3521KDoF3gLBN4q2JUJcbq4NaAJlFJEuNYtgxoop2eAJpjEmBKnw7/3n52gpyNRRwf78kg==</t>
  </si>
  <si>
    <t>SRVS-V001a on 02/03/2026 23:00</t>
  </si>
  <si>
    <t>8e372242-e138-f111-88b4-70a8a54e324d</t>
  </si>
  <si>
    <t>DSPXpVt9tguYqxmY7q2IYoa6LJgdhiu+rauSlW32BiGepHRz6gxInrTIArnmyySDoy1i+GlIawvADCZdiuaiWA==</t>
  </si>
  <si>
    <t>SRVS-V001a on 03/03/2026 00:00</t>
  </si>
  <si>
    <t>b608c64c-e138-f111-88b4-6045bd13308b</t>
  </si>
  <si>
    <t>A3sDxPRdRs2R8Ud/seTFYDaupee7Tz+FahH2KairkyJ5ekXs48694qVed5uoXouhHw2nYC6WFjqWo7djbOjXrg==</t>
  </si>
  <si>
    <t>SRVS-V001a on 03/03/2026 01:00</t>
  </si>
  <si>
    <t>f6227f49-e138-f111-88b4-00224841c1cf</t>
  </si>
  <si>
    <t>zsZKfIPT8Tpg8DT532HoLjitau7JELEUIuBBjuHSpXUOh+ANuMMkiJoKFJgJVNVjHv9nRb5dJr8jriKayEpKwQ==</t>
  </si>
  <si>
    <t>SRVS-V001a on 03/03/2026 02:00</t>
  </si>
  <si>
    <t>5508c64c-e138-f111-88b4-6045bd13308b</t>
  </si>
  <si>
    <t>AXvFXrJ8EEB9Rxol/dIpiElJ/Qz/ROQk1AkiI67s8zSfnrur0oVePkyc6AZcjS6x5zYrxx4vjWvLmxIFYYpN0w==</t>
  </si>
  <si>
    <t>SRVS-V001a on 03/03/2026 03:00</t>
  </si>
  <si>
    <t>cd6cff47-e138-f111-88b4-6045bdf2484b</t>
  </si>
  <si>
    <t>snlbnuSwZ3/NS+zu8UWHjaoxUr/N9LSXCkdexFx/vVJkW0+LeGHQ7tzWMherTu8dsJFWLbHkCiW7tf8azE5K1g==</t>
  </si>
  <si>
    <t>SRVS-V001a on 03/03/2026 04:00</t>
  </si>
  <si>
    <t>93d12045-e138-f111-88b4-7ced8db798da</t>
  </si>
  <si>
    <t>c8ymA0b2KoV0QKGFh+bHsYmSF2BwZrbvGNJrk41xXs9m9Y8G+IOKeioQei4mQn0/SLQAYzl2ke5mobyVAAPnVA==</t>
  </si>
  <si>
    <t>SRVS-V001a on 03/03/2026 05:00</t>
  </si>
  <si>
    <t>ce3ba347-e138-f111-88b4-7ced8d9a9a39</t>
  </si>
  <si>
    <t>Erp0cfNxlDl7Mh94DIUpcfBkpuLj5ZLB5oM4/YS/7kVlw9oSWFu3WWOsfN5NfSStZmMrKePhs4ol8QAAujg3wA==</t>
  </si>
  <si>
    <t>SRVS-V001a on 03/03/2026 06:00</t>
  </si>
  <si>
    <t>8a00214c-e138-f111-88b4-70a8a54e3207</t>
  </si>
  <si>
    <t>JrzywI1Kmgj4dgMYfRUQeANZt7sxHJ0P5lYuCnC1ySR1VfFs1faySp9kGn14+yALUTavyd0hHH8K6X60CaAi4Q==</t>
  </si>
  <si>
    <t>SRVS-V001a on 03/03/2026 07:00</t>
  </si>
  <si>
    <t>95322948-e138-f111-88b4-70a8a54e324d</t>
  </si>
  <si>
    <t>tw7aq53ImfQlGQSs8B6cqlQ6sMMDpd1NcCxZqpGDl09FtNI6gfW4/j2h5bK5haXlALYnEDebSyCNdN3krl74ug==</t>
  </si>
  <si>
    <t>SRVS-V001a on 03/03/2026 08:00</t>
  </si>
  <si>
    <t>f946f641-e138-f111-88b4-6045bdf2484b</t>
  </si>
  <si>
    <t>LOVUqxd/tnUSRkIhEHq4Wpd5GnKdjA3fdAOsF6dRcEVk2/htBUrfQaHWi2xGcbTtl33lba8U+fvNtv5N205KdA==</t>
  </si>
  <si>
    <t>SRVS-V001a on 03/03/2026 09:00</t>
  </si>
  <si>
    <t>e100214c-e138-f111-88b4-70a8a54e3207</t>
  </si>
  <si>
    <t>dfTHBk1+hEQB3td3e+75yWwyZV7szx3UPX8RI9lfcgE1oKm5uYeWbsO67ncqmPKZX1kNC+2KhNabzPZPruR11g==</t>
  </si>
  <si>
    <t>SRVS-V001a on 03/03/2026 10:00</t>
  </si>
  <si>
    <t>3508c64c-e138-f111-88b4-6045bd13308b</t>
  </si>
  <si>
    <t>7gau5zmPcn1LlpkP1uqZjvevXDvjAApBAafluh7920Rl1KpKRzmy6jQbf/VgTtqvhZxU0+JFiqvwKKKD01Ld/Q==</t>
  </si>
  <si>
    <t>SRVS-V001a on 03/03/2026 11:00</t>
  </si>
  <si>
    <t>1a3fa54d-e138-f111-88b4-7ced8d9a9a39</t>
  </si>
  <si>
    <t>+8q1/s777RA+Guvl8i2q5vWGws3qgb1Zx5o0qE+LU+t6QLQ2nHxk9rgr3AgeyAhrcFO/Oe6rVs0i8+wAP3sb4A==</t>
  </si>
  <si>
    <t>SRVS-V001a on 03/03/2026 12:00</t>
  </si>
  <si>
    <t>472c8443-e138-f111-88b4-00224841c1cf</t>
  </si>
  <si>
    <t>tddRmyfqI3HL1Y6VsbnfMO9xkYEEXjl3XlAyFEsgGGVw43RF25E7I/ZXcRONhmZtuhI3fpz02rBrUJQkRiVBgA==</t>
  </si>
  <si>
    <t>SRVS-V001a on 03/03/2026 13:00</t>
  </si>
  <si>
    <t>6941cd46-e138-f111-88b4-6045bd13308b</t>
  </si>
  <si>
    <t>Bn4Pxvpcn94qEJvLRop55umFFvNZxDieAoqeddF9pl2eDgkrrlEwP6PKSKcZ75jm7JFqqhWiJtv/nyzxZOxdPA==</t>
  </si>
  <si>
    <t>SRVS-V001a on 03/03/2026 14:00</t>
  </si>
  <si>
    <t>702c8443-e138-f111-88b4-00224841c1cf</t>
  </si>
  <si>
    <t>cIBOnXdlzo6O4QzZb/d/79za4lxbb4/eFFbX+WiKySQZiIzA7fxrL+MI0y+qxhMPlX8AgIx9a4mUAAYpAgu44w==</t>
  </si>
  <si>
    <t>SRVS-V001a on 03/03/2026 15:00</t>
  </si>
  <si>
    <t>1c872846-e138-f111-88b4-70a8a54e3207</t>
  </si>
  <si>
    <t>zDqPciiOt7m1BEAmcGZsdzfk2Oi8Dzjoqsu9a9mD6J90eGabPypq/oPPdW29UEACzFX00E3USDSXzyFrPeC+Hw==</t>
  </si>
  <si>
    <t>SRVS-V001a on 03/03/2026 16:00</t>
  </si>
  <si>
    <t>6508c64c-e138-f111-88b4-6045bd13308b</t>
  </si>
  <si>
    <t>pfGQOeaASgrFKNDwLplHq++fm7+4iIUSbi6aeOliwQfQ53sSp3S+roBF4f7BK7yOAk07tZMzzyT8Sw/rSXFBwg==</t>
  </si>
  <si>
    <t>SRVS-V001a on 03/03/2026 17:00</t>
  </si>
  <si>
    <t>713ba347-e138-f111-88b4-7ced8d9a9a39</t>
  </si>
  <si>
    <t>WFMzFTPUU5D9sKJlfmrGJn0ca/wCxH8k8je5UQQie7wfEYsJsjWxRj0ZLRNRVjO/PvKHmG4VCmfQOWyu6GXCQA==</t>
  </si>
  <si>
    <t>SRVS-V001a on 03/03/2026 18:00</t>
  </si>
  <si>
    <t>19237f49-e138-f111-88b4-00224841c1cf</t>
  </si>
  <si>
    <t>HlZbXbgv2qpSjjwfaq6APi3zwXwSCm7rsBypwMASKQkur2Nc0zD/5m+vvqbT91RfpOcNx9C3+ygE9u/R1aTxxw==</t>
  </si>
  <si>
    <t>SRVS-V001a on 03/03/2026 19:00</t>
  </si>
  <si>
    <t>91c3224b-e138-f111-88b4-7ced8db798da</t>
  </si>
  <si>
    <t>BpQO2holWUwIVFwc8JKNqQ5mmeuMzNWYZcxysSRTWiv+ClKOUbrXOsRLGMYngHad0HPTEfDwjrKPIQ771+kZJA==</t>
  </si>
  <si>
    <t>SRVS-V001a on 03/03/2026 20:00</t>
  </si>
  <si>
    <t>9d3ba347-e138-f111-88b4-7ced8d9a9a39</t>
  </si>
  <si>
    <t>K3YadYA4tIhUaHIaN10VM5B/JFNXzaACSF7Gu+QPqQaz5BtBQ5zkS+TBJ9oJGa7Fn/M38FvfWZUes6RQC7siWA==</t>
  </si>
  <si>
    <t>SRVS-V001a on 03/03/2026 21:00</t>
  </si>
  <si>
    <t>1e3fa54d-e138-f111-88b4-7ced8d9a9a39</t>
  </si>
  <si>
    <t>DyJX4m7H+zbyOy2ze5o9BsTokGAO17SWGPXxPFO2WZEfTV2xbVSyeeKxvdvamIP38iU/bBTRjrNVFVILub7C0w==</t>
  </si>
  <si>
    <t>SRVS-V001a on 03/03/2026 22:00</t>
  </si>
  <si>
    <t>046dff47-e138-f111-88b4-6045bdf2484b</t>
  </si>
  <si>
    <t>DCaG5Trz9eOL/gdKaWimAnEDmO7fYsXsK8g61dJZ7ZB1pOzqvUbUzmDt52fKzelnzRMVzP0h2u4yMTAAocXjHQ==</t>
  </si>
  <si>
    <t>SRVS-V001a on 03/03/2026 23:00</t>
  </si>
  <si>
    <t>3b37fc4c-e138-f111-88b4-00224842824a</t>
  </si>
  <si>
    <t>eAX/wnANaxGtmjkRnfVtYmZkD0JTufL4DHyCMd4Jx59hgvl+mkGIH+RfGWI4ke3I/xnqdKXbbjAaiQw5vj/Z/g==</t>
  </si>
  <si>
    <t>SRVS-V001a on 04/03/2026 00:00</t>
  </si>
  <si>
    <t>61372242-e138-f111-88b4-70a8a54e324d</t>
  </si>
  <si>
    <t>/UiRXTkNo+BRrRByO8u0F98ZZ+0WlYMvF+btCEKPs0H0q8kwcIGdWI2lMr5H8s5pAnM1n1IiT7OHpaILa3v1uQ==</t>
  </si>
  <si>
    <t>SRVS-V001a on 04/03/2026 01:00</t>
  </si>
  <si>
    <t>026dff47-e138-f111-88b4-6045bdf2484b</t>
  </si>
  <si>
    <t>NUakKs8kVV5zzSit4jOwM1WgeI2xrAJgkzjPN0HYeZ2aH98OL5RnHNWsaWk1C7crvQko/5zuyVbSljwp7Rh9iA==</t>
  </si>
  <si>
    <t>SRVS-V001a on 04/03/2026 02:00</t>
  </si>
  <si>
    <t>d5322948-e138-f111-88b4-70a8a54e324d</t>
  </si>
  <si>
    <t>bruP1jvG0xzAPkGENdajSYjstboBPr+P+Ftqf4/0+gu235hCiJz3/VJPtfyI3g+MR+N5+qLkMgjzpre5QXXIiQ==</t>
  </si>
  <si>
    <t>SRVS-V001a on 04/03/2026 03:00</t>
  </si>
  <si>
    <t>d83ba347-e138-f111-88b4-7ced8d9a9a39</t>
  </si>
  <si>
    <t>s2tT1b6BEhnDZChykWno0FpVv4PbxdSDWR7gjZ5sk9Ot6rQtUJXAZya/WqJby/GNF7bhVMpNeZPBwYmWF5MBoA==</t>
  </si>
  <si>
    <t>SRVS-V001a on 04/03/2026 04:00</t>
  </si>
  <si>
    <t>aa00214c-e138-f111-88b4-70a8a54e3207</t>
  </si>
  <si>
    <t>N0YEvosBmZp8LiD/7h0k2d2I4j2wcCLpq9T9WOaqDcjpVTAJPza/Zwd1fifflH4wgV4NtymFhBEmeBXWp9RBMA==</t>
  </si>
  <si>
    <t>SRVS-V001a on 04/03/2026 05:00</t>
  </si>
  <si>
    <t>78a7524e-e138-f111-88b4-6045bdf2484b</t>
  </si>
  <si>
    <t>Hr2GwPWc4UOrcHOyIeTcP0A8n00rwImdh+h0nLDke2NTc6DE66KNR8DiAf3OboQc3cwtDqWWu98O/QhZY6ky1g==</t>
  </si>
  <si>
    <t>SRVS-V001a on 04/03/2026 06:00</t>
  </si>
  <si>
    <t>8559a841-e138-f111-88b4-7ced8d9a9a39</t>
  </si>
  <si>
    <t>eRQLoy/093f0jn/9606AMpR3pFBGMHfp1ZTkoJXvwFKhthIstKBd/fgu8UQ3Vw9bqLW6lrgtJK/ohL7UCTZ9KQ==</t>
  </si>
  <si>
    <t>SRVS-V001a on 04/03/2026 07:00</t>
  </si>
  <si>
    <t>79372242-e138-f111-88b4-70a8a54e324d</t>
  </si>
  <si>
    <t>FR82K4B9bs974+hGxPYSd8NNQPNpfEQ/X0JGaoLjQYj694n80uby7pBpho+JmIUjlm/wpM1tQBmqmxiPSD/q8A==</t>
  </si>
  <si>
    <t>SRVS-V001a on 04/03/2026 08:00</t>
  </si>
  <si>
    <t>16ce0347-e138-f111-88b4-00224842824a</t>
  </si>
  <si>
    <t>VfwfI1lPMcBGCjtnCCjH/ievInpJFXGsYQTsdpaEmeFFTb2RG0sQz25nbL3twkESSNNTa+voj06Ozpndaf8BFg==</t>
  </si>
  <si>
    <t>SRVS-V001a on 04/03/2026 09:00</t>
  </si>
  <si>
    <t>9bc3224b-e138-f111-88b4-7ced8db798da</t>
  </si>
  <si>
    <t>Zf9soYlND4XIzRVS+tZ58fVtAvH6VgX09WWbuoT8X8HntX3u2FblK5Qt4Q5rRVLRbckn+/1LFho03d8HM9yGNw==</t>
  </si>
  <si>
    <t>SRVS-V001a on 04/03/2026 10:00</t>
  </si>
  <si>
    <t>ab227f49-e138-f111-88b4-00224841c1cf</t>
  </si>
  <si>
    <t>ZWLHX18t7t7t+nZ6AGiPv6MSnlvFpklgbHyop41EwJJzhV/M/HC7P5i98R3ml3TvOZFchfubSbS0sTVQUc9Myw==</t>
  </si>
  <si>
    <t>SRVS-V001a on 04/03/2026 11:00</t>
  </si>
  <si>
    <t>75872846-e138-f111-88b4-70a8a54e3207</t>
  </si>
  <si>
    <t>vO3PtaBPc7j36a2BuKjrcXZcxXatjf/P5eSliR7JJyAscyjW/ecbwUUPkzdm/aSeM7qQi7y3fMeFBzm84ml8LA==</t>
  </si>
  <si>
    <t>SRVS-V001a on 04/03/2026 12:00</t>
  </si>
  <si>
    <t>11df0841-e138-f111-88b4-00224842824a</t>
  </si>
  <si>
    <t>bp30v+Vt1RMS9N7oyzzSYFoQv4Bt+1pY3U9992EskBuUDCqE6PKdFVFwUeLETTCzZU8e6c2ZTIyMTi9gCPgJ7A==</t>
  </si>
  <si>
    <t>SRVS-V001a on 04/03/2026 13:00</t>
  </si>
  <si>
    <t>dd6cff47-e138-f111-88b4-6045bdf2484b</t>
  </si>
  <si>
    <t>j+hMIQW0gCMhnsml+8WazpRi5ZghZ/epDDIRQOzjae1ZqP6vILMN2Gw0EyAKNYRNpeD/KnTTeMgUKRAMF2AX9g==</t>
  </si>
  <si>
    <t>SRVS-V001a on 04/03/2026 14:00</t>
  </si>
  <si>
    <t>372c8443-e138-f111-88b4-00224841c1cf</t>
  </si>
  <si>
    <t>0wcODVB/gU6x9HFUgq9s6nahxUeQI+C0SyzNAvsY/xPeX34lmYFVGMqPMKVVuhtpz9WJnQ8zacFnpnphLsp/Xg==</t>
  </si>
  <si>
    <t>SRVS-V001a on 04/03/2026 15:00</t>
  </si>
  <si>
    <t>71d12045-e138-f111-88b4-7ced8db798da</t>
  </si>
  <si>
    <t>HAoEaspSgFanhwnhmPrcyQUCpheIYoMxNDOoehYX9tZSqV5RKr4vH/oOJOkRi2F/Mfn/p1W2gmfv1A+Z5tyMqA==</t>
  </si>
  <si>
    <t>SRVS-V001a on 04/03/2026 16:00</t>
  </si>
  <si>
    <t>c000214c-e138-f111-88b4-70a8a54e3207</t>
  </si>
  <si>
    <t>5wFkPQ3MD6P/uTePKoSMuBG9mvMVpcU7uXK8iLrJumf8TYxRnP3DJUvEua3hPGBgXmJ9xxGHglvdb2XHC9bB9g==</t>
  </si>
  <si>
    <t>SRVS-V001a on 04/03/2026 17:00</t>
  </si>
  <si>
    <t>60cf0347-e138-f111-88b4-00224842824a</t>
  </si>
  <si>
    <t>vQBtsZS+g85WP6oYXqlT9Fz1ORHbbbhPpmKYngnw9XL/lsOA2pb5bpfuvkTQ/EPutEWRup/BKl3V187lyzIk8A==</t>
  </si>
  <si>
    <t>SRVS-V001a on 04/03/2026 18:00</t>
  </si>
  <si>
    <t>fe3ea54d-e138-f111-88b4-7ced8d9a9a39</t>
  </si>
  <si>
    <t>X+V7S5AH6sjOforKNig0ZURLUwrL4CvTX7KCgNQfXB0cL0be/NsD2Uj+fCZ41Ve+Li7NgIfHtb020PXntnQr0Q==</t>
  </si>
  <si>
    <t>SRVS-V001a on 04/03/2026 19:00</t>
  </si>
  <si>
    <t>6641cd46-e138-f111-88b4-6045bd13308b</t>
  </si>
  <si>
    <t>Wl6xbgbJflpGSmPKRDT6BBFzZ/lDwPwgMxPejwz5xmyvKI+OkykyuNLshbSKfxM2QPZi3NJsTJYQvtSlwbUvoA==</t>
  </si>
  <si>
    <t>SRVS-V001a on 04/03/2026 20:00</t>
  </si>
  <si>
    <t>cec3224b-e138-f111-88b4-7ced8db798da</t>
  </si>
  <si>
    <t>BjUgWU4o0zUdfUuoflItY9oRGv5mo2zyXABqQu21/FtQla0mgfvFxtq4s+ECvyGGLDFoY/eUSF1tTrzLFTJKWQ==</t>
  </si>
  <si>
    <t>SRVS-V001a on 04/03/2026 21:00</t>
  </si>
  <si>
    <t>e6322948-e138-f111-88b4-70a8a54e324d</t>
  </si>
  <si>
    <t>wsILTZZgDfFRVCH+KZVY/BQeJClBX/dPTp0Bg/gMiWFy1loOMESBvkWerhS7JfRP8vRMAyrTe9wwmgZQolgHZQ==</t>
  </si>
  <si>
    <t>SRVS-V001a on 04/03/2026 22:00</t>
  </si>
  <si>
    <t>243fa54d-e138-f111-88b4-7ced8d9a9a39</t>
  </si>
  <si>
    <t>mVNwHqmnJw8stG3QjlreaD3KuxcDX7fyEXhVq3TbIaCLdJ0CLrxIY9Cc2TrKh84oZk+3riS4KFbEk6pPPARM+w==</t>
  </si>
  <si>
    <t>SRVS-V001a on 04/03/2026 23:00</t>
  </si>
  <si>
    <t>003fa54d-e138-f111-88b4-7ced8d9a9a39</t>
  </si>
  <si>
    <t>lPiLWn28S7aSz4iYtcoLYT8gHXLdHQ1J5gBpiZovmRDe16+vuFcyXpzA3MhqakuOoQpeOoasHXAT6ZsfE5ujPw==</t>
  </si>
  <si>
    <t>SRVS-V001a on 05/03/2026 00:00</t>
  </si>
  <si>
    <t>9b3ba347-e138-f111-88b4-7ced8d9a9a39</t>
  </si>
  <si>
    <t>r7upYdajazpwARQKAw3NOVK61nQHrHot86+uY0+f3l6YjOoCd8gdTBF5m4NzRX0ZkT+LWQnU9g/o89GJgU4cPA==</t>
  </si>
  <si>
    <t>SRVS-V001a on 05/03/2026 01:00</t>
  </si>
  <si>
    <t>8041cd46-e138-f111-88b4-6045bd13308b</t>
  </si>
  <si>
    <t>9eSTstNEl+ocHRkoILbzpUapT7PpSQiOljON8qVDhASOK5yU5LtIhi5IveUjKbmzdRECIXRpt0jtOR4czn/yXQ==</t>
  </si>
  <si>
    <t>SRVS-V001a on 05/03/2026 02:00</t>
  </si>
  <si>
    <t>4fd12045-e138-f111-88b4-7ced8db798da</t>
  </si>
  <si>
    <t>ryH70pvJDMl0HX3iYpmcD1nz9jXQA+I0l3UQASv6WE9S4O7TsWbFd4lGUWJp+xzxYNN8v61S2ieBLhaq7qRcUQ==</t>
  </si>
  <si>
    <t>SRVS-V001a on 05/03/2026 03:00</t>
  </si>
  <si>
    <t>03237f49-e138-f111-88b4-00224841c1cf</t>
  </si>
  <si>
    <t>lsuVcgUYlK2N5HjIfO16XEsczd/xxgxXxq3LwpMAJ+IHIWArX9h+9N2mzEOVnsi/sgZO4CJqVGikbPvLEozJiw==</t>
  </si>
  <si>
    <t>SRVS-V001a on 05/03/2026 04:00</t>
  </si>
  <si>
    <t>b4c3224b-e138-f111-88b4-7ced8db798da</t>
  </si>
  <si>
    <t>milKPoA6xvlQPw2puHVc2mTau/sXjA9NibwjBJ+nW2lLSwZiYKShiHr0p69n2MYw+92gLXbZu42djJKV+8hLHA==</t>
  </si>
  <si>
    <t>SRVS-V001a on 05/03/2026 05:00</t>
  </si>
  <si>
    <t>023fa54d-e138-f111-88b4-7ced8d9a9a39</t>
  </si>
  <si>
    <t>EfRKE29uO1Kn7PqeKLzSeb1gpOyiYbeH1lRumRq5gT6Y6wXP22orGw5S1ZQWo0t35mqytCEu1P0ptOB3x/BIsg==</t>
  </si>
  <si>
    <t>SRVS-V001a on 05/03/2026 06:00</t>
  </si>
  <si>
    <t>861e814f-e138-f111-88b4-00224841c1cf</t>
  </si>
  <si>
    <t>bwaOePTXgD9awLNLDfGkdQfIHrkUu4YTYGRUK0tXefe2tqEVcLlpK9Gljl6g+pjSXgPNKMW49naacLJ5tudMlA==</t>
  </si>
  <si>
    <t>SRVS-V001a on 05/03/2026 07:00</t>
  </si>
  <si>
    <t>c4227f49-e138-f111-88b4-00224841c1cf</t>
  </si>
  <si>
    <t>BIW7qE+n6/sVlhpgwEkfoOt8NRt0jhwqbaxFAqT9oFjc+Cqn6GMlrQDkPSaRSNWQj7kOt3Mfeo7AdaVh2Acs5w==</t>
  </si>
  <si>
    <t>SRVS-V001a on 05/03/2026 08:00</t>
  </si>
  <si>
    <t>bf322948-e138-f111-88b4-70a8a54e324d</t>
  </si>
  <si>
    <t>GaFU6aeObHVZFo4nYmKVNWhar5p4SCR2kGOWyl5OrZR+SlJg2+EWUIYzDdzxd9pymSx5vTQ47o6sNOjZqzM+fA==</t>
  </si>
  <si>
    <t>SRVS-V001a on 05/03/2026 09:00</t>
  </si>
  <si>
    <t>69372242-e138-f111-88b4-70a8a54e324d</t>
  </si>
  <si>
    <t>ubBclEgHiaAKrvdRPAk3AYvKfD2o+3p9fqQr9Qp5QQAAwvvVbxqCPkiwo/FDjDmWUPMdsZh+OzfB/SW+PIg+3A==</t>
  </si>
  <si>
    <t>SRVS-V001a on 05/03/2026 10:00</t>
  </si>
  <si>
    <t>c36cff47-e138-f111-88b4-6045bdf2484b</t>
  </si>
  <si>
    <t>yxK7+f15fTBGiCa5ZVm/M4fDJ0mLYUVGToEecvpEw6ULGAiRuE5MmXVs7MDBKM3R8JjJCUNBCRKXESpNiZJosQ==</t>
  </si>
  <si>
    <t>SRVS-V001a on 05/03/2026 11:00</t>
  </si>
  <si>
    <t>1937fc4c-e138-f111-88b4-00224842824a</t>
  </si>
  <si>
    <t>bHPeAoQmLD5UpS3tz5+jKkBvNrB01hgXv50dHNwzFbSyatX/ZFXCG/NBlJ3Tzf6lTMhVSM6UVjZ5X8WKh3Fwaw==</t>
  </si>
  <si>
    <t>SRVS-V001a on 05/03/2026 12:00</t>
  </si>
  <si>
    <t>f66cff47-e138-f111-88b4-6045bdf2484b</t>
  </si>
  <si>
    <t>1Kzqk+qEafJ8sza++gVnLlrYSpPjES5LkPV8wZNpLXdjelXr71bfMZsOY1Ydu7vgvVtg8DPmiZcqqIHqLBmb1w==</t>
  </si>
  <si>
    <t>SRVS-V001a on 05/03/2026 13:00</t>
  </si>
  <si>
    <t>07ce0347-e138-f111-88b4-00224842824a</t>
  </si>
  <si>
    <t>Rt4mEHVydvr95r7W9suV3rdTI0o+YNTudPr+p3NmdrpUfrBvwNQdLCvNFKA3pRyL1WpsJww07mcaAVXBLlXaXg==</t>
  </si>
  <si>
    <t>SRVS-V001a on 05/03/2026 14:00</t>
  </si>
  <si>
    <t>5b2c8443-e138-f111-88b4-00224841c1cf</t>
  </si>
  <si>
    <t>TVMMEc3zeZoL798x1HXfCPK+oY/rgXM03AJgl5wQSztaUJGeesc3D+aaDQ100pVXYKGOqAPV2pem3Ma07G8pjw==</t>
  </si>
  <si>
    <t>SRVS-V001a on 05/03/2026 15:00</t>
  </si>
  <si>
    <t>add12045-e138-f111-88b4-7ced8db798da</t>
  </si>
  <si>
    <t>eVNpEspc22KmV4yGnAT35phTamIoLqYK4MRYP3dBIIFZIWplsstB6ErxmlmQ2lTYs0NsNPsmX599CE0uBtL6ig==</t>
  </si>
  <si>
    <t>SRVS-V001a on 05/03/2026 16:00</t>
  </si>
  <si>
    <t>2c872846-e138-f111-88b4-70a8a54e3207</t>
  </si>
  <si>
    <t>cmlv2KCyLqyXYBUCu4o82v5Gwx78dV6WScU02TUO6IuWreabOzd4xH17ubzzp3SSiHh5WO0xbJpv/GbR5qh6hg==</t>
  </si>
  <si>
    <t>SRVS-V001a on 05/03/2026 17:00</t>
  </si>
  <si>
    <t>8dc3224b-e138-f111-88b4-7ced8db798da</t>
  </si>
  <si>
    <t>m31O+chglU3Tj/SYcD5HkrWeeGo8IRD5/D0Efrq/5J3cvv+lGsV5T0Qrxx7mAp2UD39jhvMTCab6nas8o7c9lA==</t>
  </si>
  <si>
    <t>SRVS-V001a on 05/03/2026 18:00</t>
  </si>
  <si>
    <t>0637fc4c-e138-f111-88b4-00224842824a</t>
  </si>
  <si>
    <t>Vx7Lh2lei48/8h/7KgZXfbvJLu8ILLTu1SsVPTGkB3KCcbd8kxbdvIhxzrAvK094ugJqOv9LRseSRe2fgi1Lxg==</t>
  </si>
  <si>
    <t>SRVS-V001a on 05/03/2026 19:00</t>
  </si>
  <si>
    <t>88227f49-e138-f111-88b4-00224841c1cf</t>
  </si>
  <si>
    <t>IE01nobOeVry87NFefCb1RNu6bfWqM54qkY2HYaOIu9t1fbaijHBuJU92PGlYMQXv1KkaBIWuo5qxZV6JI8XkQ==</t>
  </si>
  <si>
    <t>SRVS-V001a on 05/03/2026 20:00</t>
  </si>
  <si>
    <t>b0c3224b-e138-f111-88b4-7ced8db798da</t>
  </si>
  <si>
    <t>zmq7jAR6ScEqNQIbFA7QFjHfrSo9QtY3wAQoL/UClXg6pNEQDZdzhRSOfd5FQN0Byf1xhaK9eayDWLrsImJEiw==</t>
  </si>
  <si>
    <t>SRVS-V001a on 05/03/2026 21:00</t>
  </si>
  <si>
    <t>e646f641-e138-f111-88b4-6045bdf2484b</t>
  </si>
  <si>
    <t>/OuRLoZ7pZ0Fgb3j/c958N5oPeSuItnHukqDfcDaLWyJQEg+rRtVCJ8QBomtTaXT1ISX4U/lXzg3RGlFW+hg0Q==</t>
  </si>
  <si>
    <t>SRVS-V001a on 05/03/2026 22:00</t>
  </si>
  <si>
    <t>70ce0347-e138-f111-88b4-00224842824a</t>
  </si>
  <si>
    <t>LDEPgCzTV4+sLuk/EKB9LQdft8itoMXYbIq3mq6ufmvsCslc6iXpnuQM4ofrnH5EprMHcoGFpzmc7TVyhFyHLQ==</t>
  </si>
  <si>
    <t>SRVS-V001a on 05/03/2026 23:00</t>
  </si>
  <si>
    <t>f43ea54d-e138-f111-88b4-7ced8d9a9a39</t>
  </si>
  <si>
    <t>FlmBnX0RN0xLNDNWl3czfkXFOp0PqUUo2jpCaXOhfII4VpMq8eN+lLx/23ICDV+HN0CD8pSRO5FuRl4L/ttzgg==</t>
  </si>
  <si>
    <t>SRVS-V001a on 06/03/2026 00:00</t>
  </si>
  <si>
    <t>8841cd46-e138-f111-88b4-6045bd13308b</t>
  </si>
  <si>
    <t>axyFzz115xOAEAWRsfQlEWx99jM8IM/Ux8ijijcCyDujgaR1RzQF1M7kiGa84EWwORffiXZytkBfTVrN3LTgTQ==</t>
  </si>
  <si>
    <t>SRVS-V001a on 06/03/2026 01:00</t>
  </si>
  <si>
    <t>4537fc4c-e138-f111-88b4-00224842824a</t>
  </si>
  <si>
    <t>MraJPTGqEPGP65E/tu3yPzeQk0y86JULX+QVGPdSpZTLpLGqenotr0Y6uP63Kc/yjR5Xmdp7irZrR2/JabTydg==</t>
  </si>
  <si>
    <t>SRVS-V001a on 06/03/2026 02:00</t>
  </si>
  <si>
    <t>27cc214e-e138-f111-88b4-70a8a54e324d</t>
  </si>
  <si>
    <t>uDw+OVquBFknntUyKjeUyb+INpVSY/aAZTNndPRMRH0YNF8TTBkyTkNjMkjf8I2fuTKcFQRGWzIx/i/hQPxmEg==</t>
  </si>
  <si>
    <t>SRVS-V001a on 06/03/2026 03:00</t>
  </si>
  <si>
    <t>74d12045-e138-f111-88b4-7ced8db798da</t>
  </si>
  <si>
    <t>jY06DR6H03oO+kexQVrSEFNNmL62DBXJchtYA+dENO/mt3MdE/lgoptKe92BaU2GiC4oExY6LKuljEG/6XY9Kw==</t>
  </si>
  <si>
    <t>SRVS-V001a on 06/03/2026 04:00</t>
  </si>
  <si>
    <t>d641cd46-e138-f111-88b4-6045bd13308b</t>
  </si>
  <si>
    <t>9E9EOHmDTuNT7xY0+sor1LngRGu1p1Mo2Nw+/mdZ4cPiAo7Kbm7XvsanwWzQ9dQcHBJEOrtLqebpgJHOInZgug==</t>
  </si>
  <si>
    <t>SRVS-V001a on 06/03/2026 05:00</t>
  </si>
  <si>
    <t>9b872846-e138-f111-88b4-70a8a54e3207</t>
  </si>
  <si>
    <t>+01EFBSaEKPP1k4652wqDBHE3rvgOlmxmz4PnnHcy5eW31AKXvKTahJ/ciCvC2N1DmUqNZM2MbrBsPMuJtBeqg==</t>
  </si>
  <si>
    <t>SRVS-V001a on 06/03/2026 06:00</t>
  </si>
  <si>
    <t>be41cd46-e138-f111-88b4-6045bd13308b</t>
  </si>
  <si>
    <t>DApPhplhTd0IoEjfkSjKxXLCmbBiKj6XTZoWxTmFg6S+iPH4uk1j+761rczcbT3zb1K9N+qX+8Q6rQqUUQLc+A==</t>
  </si>
  <si>
    <t>SRVS-V001a on 06/03/2026 07:00</t>
  </si>
  <si>
    <t>96872846-e138-f111-88b4-70a8a54e3207</t>
  </si>
  <si>
    <t>xRZqBSXKgbrApsq0LFWIxvrr7qkTfLTMBo1Zi5LSM2XyOhWqjRLBbqJBhpED/r95sy6v2f0OpaS2Ly0l9qKeLA==</t>
  </si>
  <si>
    <t>SRVS-V001a on 06/03/2026 08:00</t>
  </si>
  <si>
    <t>2d37fc4c-e138-f111-88b4-00224842824a</t>
  </si>
  <si>
    <t>pjF3SDCZtK1NSfgNZ5fuJ3exdECe+xQomVgNagrJoT2cvjnYQXj24bhn5FQfDIq6GyCsOTcxzPZ9apkDJTgRRQ==</t>
  </si>
  <si>
    <t>SRVS-V001a on 06/03/2026 09:00</t>
  </si>
  <si>
    <t>9f41cd46-e138-f111-88b4-6045bd13308b</t>
  </si>
  <si>
    <t>N8NF9LZkmDKkPap8LUCtPvjOHdan4mJjhxiIbvme3Rs2+wa9RauRbnxZWauKB/hq9tJi96u2w730oaS8xjNQkQ==</t>
  </si>
  <si>
    <t>SRVS-V001a on 06/03/2026 10:00</t>
  </si>
  <si>
    <t>263fa54d-e138-f111-88b4-7ced8d9a9a39</t>
  </si>
  <si>
    <t>64NWggLWrJO3j61xtnvuquzIL1S3gcctahx/sVJ71GaOYKwQc7SVs5va/9RgRNgqpbo3vqYoE6GMN2D9pJtIfw==</t>
  </si>
  <si>
    <t>SRVS-V001a on 06/03/2026 11:00</t>
  </si>
  <si>
    <t>d06cff47-e138-f111-88b4-6045bdf2484b</t>
  </si>
  <si>
    <t>puAykYKsZoC2haXSXtWZFw7IUMy/gt6BBRF6rmApjgWRc93yhL4gMctm6CU+xUSDXBcG/pKi1wLSI19S/AOsag==</t>
  </si>
  <si>
    <t>SRVS-V001a on 06/03/2026 12:00</t>
  </si>
  <si>
    <t>f83ea54d-e138-f111-88b4-7ced8d9a9a39</t>
  </si>
  <si>
    <t>8+ara8iD/6VRsAYbOo/nU+m0y96/0oeK2qOMVZVB1c2Iwva0FDqesUQWgMfanQ5t1DDXV7ndEEUJJKRJGSzDuw==</t>
  </si>
  <si>
    <t>SRVS-V001a on 06/03/2026 13:00</t>
  </si>
  <si>
    <t>563ba347-e138-f111-88b4-7ced8d9a9a39</t>
  </si>
  <si>
    <t>S8DZ5JcBjJTQR+XRpcRpgIlQfWJauHRuSn/HPEee5j9K9TFl9AM7utMFOzcxFwjfizzE7NB1nEQGWx3ZGhEz3A==</t>
  </si>
  <si>
    <t>SRVS-V001a on 06/03/2026 14:00</t>
  </si>
  <si>
    <t>79ce0347-e138-f111-88b4-00224842824a</t>
  </si>
  <si>
    <t>hdDq4B8H+YErvVj61eblk3N76hTFtAkdLbjKXfYtJF2d9LKShMlQ06BOJ5J98tjOYFAQxQZOA62KyzOKUrCWag==</t>
  </si>
  <si>
    <t>SRVS-V001a on 06/03/2026 15:00</t>
  </si>
  <si>
    <t>6b41cd46-e138-f111-88b4-6045bd13308b</t>
  </si>
  <si>
    <t>YGPI+una1aHoq4TvHe0QBQRPYzbZIV8czyVDs9VnVZ3diTAGHIoBxHeos2xoqSzPFM8TWpX31p6tTW+xt+GCwg==</t>
  </si>
  <si>
    <t>SRVS-V001a on 06/03/2026 16:00</t>
  </si>
  <si>
    <t>79322948-e138-f111-88b4-70a8a54e324d</t>
  </si>
  <si>
    <t>4HASPN6HWoNhzyyb1LwZvPD2puT2rslvBHlsuGWcpt/i5c6gYr57QYb6quZmFSaTLxA0TRfrT20OVFZeYzRDlw==</t>
  </si>
  <si>
    <t>SRVS-V001a on 06/03/2026 17:00</t>
  </si>
  <si>
    <t>4e08c64c-e138-f111-88b4-6045bd13308b</t>
  </si>
  <si>
    <t>ZWgTd48XLMciDrrSR19XeMunktZDQEWxvRGC4SUXf77o0MwGi6/9aHIYtlAtXoSmUdwgcTqZAv2f7mLLJofEkw==</t>
  </si>
  <si>
    <t>SRVS-V001a on 06/03/2026 18:00</t>
  </si>
  <si>
    <t>d63ba347-e138-f111-88b4-7ced8d9a9a39</t>
  </si>
  <si>
    <t>ylVAOwjwF6VTp9poJdaa9uWVZ6xFc65/LsKMGTfBuj0zV2FEcOGJ59w+JLQ8U1RjqMk3x+Ka3tQ+hnAwsNeKsA==</t>
  </si>
  <si>
    <t>SRVS-V001a on 06/03/2026 19:00</t>
  </si>
  <si>
    <t>dbce0347-e138-f111-88b4-00224842824a</t>
  </si>
  <si>
    <t>L+ouqqH1z3Ydj7TJnQ9Y7yASeZZCrD4GdQlSAWyrb3fp/qkpF6+ntvVtV7hjleODmkEGAzGOq0uf0N6g6elTwg==</t>
  </si>
  <si>
    <t>SRVS-V001a on 06/03/2026 20:00</t>
  </si>
  <si>
    <t>721e814f-e138-f111-88b4-00224841c1cf</t>
  </si>
  <si>
    <t>htOM4JmtEc6aiNb4J/kGiNpRjwjfx6pNSLlWzrPNh8bhRCFOGEV63FFAp+SC+zP0b3slt/zUINYNTMOoM4p/4A==</t>
  </si>
  <si>
    <t>SRVS-V001a on 06/03/2026 21:00</t>
  </si>
  <si>
    <t>6b3ba347-e138-f111-88b4-7ced8d9a9a39</t>
  </si>
  <si>
    <t>M7nggy2nYyaufOMK5/7CPxyQkLeIHfHVe8ka7k4fFVMdi/L876hu1/uphR+BGPxpcjg5sMIv4S8Fw21+OSf8Fw==</t>
  </si>
  <si>
    <t>SRVS-V001a on 06/03/2026 22:00</t>
  </si>
  <si>
    <t>7b372242-e138-f111-88b4-70a8a54e324d</t>
  </si>
  <si>
    <t>l7Za4QwhRvGiUGUzGv/mq76C/hI54V4PiWZVZQXQoMFwIM3ZBXK+1M5X78PF5cnQblsv0NtS+pigCtJ2GoxATg==</t>
  </si>
  <si>
    <t>SRVS-V001a on 06/03/2026 23:00</t>
  </si>
  <si>
    <t>09df0841-e138-f111-88b4-00224842824a</t>
  </si>
  <si>
    <t>RnBXhHmPcHDWdyQd5li9AiS5/vvBWANTbmkZLlrA/e3Z+uRAGdmaU2PHqjvE88St2uJmysQwP0pFVf9kkkwfug==</t>
  </si>
  <si>
    <t>SRVS-V001a on 07/03/2026 00:00</t>
  </si>
  <si>
    <t>b336fc4c-e138-f111-88b4-00224842824a</t>
  </si>
  <si>
    <t>uyEvwqcR/fZmd5KC/cuZnvl5OxhPJ/C3TvzyByRdTTPaF8DgLd58yoxypG8kKNAlX0STIsQtFYyJc6KZ7S9FXQ==</t>
  </si>
  <si>
    <t>SRVS-V001a on 07/03/2026 01:00</t>
  </si>
  <si>
    <t>bb6cff47-e138-f111-88b4-6045bdf2484b</t>
  </si>
  <si>
    <t>Vk5LTuuoSzFFJB4SOYQgGGw9qRTvUjbdJYf5V6DTRgXdsbXVSIee8d5Dg0Ri014dIj2dGlJEJ1nHnsTNmwbUxA==</t>
  </si>
  <si>
    <t>SRVS-V001a on 07/03/2026 02:00</t>
  </si>
  <si>
    <t>9ad12045-e138-f111-88b4-7ced8db798da</t>
  </si>
  <si>
    <t>f89JbHEWIt1Hp84zlwCzZOuSS6lZ/YciUJl1nLFl8SxB8KuLh5xuJIFog0s+7GBj7R4JxMZ8JLXC2G2oopa2cg==</t>
  </si>
  <si>
    <t>SRVS-V001a on 07/03/2026 03:00</t>
  </si>
  <si>
    <t>f26cff47-e138-f111-88b4-6045bdf2484b</t>
  </si>
  <si>
    <t>3uhzn/1OFpd7P7Bewejr+R7OBb4YNOltfuGbty3pOm2xq+XsLAN5ARQmEG/58ug2nWDTt7qcy5MThO/tDTEgig==</t>
  </si>
  <si>
    <t>SRVS-V001a on 07/03/2026 04:00</t>
  </si>
  <si>
    <t>e5ce0347-e138-f111-88b4-00224842824a</t>
  </si>
  <si>
    <t>75oyVmcwwmuDMcah4+zG7rem+TBvkq2x4meacO+P9ZlgiKf1/58fo0aGaA3G1kvL1B7ZWZMxQC0F26gNyxnK3g==</t>
  </si>
  <si>
    <t>SRVS-V001a on 07/03/2026 05:00</t>
  </si>
  <si>
    <t>ba00214c-e138-f111-88b4-70a8a54e3207</t>
  </si>
  <si>
    <t>6KtFjAmdL7g5TTiyaqjCr0Ys/p33fSbDulSJ40ErSDR6EFwZTvBf4lmu0Ho322ZPNlklaaNFoe/4iW48L8/a6A==</t>
  </si>
  <si>
    <t>SRVS-V001a on 07/03/2026 06:00</t>
  </si>
  <si>
    <t>352c8443-e138-f111-88b4-00224841c1cf</t>
  </si>
  <si>
    <t>+hvILqUftFk169dXyxmAAza5KTbOrIkohfUBIGN2rf30gNMosh/YW3C/56EUz4hYbRmlmSOJOXgtx+xKKNhjJA==</t>
  </si>
  <si>
    <t>SRVS-V001a on 07/03/2026 07:00</t>
  </si>
  <si>
    <t>6da7524e-e138-f111-88b4-6045bdf2484b</t>
  </si>
  <si>
    <t>Ce2LHIq97VNIH6cTMZ7weqqfgmHEMo1dlWBHKkAL5CyCcSWtVaVgXOjwsrJAokWO/VlyBdRHLlV9xTPfSeNwfw==</t>
  </si>
  <si>
    <t>SRVS-V001a on 07/03/2026 08:00</t>
  </si>
  <si>
    <t>4e3ba347-e138-f111-88b4-7ced8d9a9a39</t>
  </si>
  <si>
    <t>Mznt3NriUAPOAVYoH3aZTHlqquWhQcmX2bdm0OZke8J0cSyAHEbSH6xLf7yH8HeGl1GiUHlgyqZHkbWaZse0pw==</t>
  </si>
  <si>
    <t>SRVS-V001a on 07/03/2026 09:00</t>
  </si>
  <si>
    <t>066dff47-e138-f111-88b4-6045bdf2484b</t>
  </si>
  <si>
    <t>hhiPiEUsMsMpyfOBW/+a9HworGaSn2VpOfVvXMzhokOtjzEKIlfuTk4s8YcX++/pvcOE6uZMmZ8dOjrBJE+c1A==</t>
  </si>
  <si>
    <t>SRVS-V001a on 07/03/2026 10:00</t>
  </si>
  <si>
    <t>aa41cd46-e138-f111-88b4-6045bd13308b</t>
  </si>
  <si>
    <t>6o1YrcaE3RSAYLaldFJXp0kcTzs8tJj9inFPULT4sHQp4tA7zpI9m6RmEXuf5Kmy9T5c8P1HlUff0KaO7TyITQ==</t>
  </si>
  <si>
    <t>SRVS-V001a on 07/03/2026 11:00</t>
  </si>
  <si>
    <t>b441cd46-e138-f111-88b4-6045bd13308b</t>
  </si>
  <si>
    <t>JS8YSGc5QW3sPHUh8ickfdegSnBtvimh5hzQzZdlI5kId59sWv+RpSwCXUMszatBw4fTQYo7/tuqRa6Bm4rTsg==</t>
  </si>
  <si>
    <t>SRVS-V001a on 07/03/2026 12:00</t>
  </si>
  <si>
    <t>5d41cd46-e138-f111-88b4-6045bd13308b</t>
  </si>
  <si>
    <t>9F8s9yhW91ENZEJfp5kjawWLRGUFG9phG9AQPBmeepRYG5wbKSravipvsLAQ862RH+ittwb/YXsWVOKTIepyBQ==</t>
  </si>
  <si>
    <t>SRVS-V001a on 07/03/2026 13:00</t>
  </si>
  <si>
    <t>8a41cd46-e138-f111-88b4-6045bd13308b</t>
  </si>
  <si>
    <t>D4MWEbcT1omt5B07W3C46Y1vueSCbLmj4uh00FzTf0gCYZUYpe1Ugl/dq6fxj8wez4K7giBdFF63r2GLe7fNGA==</t>
  </si>
  <si>
    <t>SRVS-V001a on 07/03/2026 14:00</t>
  </si>
  <si>
    <t>bd3ba347-e138-f111-88b4-7ced8d9a9a39</t>
  </si>
  <si>
    <t>JzQbx6ZP5w6bG/uye5b+lYhQyDo1HG1TGs+YNoHEzdiG+Hyq6DJ8FkiJEEE9KGA89IspIu98jUc9vqTj1ddYSw==</t>
  </si>
  <si>
    <t>SRVS-V001a on 07/03/2026 15:00</t>
  </si>
  <si>
    <t>0e37fc4c-e138-f111-88b4-00224842824a</t>
  </si>
  <si>
    <t>yo8kR9i7oqWBvy6RdjUtcU/DpKCrn8Xayyr9PVwA6siT/m0QsfEOQmBNc+iG84RXikPnihctQn6fG2dMj6JKLQ==</t>
  </si>
  <si>
    <t>SRVS-V001a on 07/03/2026 16:00</t>
  </si>
  <si>
    <t>22c4224b-e138-f111-88b4-7ced8db798da</t>
  </si>
  <si>
    <t>d6IsNbWNLinwTurbPE5kRBN8HIXrwl4dNpk/9eqo3PobeQG+Mx6+1NgPAXEMowN6+vFQ//xNhxd9kiJwTv6fMg==</t>
  </si>
  <si>
    <t>SRVS-V001a on 07/03/2026 17:00</t>
  </si>
  <si>
    <t>17237f49-e138-f111-88b4-00224841c1cf</t>
  </si>
  <si>
    <t>3nCq67ldC2b9Eg1TokE3IuIc6wSeeybrxf4k0r6Jeln+dh7JWibdevkegeiwNc41RkCfhaty0bMVrg2luRcKhA==</t>
  </si>
  <si>
    <t>SRVS-V001a on 07/03/2026 18:00</t>
  </si>
  <si>
    <t>821e814f-e138-f111-88b4-00224841c1cf</t>
  </si>
  <si>
    <t>r2BPNiGnZbn1Wti3DToH0VHqAeHGXgz1YlTnR2+sJdItMqxX3kCTsA0jKPlckcnqvUEJHvZhfzvcC1Jo3qDJ2A==</t>
  </si>
  <si>
    <t>SRVS-V001a on 07/03/2026 19:00</t>
  </si>
  <si>
    <t>7c3ba347-e138-f111-88b4-7ced8d9a9a39</t>
  </si>
  <si>
    <t>d1Da759E3AB3UmXjpO+3U5wbCFoSpkldhDuxvjvJosc+L+4N7XusJJHqLWJO/NPVahp425TzgReRm3GybMCCTw==</t>
  </si>
  <si>
    <t>SRVS-V001a on 07/03/2026 20:00</t>
  </si>
  <si>
    <t>a36cff47-e138-f111-88b4-6045bdf2484b</t>
  </si>
  <si>
    <t>/kq6bZ3TiNuPC1sT0n3sOrZnLhLmiYD/YVEZBE+mg0Shu6Fu+k2R+u4VzJ9SCNOnEQXcdQ4eAM1LynwZ6jHKXQ==</t>
  </si>
  <si>
    <t>SRVS-V001a on 07/03/2026 21:00</t>
  </si>
  <si>
    <t>96d12045-e138-f111-88b4-7ced8db798da</t>
  </si>
  <si>
    <t>2PTDqZZr9p5uJmNL2TsVhdQyDG0zquYIaXTWZM7HIzlQrCq4CPZkrsJA9UP2F5JIhR3BeBCaas2WjExkP3PXfg==</t>
  </si>
  <si>
    <t>SRVS-V001a on 07/03/2026 22:00</t>
  </si>
  <si>
    <t>853ba347-e138-f111-88b4-7ced8d9a9a39</t>
  </si>
  <si>
    <t>ABYz9XsrLJOfKfd34VHJLR4WoZf1i1akILGKmXO2oHWhiDh7ptYiHiIUWPLV7gqmcb9Tfg9YhgiPrEkP7oUd8Q==</t>
  </si>
  <si>
    <t>SRVS-V001a on 07/03/2026 23:00</t>
  </si>
  <si>
    <t>e76cff47-e138-f111-88b4-6045bdf2484b</t>
  </si>
  <si>
    <t>17oILQmWMHdvCy0qep10mkVhpnuanVRloxPUs/k6aXMeSIdEfi63PvuElZeIGEaWKFB4VfIVG8kH9hLnVN2ZzQ==</t>
  </si>
  <si>
    <t>SRVS-V001a on 08/03/2026 00:00</t>
  </si>
  <si>
    <t>412c8443-e138-f111-88b4-00224841c1cf</t>
  </si>
  <si>
    <t>l9PqRaoC5s/HxcWteFls9JFvsW9YXJzAfPUnvlgFdLeHNnJt1YqanM8e28sWFea/5wmADIvNpNU5sj9xsOBVeA==</t>
  </si>
  <si>
    <t>SRVS-V001a on 08/03/2026 01:00</t>
  </si>
  <si>
    <t>85a7524e-e138-f111-88b4-6045bdf2484b</t>
  </si>
  <si>
    <t>M1vWV9J0P0XzsP2vW+l0GFjlKbbwRDW7L6KtjvX55eM30CxfqdpZfaHOmaLZIBK+WEChgrtrdnGEkSEeyHb1RA==</t>
  </si>
  <si>
    <t>SRVS-V001a on 08/03/2026 02:00</t>
  </si>
  <si>
    <t>19872846-e138-f111-88b4-70a8a54e3207</t>
  </si>
  <si>
    <t>6STMoNEUaYmcXaIrCLfg9cf5q69B/DySILXiuoWZbcvdMw/T2pn1Rn1z7HIAtfTdjucieT00PN+IQxrZHJ3iNw==</t>
  </si>
  <si>
    <t>SRVS-V001a on 08/03/2026 03:00</t>
  </si>
  <si>
    <t>9d6cff47-e138-f111-88b4-6045bdf2484b</t>
  </si>
  <si>
    <t>ckE0H0eKQnIY++bgfmQdjtBVLWl+mBTvRdChs0BsSBQG2a1zFmUOBnBgej2SIV5Zz2nUx14FKaOMyQIs9Jv4wg==</t>
  </si>
  <si>
    <t>SRVS-V001a on 08/03/2026 04:00</t>
  </si>
  <si>
    <t>b641cd46-e138-f111-88b4-6045bd13308b</t>
  </si>
  <si>
    <t>ZcHD7sz9xFUp+DoUYq401T+LAmB/Ms3vLEVtyYsAZWLhgvP2qDENohq2iDBJvSeUNxggNlPnSk0jVyD14mfqnA==</t>
  </si>
  <si>
    <t>SRVS-V001a on 08/03/2026 05:00</t>
  </si>
  <si>
    <t>64d12045-e138-f111-88b4-7ced8db798da</t>
  </si>
  <si>
    <t>z3ScFGf+Al04AO1t/ZFG8IeZMu33bI7wMMm2XBa48brr7euhfQia+fbcTxztGR33PsFon6jESYU4GWGUZtV5Pw==</t>
  </si>
  <si>
    <t>SRVS-V001a on 08/03/2026 06:00</t>
  </si>
  <si>
    <t>1b237f49-e138-f111-88b4-00224841c1cf</t>
  </si>
  <si>
    <t>aEAqlghYIQ2mG2L40J+9L/7bA+lD9OaUVf4F8510IEPnT+Cl6EfWXe2Dj0qffXJNYjeQLRVS7rt5FyUaSWNhrg==</t>
  </si>
  <si>
    <t>SRVS-V001a on 08/03/2026 07:00</t>
  </si>
  <si>
    <t>5fce0347-e138-f111-88b4-00224842824a</t>
  </si>
  <si>
    <t>2tv/LssJzgbxUfTQqk7/HHLXGMdr7T6q7e8imywciwL4jLJt8+CifNMs/ZBV6fr0USISxwz7iwZDuLuAmuJgGA==</t>
  </si>
  <si>
    <t>SRVS-V001a on 08/03/2026 08:00</t>
  </si>
  <si>
    <t>f4227f49-e138-f111-88b4-00224841c1cf</t>
  </si>
  <si>
    <t>e3tOsNLmgI/aBTxvN0zt3TYo2IkhG05Hpl2BqP+K+sdWyQgLu8mWbUCIatuAdHM/sQf8avZOtHuv2NucpV3auw==</t>
  </si>
  <si>
    <t>SRVS-V001a on 08/03/2026 09:00</t>
  </si>
  <si>
    <t>44d12045-e138-f111-88b4-7ced8db798da</t>
  </si>
  <si>
    <t>x1Fwq31pILoBQRpUkHZnzJAcNPmxdk3AEDyvTJqcgYSMRcQ2PHfANYG2vVH5wKDz6f6SQYMuj72VjCGzGhdsvw==</t>
  </si>
  <si>
    <t>SRVS-V001a on 08/03/2026 10:00</t>
  </si>
  <si>
    <t>8a08c64c-e138-f111-88b4-6045bd13308b</t>
  </si>
  <si>
    <t>PDGH8A3eSP+ZLi4yrp7ZdDL2C1gXI/xUQPDHqZIiqFfes9MpUXvEoc8Zts/zpzXc0/lUaQc8Hsz5j/42EvMSdw==</t>
  </si>
  <si>
    <t>SRVS-V001a on 08/03/2026 11:00</t>
  </si>
  <si>
    <t>3737fc4c-e138-f111-88b4-00224842824a</t>
  </si>
  <si>
    <t>j0p/WuMznNX4R9MgK1WoKFQFRDwYx6ShmHzP5rSd86b9RiGdISqpxRR+glXutEyuymQ32nFkKblO9/04H7cWtQ==</t>
  </si>
  <si>
    <t>SRVS-V001a on 08/03/2026 12:00</t>
  </si>
  <si>
    <t>a06cff47-e138-f111-88b4-6045bdf2484b</t>
  </si>
  <si>
    <t>nb+DIqVeEWbz3RGu3i3kPHTvqYy8gBSAMK23wV0gNvmqDc6Q0VMdJhHPYOfoTz06hWq1QArIUffsWU3LpZM0Tw==</t>
  </si>
  <si>
    <t>SRVS-V001a on 08/03/2026 13:00</t>
  </si>
  <si>
    <t>722c8443-e138-f111-88b4-00224841c1cf</t>
  </si>
  <si>
    <t>u7WJBCksp1ob1zXNxRgfBQsMWriv5BTZ6IDmiYJBIDWV0YCXKP74Q5ejWHcsa5YC5iXpeKRVrahOy+3UsE9MZg==</t>
  </si>
  <si>
    <t>SRVS-V001a on 08/03/2026 14:00</t>
  </si>
  <si>
    <t>9ed12045-e138-f111-88b4-7ced8db798da</t>
  </si>
  <si>
    <t>I0lDDcSD3DGgeS2Gtinv1WkRxe+aJsc3eMmCWFg1nl5lLi4RSMn9su3Lo7nGuRPv+VpvDUCnwsWTUqWSxQQe6A==</t>
  </si>
  <si>
    <t>SRVS-V001a on 08/03/2026 15:00</t>
  </si>
  <si>
    <t>153fa54d-e138-f111-88b4-7ced8d9a9a39</t>
  </si>
  <si>
    <t>7QzUYLN7HO+MEuELDgLZDlWu/lTM5tJOjTNVJhC19miFsOYP5lWwy48SJz3f7Yy6atsZITCfKWm7x9lRRF7zQg==</t>
  </si>
  <si>
    <t>SRVS-V001a on 08/03/2026 16:00</t>
  </si>
  <si>
    <t>c63ba347-e138-f111-88b4-7ced8d9a9a39</t>
  </si>
  <si>
    <t>v440nFtYniV2qYa5Gay1drLaiGmk78W+2ch0/YrOr116f6RTq4k969Po1zFQSHDK9SQXUV/Unye3bFt7aoIRkA==</t>
  </si>
  <si>
    <t>SRVS-V001a on 08/03/2026 17:00</t>
  </si>
  <si>
    <t>dc00214c-e138-f111-88b4-70a8a54e3207</t>
  </si>
  <si>
    <t>3DpNhq0kQx9Iye7nLAD95mNvZgeZebRCxYWN/K66BaOW/OvYAIjH3UZXsFPl9R3HB/szKybtlVjAjyIXkmHaKg==</t>
  </si>
  <si>
    <t>SRVS-V001a on 08/03/2026 18:00</t>
  </si>
  <si>
    <t>8e1e814f-e138-f111-88b4-00224841c1cf</t>
  </si>
  <si>
    <t>h4lxPv0p2fCQSpaKaXy+u3/EWCrQwymAFVszzTqH2IUiRzQbHCJVOG89zxAC+qMoPAvRPuyRVLRHcDQRjCQb0Q==</t>
  </si>
  <si>
    <t>SRVS-V001a on 08/03/2026 19:00</t>
  </si>
  <si>
    <t>3c872846-e138-f111-88b4-70a8a54e3207</t>
  </si>
  <si>
    <t>661K7M2tGJQl2zTyaYGNtoBVNhUI1SRONbD5fsgzGuvkCuIg6xtvA4iFDBpwqDzc1DfK9mSftrSB9C2LuOcMCg==</t>
  </si>
  <si>
    <t>SRVS-V001a on 08/03/2026 20:00</t>
  </si>
  <si>
    <t>0e872846-e138-f111-88b4-70a8a54e3207</t>
  </si>
  <si>
    <t>64yzgjYrK6QxCM8lzTbAPq/dpO7it1zt0mdi9bnmiPP8N6FJjjd2bJLJpk2Y8lKRstLh9mVU4liEgFCRhivvbw==</t>
  </si>
  <si>
    <t>SRVS-V001a on 08/03/2026 21:00</t>
  </si>
  <si>
    <t>503ba347-e138-f111-88b4-7ced8d9a9a39</t>
  </si>
  <si>
    <t>gf0aUkasQDKYquz8miC+dqvSi53+Ll+UKe867qra0OomeZD5u6BFHvBJ49Spn/2ECvK0DnAdj40+WenKiduSQw==</t>
  </si>
  <si>
    <t>SRVS-V001a on 08/03/2026 22:00</t>
  </si>
  <si>
    <t>9cd12045-e138-f111-88b4-7ced8db798da</t>
  </si>
  <si>
    <t>Fi/+LgLIL+CBW/ipXwefbwH4XfxO7eyCjkEpKzrivxGcRdSI1S80W+3RQFcD9XfMg1nQNoj0qqNSw5CKZJk4fw==</t>
  </si>
  <si>
    <t>SRVS-V001a on 08/03/2026 23:00</t>
  </si>
  <si>
    <t>0dce0347-e138-f111-88b4-00224842824a</t>
  </si>
  <si>
    <t>/GbGDXnU4Df13BsbrrNAgLekfjpRRfH43TPgvaC5HZ8Uido6x9EEUMggo9DU7HVyUCjBD1b9APTqvP4R9qm+6A==</t>
  </si>
  <si>
    <t>SRVS-V001a on 09/03/2026 00:00</t>
  </si>
  <si>
    <t>5d3ba347-e138-f111-88b4-7ced8d9a9a39</t>
  </si>
  <si>
    <t>AGSrcq4VoEz2q+QscYYAyFj/l62D0H3vPwU58toy0EJulrZh0CY6cX/DER6S5ViDLB2lklCnSsMbQbNXbbEA1Q==</t>
  </si>
  <si>
    <t>SRVS-V001a on 09/03/2026 01:00</t>
  </si>
  <si>
    <t>b9322948-e138-f111-88b4-70a8a54e324d</t>
  </si>
  <si>
    <t>y3VqcpFw/zz1vT1YPRrRTCqcB+ik3UOcSBfsIVOPFoK2FZgURAfU1BRk8u8YebUVqd3B1z9TwFRjAZMgzWwZ3Q==</t>
  </si>
  <si>
    <t>SRVS-V001a on 09/03/2026 02:00</t>
  </si>
  <si>
    <t>0037fc4c-e138-f111-88b4-00224842824a</t>
  </si>
  <si>
    <t>lJuah72qbEXt5kGZxoJVbz7qHUnzJiUwr/FV5yxUQbkuVQn9fM6JmDHcDqwSh/KJ0QLgDbYVILhbW/wLw7GbAQ==</t>
  </si>
  <si>
    <t>SRVS-V001a on 09/03/2026 03:00</t>
  </si>
  <si>
    <t>7dd12045-e138-f111-88b4-7ced8db798da</t>
  </si>
  <si>
    <t>z9Rc2TuBArU09mdPvL6o0TiE6Ymmyq+64qUMs51Bc3lp5V04r1Zx5O57NV/Tw+ouZQPPAK61B/yufbk0vwEn0A==</t>
  </si>
  <si>
    <t>SRVS-V001a on 09/03/2026 04:00</t>
  </si>
  <si>
    <t>8641cd46-e138-f111-88b4-6045bd13308b</t>
  </si>
  <si>
    <t>SP6td+SuGNb9qfhaY148C2482fPRjZhSGQOq4PH4P58jxVMmj8CItlLbn0y6yp8Gh5ZYWiZVRN4+yeN1GbFrqA==</t>
  </si>
  <si>
    <t>SRVS-V001a on 09/03/2026 05:00</t>
  </si>
  <si>
    <t>133fa54d-e138-f111-88b4-7ced8d9a9a39</t>
  </si>
  <si>
    <t>BUWMSHacHoyTSQ8zoLSSYzo9T2hyTirTsshtRR8xyD+1FD6/QPnCYrFqx+9MdnfmUNyjmrdLACSJgTTucprgJw==</t>
  </si>
  <si>
    <t>SRVS-V001a on 09/03/2026 06:00</t>
  </si>
  <si>
    <t>5741cd46-e138-f111-88b4-6045bd13308b</t>
  </si>
  <si>
    <t>6KWoIUpTSd+xQFn+oUEF7nDQ9DO27Hbm7W+K81zTydp9x9sKhMt72jC3JcB7Lf5bpbU2VWow3hZAgx9bDKaMrQ==</t>
  </si>
  <si>
    <t>SRVS-V001a on 09/03/2026 07:00</t>
  </si>
  <si>
    <t>92322948-e138-f111-88b4-70a8a54e324d</t>
  </si>
  <si>
    <t>LoXt8eR2jWWk+RypR6eQM2A7MFbdfhjFC97HQ6Qtjz5XmTStUrH9+pCJPpmxVEoUgI7HetJfjxRRAYUOchwMug==</t>
  </si>
  <si>
    <t>SRVS-V001a on 09/03/2026 08:00</t>
  </si>
  <si>
    <t>a141cd46-e138-f111-88b4-6045bd13308b</t>
  </si>
  <si>
    <t>huR3Q0L1mB3EqTCGPz7o/Xj9EHBP1kpJ5KM58kd7DyLYIPaEy5eaWeuLckZrsLt39xIPJ489p2DbAjKhGLkhRg==</t>
  </si>
  <si>
    <t>SRVS-V001a on 09/03/2026 09:00</t>
  </si>
  <si>
    <t>1537fc4c-e138-f111-88b4-00224842824a</t>
  </si>
  <si>
    <t>YNfJMGj8O2Zb0NbsHiFy45mU2skr7vnP1iihm7qkHO31tHN1Ech2GvY8shNKruUZ7+c2eyN/UFmsNyYJ6zwuYw==</t>
  </si>
  <si>
    <t>SRVS-V001a on 09/03/2026 10:00</t>
  </si>
  <si>
    <t>9e322948-e138-f111-88b4-70a8a54e324d</t>
  </si>
  <si>
    <t>Upziid1oXlSSNPVk0wWnJKlfkddOcaThJEaDEKgbwTlRriyxsLsvxHYUXr10k/qpcccTOWT/PxKeP5FQh1+blA==</t>
  </si>
  <si>
    <t>SRVS-V001a on 09/03/2026 11:00</t>
  </si>
  <si>
    <t>a7c3224b-e138-f111-88b4-7ced8db798da</t>
  </si>
  <si>
    <t>5NGUp1EcM050576PWyr6Sr6IS4rKHSa4T9dotpS2aJ6k7Ed1ei9JqJj+WXx6ffWeuLc51HyEPIQDvKgzg1hqVw==</t>
  </si>
  <si>
    <t>SRVS-V001a on 09/03/2026 12:00</t>
  </si>
  <si>
    <t>b76cff47-e138-f111-88b4-6045bdf2484b</t>
  </si>
  <si>
    <t>02VTOtY42KAOqpfMiCnoWAT0aUqVRRaS1ytvixc5b19/aZ7zbCpuXddn4m9HrZwReZ1y6xq55+oiB2A6AKgt/Q==</t>
  </si>
  <si>
    <t>SRVS-V001a on 09/03/2026 13:00</t>
  </si>
  <si>
    <t>c541cd46-e138-f111-88b4-6045bd13308b</t>
  </si>
  <si>
    <t>Wa4HbUXXJcBTBSgM573qo2Bx9vmdn0h244hOX4PNyTFI99z4cvrSjPtLgiI917j3Qkxxo8ECZtwp1ZhyioysrQ==</t>
  </si>
  <si>
    <t>SRVS-V001a on 09/03/2026 14:00</t>
  </si>
  <si>
    <t>b936fc4c-e138-f111-88b4-00224842824a</t>
  </si>
  <si>
    <t>GPqSPrycq4lyB0ZD9RvRsKA0YQHC4ijlWguxAeNUubeV6HhEwHAP15KUVC/FfDAAg+Dv/+dL4AuSiEO1BU0bYw==</t>
  </si>
  <si>
    <t>SRVS-V001a on 09/03/2026 15:00</t>
  </si>
  <si>
    <t>15ce0347-e138-f111-88b4-00224842824a</t>
  </si>
  <si>
    <t>kbxbNEXn9rEGpaDbMEtLrp9Uz4o1DAsFehAt8XrQPUC+MhFPXh2VzuipxVIDIRYI8eCzbzOzx+G8VzEzZRGrCg==</t>
  </si>
  <si>
    <t>SRVS-V001a on 09/03/2026 16:00</t>
  </si>
  <si>
    <t>9908c64c-e138-f111-88b4-6045bd13308b</t>
  </si>
  <si>
    <t>CBTNP78cOx2mQm1tZTe5IJZKDdO0uk7Gw1k6eszXytVAYagYIOdtTT4gHh6Q7TBILtNbWBe7aRCSjhoN3TenWg==</t>
  </si>
  <si>
    <t>SRVS-V001a on 09/03/2026 17:00</t>
  </si>
  <si>
    <t>936cff47-e138-f111-88b4-6045bdf2484b</t>
  </si>
  <si>
    <t>qp0BU6aIwZNT7QwTG6Wwq6T550caPUTqygtYgh08N4vwgTYA8gTIYa3Hk6oUGaiG+eB7r1TtroOuJ8EC+OIkhA==</t>
  </si>
  <si>
    <t>SRVS-V001a on 09/03/2026 18:00</t>
  </si>
  <si>
    <t>01df0841-e138-f111-88b4-00224842824a</t>
  </si>
  <si>
    <t>uuSfXJNSFhSjgYscsNVgIQoxC1h89LO1pTA6kDtcE7UV0RpNWs0HsTzy/IyFmKb+4QHjNrZ6I34W72x93+38bA==</t>
  </si>
  <si>
    <t>SRVS-V001a on 09/03/2026 19:00</t>
  </si>
  <si>
    <t>5d2c8443-e138-f111-88b4-00224841c1cf</t>
  </si>
  <si>
    <t>VbDmJk8XOQu7WmOgWOTM01b/C1yd+io9a035YNf7ocAuHcQULFVA6ioxon9JfdY3CaOyI+ZWgtrO4uOUIYsEMw==</t>
  </si>
  <si>
    <t>SRVS-V001a on 09/03/2026 20:00</t>
  </si>
  <si>
    <t>07df0841-e138-f111-88b4-00224842824a</t>
  </si>
  <si>
    <t>62N7vu8MucvIvfMYK+RQJKbo2+KqiJ0SQv5jjoidn+g9V0oofVN0fB0SScVAQaZMD4UIfcJgcUmVhDfX4hYD1g==</t>
  </si>
  <si>
    <t>SRVS-V001a on 09/03/2026 21:00</t>
  </si>
  <si>
    <t>15872846-e138-f111-88b4-70a8a54e3207</t>
  </si>
  <si>
    <t>PsKU64RVBHX7gUUc8MpIdSiex9b5ltgkhHfeGLLR2CAI1wyiUctMOBg6B068yxwB05cV52P3ZoW7ItzqjnESRw==</t>
  </si>
  <si>
    <t>SRVS-V001a on 09/03/2026 22:00</t>
  </si>
  <si>
    <t>841e814f-e138-f111-88b4-00224841c1cf</t>
  </si>
  <si>
    <t>Diycjnz//sMai7iepQN/Wg0CYsOVytLu4tOraXCP+vLBjb98hSu88sdG2XeYDRzIxkuElABLeceiM+UNHPIBGw==</t>
  </si>
  <si>
    <t>SRVS-V001a on 09/03/2026 23:00</t>
  </si>
  <si>
    <t>9f3ba347-e138-f111-88b4-7ced8d9a9a39</t>
  </si>
  <si>
    <t>EHXZfbXMYkYDgGOvXdLB1/EsWtoI1aBsHK3x3i74xjC7P/MIjnRX4py3lxJ2gCxTOfu1hxD1CMfJsxAIPKzclw==</t>
  </si>
  <si>
    <t>SRVS-V001a on 10/03/2026 00:00</t>
  </si>
  <si>
    <t>fdc3224b-e138-f111-88b4-7ced8db798da</t>
  </si>
  <si>
    <t>kqqvxiKZaFr0yNu3lMacKett+dIdZ0Wk7dbvPXJAEbl8AI7MUNGJ5uF3leCvuBxyqOc1hmY7oAdzb40hUHKwnQ==</t>
  </si>
  <si>
    <t>SRVS-V001a on 10/03/2026 01:00</t>
  </si>
  <si>
    <t>fc227f49-e138-f111-88b4-00224841c1cf</t>
  </si>
  <si>
    <t>dpc6oWqDssQjqpoTELQqpDeuLLzp0J0DgIAuuSKHCnXHk8Fsprh9sfZPUjlJorJngzbmMwM6IrMEcfEPu6fgHg==</t>
  </si>
  <si>
    <t>SRVS-V001a on 10/03/2026 02:00</t>
  </si>
  <si>
    <t>ebc3224b-e138-f111-88b4-7ced8db798da</t>
  </si>
  <si>
    <t>4GOEBf/+aIxcLzgaweaoHuq/n8S4jwvjjHgwFOJRwQFqP3Lykmc8w6lV1DqAIvpuJYibkj//iuW5BHD2JW/cAQ==</t>
  </si>
  <si>
    <t>SRVS-V001a on 10/03/2026 03:00</t>
  </si>
  <si>
    <t>f23ea54d-e138-f111-88b4-7ced8d9a9a39</t>
  </si>
  <si>
    <t>T/lx80RQUVJ6g3WiriKGdYNMvrl34tGXi2MSZ1gBIXlH3AnCYWWhbfzFuN2OUw5kwqaAqYZVEczLXYkXk8trzg==</t>
  </si>
  <si>
    <t>SRVS-V001a on 10/03/2026 04:00</t>
  </si>
  <si>
    <t>73a7524e-e138-f111-88b4-6045bdf2484b</t>
  </si>
  <si>
    <t>g81lmSynObElWuU/eGPNYfDgmV90cN5fi94ojqvPDUPdDFE5fcaoUBVbw4s7P1ogPZndQzDFSW2ONoubK0k+Gg==</t>
  </si>
  <si>
    <t>SRVS-V001a on 10/03/2026 05:00</t>
  </si>
  <si>
    <t>71a7524e-e138-f111-88b4-6045bdf2484b</t>
  </si>
  <si>
    <t>X7ZYbDtBtGrZUz0YBLCE1Yfv2DcuF46bgQ/Vkyoa8eAauEve4ZWauErr7pao03NpJVXtgTFnGpY8sEPpihqzSQ==</t>
  </si>
  <si>
    <t>SRVS-V001a on 10/03/2026 06:00</t>
  </si>
  <si>
    <t>93872846-e138-f111-88b4-70a8a54e3207</t>
  </si>
  <si>
    <t>Iu+ZKSrynyl9sgqj0Jqm0aDnbCLUqpOT1vMAzpPQJPsjUQ6KcMR/PmJdpYOERoP03Hg1feuGymGRqz+EiewfGg==</t>
  </si>
  <si>
    <t>SRVS-V001a on 10/03/2026 07:00</t>
  </si>
  <si>
    <t>492c8443-e138-f111-88b4-00224841c1cf</t>
  </si>
  <si>
    <t>aq3FHu713xgFOK/RxlW5lstAurw1RObs0HeAYVcDxVpcHTr6OXNlTj92Fp8cKpAnX+fsPmEX7/aPUSb3+8ak0Q==</t>
  </si>
  <si>
    <t>SRVS-V001a on 10/03/2026 08:00</t>
  </si>
  <si>
    <t>ebcb214e-e138-f111-88b4-70a8a54e324d</t>
  </si>
  <si>
    <t>BJydCW2fkcxVtvJ3FbTAydT17Vq/Y9Nz4sNEEzmTsBQzrkzF/Bi9/Nb6jGIh5G3YmIzG0kJ8guun8XZrwX8MgA==</t>
  </si>
  <si>
    <t>SRVS-V001a on 10/03/2026 09:00</t>
  </si>
  <si>
    <t>711e814f-e138-f111-88b4-00224841c1cf</t>
  </si>
  <si>
    <t>dhJ1WSJW1ln5edt0mjLefWR3lRHsJ7alMKRP3GWTWUe6KH2P/xuaCeOOSRM+O6tcMQ44PEBCagaR5ck68NmUJg==</t>
  </si>
  <si>
    <t>SRVS-V001a on 10/03/2026 10:00</t>
  </si>
  <si>
    <t>9459a841-e138-f111-88b4-7ced8d9a9a39</t>
  </si>
  <si>
    <t>bOLyLfIMOWuJBrI/5Q8h1EJD0qmF9L6ya3b3ukwEu8Tw2RlLZ2SFaesMIQyq0dsd8KqbdHGOUAe39TWnzigrzw==</t>
  </si>
  <si>
    <t>SRVS-V001a on 10/03/2026 11:00</t>
  </si>
  <si>
    <t>11cc214e-e138-f111-88b4-70a8a54e324d</t>
  </si>
  <si>
    <t>aCNRouO/H++wCz3VryBxR/gPF34tw4pEM9aQBRJxANEAAsHrG8xzgZR4WgBU9GNLziS3bPSw7VGLX0SKgj4egg==</t>
  </si>
  <si>
    <t>SRVS-V001a on 10/03/2026 12:00</t>
  </si>
  <si>
    <t>8fd12045-e138-f111-88b4-7ced8db798da</t>
  </si>
  <si>
    <t>OPr31sJEgwX3Nm0gAZYcOdfFWv55dmXhqw2Zacw5p7w8pLvxdsV5yJCBK2BjEuQiVThFl4gOSfiyD4VorSTrYQ==</t>
  </si>
  <si>
    <t>SRVS-V001a on 10/03/2026 13:00</t>
  </si>
  <si>
    <t>aa322948-e138-f111-88b4-70a8a54e324d</t>
  </si>
  <si>
    <t>zQ5GNdMoRkVZnHPPQdgRnAFZnE94ql/kS9ru0yE7xEI14pr6YSFaUTaB6G7ikbmtd9U6T8yExCy1LSDol1wm8g==</t>
  </si>
  <si>
    <t>SRVS-V001a on 10/03/2026 14:00</t>
  </si>
  <si>
    <t>8da7524e-e138-f111-88b4-6045bdf2484b</t>
  </si>
  <si>
    <t>ZwXuht8TXPQx7ZaLDWshan9o7yG06Cf/GyKXu1qhZGdB5By/qODK0Bp/ZRZHC7biaOHB+Gk9D3aqmGsp/QL7DQ==</t>
  </si>
  <si>
    <t>SRVS-V001a on 10/03/2026 15:00</t>
  </si>
  <si>
    <t>0e3fa54d-e138-f111-88b4-7ced8d9a9a39</t>
  </si>
  <si>
    <t>rsR7LWUmAqKoJcWp5HDs7lGYypv6K/UMMWVMOMTTiNtQIvE6CCYTjkHFUM+lQrSPYu22NAxAkxOo+siy0wg+xg==</t>
  </si>
  <si>
    <t>SRVS-V001a on 10/03/2026 16:00</t>
  </si>
  <si>
    <t>6d41cd46-e138-f111-88b4-6045bd13308b</t>
  </si>
  <si>
    <t>+simfp2r+HRlAKSuVgxt0ocvwwlp+u6oaC0tF1q+WfpULK+so3HQHzEiOr0M2bwXMX3EwbW/EkoAWrd0AC1jRw==</t>
  </si>
  <si>
    <t>SRVS-V001a on 10/03/2026 17:00</t>
  </si>
  <si>
    <t>1ec4224b-e138-f111-88b4-7ced8db798da</t>
  </si>
  <si>
    <t>JugeEwEQ9H7fPyiWYo7cUBQqn1WBuZQfNKRipR4e26iwDBDcabNfyyBdyJfGCndpNU34er+0mefDz+v4j1QbkA==</t>
  </si>
  <si>
    <t>SRVS-V001a on 10/03/2026 18:00</t>
  </si>
  <si>
    <t>613ba347-e138-f111-88b4-7ced8d9a9a39</t>
  </si>
  <si>
    <t>VHNQAB0ofimn+zq6w0SNfZbN6yJbXM3sH3vUVAM93jM+azr2oIqWWkVv6xKNWNdm4UF7au8W4wJuAiTOp3yRzg==</t>
  </si>
  <si>
    <t>SRVS-V001a on 10/03/2026 19:00</t>
  </si>
  <si>
    <t>3bce0347-e138-f111-88b4-00224842824a</t>
  </si>
  <si>
    <t>MN7VV7Ud88Js/43IUDzsXS7CNuSIe48GYsz7ysCGPFvL6c8HLIPltFm+hIKIZpsrTN6xq8epUB2fyThtdYhr+Q==</t>
  </si>
  <si>
    <t>SRVS-V001a on 10/03/2026 20:00</t>
  </si>
  <si>
    <t>5308c64c-e138-f111-88b4-6045bd13308b</t>
  </si>
  <si>
    <t>T7ocE+duDCo6deCof1DIj1jVKfnMjwFHs289DXmn7dM0G3tahgHwvp79IRMnrN6R5sQ/2p7IXvYNxKX0oA5aZQ==</t>
  </si>
  <si>
    <t>SRVS-V001a on 10/03/2026 21:00</t>
  </si>
  <si>
    <t>9941cd46-e138-f111-88b4-6045bd13308b</t>
  </si>
  <si>
    <t>0zd2DpHGM6x7GkoPXd3AN9m5i7AG0VlEiNsNfliwUCeCJzlSj0qFx33iBZ+f0QK9pyKqYea6o0BOhuIz80MJVA==</t>
  </si>
  <si>
    <t>SRVS-V001a on 10/03/2026 22:00</t>
  </si>
  <si>
    <t>7841cd46-e138-f111-88b4-6045bd13308b</t>
  </si>
  <si>
    <t>WeUn5fVdbMQmN4QbAMJB4W5Y8e2fvuWb5mEuSi0AaWmdb15DYHusJ/GudBfDAyhVolPKsl4BPB8QHfmrC9gc5g==</t>
  </si>
  <si>
    <t>SRVS-V001a on 10/03/2026 23:00</t>
  </si>
  <si>
    <t>a56cff47-e138-f111-88b4-6045bdf2484b</t>
  </si>
  <si>
    <t>kmV+StsC0gK2UoYFVXjXaKZEVN59r21PfDzIeKX32OrjSk+O0lEBtqDVrK57WmuAlfeD7U4rp/Qj7DlNxfFwng==</t>
  </si>
  <si>
    <t>SRVS-V001a on 11/03/2026 00:00</t>
  </si>
  <si>
    <t>a5227f49-e138-f111-88b4-00224841c1cf</t>
  </si>
  <si>
    <t>YzFf3+B8TqFg91grrKogYS6UwVH6PE074DdBq7UiIzCr/Bx9vlrlhNwf10J2AUsYQlqgzQxH130N8TRbA4tdfQ==</t>
  </si>
  <si>
    <t>SRVS-V001a on 11/03/2026 01:00</t>
  </si>
  <si>
    <t>db6cff47-e138-f111-88b4-6045bdf2484b</t>
  </si>
  <si>
    <t>R85Nx9sunP/ejPaVHvfOOC3SvCKZm4+DjSjpSIIuUgDGfAK4GTSPTtIGrnVHkO+wiUsAaHyTwyx/NKtCazcD0Q==</t>
  </si>
  <si>
    <t>SRVS-V001a on 11/03/2026 02:00</t>
  </si>
  <si>
    <t>c76cff47-e138-f111-88b4-6045bdf2484b</t>
  </si>
  <si>
    <t>CSh85abmavXGbdIMLir7tevznwNla0A5oSW4T/YKYtcCyMqakiCenK7JKJWxktl3357bxSusKtRpiOxNMFa/1g==</t>
  </si>
  <si>
    <t>SRVS-V001a on 11/03/2026 03:00</t>
  </si>
  <si>
    <t>92cf0347-e138-f111-88b4-00224842824a</t>
  </si>
  <si>
    <t>vvHUxhWsY4f/ojIJFCkcFDS0+hOfmfT7N32zpVhweEjnCPNR2qbQ92H0BpxFNBowXzS8iSvo4rrqaRBKwlOmoQ==</t>
  </si>
  <si>
    <t>SRVS-V001a on 11/03/2026 04:00</t>
  </si>
  <si>
    <t>103fa54d-e138-f111-88b4-7ced8d9a9a39</t>
  </si>
  <si>
    <t>oD75hFk+ypmF2cnUe77U2RuCuSLq6hLU6MLqDSK+A+VfSfxNlHp7vcdYlqq6MJCbEftMzCqml+d6193iWNBcIQ==</t>
  </si>
  <si>
    <t>SRVS-V001a on 11/03/2026 05:00</t>
  </si>
  <si>
    <t>b708c64c-e138-f111-88b4-6045bd13308b</t>
  </si>
  <si>
    <t>JoVTf1Ef6L//ToKQlQKd78yMCH3a0WeSeTZFTKYxDFFqnHbFTXCDMSwUOZuBb+b+HW4PeC+whR9AV7p9nwIE7Q==</t>
  </si>
  <si>
    <t>SRVS-V001a on 11/03/2026 06:00</t>
  </si>
  <si>
    <t>d56cff47-e138-f111-88b4-6045bdf2484b</t>
  </si>
  <si>
    <t>qaGY1WQaes1kHeQ9kt6j2zwlsfbI3MC1moLb1vh6Ty8tW1gTMxjBzkPewPs1zCvaJ0ly5TtTACwOtAI5IrG+fQ==</t>
  </si>
  <si>
    <t>SRVS-V001a on 11/03/2026 07:00</t>
  </si>
  <si>
    <t>e946f641-e138-f111-88b4-6045bdf2484b</t>
  </si>
  <si>
    <t>jVD0M+8PIWCWoeQgCzWWH0wGw8xWYPaUsT+xGgD1Iv6a7FhLIaapqEwr3fheUeub2CviRI3ls3BasXSjXWKh2g==</t>
  </si>
  <si>
    <t>SRVS-V001a on 11/03/2026 08:00</t>
  </si>
  <si>
    <t>a400214c-e138-f111-88b4-70a8a54e3207</t>
  </si>
  <si>
    <t>WoqSScqe8xaX0HWkYQ5P60BhfQTUX0/xKKL6CPqxe7FPjmj13jb1BSql/lQVsNS6GvFmnCWiluv1m5uM/vKvqw==</t>
  </si>
  <si>
    <t>SRVS-V001a on 11/03/2026 09:00</t>
  </si>
  <si>
    <t>ba41cd46-e138-f111-88b4-6045bd13308b</t>
  </si>
  <si>
    <t>iDqayHC5tiQAc5wXDXjhEZYZj4uz8ps5ciIeJDzAyN68Gn5BZ3GvmsnPaymoEkal5SSOYcJoB1Vxr1cujpdcvQ==</t>
  </si>
  <si>
    <t>SRVS-V001a on 11/03/2026 10:00</t>
  </si>
  <si>
    <t>e6227f49-e138-f111-88b4-00224841c1cf</t>
  </si>
  <si>
    <t>G0fgUD1ubclsnHaN2P8+DS/oRvuHfsHcLD6G6K/uuOcyTP5fUF1n5IJNywK/Bn5N8MnKn3VaVKUd1UAT5Unj2w==</t>
  </si>
  <si>
    <t>SRVS-V001a on 11/03/2026 11:00</t>
  </si>
  <si>
    <t>04cc214e-e138-f111-88b4-70a8a54e324d</t>
  </si>
  <si>
    <t>ZqY/INWaHrN+wTWfzgKX+3JP5DR4yOAzPw8b1stj+4Y+IZqa/1uvVqfURn8GuQVLEiAe1XZ0R+1fCEK2VpmKxw==</t>
  </si>
  <si>
    <t>SRVS-V001a on 11/03/2026 12:00</t>
  </si>
  <si>
    <t>ab6cff47-e138-f111-88b4-6045bdf2484b</t>
  </si>
  <si>
    <t>oZ9td2YZcrDmgMK9vIdYUbZilCVEhexJkdievkmnIpMWbGvxzULlIquh2TJUcpnJ6/uja0AN2lbN02PqyIWuGQ==</t>
  </si>
  <si>
    <t>SRVS-V001a on 11/03/2026 13:00</t>
  </si>
  <si>
    <t>d236fc4c-e138-f111-88b4-00224842824a</t>
  </si>
  <si>
    <t>ALJPsXNp8nULV5RxuUC12yBP5VhVix9k3Kd7Oetw/2qqtpxzUcdXcs0VSuY4gV2iAyGo9bJpPh6fosrYx71frA==</t>
  </si>
  <si>
    <t>SRVS-V001a on 11/03/2026 14:00</t>
  </si>
  <si>
    <t>f546f641-e138-f111-88b4-6045bdf2484b</t>
  </si>
  <si>
    <t>WKoDtxuEHMEU7yxI5+YszPLuM3g3qqoPA+uNVOi5PyTCG3qSn7a0peCXeCLXVIMeIJM7+9ts9uP0kxQ/m0Frag==</t>
  </si>
  <si>
    <t>SRVS-V001a on 11/03/2026 15:00</t>
  </si>
  <si>
    <t>3dd12045-e138-f111-88b4-7ced8db798da</t>
  </si>
  <si>
    <t>yLB7YKnR3wHH/Yh6mrIF6nNd8XVCxaRa4s4A5P/zFlGS647N307XVy9Gm8qUmKTaMTADur+QGmp/n7BfwGD/aw==</t>
  </si>
  <si>
    <t>SRVS-V001a on 11/03/2026 16:00</t>
  </si>
  <si>
    <t>4837fc4c-e138-f111-88b4-00224842824a</t>
  </si>
  <si>
    <t>SKMFhAG8LUu+drl6xqZAkPKBYDqKyClBNuVKWtTnjwpjiETu3n27j3cu4PBiXTLroJ57M72wUM95JfFLz8FWXw==</t>
  </si>
  <si>
    <t>SRVS-V001a on 11/03/2026 17:00</t>
  </si>
  <si>
    <t>56d12045-e138-f111-88b4-7ced8db798da</t>
  </si>
  <si>
    <t>zh91mlY69j/5JjxOAK6B3b5zCgbmSHfY6gnuFoRT4+4BbK1EdUlng4w2RAiBp+Bl3667CQxpXabEl1QWroSpXg==</t>
  </si>
  <si>
    <t>SRVS-V001a on 11/03/2026 18:00</t>
  </si>
  <si>
    <t>2a3fa54d-e138-f111-88b4-7ced8d9a9a39</t>
  </si>
  <si>
    <t>PPux4LAHzihEPkLKO3RuRwrirYHUi6d+cSS6UHmoyfaNfBab+cIRgJBHja5ZWUar+2yy4+xRXtlSqyeoayyH9g==</t>
  </si>
  <si>
    <t>SRVS-V001a on 11/03/2026 19:00</t>
  </si>
  <si>
    <t>ae41cd46-e138-f111-88b4-6045bd13308b</t>
  </si>
  <si>
    <t>zGG7FB/GIx6QtT/7XIiVcYIQEnibjuxdjnccXq4uy0gZz1YdqLc68iDEjNMoSp2aVTFLilxoBprv9Wb2jcOIGg==</t>
  </si>
  <si>
    <t>SRVS-V001a on 11/03/2026 20:00</t>
  </si>
  <si>
    <t>e5c3224b-e138-f111-88b4-7ced8db798da</t>
  </si>
  <si>
    <t>Ke7D/wG6rq8tVPi8JYx3VrjjukpZm29fN0noaJ3BEFGaz0dtYS1Xj37mw7WYHqYE7CZKSFbYqyxURvTBpnoYKw==</t>
  </si>
  <si>
    <t>SRVS-V001a on 11/03/2026 21:00</t>
  </si>
  <si>
    <t>9d08c64c-e138-f111-88b4-6045bd13308b</t>
  </si>
  <si>
    <t>E6FwlliZG1x9FkDRS8zbMJUw+2ZiWTllnJLfJreu0/cUDGdUJbU0AlR0AC3bS8VMWDoiLe4JfaLQ/UtelPKMUA==</t>
  </si>
  <si>
    <t>SRVS-V001a on 11/03/2026 22:00</t>
  </si>
  <si>
    <t>4a3ba347-e138-f111-88b4-7ced8d9a9a39</t>
  </si>
  <si>
    <t>pCMtlv2DXlJaYzQu0C0F2T4qtx93/IlKvsPVOFkhJy5NuWnc7lpnL7+2wbTardlf0hj24THR10WFJQZEroZcXw==</t>
  </si>
  <si>
    <t>SRVS-V001a on 11/03/2026 23:00</t>
  </si>
  <si>
    <t>9fc3224b-e138-f111-88b4-7ced8db798da</t>
  </si>
  <si>
    <t>WSjlMJyDEJ8BAL3mZhw7LFbF9+jcEomkfrLiDAfuxtUJbj4Zf3O04B8z9H3SbldCalJjcQUcFnsb7ZhLltO3ww==</t>
  </si>
  <si>
    <t>SRVS-V001a on 12/03/2026 00:00</t>
  </si>
  <si>
    <t>d23ba347-e138-f111-88b4-7ced8d9a9a39</t>
  </si>
  <si>
    <t>HCJ2Wr4n7iSFra11k4RecmGYDl86bGlKSLwg6gF+B1w+xQu56DEfwjGaE+omFgkOXzWeyvYLTb7HBgDlApYlgA==</t>
  </si>
  <si>
    <t>SRVS-V001a on 12/03/2026 01:00</t>
  </si>
  <si>
    <t>7f1e814f-e138-f111-88b4-00224841c1cf</t>
  </si>
  <si>
    <t>MQbTirfatHc/xHZVRe1KE3V09zVjUYoSpBGBvqnX/1u3C+M6l66jAAzGS4QgIdKdissz3x0p5PHsPKoFFGMTYg==</t>
  </si>
  <si>
    <t>SRVS-V001a on 12/03/2026 02:00</t>
  </si>
  <si>
    <t>1e37fc4c-e138-f111-88b4-00224842824a</t>
  </si>
  <si>
    <t>iYTrBurHRGqPsp5k94e2sF+XCpeLAkhD914aqKYnI7fpii6x/JIXdTdQ8IodmZT+wdQDOu18dbwHrWlUjzD6lQ==</t>
  </si>
  <si>
    <t>SRVS-V001a on 12/03/2026 03:00</t>
  </si>
  <si>
    <t>a4227f49-e138-f111-88b4-00224841c1cf</t>
  </si>
  <si>
    <t>F8W2MZwuYLcIKiqux3i5h4byQbiOjZLzwgSB/6jkU+Qi2L+b3KJ5vAx+oEoYZoQpmb8unu3+wjVtbC5DVntLug==</t>
  </si>
  <si>
    <t>SRVS-V001a on 12/03/2026 04:00</t>
  </si>
  <si>
    <t>6e1e814f-e138-f111-88b4-00224841c1cf</t>
  </si>
  <si>
    <t>6bWFnyKN0AucHfg/UnHgmw9JHSmb4XDUUMO3D3AWU1CUWQXMPg0/I7A97fHCOJhIslY6kfqEfnhtZW7MdtJXyg==</t>
  </si>
  <si>
    <t>SRVS-V001a on 12/03/2026 05:00</t>
  </si>
  <si>
    <t>f0c3224b-e138-f111-88b4-7ced8db798da</t>
  </si>
  <si>
    <t>gKQ/sGnhMeksGtmKcdlVTaJc8Co/OyKnFXGbk6028H3Kz1mPnkUXYdGQ9a8VRFfKaR72gx3p91jADjao0EMPwg==</t>
  </si>
  <si>
    <t>SRVS-V001a on 12/03/2026 06:00</t>
  </si>
  <si>
    <t>532c8443-e138-f111-88b4-00224841c1cf</t>
  </si>
  <si>
    <t>tYVpuQf7oeuoZzORVydQYlCdYVWNyhxlhl1Ce1gCx1kZK0sRiZPLhBdOErpJjTj9E1/ms1QawzZF456NDAAJPg==</t>
  </si>
  <si>
    <t>SRVS-V001a on 12/03/2026 07:00</t>
  </si>
  <si>
    <t>9041cd46-e138-f111-88b4-6045bd13308b</t>
  </si>
  <si>
    <t>FYuLx/zKklHJUGu/OxYRndPhhcKH1tftKNErHFVOq6OsxOXbXqAfolRGTdak10LRwZIk20rTOfk8hdrXZL3/yA==</t>
  </si>
  <si>
    <t>SRVS-V001a on 12/03/2026 08:00</t>
  </si>
  <si>
    <t>9500214c-e138-f111-88b4-70a8a54e3207</t>
  </si>
  <si>
    <t>TkzX+ysDwkiR7fsAc1yyZb7PUvr7PH6jf2iFXRP+um8xOxPoaEVhH6jLbqpxmvTlp5EoU68jgSM/FnMiaqMWKw==</t>
  </si>
  <si>
    <t>SRVS-V001a on 12/03/2026 09:00</t>
  </si>
  <si>
    <t>993ba347-e138-f111-88b4-7ced8d9a9a39</t>
  </si>
  <si>
    <t>mUKUG2O4SuMeyaHQua5VhT2tcT6OHu0Mwa+z8R3hmBKWUF+ue8KQnQN5BfU/3UElolXH+4ZLmOJeUsUhD7YF/A==</t>
  </si>
  <si>
    <t>SRVS-V001a on 12/03/2026 10:00</t>
  </si>
  <si>
    <t>3f08c64c-e138-f111-88b4-6045bd13308b</t>
  </si>
  <si>
    <t>oA8pUaBeum4+Zb+CeuA3dn78rP1ur2OEOHXVCjI+cd6qmwAHDP9bbqBiEK+47VLyNpmLLZ5yGLfS+fQL1OAWrw==</t>
  </si>
  <si>
    <t>SRVS-V001a on 12/03/2026 11:00</t>
  </si>
  <si>
    <t>ff46f641-e138-f111-88b4-6045bdf2484b</t>
  </si>
  <si>
    <t>Ablv7sk5MO+WmUMec5pxpoipnjnuGwSxkvYcYpz0PakGWthUXvleybUQlIQjltCtkYadesB6uW9pBz4cA7Rv2g==</t>
  </si>
  <si>
    <t>SRVS-V001a on 12/03/2026 12:00</t>
  </si>
  <si>
    <t>63372242-e138-f111-88b4-70a8a54e324d</t>
  </si>
  <si>
    <t>SOxdyv3YLjF4jiKhhPHUBvRGW1pqIgUieSChiUPQZGBB1A8st11db0UmvmjLQjbx4bKh44YJB2hld8ROZbaCYg==</t>
  </si>
  <si>
    <t>SRVS-V001a on 12/03/2026 13:00</t>
  </si>
  <si>
    <t>e4322948-e138-f111-88b4-70a8a54e324d</t>
  </si>
  <si>
    <t>+bdbc0Leokee+Y9GljCl7MJxIEwym6Lo5eJH/0x12TkhFA1rDm4A1F8lwACyXiWcTO6bFKtTB0c1hLXg/Gho8w==</t>
  </si>
  <si>
    <t>SRVS-V001a on 12/03/2026 14:00</t>
  </si>
  <si>
    <t>a0227f49-e138-f111-88b4-00224841c1cf</t>
  </si>
  <si>
    <t>wW3Vm76Rv0Gcm4EUVPZz+TpDghvMNDR7+F8pNaHfPAKCt98ZPSBzy4k0ktOq+6hvSVBC1AAIZz+yfa+Em0fdOg==</t>
  </si>
  <si>
    <t>SRVS-V001a on 12/03/2026 15:00</t>
  </si>
  <si>
    <t>23872846-e138-f111-88b4-70a8a54e3207</t>
  </si>
  <si>
    <t>Pf7GDtfOCC7EhPyK83PUlPO1icte73r9ZEzd+LimGXfOJtVxlWTJazNlG1XwHjoqAXVm6jf7hMfwyf5gzWRLoA==</t>
  </si>
  <si>
    <t>SRVS-V001a on 12/03/2026 16:00</t>
  </si>
  <si>
    <t>b96cff47-e138-f111-88b4-6045bdf2484b</t>
  </si>
  <si>
    <t>beXyJIbgHRmbqmAL/eamP57bAe9+miotETojpGRqGujIPtPavNwDpRRz1T90iuqj4fKDn6e5hgTufyyz4KYVNg==</t>
  </si>
  <si>
    <t>SRVS-V001a on 12/03/2026 17:00</t>
  </si>
  <si>
    <t>b241cd46-e138-f111-88b4-6045bd13308b</t>
  </si>
  <si>
    <t>nSnmrx/SV3H3mQhrGEJLCvfrFO0X6Eu3WHkB8Zxa+Y+BVg7EuVURliU8zSghUZikdcUJMynBaEBzuOEgl+awZA==</t>
  </si>
  <si>
    <t>SRVS-V001a on 12/03/2026 18:00</t>
  </si>
  <si>
    <t>f2227f49-e138-f111-88b4-00224841c1cf</t>
  </si>
  <si>
    <t>h6ePd5O78ZBLndwLAdWX+8ivI/38tiFwJAojVsKJvnFPZ3nrunR298I9wX82coM3W+iKPbJvbplX+Sumpwf8kg==</t>
  </si>
  <si>
    <t>SRVS-V001a on 12/03/2026 19:00</t>
  </si>
  <si>
    <t>8800214c-e138-f111-88b4-70a8a54e3207</t>
  </si>
  <si>
    <t>6QrfyUT1jnX9fBdQX7E4vQwQjcTZ6EOc+SGA0zZ25OeLr0nUffGvG8oMkKNQqO59wK/Y+2nEik+54NyQ2eoNEw==</t>
  </si>
  <si>
    <t>SRVS-V001a on 12/03/2026 20:00</t>
  </si>
  <si>
    <t>086dff47-e138-f111-88b4-6045bdf2484b</t>
  </si>
  <si>
    <t>1NWdnDjqnTQOwH8HFT69jb64QvL14LpE1bUY52DiyjPEgbTWwsIyfz8tIgMrmKzysZqFgYb2eBrqDAmpxU6ibQ==</t>
  </si>
  <si>
    <t>SRVS-V001a on 12/03/2026 21:00</t>
  </si>
  <si>
    <t>8e227f49-e138-f111-88b4-00224841c1cf</t>
  </si>
  <si>
    <t>kowgtMFgycr0TXYQldc/8Fe83FkPjX41oXwtLzVTi98RR8lydnMFmoI9IjQKISAT+iIP77tkWhgQNui+0QYUAQ==</t>
  </si>
  <si>
    <t>SRVS-V001a on 12/03/2026 22:00</t>
  </si>
  <si>
    <t>6108c64c-e138-f111-88b4-6045bd13308b</t>
  </si>
  <si>
    <t>QPlZqHJwzu2HSS+09ysVrQhAHD8l1lrEeW8NKrHCVRa5U5SDa2t7pGuZABxZ5COKf0RPZPpJMleQ9SsoRYEqXQ==</t>
  </si>
  <si>
    <t>SRVS-V001a on 12/03/2026 23:00</t>
  </si>
  <si>
    <t>9008c64c-e138-f111-88b4-6045bd13308b</t>
  </si>
  <si>
    <t>yBKK9KYbzlxbSA6Elu8h9Q4/JItANYp/p46jjpY5Vuw3aq1v9J3MP31e85oSEzmkH8dbzAx6Vhli7ihY342TMw==</t>
  </si>
  <si>
    <t>SRVS-V001a on 13/03/2026 00:00</t>
  </si>
  <si>
    <t>b8cb214e-e138-f111-88b4-70a8a54e324d</t>
  </si>
  <si>
    <t>Nz0pFAVgyxNHE7hdekrz7sywpLRNCV0gm6gIPfgQgjIrLEsqpeyzvJmIybVlw1XR1Nf+FNWX3hOj4HRqUL/v+Q==</t>
  </si>
  <si>
    <t>SRVS-V001a on 13/03/2026 01:00</t>
  </si>
  <si>
    <t>552c8443-e138-f111-88b4-00224841c1cf</t>
  </si>
  <si>
    <t>Ew8z7qCKkAIIjC38NOY9c8b0Le1SySGg7ZeD09WLzhzGDie1Dz/YSM/MUDqfGIFI7mBA3izoYXRx5DUbsIVVJg==</t>
  </si>
  <si>
    <t>SRVS-V001a on 13/03/2026 02:00</t>
  </si>
  <si>
    <t>9f08c64c-e138-f111-88b4-6045bd13308b</t>
  </si>
  <si>
    <t>GeNuj4tTFHhyKIJVdedMExjwrs2N6109b1MO1lGEvmEPm3y7GoSGEpJfk3wK7D0s3BPijgG4H3ZpYh98+hbwig==</t>
  </si>
  <si>
    <t>SRVS-V001a on 13/03/2026 03:00</t>
  </si>
  <si>
    <t>df227f49-e138-f111-88b4-00224841c1cf</t>
  </si>
  <si>
    <t>MUJa5Y+RwXJ5XBVJWM+WIcrXLWDiTOs2cS5a9i8PFi7BUtHK1Q4cVdQ0r0CSZrF1/E5v8S6z0JrBtDtJGNumlA==</t>
  </si>
  <si>
    <t>SRVS-V001a on 13/03/2026 04:00</t>
  </si>
  <si>
    <t>e26cff47-e138-f111-88b4-6045bdf2484b</t>
  </si>
  <si>
    <t>RcafK+24tI2/KNpVqRczsx7OQK3KMNERlGfnGa/XLWYBlqd4gUn9wsO46RlHGBon+pNmDpEYtJp4uvG2lu6Fww==</t>
  </si>
  <si>
    <t>SRVS-V001a on 13/03/2026 05:00</t>
  </si>
  <si>
    <t>9d41cd46-e138-f111-88b4-6045bd13308b</t>
  </si>
  <si>
    <t>Fn3qTm1Pu/wHBATuw6LyRcD5UER36bYySBm7MYmLRAQ2Xw6V+SjFS+C+7KNn5o4bRRcrydOVG+e0W+92I5oMzQ==</t>
  </si>
  <si>
    <t>SRVS-V001a on 13/03/2026 06:00</t>
  </si>
  <si>
    <t>0147f641-e138-f111-88b4-6045bdf2484b</t>
  </si>
  <si>
    <t>H5VMl4DtmBZJM5bF2JSSFasCPG//FWqSsIhIKa+vecGZD/NCtcSdX8RvdFJ3mt4K1bTmyeCSJ/zEIW9aAaRePg==</t>
  </si>
  <si>
    <t>SRVS-V001a on 13/03/2026 07:00</t>
  </si>
  <si>
    <t>006dff47-e138-f111-88b4-6045bdf2484b</t>
  </si>
  <si>
    <t>9MhcCphPXTz6EReDa+QlzaRn4Cwu5rjt2U2qq/oLVGVov7POChI9dhgK7lrP+P/cbpjBl0c2gXVcCMevosQ7Xw==</t>
  </si>
  <si>
    <t>SRVS-V001a on 13/03/2026 08:00</t>
  </si>
  <si>
    <t>1c3fa54d-e138-f111-88b4-7ced8d9a9a39</t>
  </si>
  <si>
    <t>5F4k8jFBpuMQMhmPyo3hdxv/1XxTm0i8TUNAzrE8jZa+oCUa107a8sYCh4uVBwSLqAP1+7LJ+VBaYCTBkwostQ==</t>
  </si>
  <si>
    <t>SRVS-V001a on 13/03/2026 09:00</t>
  </si>
  <si>
    <t>633ba347-e138-f111-88b4-7ced8d9a9a39</t>
  </si>
  <si>
    <t>xJQ2Jwz5tvWWVDrOnTiFVE/maJ2pTUBxl9qzrLqXfc+XmAKIt6f5mxbx38CaMWKvVF9kmMroaevjPoWqXmHTtA==</t>
  </si>
  <si>
    <t>SRVS-V001a on 13/03/2026 10:00</t>
  </si>
  <si>
    <t>dbcb214e-e138-f111-88b4-70a8a54e324d</t>
  </si>
  <si>
    <t>XvanykFRSpJMhprok5SLpoDu3Z+LsoO+U4AfbmcU/DIKfx2au4jxhiajLU5Dj4CNR6kcZDHb4T1TovY5MlfzjA==</t>
  </si>
  <si>
    <t>SRVS-V001a on 13/03/2026 11:00</t>
  </si>
  <si>
    <t>f646f641-e138-f111-88b4-6045bdf2484b</t>
  </si>
  <si>
    <t>ZF6n/ZfUe7Raa2ioAV8OhdXpt39AafltwMU3NsPgMM2Xz+EVf8COyD3Ro0cQhPPVRCi5ZqRCDinCcx/rTA7Huw==</t>
  </si>
  <si>
    <t>SRVS-V001a on 13/03/2026 12:00</t>
  </si>
  <si>
    <t>27872846-e138-f111-88b4-70a8a54e3207</t>
  </si>
  <si>
    <t>oQNG3IG2hfDHWAnZNEjE8ZUWzNNGgmrqIbmrVfCMUzpGXJKyVNJaKtkxjjrDyuAggOOV2sOCJFLSaXzkwanfPg==</t>
  </si>
  <si>
    <t>SRVS-V001a on 13/03/2026 13:00</t>
  </si>
  <si>
    <t>89322948-e138-f111-88b4-70a8a54e324d</t>
  </si>
  <si>
    <t>0B24+W5Ap3mPCq3sZKL8rgoxaGXRwkU7sxQhOL9r6ESy9DsR6LH+anwEbt2DmVZb6wF+Y9PraL6wmQERM3m2dA==</t>
  </si>
  <si>
    <t>SRVS-V001a on 13/03/2026 14:00</t>
  </si>
  <si>
    <t>d6cb214e-e138-f111-88b4-70a8a54e324d</t>
  </si>
  <si>
    <t>lj41Ik2BxxVnsSvocyhPS1zyVe+tNSZesk7UGfDTJpUbdqYBcCoLg4Pu6nrLKx/k6NnllkPB2F0FdwXL8yDqXA==</t>
  </si>
  <si>
    <t>SRVS-V001a on 13/03/2026 15:00</t>
  </si>
  <si>
    <t>4908c64c-e138-f111-88b4-6045bd13308b</t>
  </si>
  <si>
    <t>CHhC8Gxi3Yys7nZeRQSs+Noc4OIIyZf9w2x3GWD3s0Kx4sls7U8onDYBXp+/VZpmjXVQvzVN5PStxumbQQHSKQ==</t>
  </si>
  <si>
    <t>SRVS-V001a on 13/03/2026 16:00</t>
  </si>
  <si>
    <t>b9c3224b-e138-f111-88b4-7ced8db798da</t>
  </si>
  <si>
    <t>4voq/g1q7MbkMypToDfFa2yhFlgdOz+6kE558pUV68oXOf6mjdzivE0AueqtjP/nIcmpz3Ez2s35q+dZ7wDADA==</t>
  </si>
  <si>
    <t>SRVS-V001a on 13/03/2026 17:00</t>
  </si>
  <si>
    <t>ef46f641-e138-f111-88b4-6045bdf2484b</t>
  </si>
  <si>
    <t>MVHl0I2cxmvJwv80W94ni9YhZDi6y7RozfDtQBoO88aIXwgHEdXbTP3fTks/yN8IKTzuAtdtgDCwDlrQSM5GOA==</t>
  </si>
  <si>
    <t>SRVS-V001a on 13/03/2026 18:00</t>
  </si>
  <si>
    <t>cac3224b-e138-f111-88b4-7ced8db798da</t>
  </si>
  <si>
    <t>1hghV3tMnkLqAnM0/biC62N+6bpsbgPM+JHMCfXVd9n3DNLiOgEhOMJAuYkgcHZF/OvDMOYyEBhV0VURMPmy/w==</t>
  </si>
  <si>
    <t>SRVS-V001a on 13/03/2026 19:00</t>
  </si>
  <si>
    <t>5908c64c-e138-f111-88b4-6045bd13308b</t>
  </si>
  <si>
    <t>56cU7tgzsnGUZNK72GSzXzvQDYfN9Y2GT07KvYO+OHCgUmPHhHRCn3Q+k9y+Tr2ApfNVvsNZ+biedyKWHgIX1g==</t>
  </si>
  <si>
    <t>SRVS-V001a on 13/03/2026 20:00</t>
  </si>
  <si>
    <t>d96cff47-e138-f111-88b4-6045bdf2484b</t>
  </si>
  <si>
    <t>Giamz1hxdZ6tjdtd/G6e61Bmw29DkfGyQR0E2KlfXcGnKuqCrL9jYApTEH1GbmP5H8E8k3ymLwitHocw0Y2ReQ==</t>
  </si>
  <si>
    <t>SRVS-V001a on 13/03/2026 21:00</t>
  </si>
  <si>
    <t>7acf0347-e138-f111-88b4-00224842824a</t>
  </si>
  <si>
    <t>MB3Q89brBeXstzEdjwzOm8MXgaxMc7mm5K0RHwiZtYVqqruiExbeoXDkmXtgy5orwePBUu1XCZe64fsTx2zXVQ==</t>
  </si>
  <si>
    <t>SRVS-V001a on 13/03/2026 22:00</t>
  </si>
  <si>
    <t>f146f641-e138-f111-88b4-6045bdf2484b</t>
  </si>
  <si>
    <t>UHZJshhjuQC2iHtjTOVjxpQJbCoBsQHpTy55u2YFv5PTeK8IdLBy6h1QNZI3fIoWboVv6a3rkvaFctnf604mrA==</t>
  </si>
  <si>
    <t>SRVS-V001a on 13/03/2026 23:00</t>
  </si>
  <si>
    <t>bdc3224b-e138-f111-88b4-7ced8db798da</t>
  </si>
  <si>
    <t>mnucfUEmOGkG97UX5e3OdmJ/zYXrYbO9avPQXoF4kxDpd+R8W2YHEuyngEBcJ5xhVCq8vi3o/pzQLlQpghHCsA==</t>
  </si>
  <si>
    <t>SRVS-V001a on 14/03/2026 00:00</t>
  </si>
  <si>
    <t>93a7524e-e138-f111-88b4-6045bdf2484b</t>
  </si>
  <si>
    <t>WjudncF3UKIuksOE+vhNBbNWNdMq8lWbCeHjsvuubMrFyYgdER8Z6Y37gBwwAw0eaYvxdN1JQo5n0EHyyo56AQ==</t>
  </si>
  <si>
    <t>SRVS-V001a on 14/03/2026 01:00</t>
  </si>
  <si>
    <t>8f6cff47-e138-f111-88b4-6045bdf2484b</t>
  </si>
  <si>
    <t>RuWkHsgn+252xB8HBVDqOPL68tJhv/h11ua9wNofZA8A+KoL0WAgVkm2IwMJo7H7gYQsOWPYeqghav11Zs2XIg==</t>
  </si>
  <si>
    <t>SRVS-V001a on 14/03/2026 02:00</t>
  </si>
  <si>
    <t>8408c64c-e138-f111-88b4-6045bd13308b</t>
  </si>
  <si>
    <t>MmE52JRE8z6ygRalM6WcPcQBVkoWFtligX22SA6wqeUHiiXDdIG5GrgsXREiHalFgvk241gKthH8FXzZtP10Sg==</t>
  </si>
  <si>
    <t>SRVS-V001a on 14/03/2026 03:00</t>
  </si>
  <si>
    <t>f03ea54d-e138-f111-88b4-7ced8d9a9a39</t>
  </si>
  <si>
    <t>kTPnG75fDnYS8B8D1CkezP7dx/MOei5N0LiQ4VoVHLBGaQSGXaYLRH3uz6YPxafCl7UgkdHtljsG3wLFXOIZKQ==</t>
  </si>
  <si>
    <t>SRVS-V001a on 14/03/2026 04:00</t>
  </si>
  <si>
    <t>14cf0347-e138-f111-88b4-00224842824a</t>
  </si>
  <si>
    <t>duzhOFaFL+3KstA/5O6qZj5rx18Cal1YJw6I9gq1e/yyfhtTtxCPNtKCBU3eS5/RykUIZlsDp3CK0jCq5obJPQ==</t>
  </si>
  <si>
    <t>SRVS-V001a on 14/03/2026 05:00</t>
  </si>
  <si>
    <t>c2227f49-e138-f111-88b4-00224841c1cf</t>
  </si>
  <si>
    <t>LCItm8Cea/QKtnl7AQ5uqCZZIpP8wwdK8IyziZFTzX3KVPO1JqcGDGZ7laolzS9G9dzn/IGubj4As5jr+QrH/Q==</t>
  </si>
  <si>
    <t>SRVS-V001a on 14/03/2026 06:00</t>
  </si>
  <si>
    <t>6f372242-e138-f111-88b4-70a8a54e324d</t>
  </si>
  <si>
    <t>Uzp2mnu+DuhAL1sh+gKSXPyu+4TZdCT+KWDVfkZY0mnnTzes+SgIVhQp+08PuNnELnJYMBrarDWvbc/0HKN44w==</t>
  </si>
  <si>
    <t>SRVS-V001a on 14/03/2026 07:00</t>
  </si>
  <si>
    <t>c9322948-e138-f111-88b4-70a8a54e324d</t>
  </si>
  <si>
    <t>7Mg2lQtJ50dspfhHRdW/asA0evi4a6ux0htlgaACb0HlIV/gHO4jYKL78rxZEbYiBvDOYB9Nj9XhkZiA7eL7eg==</t>
  </si>
  <si>
    <t>SRVS-V001a on 14/03/2026 08:00</t>
  </si>
  <si>
    <t>b4322948-e138-f111-88b4-70a8a54e324d</t>
  </si>
  <si>
    <t>+9ogYwWzHIss8ZjtIU7dTbp6z2sephtZOb18DjsKhiUibqa2yiVPOz8T17WXRHXsofLFYkYf5AEG/T+IyvAJvA==</t>
  </si>
  <si>
    <t>SRVS-V001a on 14/03/2026 09:00</t>
  </si>
  <si>
    <t>312c8443-e138-f111-88b4-00224841c1cf</t>
  </si>
  <si>
    <t>r0v2jJ242fEIM8Y1VfxM4DdY91lYS6VTQ6CwvL5sPStbCr+24Z7z90xUldPQGb1zeB0VX2+Mu4oG3gngxbQXUQ==</t>
  </si>
  <si>
    <t>SRVS-V001a on 14/03/2026 10:00</t>
  </si>
  <si>
    <t>7ba7524e-e138-f111-88b4-6045bdf2484b</t>
  </si>
  <si>
    <t>ma/HBiWJmujQVo+Bv2O6+JrvRvvAHGx3lIMu2SVwBcnN3tmxgnEwjBHsmnx6Ld9pYT2Fl+VHwe6S1BaFLnfatg==</t>
  </si>
  <si>
    <t>SRVS-V001a on 14/03/2026 11:00</t>
  </si>
  <si>
    <t>eb3ea54d-e138-f111-88b4-7ced8d9a9a39</t>
  </si>
  <si>
    <t>u/k6Q20A5V/I9VCcYwUhfiWTKkQXAM3Bz8M1PwrX7lhf+5Rv0R+cWWzSGgiX4RmNimHtraTUrI5RsdoJVcMTTw==</t>
  </si>
  <si>
    <t>SRVS-V001a on 14/03/2026 12:00</t>
  </si>
  <si>
    <t>fe6cff47-e138-f111-88b4-6045bdf2484b</t>
  </si>
  <si>
    <t>orEulfdI8PC3ySeaTSA777150zGjV1rNZszT3Y1NrQoXcqK+rgff28bUA44BJ9AEt2Chl9fWcHDVaiJz7tl04w==</t>
  </si>
  <si>
    <t>SRVS-V001a on 14/03/2026 13:00</t>
  </si>
  <si>
    <t>aad12045-e138-f111-88b4-7ced8db798da</t>
  </si>
  <si>
    <t>Ef3m43M2jtvW6NgrHEaxVodrvuspVVBav33MibpUL+jzxnXN7BZl8Luga8WZNUefDQGeiozos+OsfPlXeO7qmA==</t>
  </si>
  <si>
    <t>SRVS-V001a on 14/03/2026 14:00</t>
  </si>
  <si>
    <t>cf6cff47-e138-f111-88b4-6045bdf2484b</t>
  </si>
  <si>
    <t>KtsaGOHrplGGJHMqaDcLfzoTAlSGMhjGrl/p5CTHAZRPqYiOhSK0sWXCkrEJOhr0hehdaVwNtzP9/bcatpGjUg==</t>
  </si>
  <si>
    <t>SRVS-V001a on 14/03/2026 15:00</t>
  </si>
  <si>
    <t>771e814f-e138-f111-88b4-00224841c1cf</t>
  </si>
  <si>
    <t>sPZyvm32zHDUQNTJJsOoHBMa3cIZcmB4ett20qXb4Gbl9Gwb1tR9BXqtJOU03DQXf3Sm4W8PLU5YNLLj/+PYZA==</t>
  </si>
  <si>
    <t>SRVS-V001a on 14/03/2026 16:00</t>
  </si>
  <si>
    <t>8e59a841-e138-f111-88b4-7ced8d9a9a39</t>
  </si>
  <si>
    <t>Yt2vie4vM589vMcWXkXJw1of+ndf3TF1gkUXa1VkVze0XGB/mAgJ0FSp/Ev5/aabW9O0xhBej4XrssPhIYIvYQ==</t>
  </si>
  <si>
    <t>SRVS-V001a on 14/03/2026 17:00</t>
  </si>
  <si>
    <t>a341cd46-e138-f111-88b4-6045bd13308b</t>
  </si>
  <si>
    <t>59/gAH72VC0ve40SH2GKjVUvFBX3jIRr1I77hTYLdB0QtJ2y1jWSSo0aANVI05A0gy1KorIT+VuFlZNmCjbiEA==</t>
  </si>
  <si>
    <t>SRVS-V001a on 14/03/2026 18:00</t>
  </si>
  <si>
    <t>c0ce0347-e138-f111-88b4-00224842824a</t>
  </si>
  <si>
    <t>8RZae9VSUKu1TaGwArkXKDFkJ0KdDZjF5x8RkLSt0UZtOKDyECCivDV+TNh2hjvjXgEeN9Fevle75YtTQZPWWQ==</t>
  </si>
  <si>
    <t>SRVS-V001a on 14/03/2026 19:00</t>
  </si>
  <si>
    <t>18cf0347-e138-f111-88b4-00224842824a</t>
  </si>
  <si>
    <t>fWXAR1Grl16b/ITVpGdhEmz7Jyna8sX1bByEIF++W39XUEzH85TmEUla+XPhgu79K3Ei+Hw4Y4q2UmkZhVfC8w==</t>
  </si>
  <si>
    <t>SRVS-V001a on 14/03/2026 20:00</t>
  </si>
  <si>
    <t>fa36fc4c-e138-f111-88b4-00224842824a</t>
  </si>
  <si>
    <t>AJN/cXmrss9LdwkMqSyj1MJIWlPLYrFX2ujPu2c7FxWTVLKq03NSu6HxGi2xs/RVQhwz2W3VBOmw2a7Mab512Q==</t>
  </si>
  <si>
    <t>SRVS-V001a on 14/03/2026 21:00</t>
  </si>
  <si>
    <t>dcc3224b-e138-f111-88b4-7ced8db798da</t>
  </si>
  <si>
    <t>gNmoZL4JYECtMd2GoJqrIf4GKE0IEwsQlA2BSCycDHi5J6ywP4vEeN5LW3Lad208F3R1eCzCC8zJd683u2fOdw==</t>
  </si>
  <si>
    <t>SRVS-V001a on 14/03/2026 22:00</t>
  </si>
  <si>
    <t>542c8443-e138-f111-88b4-00224841c1cf</t>
  </si>
  <si>
    <t>wiissceGk4CeQReu2S+PAU9dCdSVUwGSjlsgFASwCEfIAxUFhmxa31msfK/QPOLjG4dclypWbBA5UxX2te8Edw==</t>
  </si>
  <si>
    <t>SRVS-V001a on 14/03/2026 23:00</t>
  </si>
  <si>
    <t>cb6cff47-e138-f111-88b4-6045bdf2484b</t>
  </si>
  <si>
    <t>wTC86pQFJ3gZ3Uyo9ttOsaoIbV7z9/qkZkaYkv7xTy3mbDoUuvqq2XqI9autcPxNunTWlxle8hTcaM8/9i1MNA==</t>
  </si>
  <si>
    <t>SRVS-V001a on 15/03/2026 00:00</t>
  </si>
  <si>
    <t>7d872846-e138-f111-88b4-70a8a54e3207</t>
  </si>
  <si>
    <t>KMBFd+R1phhZ+Ci+K0lwqZJf21kgzgZjlK6ns8UWiOghpT0Z+UBwGJS+Yl7K+2oFKCUWaEv6pcqEPb3F3G7F6w==</t>
  </si>
  <si>
    <t>SRVS-V001a on 15/03/2026 01:00</t>
  </si>
  <si>
    <t>9741cd46-e138-f111-88b4-6045bd13308b</t>
  </si>
  <si>
    <t>iV1LoIm0AaDN3ozX5yddLcQsMkARvCI2fvKyC1iSNWPKe7JxAjsr5Eh8Ho8/Xlq6jgiKznYsYiLD8BlPBFDKmw==</t>
  </si>
  <si>
    <t>SRVS-V001a on 15/03/2026 02:00</t>
  </si>
  <si>
    <t>95a7524e-e138-f111-88b4-6045bdf2484b</t>
  </si>
  <si>
    <t>kTA/oWn8XrF/klmiect29aK+7ZmM0kgZX+rQtTlDrTxxq6l7xmvdUw+L9cUzrUn292ESkmeDzdJ0wdLVl3jfzA==</t>
  </si>
  <si>
    <t>SRVS-V001a on 15/03/2026 03:00</t>
  </si>
  <si>
    <t>7e00214c-e138-f111-88b4-70a8a54e3207</t>
  </si>
  <si>
    <t>251UQ9GmxcLnKtAUHT2B/BOt2St+yqBUqpzUlUcfzzK4JMZ5T5Z3M6nrRgexxLDojhIpiCujmpYfQrhgO+GIEg==</t>
  </si>
  <si>
    <t>SRVS-V001a on 15/03/2026 04:00</t>
  </si>
  <si>
    <t>6bd12045-e138-f111-88b4-7ced8db798da</t>
  </si>
  <si>
    <t>STpTZt89EpIRNmkVDQhmpamxHc0m6tfp9la48lROD6rQkQszGu/LWlHy4zJTFSURmN+8Lonbu+O1kQYTh1ec9Q==</t>
  </si>
  <si>
    <t>SRVS-V001a on 15/03/2026 05:00</t>
  </si>
  <si>
    <t>6037fc4c-e138-f111-88b4-00224842824a</t>
  </si>
  <si>
    <t>HilF9DHFbNd5WM+T6Qu27QOSHF2dpuFkX5oJU1eSzvCht8u8WSbWGV8jODE3kCtxKVZasOd2eo1UOtTHDhGHdg==</t>
  </si>
  <si>
    <t>SRVS-V001a on 15/03/2026 06:00</t>
  </si>
  <si>
    <t>bd6cff47-e138-f111-88b4-6045bdf2484b</t>
  </si>
  <si>
    <t>eJps5ZykMc6OsFarvXxAekc3gTFVulwVNTLjBMiPuTevh5tAMiE+Nbgo8hJxRJF3AtMJKnnszEiNezrLRPFkwQ==</t>
  </si>
  <si>
    <t>SRVS-V001a on 15/03/2026 07:00</t>
  </si>
  <si>
    <t>cf00214c-e138-f111-88b4-70a8a54e3207</t>
  </si>
  <si>
    <t>AbonCYi8utiyCfjtjlyVOE9BJuESA9ldj8Z9FzpP8cO4BB9vOAsuQ8YLI5cKdw2EcKLybmqUEtI5ehjgSgM19Q==</t>
  </si>
  <si>
    <t>SRVS-V001a on 15/03/2026 08:00</t>
  </si>
  <si>
    <t>0a3fa54d-e138-f111-88b4-7ced8d9a9a39</t>
  </si>
  <si>
    <t>zV/OMWE+xn7H0ZCoQ83ym7bIGGOvUbbtuXFcnlX4yYTI92SJtH+KLfgmFi9QYSYmdLEEtoT8WBJgFtoZXGqM6g==</t>
  </si>
  <si>
    <t>SRVS-V001a on 15/03/2026 09:00</t>
  </si>
  <si>
    <t>b16cff47-e138-f111-88b4-6045bdf2484b</t>
  </si>
  <si>
    <t>wp3Gz4UWU64K8vdrIpemfNxQy0aiYr3IrKt34k5Hh5r6166N/H1hmvo2QpbQU7nQ3y25YAKLIDSmFj7lyHCieA==</t>
  </si>
  <si>
    <t>SRVS-V001a on 15/03/2026 10:00</t>
  </si>
  <si>
    <t>0337fc4c-e138-f111-88b4-00224842824a</t>
  </si>
  <si>
    <t>u+ffIcS/YkC2Dbu1kVD9Wz+fqEmEiXJY9QMjlI4JvD2tTwvl60XIrDs+1H/rM5Qni+TEtK5bUBoQCQbh097SSA==</t>
  </si>
  <si>
    <t>SRVS-V001a on 15/03/2026 11:00</t>
  </si>
  <si>
    <t>ef227f49-e138-f111-88b4-00224841c1cf</t>
  </si>
  <si>
    <t>a02BRle9XYTEbgJpIopXx3mwdIDZuqjYr0hznNm2y4COzUg8p1G3MJVsViQUI8veSsHRH7YB+j1L3uoHMCS5JQ==</t>
  </si>
  <si>
    <t>SRVS-V001a on 15/03/2026 12:00</t>
  </si>
  <si>
    <t>26c4224b-e138-f111-88b4-7ced8db798da</t>
  </si>
  <si>
    <t>JgunOWRMmfoOGId4nnKcGfJqRqvGrzECqgaRDIclxgM6s87omBzYrNYiJUgRxjh0c0Y3xehsm3raqOPV18zx+Q==</t>
  </si>
  <si>
    <t>SRVS-V001a on 15/03/2026 13:00</t>
  </si>
  <si>
    <t>ed36fc4c-e138-f111-88b4-00224842824a</t>
  </si>
  <si>
    <t>re20fkfmd48bE+tuwV7LaZYB2ikQ/czX9Fk6gmxhfs/93X49FjIcqNSnPhvOxt4JimDXFmyPMmHC+BrEHeHcFw==</t>
  </si>
  <si>
    <t>SRVS-V001a on 15/03/2026 14:00</t>
  </si>
  <si>
    <t>c56cff47-e138-f111-88b4-6045bdf2484b</t>
  </si>
  <si>
    <t>qsj7pZvOEI1KdASsCf9ow+OlKxHz/WQbfsP2GzcxNiW2g+VMgNXalxYgT9HQ/rBk5/4SY9XTe8+rOArJ15xzYg==</t>
  </si>
  <si>
    <t>SRVS-V001a on 15/03/2026 15:00</t>
  </si>
  <si>
    <t>bc227f49-e138-f111-88b4-00224841c1cf</t>
  </si>
  <si>
    <t>VqYshIOCpMGwXzX23ws3aldUspLBxTzU4tJFeUGdlRZS8JYKx/lVYs9fq2QtDr4y58dxd5/+bfvRwUA2sgpyTQ==</t>
  </si>
  <si>
    <t>SRVS-V001a on 15/03/2026 16:00</t>
  </si>
  <si>
    <t>01237f49-e138-f111-88b4-00224841c1cf</t>
  </si>
  <si>
    <t>v13f+6iKniMC8ToNwBOnRBia7tEhErBw4BBXXBlVguJg3KcbAb3eDii0cZSEcsKO3gxs4lZeDFe+NJhHZUwc/g==</t>
  </si>
  <si>
    <t>SRVS-V001a on 15/03/2026 17:00</t>
  </si>
  <si>
    <t>e1227f49-e138-f111-88b4-00224841c1cf</t>
  </si>
  <si>
    <t>AWZ1xfknoxXx0bnGvjsldNiuy9Sqe6NtUJCkvKYLw6qIhu41Lhx7Cj7EgqSwbpJ724DI5quZIDlTfVM+KoV2Pw==</t>
  </si>
  <si>
    <t>SRVS-V001a on 15/03/2026 18:00</t>
  </si>
  <si>
    <t>6dd12045-e138-f111-88b4-7ced8db798da</t>
  </si>
  <si>
    <t>npHlZ+8/+55KLmGBq++jAOGz2kCF8nv0AN35EysQMWYWGzCuMm35BJDo2GYFBdaua2h9ywe+4Q96KXsVtB+Gpg==</t>
  </si>
  <si>
    <t>SRVS-V001a on 15/03/2026 19:00</t>
  </si>
  <si>
    <t>d43ba347-e138-f111-88b4-7ced8d9a9a39</t>
  </si>
  <si>
    <t>jqDK1SGx1883dxQTdUZEBZ79A5NiTgLL+OvPFHXY9DxhXO+bf9Eq3V7XopRGFkHTPqi+cfNilhvs35rnmuHXiw==</t>
  </si>
  <si>
    <t>SRVS-V001a on 15/03/2026 20:00</t>
  </si>
  <si>
    <t>be08c64c-e138-f111-88b4-6045bd13308b</t>
  </si>
  <si>
    <t>RN/RtIFAKRk6I30ZaPlZnZyBCypR+uGOd9aH5noCJ8jAPrZvPdgeOsHsBl7BD8l17mr0/lvO2ryU12ob94ClLw==</t>
  </si>
  <si>
    <t>SRVS-V001a on 15/03/2026 21:00</t>
  </si>
  <si>
    <t>6e322948-e138-f111-88b4-70a8a54e324d</t>
  </si>
  <si>
    <t>BUDbHWzjoDjYyJzTSqyCjDxLzeY81viV8y8g5bmFpPLZNXSUGZVCA3qTufCZ+hgnr0oqElLJSyygI1tnXX7FRA==</t>
  </si>
  <si>
    <t>SRVS-V001a on 15/03/2026 22:00</t>
  </si>
  <si>
    <t>97a7524e-e138-f111-88b4-6045bdf2484b</t>
  </si>
  <si>
    <t>CPZYJNVCAR8HpNomzWcW4ROlzwDUNwwoXaxvvQgrb5P3e823XnpXF40gAQEVjNPNaJGPReoNgK0vqV/TYYfkOw==</t>
  </si>
  <si>
    <t>SRVS-V001a on 15/03/2026 23:00</t>
  </si>
  <si>
    <t>40d12045-e138-f111-88b4-7ced8db798da</t>
  </si>
  <si>
    <t>4kxcw5jvw3kvWCkoN4H3AH1AVO8mPAocewnsZfE9LD+GaoGrNtNfmD3XBJ9EX9J+C/EPempW0kYvIYyHORQ4Tg==</t>
  </si>
  <si>
    <t>SRVS-V001a on 16/03/2026 00:00</t>
  </si>
  <si>
    <t>bf6cff47-e138-f111-88b4-6045bdf2484b</t>
  </si>
  <si>
    <t>0Kr+quXdKV7rc02hxy+AM3JhYfG7fBWyjQ8musiOUWjgWxEIYC77MAe8HSfuGqkQVqON+WWL/zMBe4BqFz5EzQ==</t>
  </si>
  <si>
    <t>SRVS-V001a on 16/03/2026 01:00</t>
  </si>
  <si>
    <t>5cd12045-e138-f111-88b4-7ced8db798da</t>
  </si>
  <si>
    <t>MTNyBSgymKmJdPrPJ59UqFHxPmsnUJ24jzESLYLENbtX3vEj6hcTNV6dpR+2UCfEPxKCNeaobPFHHiIOAG5yXQ==</t>
  </si>
  <si>
    <t>SRVS-V001a on 16/03/2026 02:00</t>
  </si>
  <si>
    <t>4c08c64c-e138-f111-88b4-6045bd13308b</t>
  </si>
  <si>
    <t>XpWU1OfZ52pGVw680qbtjYv9ZfGbb244ik08RchOud76X3LcpxGAEtB1cv6n8HjRB3AVCj/4W0SRV/7IDGaItw==</t>
  </si>
  <si>
    <t>SRVS-V001a on 16/03/2026 03:00</t>
  </si>
  <si>
    <t>97227f49-e138-f111-88b4-00224841c1cf</t>
  </si>
  <si>
    <t>ED96yxV77j0ifOk24/a/tAbCHKUSMzcEtErX78Pb9jRzfdZfsqSZGRfLyePDr7D84rmaVb3QyzQMHts9i2JnOg==</t>
  </si>
  <si>
    <t>SRVS-V001a on 16/03/2026 04:00</t>
  </si>
  <si>
    <t>f63ea54d-e138-f111-88b4-7ced8d9a9a39</t>
  </si>
  <si>
    <t>CmGMdaxYSGi2WfKRu+5z5gw1KDrd4ACu1s/VliiUo7bA6HGWFn0gGYTDXYolsaBmSJo31finVYA91CYaySsqwA==</t>
  </si>
  <si>
    <t>SRVS-V001a on 16/03/2026 05:00</t>
  </si>
  <si>
    <t>14237f49-e138-f111-88b4-00224841c1cf</t>
  </si>
  <si>
    <t>m5kJCIyxGuyjBSGsXLkrt+vL2K6t/8SamDE0Kon2mF2ClC7nN22G0Twc/6ggUgQzlZB2II1RiCqP+aKCW7hsEg==</t>
  </si>
  <si>
    <t>SRVS-V001a on 16/03/2026 06:00</t>
  </si>
  <si>
    <t>66d12045-e138-f111-88b4-7ced8db798da</t>
  </si>
  <si>
    <t>vetaSPTMYxJYoOhLgkqo6v8vC5EfBLizgq+YxmDS2InqRLwyJscHOWBd1nI2kjjQeEsynFLmg3Ylib+PEQt7Vw==</t>
  </si>
  <si>
    <t>SRVS-V001a on 16/03/2026 07:00</t>
  </si>
  <si>
    <t>653ba347-e138-f111-88b4-7ced8d9a9a39</t>
  </si>
  <si>
    <t>Ur+aD+TWMN+2Pl37Np+7cxy3B0flhhoGj5q/5sKhlfkV/9sEE/uOD3bVMH+45nEhdu+zbcH4MIYRT9jcdb/rEA==</t>
  </si>
  <si>
    <t>SRVS-V001a on 16/03/2026 08:00</t>
  </si>
  <si>
    <t>7408c64c-e138-f111-88b4-6045bd13308b</t>
  </si>
  <si>
    <t>Y0I0LemXFBRysTpGH4rnxTznAXfwUEwktj0APHXZyC0zZ0KfW3WqMWpr6AuEkiyAL/sPgQIyzIoxBymhYleEVg==</t>
  </si>
  <si>
    <t>SRVS-V001a on 16/03/2026 09:00</t>
  </si>
  <si>
    <t>dc227f49-e138-f111-88b4-00224841c1cf</t>
  </si>
  <si>
    <t>HkWq40XpRu8W/CQUH+whK18cTiLYDs1Zqd0jKtvubbO42R+wa7JSy3wTD8TtBo3GFajf/rXKjHgVOoNM5e35Zw==</t>
  </si>
  <si>
    <t>SRVS-V001a on 16/03/2026 10:00</t>
  </si>
  <si>
    <t>8e08c64c-e138-f111-88b4-6045bd13308b</t>
  </si>
  <si>
    <t>V7+mecFXPP/TecAezFagfQddKRqdre01/fOa6kNCBEl8jEHpmVCrzuFxV2QrMdmgY4NwJV3EqTEmf4v7++BdRQ==</t>
  </si>
  <si>
    <t>SRVS-V001a on 16/03/2026 11:00</t>
  </si>
  <si>
    <t>b1d12045-e138-f111-88b4-7ced8db798da</t>
  </si>
  <si>
    <t>p4LxtHnyp0nSLz0iEcuDmhC9vNOBDNMqa2x0e3+MuoSlgv9QwpN5x/0y2jU7jYnC3Lr4F5mYa1DZQnxlxr4WOA==</t>
  </si>
  <si>
    <t>SRVS-V001a on 16/03/2026 12:00</t>
  </si>
  <si>
    <t>fc6cff47-e138-f111-88b4-6045bdf2484b</t>
  </si>
  <si>
    <t>26nFG8JcN5CHClg7JGxJOtApqHg2YACeLbE/Hvvysk7YcR+aDmfzzyBcIe4RatUlgItur5lrROyvo7lvsgA0mw==</t>
  </si>
  <si>
    <t>SRVS-V001a on 16/03/2026 13:00</t>
  </si>
  <si>
    <t>c96cff47-e138-f111-88b4-6045bdf2484b</t>
  </si>
  <si>
    <t>FmrDmQd3rVSgurqhESE9fMMNOI4fCzdkzZ8VF5xxASI/tOcdqKbrqhAr6O5Gpz+MouKJP/me5GOT2UIhzNmoNw==</t>
  </si>
  <si>
    <t>SRVS-V001a on 16/03/2026 14:00</t>
  </si>
  <si>
    <t>b508c64c-e138-f111-88b4-6045bd13308b</t>
  </si>
  <si>
    <t>nBvJHmJhjGgoNyF9cmKpxFgiSU6WxWyZPvZ5LafpYaB8p9oSH6buBnVmPSFKOheN/wzY0zVWWLv0fRB/NAKKYw==</t>
  </si>
  <si>
    <t>SRVS-V001a on 16/03/2026 15:00</t>
  </si>
  <si>
    <t>a200214c-e138-f111-88b4-70a8a54e3207</t>
  </si>
  <si>
    <t>+tM+HIs8TrL4ibiuewhcbxiu6u/guMpVlXudKm7tjqZ/4QXnvLcC2F94JMJOqWJHUSj4zV7icCA9/H+p9PkBqQ==</t>
  </si>
  <si>
    <t>SRVS-V001a on 16/03/2026 16:00</t>
  </si>
  <si>
    <t>8c59a841-e138-f111-88b4-7ced8d9a9a39</t>
  </si>
  <si>
    <t>2F0n1voe/n1g0P/aEnVRRysxmw4mYcluWy5W432EqWj9v1KyLoYyEVGWkvIIUhsA40Xm877oNDftA/nu4V+6gw==</t>
  </si>
  <si>
    <t>SRVS-V001a on 16/03/2026 17:00</t>
  </si>
  <si>
    <t>9dc3224b-e138-f111-88b4-7ced8db798da</t>
  </si>
  <si>
    <t>GeWPHnQeqj4O3JXP0/jzfmV9wYKuUHIde6vIJwYwbbIZ3CVzpcWiaysLCRgz+x/eij0MWrB/MzZbhUqfbtwtZw==</t>
  </si>
  <si>
    <t>SRVS-V001a on 16/03/2026 18:00</t>
  </si>
  <si>
    <t>ea6cff47-e138-f111-88b4-6045bdf2484b</t>
  </si>
  <si>
    <t>F98TBgTcm4na1UWGg2jdHdLSIqIHZCh/c9spsuoC0kOuVLnlXaF0xVmlSPvH1lsSCoiHWwfiaVZGsvukJdHcZA==</t>
  </si>
  <si>
    <t>SRVS-V001a on 16/03/2026 19:00</t>
  </si>
  <si>
    <t>afc3224b-e138-f111-88b4-7ced8db798da</t>
  </si>
  <si>
    <t>6VVjYEDuxWkIJhTKYN7aq0Z1VL0nU3Bjbi//vvSNfxDJp+dGZwlXmBU/ORSleMfcbI3+lTmL22MXUu1CJ10AyA==</t>
  </si>
  <si>
    <t>SRVS-V001a on 16/03/2026 20:00</t>
  </si>
  <si>
    <t>5b3ba347-e138-f111-88b4-7ced8d9a9a39</t>
  </si>
  <si>
    <t>8dw04F5I5RHvkwEvKTgmvMWe+mnAE4TvxuoxJyl4fLuXPzb1JK9VQmg8wmy3zKWtaeM1PO1uXw3J/RryWlApyw==</t>
  </si>
  <si>
    <t>SRVS-V001a on 16/03/2026 21:00</t>
  </si>
  <si>
    <t>eb46f641-e138-f111-88b4-6045bdf2484b</t>
  </si>
  <si>
    <t>vv6d9751ByVTle9f31I6+JynSOXrX/sGBWMFRvpo3jCeEI5pGc9GW8KfakZ9jAowfO/oAjSyo0WXeVN9NUZuUw==</t>
  </si>
  <si>
    <t>SRVS-V001a on 16/03/2026 22:00</t>
  </si>
  <si>
    <t>7141cd46-e138-f111-88b4-6045bd13308b</t>
  </si>
  <si>
    <t>aciwEv544AClCszbIInev7nDtCpRuwhIGhjmjUUptVMZrp7TPzqIsFOJe56F9077cDLkt4yf1HY8z45c1DfSEQ==</t>
  </si>
  <si>
    <t>SRVS-V001a on 16/03/2026 23:00</t>
  </si>
  <si>
    <t>8d6cff47-e138-f111-88b4-6045bdf2484b</t>
  </si>
  <si>
    <t>iUv0uqUQdz1n/sQm95OWUKUh7PJ2KWLGjV8syRFY9bvHDis/mDkaGD34pwWyzpTXEgYhmHQUEWp5NzSVCkRbrA==</t>
  </si>
  <si>
    <t>SRVS-V001a on 17/03/2026 00:00</t>
  </si>
  <si>
    <t>bc41cd46-e138-f111-88b4-6045bd13308b</t>
  </si>
  <si>
    <t>WUoAM1sDNPiJGpAo5hkDN88ifMiTa6NdPBSXh4f8WqluNaHWaK7eBMyLddtrYmQATOf8ovc57gVBg2N6EqsrXQ==</t>
  </si>
  <si>
    <t>SRVS-V001a on 17/03/2026 01:00</t>
  </si>
  <si>
    <t>11237f49-e138-f111-88b4-00224841c1cf</t>
  </si>
  <si>
    <t>x2RN6VlJ7AB7IgriJPweWxf/GInJs6xs3VmwC06zrYNC3s5zpkQYdT8NIlS7T7eb+MuCRTLEdPV5Hj/nad5LMA==</t>
  </si>
  <si>
    <t>SRVS-V001a on 17/03/2026 02:00</t>
  </si>
  <si>
    <t>976cff47-e138-f111-88b4-6045bdf2484b</t>
  </si>
  <si>
    <t>5TGWrPh4ZsPpWSnTz40TVWyenPaHSh8S1P+v01OSwQyWbELSxf9fUF7jWJ9Li88JU0Els7kHBFC1jJmsu4byHQ==</t>
  </si>
  <si>
    <t>SRVS-V001a on 17/03/2026 03:00</t>
  </si>
  <si>
    <t>f336fc4c-e138-f111-88b4-00224842824a</t>
  </si>
  <si>
    <t>AnGT0vbKnee8+wl3sVdbbaJvaRq1EDETdd/h3vr/1VMpKxN24Sn1zU5zA4UCxrwVE9o2hXPVavNnby5nQy1QvA==</t>
  </si>
  <si>
    <t>SRVS-V001a on 17/03/2026 04:00</t>
  </si>
  <si>
    <t>ba227f49-e138-f111-88b4-00224841c1cf</t>
  </si>
  <si>
    <t>8LjDPaymRS7k8N1491mwqfmsB1S5zh5Hg+JdA4Ejq6FAv7SpbyFl7AVbz+S+6GU9Fgar23+3X6xcOpUm4NnStg==</t>
  </si>
  <si>
    <t>SRVS-V001a on 17/03/2026 05:00</t>
  </si>
  <si>
    <t>70d12045-e138-f111-88b4-7ced8db798da</t>
  </si>
  <si>
    <t>WOyfluIYz6YcDHHSaH7YtCGIyMlKL/O2ECLfnb9OPsswXlzlFfPTKqYVkkGj+p3JDXXAtJLWeKr9Ty41y/Q6BA==</t>
  </si>
  <si>
    <t>SRVS-V001a on 17/03/2026 06:00</t>
  </si>
  <si>
    <t>da322948-e138-f111-88b4-70a8a54e324d</t>
  </si>
  <si>
    <t>NdIKH2szpwrSA/El2wttTJKDyhvjaD3FT14ku8m5/DLcDxn4VBCTcc1gtj0eYTAei2hxU5C0akZef9MmxSl23g==</t>
  </si>
  <si>
    <t>SRVS-V001a on 17/03/2026 07:00</t>
  </si>
  <si>
    <t>88d12045-e138-f111-88b4-7ced8db798da</t>
  </si>
  <si>
    <t>Sa7la6uethHKzWndhBMSxkTKuBS3R1K0OOCrWL4wMoJfxfJohftXpj+ngfcm6an2XxgOTqhqXuO3BlIH9xRdEA==</t>
  </si>
  <si>
    <t>SRVS-V001a on 17/03/2026 08:00</t>
  </si>
  <si>
    <t>c03ba347-e138-f111-88b4-7ced8d9a9a39</t>
  </si>
  <si>
    <t>R1e8YuaAwXQbOv0YxeHXkNbMqS58b2kvGeefEZ78fJFS9Uy6A/ph0/5fRrSpLP2EES9j8HHh5sf4jJMCwb5Hcw==</t>
  </si>
  <si>
    <t>SRVS-V001a on 17/03/2026 09:00</t>
  </si>
  <si>
    <t>6fa7524e-e138-f111-88b4-6045bdf2484b</t>
  </si>
  <si>
    <t>mVCUIKbOgu+W7k/eNCqOK1pnQGZBkGnlLE0vtqacxynp/2Hh/VG0wkdm524kvcvPotg6E4iRFCWgRT+R4zAUWA==</t>
  </si>
  <si>
    <t>SRVS-V001a on 17/03/2026 10:00</t>
  </si>
  <si>
    <t>881e814f-e138-f111-88b4-00224841c1cf</t>
  </si>
  <si>
    <t>/jCFjiNOYVL+Y8lcqxR0WV5C2saWqYPmDDMXtxnT7nsVyU818TX936UP+JIknnTfqwf/QAuTCiO5zUmH5oHMtQ==</t>
  </si>
  <si>
    <t>SRVS-V001a on 17/03/2026 11:00</t>
  </si>
  <si>
    <t>d036fc4c-e138-f111-88b4-00224842824a</t>
  </si>
  <si>
    <t>jgISCv7hFk0GmKCGuZ+jBIj2Rqa0QxbDOHwGWOBu+s4A/iCt2Aw6wXYtOzW2PNZDke2fwEmC7msJHtNFlrlunw==</t>
  </si>
  <si>
    <t>SRVS-V001a on 17/03/2026 12:00</t>
  </si>
  <si>
    <t>f9de0841-e138-f111-88b4-00224842824a</t>
  </si>
  <si>
    <t>Vo9E5xtEW71wXRYZS/Bdokj1WjJMSGpvb/b2xw3JOGxG/9leuSD/xXoO9Pkw/aNZbd+cBWG/Huk0DM4aCGnjJw==</t>
  </si>
  <si>
    <t>SRVS-V001a on 17/03/2026 13:00</t>
  </si>
  <si>
    <t>a0d12045-e138-f111-88b4-7ced8db798da</t>
  </si>
  <si>
    <t>Dg4aEJ5NbdXAs55UfrKAeyCmHm8D/XTDSwi6KadKX/Ml8Zy7UjaWu3QPJn3H3YGdsG1EVM1/Jaflin0YDQaCKQ==</t>
  </si>
  <si>
    <t>SRVS-V001a on 17/03/2026 14:00</t>
  </si>
  <si>
    <t>0c872846-e138-f111-88b4-70a8a54e3207</t>
  </si>
  <si>
    <t>7u7NLFg/0WmEO1hS1xbDC9qF7NshVoFu9jN+2jBGaZo8GMXAq69qXetiqr21/4GwzVp8bs1LlkaMYbCISMfDNw==</t>
  </si>
  <si>
    <t>SRVS-V001a on 17/03/2026 15:00</t>
  </si>
  <si>
    <t>b6227f49-e138-f111-88b4-00224841c1cf</t>
  </si>
  <si>
    <t>SL6w+YF7s+obiS2p+SKENP8EkujeR5D1q2TipbXIXsLYQHd835k/Y5X3/uFsznoxbdp2vkpDu4LEH99DIdyMnQ==</t>
  </si>
  <si>
    <t>SRVS-V001a on 17/03/2026 16:00</t>
  </si>
  <si>
    <t>f636fc4c-e138-f111-88b4-00224842824a</t>
  </si>
  <si>
    <t>o5qA7gBxshD6wHlsWpWPpOkKYOwcFFbe0uu+mEdzgvbeTzTriy88CtaHOXIfzZCicT6S4BJCCiXSWiUBKtlK5A==</t>
  </si>
  <si>
    <t>SRVS-V001a on 17/03/2026 17:00</t>
  </si>
  <si>
    <t>833ba347-e138-f111-88b4-7ced8d9a9a39</t>
  </si>
  <si>
    <t>kNv6Xx55vDjf5Gk0mlxPlYVd/CcW4heUQHoYbOn/I9a3MUX9d3R3ZNVryT0o7lOjlzrX8EZFfbDOFYkRQZqaBQ==</t>
  </si>
  <si>
    <t>SRVS-V001a on 17/03/2026 18:00</t>
  </si>
  <si>
    <t>cd227f49-e138-f111-88b4-00224841c1cf</t>
  </si>
  <si>
    <t>d49rZteiTdZtTOT4M0BFJIGQWaB9w/MWHRKsA68igK8d9mheVhdnPVIBvEje0+/cf5SzgVKKT28QpieHEF0FUg==</t>
  </si>
  <si>
    <t>SRVS-V001a on 17/03/2026 19:00</t>
  </si>
  <si>
    <t>b3227f49-e138-f111-88b4-00224841c1cf</t>
  </si>
  <si>
    <t>Zh50qVO6HzGYfI5IiFX+e9sul/2GTHdq5JIdN883Mj5R8on+tknGSni6YPwFn4S4HASuF1nAahh8YHLKl4fqZA==</t>
  </si>
  <si>
    <t>SRVS-V001a on 17/03/2026 20:00</t>
  </si>
  <si>
    <t>683ba347-e138-f111-88b4-7ced8d9a9a39</t>
  </si>
  <si>
    <t>PvNSIA5QRD9jVd8EG71j/hdOoCc/dbBKBrplXwuI+5NijxkBxhw7JgPSqWEu8vFhehv3RR6eIJ6AjXZ2kdxpYg==</t>
  </si>
  <si>
    <t>SRVS-V001a on 17/03/2026 21:00</t>
  </si>
  <si>
    <t>fa227f49-e138-f111-88b4-00224841c1cf</t>
  </si>
  <si>
    <t>3RbWmn9ZCLzp4ZdwQNiWsSkZjLHZ2xneWQiJNEFjkqg9LuoyPU+pF1pyKU3zEFvpmd44E7cAdOx7gHwJee0jqw==</t>
  </si>
  <si>
    <t>SRVS-V001a on 17/03/2026 22:00</t>
  </si>
  <si>
    <t>b4d12045-e138-f111-88b4-7ced8db798da</t>
  </si>
  <si>
    <t>/FesNItL9S+gCtqEe+o3Ms9E0TZDc2pmaxn/Am466fJ56yMdouGjDbjCxTPxTk2jXxCIRKcx4XlIOWqbI5ZSuw==</t>
  </si>
  <si>
    <t>SRVS-V001a on 17/03/2026 23:00</t>
  </si>
  <si>
    <t>e66cff47-e138-f111-88b4-6045bdf2484b</t>
  </si>
  <si>
    <t>zLCPOzwRjsetdmi0p7aVS9RRw3HJUF+tl0nYj6Xzv6Ve1S/dX/DA34y5loRr7PuIJL3hni7BhIMOY+1GFmBPEA==</t>
  </si>
  <si>
    <t>SRVS-V001a on 18/03/2026 00:00</t>
  </si>
  <si>
    <t>88cf0347-e138-f111-88b4-00224842824a</t>
  </si>
  <si>
    <t>SJRNGP2pnecB9t9RVRTcg+/DT3eQJxjpq7p/05jrqQ2L7af305SGE2J7Gy0yWAMF6Z8pisZC5oDDJb8khIdjAQ==</t>
  </si>
  <si>
    <t>SRVS-V001a on 18/03/2026 01:00</t>
  </si>
  <si>
    <t>ab08c64c-e138-f111-88b4-6045bd13308b</t>
  </si>
  <si>
    <t>ipe8n0z57T2VhurkHWrUDNAMvJH+kYx4MrJoIFJAQ8c5vkOTZkE+kmwKERXvPbEF2n0lfBCRmut6OOBhhF2TsQ==</t>
  </si>
  <si>
    <t>SRVS-V001a on 18/03/2026 02:00</t>
  </si>
  <si>
    <t>4608c64c-e138-f111-88b4-6045bd13308b</t>
  </si>
  <si>
    <t>ZILWZUs3w+Cwji9M3VymhvfXDRgo73NvBtYP5spGeHVhrNfRZbFiFOv+5vtxyfgh9/i6XooSoCBP1lma8izdwQ==</t>
  </si>
  <si>
    <t>SRVS-V001a on 18/03/2026 03:00</t>
  </si>
  <si>
    <t>6f41cd46-e138-f111-88b4-6045bd13308b</t>
  </si>
  <si>
    <t>+bC4Sz5di3ANzCylzLHVxkJ9aU2CQuCG4Iq9Yq16D+qe3BZ0/vyTxGyrROwzj5RIkoaXNo1aYs/vUZiEAyNDwg==</t>
  </si>
  <si>
    <t>SRVS-V001a on 18/03/2026 04:00</t>
  </si>
  <si>
    <t>87a7524e-e138-f111-88b4-6045bdf2484b</t>
  </si>
  <si>
    <t>DYVQFtmPmyN3tIou/hb7hzn8cMIxOCllx2RHD38yYzAAQ6ZJK1tN6xOM+RSmWbFr9ix01ZG6AX1TceayVjOS2g==</t>
  </si>
  <si>
    <t>SRVS-V001a on 18/03/2026 05:00</t>
  </si>
  <si>
    <t>d6227f49-e138-f111-88b4-00224841c1cf</t>
  </si>
  <si>
    <t>6eh/W+EgrUsLLfIswF9lsUH/MdsedBkueNFiqA9Mt6EIBoyFF9wxDQaJgaWHeqp6LW5d4YKdrcOArmPI6E9bzw==</t>
  </si>
  <si>
    <t>SRVS-V001a on 18/03/2026 06:00</t>
  </si>
  <si>
    <t>4508c64c-e138-f111-88b4-6045bd13308b</t>
  </si>
  <si>
    <t>cfKNUqWcivRSN3kivurSfjRdx71mmyU/u2AvHyt5vCLALSfvW70NRzI/GMzpCurYkFLkUOmJdq8EnCELw5lhQw==</t>
  </si>
  <si>
    <t>SRVS-V001a on 18/03/2026 07:00</t>
  </si>
  <si>
    <t>bbc3224b-e138-f111-88b4-7ced8db798da</t>
  </si>
  <si>
    <t>rSLktPnY8cNJ5fZu2BsCG7q2ENWXW5Ss/CatP0b7kdkP0yaQDSR5zZkyFVzJVsZ/qkdpw2JzM78hYVjlMc0vLA==</t>
  </si>
  <si>
    <t>SRVS-V001a on 18/03/2026 08:00</t>
  </si>
  <si>
    <t>69a7524e-e138-f111-88b4-6045bdf2484b</t>
  </si>
  <si>
    <t>iaNUaYrKAoWQ3Zn0T5RJZEA/S+eJZwBOpuvF743/XotY+JAhaSDURxZPe5jk/WGNDpd7xiiVWBWyo9NXdaTWTg==</t>
  </si>
  <si>
    <t>SRVS-V001a on 18/03/2026 09:00</t>
  </si>
  <si>
    <t>24ce0347-e138-f111-88b4-00224842824a</t>
  </si>
  <si>
    <t>kQVV3LL6Jec1g1o2wSHvMlVNSWt+s0/p8Rpsbq0LNIQXFzkJKk0P2rniCwJuWKUyzo2bGj+JKR6UvnPkLmo5TQ==</t>
  </si>
  <si>
    <t>SRVS-V001a on 18/03/2026 10:00</t>
  </si>
  <si>
    <t>4237fc4c-e138-f111-88b4-00224842824a</t>
  </si>
  <si>
    <t>ALy/9VwTVzdMazybxUTJ9AhJU19ihIzLl+4hkrhse5EvD1Ljbxx7z6IryhMguk4QNo+MkHppS6baVV7l0JiOkQ==</t>
  </si>
  <si>
    <t>SRVS-V001a on 18/03/2026 11:00</t>
  </si>
  <si>
    <t>d4c3224b-e138-f111-88b4-7ced8db798da</t>
  </si>
  <si>
    <t>U45qOLG0g96p4aj9hexIGGDtHG28ilUnwUIAeMhWQWp2gKDOhq27zJAqfyyAVSgfxGncJ9n+ZwDNblNvvkixdA==</t>
  </si>
  <si>
    <t>SRVS-V001a on 18/03/2026 12:00</t>
  </si>
  <si>
    <t>9b6cff47-e138-f111-88b4-6045bdf2484b</t>
  </si>
  <si>
    <t>XlQUWOGXl1QtmvimPrEgSOmaNdUemsEoRpBNaH05rRdJi70Ifu3WKkGIB9zuE0LWa+RBNmq6JORgpzgpd4CPgg==</t>
  </si>
  <si>
    <t>SRVS-V001a on 18/03/2026 13:00</t>
  </si>
  <si>
    <t>da3ba347-e138-f111-88b4-7ced8d9a9a39</t>
  </si>
  <si>
    <t>mF4IurHYAXZFtx+fAzMDzXDMCgjNQA+NkTchyT1PjNXu8t41u0Pm2DzCFPjR4NvWpDoNJMTH0uFIpuPnxtjyLg==</t>
  </si>
  <si>
    <t>SRVS-V001a on 18/03/2026 14:00</t>
  </si>
  <si>
    <t>4e2c8443-e138-f111-88b4-00224841c1cf</t>
  </si>
  <si>
    <t>Xs0gXteALsS5naDXPsMb8YxDW1sQofKhrikymbTlig/yQ4NgGCpy0wUUcottEBhlw0vJmHcU5Cm8dbO9iDFF3w==</t>
  </si>
  <si>
    <t>SRVS-V001a on 18/03/2026 15:00</t>
  </si>
  <si>
    <t>0ccf0347-e138-f111-88b4-00224842824a</t>
  </si>
  <si>
    <t>YZ1Q4pLTKV2wXKy0SFnePAD5W3rGZp0g2Mo9mezRKMBAiKN6W6vQ+aO2q+zT3rUls348MfVv8kbYSrIR9S1TMQ==</t>
  </si>
  <si>
    <t>SRVS-V001a on 18/03/2026 16:00</t>
  </si>
  <si>
    <t>77322948-e138-f111-88b4-70a8a54e324d</t>
  </si>
  <si>
    <t>NSD6o8MRGSaq0Ub9HnJuIzy+wNVDuWn0Br/vKSXduuQvMxm7BjIYE8WVgTiHTZBEpIZW46Hd0uyeEaO6O3CfGg==</t>
  </si>
  <si>
    <t>SRVS-V001a on 18/03/2026 17:00</t>
  </si>
  <si>
    <t>81322948-e138-f111-88b4-70a8a54e324d</t>
  </si>
  <si>
    <t>OjOffLTGMhp36lT2kntkGiFbMw/7GsgCc5EmDLQ446ehte6Wxg+il+MH1nTliCVJXwfoW/o6GaaBS5rQBqa44g==</t>
  </si>
  <si>
    <t>SRVS-V001a on 18/03/2026 18:00</t>
  </si>
  <si>
    <t>44322948-e138-f111-88b4-70a8a54e324d</t>
  </si>
  <si>
    <t>W/m65Zcx/0Rsca3EoY+rxSlotG/9hqCOCB9KeS+yDrVXJ0gtpYZex5xrbbVNlvbE/ixzp1cocdG7REMCwOzV2Q==</t>
  </si>
  <si>
    <t>SRVS-V001a on 18/03/2026 19:00</t>
  </si>
  <si>
    <t>51d12045-e138-f111-88b4-7ced8db798da</t>
  </si>
  <si>
    <t>VJi3Hgaqvd62Ktmf8T2sRddpDXdCKH6L8ATjJ+PvSW3ddDcT0BD4bC+VbQB7uiKhzIEZbafHXKW1lI/27h8O4g==</t>
  </si>
  <si>
    <t>SRVS-V001a on 18/03/2026 20:00</t>
  </si>
  <si>
    <t>0ecf0347-e138-f111-88b4-00224842824a</t>
  </si>
  <si>
    <t>9GN4M5tCo+2+VulfsRMEisvX/52LdWpwNByP1RztgOehhX82QUFPLNinTMgNA4VobiI2qjHzE9IEcxhnWzWFIg==</t>
  </si>
  <si>
    <t>SRVS-V001a on 18/03/2026 21:00</t>
  </si>
  <si>
    <t>86d12045-e138-f111-88b4-7ced8db798da</t>
  </si>
  <si>
    <t>KuuCj4IGYRhR7KPE7WlpA80AXMOADYNEM5unpz+4mIRQ1YJ3ASY9t7ufzhfDPcfm0yxFo3dxU0WGnQafvGmzoQ==</t>
  </si>
  <si>
    <t>SRVS-V001a on 18/03/2026 22:00</t>
  </si>
  <si>
    <t>a3c3224b-e138-f111-88b4-7ced8db798da</t>
  </si>
  <si>
    <t>SUwxLVJdyEPu4sXUE867cJ9SKGZgd445KnzgMaSCvdQHxozOBt/e7VaXMSwz9S4X+ibu3ZBbnKOdyLFPwahCpQ==</t>
  </si>
  <si>
    <t>SRVS-V001a on 18/03/2026 23:00</t>
  </si>
  <si>
    <t>3d08c64c-e138-f111-88b4-6045bd13308b</t>
  </si>
  <si>
    <t>D4xopY80pLt2NmJryYnEAtb3S6jF8U+xg88V3nxbIVuejM/dZ60y33x4UJNkZv4FmaktIVyYbC8y6auZFrBlMA==</t>
  </si>
  <si>
    <t>SRVS-V001a on 19/03/2026 00:00</t>
  </si>
  <si>
    <t>adc3224b-e138-f111-88b4-7ced8db798da</t>
  </si>
  <si>
    <t>NXJ3ATLD+dTBhPpAdTRegoiweD9hUeIGLOXtgkDWf+wyfSgOoAEtLHqQzqyHYJDc01YNP4/zo967vfcGu1sxEA==</t>
  </si>
  <si>
    <t>SRVS-V001a on 19/03/2026 01:00</t>
  </si>
  <si>
    <t>2f2c8443-e138-f111-88b4-00224841c1cf</t>
  </si>
  <si>
    <t>g5ddtJdIXXvQ/9l5HCc0+L0SPSxmYVGY/UTD64Ml4Tt+R8wv5fVgziswEvymr7jnPsygPSZTnhG37I5MCXE7dg==</t>
  </si>
  <si>
    <t>SRVS-V001a on 19/03/2026 02:00</t>
  </si>
  <si>
    <t>a608c64c-e138-f111-88b4-6045bd13308b</t>
  </si>
  <si>
    <t>qYIyqqUYip9jgk3gHfwjwo1jWkqNq+GKxE0UzZMeFJ6wCHFZ8/QOxoH5ZZFWStiWb49sgIk9UvUyteBxEwW8qA==</t>
  </si>
  <si>
    <t>SRVS-V001a on 19/03/2026 03:00</t>
  </si>
  <si>
    <t>98d12045-e138-f111-88b4-7ced8db798da</t>
  </si>
  <si>
    <t>XK8czbziU0p9SPbZaWBaxANU7urxDDsXAnJbWbP8w/Yhn5zmmW7mxdqnRX8kTpSM+cEqVG2pa1rd7wBVA9bpQg==</t>
  </si>
  <si>
    <t>SRVS-V001a on 19/03/2026 04:00</t>
  </si>
  <si>
    <t>98cf0347-e138-f111-88b4-00224842824a</t>
  </si>
  <si>
    <t>b4J7NOsMpf+dctMI8VBxQIeuy1RLnl4/8wGRaJZy9/38zlgPCk0rme+IRzFy+SI9olx+9RNasGWqlQmKVXin6w==</t>
  </si>
  <si>
    <t>SRVS-V001a on 19/03/2026 05:00</t>
  </si>
  <si>
    <t>b841cd46-e138-f111-88b4-6045bd13308b</t>
  </si>
  <si>
    <t>hZuCRJ4ingZYk67eEfzrdBlCJJz4byC52+CJqbDM3tTPVGv/yFLv4AOve3F5wuBbWweU6aH3DOMz243DPMrs5w==</t>
  </si>
  <si>
    <t>SRVS-V001a on 19/03/2026 06:00</t>
  </si>
  <si>
    <t>b5cb214e-e138-f111-88b4-70a8a54e324d</t>
  </si>
  <si>
    <t>XmoBsBie79dCmXF8KElfn9tdL64Mjor/IYgbvcUuX1xXe4ow1lgK4cHCuzIiS2j/MM9luL7pNxLgeK2Lav2wOA==</t>
  </si>
  <si>
    <t>SRVS-V001a on 19/03/2026 07:00</t>
  </si>
  <si>
    <t>8100214c-e138-f111-88b4-70a8a54e3207</t>
  </si>
  <si>
    <t>0lNUtGBTYVaJxf1T+RPBg3oiWYnlmkE+bxeuWnzgyVVDp5AZ0N90HjOIsZ5gIdRm2tP78IOJT4CZEQl10xkaaw==</t>
  </si>
  <si>
    <t>SRVS-V001a on 19/03/2026 08:00</t>
  </si>
  <si>
    <t>a86cff47-e138-f111-88b4-6045bdf2484b</t>
  </si>
  <si>
    <t>5s4VRXl9HtGCQ+KOaJjhxxS5n3vAsO19cFWzhWyAdRa8okIdZtKHOzVsXJ62uR4Edxa7GWdl8lBZjkCWNklXPA==</t>
  </si>
  <si>
    <t>SRVS-V001a on 19/03/2026 09:00</t>
  </si>
  <si>
    <t>7c41cd46-e138-f111-88b4-6045bd13308b</t>
  </si>
  <si>
    <t>vOnBhYvCIBUyyscHhdVvmQc8tK7+79jYiiezxLi5DCVkwGp2JvU1ytNYrfWt3vA1hiW+GM3Ln22sCLML9mWKvw==</t>
  </si>
  <si>
    <t>SRVS-V001a on 19/03/2026 10:00</t>
  </si>
  <si>
    <t>2637fc4c-e138-f111-88b4-00224842824a</t>
  </si>
  <si>
    <t>JQLvNaO4OvYg2e8tebgmcxePEZi7Vxtb8cPzmFajcw8jA7D9hBxR2j1YbBoFwYhPO/7dHDw7df6okSU6uWlElQ==</t>
  </si>
  <si>
    <t>SRVS-V001a on 19/03/2026 11:00</t>
  </si>
  <si>
    <t>203fa54d-e138-f111-88b4-7ced8d9a9a39</t>
  </si>
  <si>
    <t>Iq/afBABhiiYwYUytZEaBIrveMkbxWPj5On8U+/AxxMkrAZMUPFGlQt0BRqbKlsYOO6ZHFsBcA/+h6TAcCt0Iw==</t>
  </si>
  <si>
    <t>SRVS-V001a on 19/03/2026 12:00</t>
  </si>
  <si>
    <t>dec3224b-e138-f111-88b4-7ced8db798da</t>
  </si>
  <si>
    <t>qLZs6fBIITwSwdmyLbhEYgB3UiDju2N9fg99KrLU+IK5U6TPR346pD9y88ypfgEqzaW9fY2JlADddov/0jbUaQ==</t>
  </si>
  <si>
    <t>SRVS-V001a on 19/03/2026 13:00</t>
  </si>
  <si>
    <t>6ba7524e-e138-f111-88b4-6045bdf2484b</t>
  </si>
  <si>
    <t>5v6/BZY671J/l/9A2TuQ7hRNi0fHI0PlIF35YZtCEEhukPkj1McG9RQXj/kVTkXwAw+5W69NjiPmFXQ0Uc4j7Q==</t>
  </si>
  <si>
    <t>SRVS-V001a on 19/03/2026 14:00</t>
  </si>
  <si>
    <t>c141cd46-e138-f111-88b4-6045bd13308b</t>
  </si>
  <si>
    <t>MT1aWdug/TnP4OmA4+DvPIOcqkGH+ISkq3WhDoeqNe8MbE2l5RNXG0e4WJnYTs7Qmv0UPQ4hSzs2r11lTLMesA==</t>
  </si>
  <si>
    <t>SRVS-V001a on 19/03/2026 15:00</t>
  </si>
  <si>
    <t>a208c64c-e138-f111-88b4-6045bd13308b</t>
  </si>
  <si>
    <t>I5xQB5uGsbByqMxfKpxdnGLu802gcQ2QyzwurWBTH9XlNDJfuOEP1NPgpr4NQzdVY08m4LrvBnGGAzl38Oxt/A==</t>
  </si>
  <si>
    <t>SRVS-V001a on 19/03/2026 16:00</t>
  </si>
  <si>
    <t>9700214c-e138-f111-88b4-70a8a54e3207</t>
  </si>
  <si>
    <t>+qWJ2wUEt9notAjKer+2ijl5/qmb8v5yr1sk57yC1gF0ycQao4ih5NaSq8vBBzP4YOd8V5r5yUyitCQmpCLaTw==</t>
  </si>
  <si>
    <t>SRVS-V001a on 19/03/2026 17:00</t>
  </si>
  <si>
    <t>7bd12045-e138-f111-88b4-7ced8db798da</t>
  </si>
  <si>
    <t>tG+e8gUfw12yfqymCpuza94jUkuxmyhoFrdzlbAgD8h1BXqYyJYK0yqWE7KvS8eoISAg5A0U/16of3UZf4X0Ew==</t>
  </si>
  <si>
    <t>SRVS-V001a on 19/03/2026 18:00</t>
  </si>
  <si>
    <t>f5c3224b-e138-f111-88b4-7ced8db798da</t>
  </si>
  <si>
    <t>BuCajW4qxEulKBAA7nn3bFC3XUuHfj3B+G57LRt8Uw9ROUWwvPA94xhGwGVRrvaAhWHC5aqzeohb1z3B0zq1Zg==</t>
  </si>
  <si>
    <t>SRVS-V001a on 19/03/2026 19:00</t>
  </si>
  <si>
    <t>d0227f49-e138-f111-88b4-00224841c1cf</t>
  </si>
  <si>
    <t>L4hBmbsp9Ft0rLL1EW7OO+SJyOCwY30vvIB0GAqV33JK49G2N0+OU8wve98VEG34EN9Xo/DtOxQ3LpFjt7oIuw==</t>
  </si>
  <si>
    <t>SRVS-V001a on 19/03/2026 20:00</t>
  </si>
  <si>
    <t>8c372242-e138-f111-88b4-70a8a54e324d</t>
  </si>
  <si>
    <t>OIPSwA6yLcH8Kc9VhrhLEKYARomoyfuW0TyoUqbzaUZ0qQbCT2yT+cU6MADQ0hcTojuHW4IDiav1Vdq/kwon7w==</t>
  </si>
  <si>
    <t>SRVS-V001a on 19/03/2026 21:00</t>
  </si>
  <si>
    <t>8600214c-e138-f111-88b4-70a8a54e3207</t>
  </si>
  <si>
    <t>uwV5iBVzvF1Lkv5IJsM3edZNO1SqESBGHXhhw0G0h/qcp3qUmhOkqQyVDjCtLvCK4tHAMumFNlqEQkHvDXIiIQ==</t>
  </si>
  <si>
    <t>SRVS-V001a on 19/03/2026 22:00</t>
  </si>
  <si>
    <t>c008c64c-e138-f111-88b4-6045bd13308b</t>
  </si>
  <si>
    <t>tfKipFOTHZbJXrZaYF+3h5mtKsw0oWJHDjj+SuRdSA3p896Xuebst5Z73wAwJgiUnMU6PAykQgmsSonqkRkcAQ==</t>
  </si>
  <si>
    <t>SRVS-V001a on 19/03/2026 23:00</t>
  </si>
  <si>
    <t>8fa7524e-e138-f111-88b4-6045bdf2484b</t>
  </si>
  <si>
    <t>CM7SW7w3Fp60oZ/Be/toCMbThwZQysoDYUn7ukDqymaFVlFScr8e9oqC9/Dh3H28brdB9HFKL9lc3jyX6Yt+Nw==</t>
  </si>
  <si>
    <t>SRVS-V001a on 20/03/2026 00:00</t>
  </si>
  <si>
    <t>cdcb214e-e138-f111-88b4-70a8a54e324d</t>
  </si>
  <si>
    <t>5qKnREwlo3a00X14nCt8ZdDkoGy2bl1L6RX7GYWcp6gA9Ltr2VJwSTSkN5bJB74KvaBNTZdLYbIpnl+ot/+avw==</t>
  </si>
  <si>
    <t>SRVS-V001a on 20/03/2026 01:00</t>
  </si>
  <si>
    <t>223fa54d-e138-f111-88b4-7ced8d9a9a39</t>
  </si>
  <si>
    <t>bWYFJozG8eO/eaSzEMO4GTksH41T9jRmt08er3V27ocELhlq08BJ5EJtcm1Ka6DoYNqKKBl+Wh4D72bBb230vA==</t>
  </si>
  <si>
    <t>SRVS-V001a on 20/03/2026 02:00</t>
  </si>
  <si>
    <t>a93ba347-e138-f111-88b4-7ced8d9a9a39</t>
  </si>
  <si>
    <t>Q94WkfxKUj727Hsf9yjBriUhuShxjmDl7UWDTTZrcZJI9G8F7PTcurKEhc0wbdKbZVOk1JBOPsUe6oucbYOF2A==</t>
  </si>
  <si>
    <t>SRVS-V001a on 20/03/2026 03:00</t>
  </si>
  <si>
    <t>3d2c8443-e138-f111-88b4-00224841c1cf</t>
  </si>
  <si>
    <t>FGXE73yhd+Tgkunc9AyknxuwLhcNgplU0URL0JSxAQaWhj729+D0qt9262hHzwmBNYqu5/dj6md6B6GiCnhapQ==</t>
  </si>
  <si>
    <t>SRVS-V001a on 20/03/2026 04:00</t>
  </si>
  <si>
    <t>8ba7524e-e138-f111-88b4-6045bdf2484b</t>
  </si>
  <si>
    <t>3/wudgXSlFM9W0G7FPoXd7TBXIXuZbuBpyGgzzCvxQl9OZZ1c8lRh93QUj8HjhU+Y6JC2mHw8JjBaglJbjTETw==</t>
  </si>
  <si>
    <t>SRVS-V001a on 20/03/2026 05:00</t>
  </si>
  <si>
    <t>f46cff47-e138-f111-88b4-6045bdf2484b</t>
  </si>
  <si>
    <t>/bB7emwtTPj1bONqIVyz+uPCwSyOPKZW/rU1h87zCCFQyjnA7WK/cJDdNHQiiezpzpVtEzL5ABETk0qPCl54HQ==</t>
  </si>
  <si>
    <t>SRVS-V001a on 20/03/2026 06:00</t>
  </si>
  <si>
    <t>9f00214c-e138-f111-88b4-70a8a54e3207</t>
  </si>
  <si>
    <t>bZd1fRB2TwCC8LBEdMUpJCJghXhpdI/6PaQQwBKcdK/jrTV5RMrZAGJKlUo2XLgyOJAxMeCWhZFevnjOujZ2Ow==</t>
  </si>
  <si>
    <t>SRVS-V001a on 20/03/2026 07:00</t>
  </si>
  <si>
    <t>87322948-e138-f111-88b4-70a8a54e324d</t>
  </si>
  <si>
    <t>XsFCXdacGz1uVjxZYovsjBot6dqoyZHhh1rWGi0151fK9OnlYMLmd7xFvTuk2g7rp5PROL7pSMHxo8boadzuTA==</t>
  </si>
  <si>
    <t>SRVS-V001a on 20/03/2026 08:00</t>
  </si>
  <si>
    <t>83322948-e138-f111-88b4-70a8a54e324d</t>
  </si>
  <si>
    <t>iv16c4KrQiRaMEvqYzdMrb+HVOxdA2SQckf9IP05DYsPOAJDqK5yc94zzilBTXWh5Ia/RxXmwLzyYWi3/5OPeQ==</t>
  </si>
  <si>
    <t>SRVS-V001a on 20/03/2026 09:00</t>
  </si>
  <si>
    <t>b4ce0347-e138-f111-88b4-00224842824a</t>
  </si>
  <si>
    <t>q39S3CGAB6xz6UBNGItYILvUOfSKkT/UThE6t+4thQqpcMJnzAkRD4tu4hAeTuVusjXkVRIPJH2MerrNym6iaw==</t>
  </si>
  <si>
    <t>SRVS-V001a on 20/03/2026 10:00</t>
  </si>
  <si>
    <t>b8227f49-e138-f111-88b4-00224841c1cf</t>
  </si>
  <si>
    <t>0BcGPDWspLHwviaX/OkCYpHyayP4dblI1aKAgznONPOI0ajMl6h5JLrZl+G0SJteZHidyLmXOb7HXeAyiznNxQ==</t>
  </si>
  <si>
    <t>SRVS-V001a on 20/03/2026 11:00</t>
  </si>
  <si>
    <t>e141cd46-e138-f111-88b4-6045bd13308b</t>
  </si>
  <si>
    <t>//oo7pdmEMSbAvaI5UQ9WE7RVWrW+IVraYSlWgQG5b/ZToQvRp6pn8zU5r1EMxdVxuXVpaAg40wfs46xKi6ddw==</t>
  </si>
  <si>
    <t>SRVS-V001a on 20/03/2026 12:00</t>
  </si>
  <si>
    <t>8ec3224b-e138-f111-88b4-7ced8db798da</t>
  </si>
  <si>
    <t>GOrOPSB5e2nf7cnLBnx72nW2jJFeDR0W7pUTg69GlhQyrl3uFWmcPBQziYhIJVX97QLCV2c3jgT5jm+eTWoJig==</t>
  </si>
  <si>
    <t>SRVS-V001a on 20/03/2026 13:00</t>
  </si>
  <si>
    <t>0c37fc4c-e138-f111-88b4-00224842824a</t>
  </si>
  <si>
    <t>ee7UlpZ1KODEmXRpIxgl6/6utl4NRvyuBs8Tpy09J+KeeHSYSYqBmONH5GIfeW8hjQg61zurcO4j5FPLL003Ag==</t>
  </si>
  <si>
    <t>SRVS-V001a on 20/03/2026 14:00</t>
  </si>
  <si>
    <t>0ec4224b-e138-f111-88b4-7ced8db798da</t>
  </si>
  <si>
    <t>IVz4HxTHZ2c17ShZMUTGvYKiNXlq8SZLBfzeIkCcU0FwTD8ZAAZn1Ue4PUo5mUYZbxQfO9uysUfbAsIZr1xsnw==</t>
  </si>
  <si>
    <t>SRVS-V001a on 20/03/2026 15:00</t>
  </si>
  <si>
    <t>c93ba347-e138-f111-88b4-7ced8d9a9a39</t>
  </si>
  <si>
    <t>VBk/NiEHXNwq50PciXAbqnC7BPXZNE1Q+O8gNmgaOSCXVjZnzLwvhyLstgRElQBsgoydnn2fQo0NL4pT8PXBsg==</t>
  </si>
  <si>
    <t>SRVS-V001a on 20/03/2026 16:00</t>
  </si>
  <si>
    <t>fdde0841-e138-f111-88b4-00224842824a</t>
  </si>
  <si>
    <t>bdJuUsaLGoBDDurwSUpvsl/lOV8E6PKqJRF0yZv05UDlhjvmU0MPWDgJfdJV0UJrKYPjRDoKLQ6b87IQd1ofrg==</t>
  </si>
  <si>
    <t>SRVS-V001a on 20/03/2026 17:00</t>
  </si>
  <si>
    <t>76d12045-e138-f111-88b4-7ced8db798da</t>
  </si>
  <si>
    <t>mhznkl3s03leAKGWoaISPRs+rKYqXhXWu/AN9Agt9/Nm+05flshON6TyTv8TGrLidy6t2RosXpgdVwflbVFeuw==</t>
  </si>
  <si>
    <t>SRVS-V001a on 20/03/2026 18:00</t>
  </si>
  <si>
    <t>4b37fc4c-e138-f111-88b4-00224842824a</t>
  </si>
  <si>
    <t>qthAKSeqhH007bR7mHauzv2Pxvv+IB3LyO10ykf3f+H0SZ+gtPTQY/kHVQFOV6fVlZZyqYJPMbnMC2OUxt5URg==</t>
  </si>
  <si>
    <t>SRVS-V001a on 20/03/2026 19:00</t>
  </si>
  <si>
    <t>8a227f49-e138-f111-88b4-00224841c1cf</t>
  </si>
  <si>
    <t>KwRXml5BpI8DWjaTE/gj05nO7xUP0Xd0I6VIFaSs+Jsk0O8cJicWLA4BVTR509PtEqImfyDZnaCxkADZg/JTEQ==</t>
  </si>
  <si>
    <t>SRVS-V001a on 20/03/2026 20:00</t>
  </si>
  <si>
    <t>f86cff47-e138-f111-88b4-6045bdf2484b</t>
  </si>
  <si>
    <t>h12wHKQCbW0nrDPkstowRWJU3tYnyAA7NL7hDzBS0/nDXxgqD0lOjYne9gq1GRboJs9GR4PuM5mGkug0GkQqMg==</t>
  </si>
  <si>
    <t>SRVS-V001a on 20/03/2026 21:00</t>
  </si>
  <si>
    <t>956cff47-e138-f111-88b4-6045bdf2484b</t>
  </si>
  <si>
    <t>fpzf5B+tDy1B0sCFdrmjrLiS6c2STYru/ymsZYevLuWSEplt5nw4O04zNESPWiZ/aSVMnR96XptPImYscr1AKw==</t>
  </si>
  <si>
    <t>SRVS-V001a on 20/03/2026 22:00</t>
  </si>
  <si>
    <t>fbc3224b-e138-f111-88b4-7ced8db798da</t>
  </si>
  <si>
    <t>fXg3Hu9crNXC03AZOPrBLllF0oQJ2+Zujb+ZqGafNmHdx9Yng+X+EJ0lpHBVODAbfg5jpA+QjbfoTsZzNQC4DA==</t>
  </si>
  <si>
    <t>SRVS-V001a on 20/03/2026 23:00</t>
  </si>
  <si>
    <t>9100214c-e138-f111-88b4-70a8a54e3207</t>
  </si>
  <si>
    <t>cz5niQrzbdOxKO3awhWKHAnLSQk8tT3oDk6tclIqeFmaByZdhcu4+DKOlfRKsnARpddNxJVQlKwi/WIwZr6ZEA==</t>
  </si>
  <si>
    <t>SRVS-V001a on 21/03/2026 00:00</t>
  </si>
  <si>
    <t>e5227f49-e138-f111-88b4-00224841c1cf</t>
  </si>
  <si>
    <t>red07xnOAG861f9vM8tdoMXe2a+nrk/s0qPI7BtjOM5R1gnH6hsped5bkC+HhPJVU+cOQodjGUP74B0rpiQE9g==</t>
  </si>
  <si>
    <t>SRVS-V001a on 21/03/2026 01:00</t>
  </si>
  <si>
    <t>8a3ba347-e138-f111-88b4-7ced8d9a9a39</t>
  </si>
  <si>
    <t>RFlzG1OSn8YdG5LvDFwI+XT86lsvMzg08W2+ipJuDNuOByeTcW24NGxov8IgJx+gNGjipKTaixcs6j0pHicBbw==</t>
  </si>
  <si>
    <t>SRVS-V001a on 21/03/2026 02:00</t>
  </si>
  <si>
    <t>da227f49-e138-f111-88b4-00224841c1cf</t>
  </si>
  <si>
    <t>N1+pGHO+y65mXiC5T7wRuFHc579sBIZmBOLzX3ZVM8AA+ce0Kzq0vsF/MdUh3xY0FAC7BjYXXBZp6c/R2y7DaA==</t>
  </si>
  <si>
    <t>SRVS-V001a on 21/03/2026 03:00</t>
  </si>
  <si>
    <t>eb6cff47-e138-f111-88b4-6045bdf2484b</t>
  </si>
  <si>
    <t>zz7u9AuAZXJsDfNBJ/QKny+lM2jt2kP5n2nyPf0FlOpbUBAlP07x/psOn1UryZ9wTJArC5u3skJ/n1eaKEA0fQ==</t>
  </si>
  <si>
    <t>SRVS-V001a on 21/03/2026 04:00</t>
  </si>
  <si>
    <t>4037fc4c-e138-f111-88b4-00224842824a</t>
  </si>
  <si>
    <t>h8T3nDF2OjyxhMUkipAQeeaROAhVCY10n2gkXDVFuHeDNeyr7YdOaGtAgECKTa6A6OAZJeqkc5fDJepNuPWSUw==</t>
  </si>
  <si>
    <t>SRVS-V001a on 21/03/2026 05:00</t>
  </si>
  <si>
    <t>9f59a841-e138-f111-88b4-7ced8d9a9a39</t>
  </si>
  <si>
    <t>3MM28W0pxeL3ppsWlBKAxq5irK4xBdSJyPEIgTHCUfxYvlBM0BtU2x3Yc543rmDXJ/RSrYD9sfoRzUniQN/u1A==</t>
  </si>
  <si>
    <t>SRVS-V001a on 21/03/2026 06:00</t>
  </si>
  <si>
    <t>916cff47-e138-f111-88b4-6045bdf2484b</t>
  </si>
  <si>
    <t>YJX29KHXa1ho9kpWcBWcWVGeIqt8B/zjdUF3O6GuUbnNEWZ/VllGHdsQf+RW8vq5EjLhx16VHLX/B/IyGFCiCw==</t>
  </si>
  <si>
    <t>SRVS-V001a on 21/03/2026 07:00</t>
  </si>
  <si>
    <t>ac41cd46-e138-f111-88b4-6045bd13308b</t>
  </si>
  <si>
    <t>6fJsRBDsYip3v3rR/0IATzQvrScd59BPubeO4my7Wzws2UBTYK8gl1xZr9XJuVW55AjYr+b+e6ZnSdoOXvqUOQ==</t>
  </si>
  <si>
    <t>SRVS-V001a on 21/03/2026 08:00</t>
  </si>
  <si>
    <t>5941cd46-e138-f111-88b4-6045bd13308b</t>
  </si>
  <si>
    <t>J4Yp87PuEDzolMmM9bWgFX4C2UqAEfhGCHlQSh0cA6HGS2FigbKDp7IGJsC8gb6Mc6Mc1e6PdaGS50/ec3feqg==</t>
  </si>
  <si>
    <t>SRVS-V001a on 21/03/2026 09:00</t>
  </si>
  <si>
    <t>41322948-e138-f111-88b4-70a8a54e324d</t>
  </si>
  <si>
    <t>JRjQUIzz03iSXACqDjNdkcPAbVBWCS+01iKfmS3wJCrE87efahY9ZLzp6pgCleYOq9AOL62YzBROsF5ENbh6EQ==</t>
  </si>
  <si>
    <t>SRVS-V001a on 21/03/2026 10:00</t>
  </si>
  <si>
    <t>85227f49-e138-f111-88b4-00224841c1cf</t>
  </si>
  <si>
    <t>eC2Rh8vG6W+4Wb7RqFlX/TkhutvNy/pd1I1svDxFMGOiw/Xj4BIJtZSSEkQbsWw/zvMS26IijVUSd00XEsPEoA==</t>
  </si>
  <si>
    <t>SRVS-V001a on 21/03/2026 11:00</t>
  </si>
  <si>
    <t>7da7524e-e138-f111-88b4-6045bdf2484b</t>
  </si>
  <si>
    <t>DGdihm6VdWL39/XCVBeP7WjRU2id2IHSet5k8fRhXOaZ1ghQR3WHL+6iK8IQPq4wWmiL/EQKbGhCitA5hk/Fcw==</t>
  </si>
  <si>
    <t>SRVS-V001a on 21/03/2026 12:00</t>
  </si>
  <si>
    <t>3908c64c-e138-f111-88b4-6045bd13308b</t>
  </si>
  <si>
    <t>BDeQb6R9d6RXA23Bq5Q/5i0FeRvTKHC817XE/WCPNQkOk1mX++zdh3xWBqUL8kDeQln54cnBGFeAIIm+Cw98dg==</t>
  </si>
  <si>
    <t>SRVS-V001a on 21/03/2026 13:00</t>
  </si>
  <si>
    <t>73322948-e138-f111-88b4-70a8a54e324d</t>
  </si>
  <si>
    <t>v5/jDeqPZJeFErkGRRxMAb9RoBWzEKyWokffPoCSeP1wELEY7LM2fO9duL2824UMsJI1BylN7/1vqvZUeB218Q==</t>
  </si>
  <si>
    <t>SRVS-V001a on 21/03/2026 14:00</t>
  </si>
  <si>
    <t>2a37fc4c-e138-f111-88b4-00224842824a</t>
  </si>
  <si>
    <t>1mR6dyHyS9IG9jeKZc3DhN2eSk7RXBETkgVtZNoiZl8CODPDpHjlW8BVrW8TitZ28xfvt9UWGq5wXmZeWLrS9A==</t>
  </si>
  <si>
    <t>SRVS-V001a on 21/03/2026 15:00</t>
  </si>
  <si>
    <t>583ba347-e138-f111-88b4-7ced8d9a9a39</t>
  </si>
  <si>
    <t>EpciOOFOfMLD3gmPHs10vwC/Fto2d3C3J59ClNashXEa4NmvNbE/wDRReUw0UMfAOZFuAQfImvt8e4QdyVCb9g==</t>
  </si>
  <si>
    <t>SRVS-V001a on 21/03/2026 16:00</t>
  </si>
  <si>
    <t>2cce0347-e138-f111-88b4-00224842824a</t>
  </si>
  <si>
    <t>ZSBozbFrk17pzY3SWjSNMY9xCKUU1OCGHzFZXFLcrE4xyFNkTI75i/JccP+EphPr/eZnIEI0p0oJRblf9unFDw==</t>
  </si>
  <si>
    <t>SRVS-V001a on 21/03/2026 17:00</t>
  </si>
  <si>
    <t>8c872846-e138-f111-88b4-70a8a54e3207</t>
  </si>
  <si>
    <t>nZqmPj6yTgveTCMQPINRYvqt4tOAIW3pEBlyZCB3NHXCK1xk0kBMDVxeje1EacAaDjRX2I+NovHjXK6d0NffgA==</t>
  </si>
  <si>
    <t>SRVS-V001a on 21/03/2026 18:00</t>
  </si>
  <si>
    <t>d6c3224b-e138-f111-88b4-7ced8db798da</t>
  </si>
  <si>
    <t>5XezMcpnJGnmGmFd+FbgpOG4uzLAmJMjZdnDzSMEdgs1dFOtc4d+XmOEjccL33ssEsoKgP1XHFAlM2WZbkE7CA==</t>
  </si>
  <si>
    <t>SRVS-V001a on 21/03/2026 19:00</t>
  </si>
  <si>
    <t>d2227f49-e138-f111-88b4-00224841c1cf</t>
  </si>
  <si>
    <t>cyLaK52SHgUmOV1SOGAekKQgX3SZuSsIevYHejJXPUls/MWZnvzOBpmjG2szGlv/soPgl/TM3QCqANysGNbclw==</t>
  </si>
  <si>
    <t>SRVS-V001a on 21/03/2026 20:00</t>
  </si>
  <si>
    <t>a33ba347-e138-f111-88b4-7ced8d9a9a39</t>
  </si>
  <si>
    <t>3jMwetNc5E6e2+u99hV9+sGGwh7OxcCVK6uyNF1pH6o874u4s5RZvMHFfQGGsESbqm/OSIIOVa/xxG6NeGCk9g==</t>
  </si>
  <si>
    <t>SRVS-V001a on 21/03/2026 21:00</t>
  </si>
  <si>
    <t>5f3ba347-e138-f111-88b4-7ced8d9a9a39</t>
  </si>
  <si>
    <t>C0GxxwCkfrYejyxz/FACIRainhQ3GIeI70KITpJS9BPjIrouQ9Zt7zkuda0t8q/Bkedoi+nbAz+s+yNiQR61oQ==</t>
  </si>
  <si>
    <t>SRVS-V001a on 21/03/2026 22:00</t>
  </si>
  <si>
    <t>5708c64c-e138-f111-88b4-6045bd13308b</t>
  </si>
  <si>
    <t>RyVQKSyr7wLnjBLXlBr/duROEVjfvezRS2ksvSnMQx3Lt4tT4ACFa/keMy5AolbssXzyUCWhn25qTfl6J0hVCA==</t>
  </si>
  <si>
    <t>SRVS-V001a on 21/03/2026 23:00</t>
  </si>
  <si>
    <t>9d872846-e138-f111-88b4-70a8a54e3207</t>
  </si>
  <si>
    <t>CFfWEhD7u3wSdOZP9xWaGELtwieXbTGs37HcqFU8PAGhScN1upFK6u5iMP8eoiJw8w7Q3G/K4BCou5fz+rQxkg==</t>
  </si>
  <si>
    <t>SRVS-V001a on 22/03/2026 00:00</t>
  </si>
  <si>
    <t>b2cb214e-e138-f111-88b4-70a8a54e324d</t>
  </si>
  <si>
    <t>434PgI+5aFffc5jnbBZGhVW+lfC6NXpumcl1IWz5+qQxq3ZEJoCRktVLohjdfUSxI5AeHW3e4qeE+5AKSC1RMQ==</t>
  </si>
  <si>
    <t>SRVS-V001a on 22/03/2026 01:00</t>
  </si>
  <si>
    <t>7441cd46-e138-f111-88b4-6045bd13308b</t>
  </si>
  <si>
    <t>N3isxq9JqWzri+/W2gk64bthXpILdHhRWABxlrcRK/W27dy1Uniw2bQGpEhU+gFZj4Yucw+lpx8vnJLJXZ687w==</t>
  </si>
  <si>
    <t>SRVS-V001a on 22/03/2026 02:00</t>
  </si>
  <si>
    <t>d7227f49-e138-f111-88b4-00224841c1cf</t>
  </si>
  <si>
    <t>ekjnheesWALDTZf9ttwEf1zUaCi9PwuthreH6nFfWhI/W6pNE24YVZcZ9sMrao0PSTzJHH82UMQ99ZeyKSb+9Q==</t>
  </si>
  <si>
    <t>SRVS-V001a on 22/03/2026 03:00</t>
  </si>
  <si>
    <t>10cf0347-e138-f111-88b4-00224842824a</t>
  </si>
  <si>
    <t>EziJaRgWOdpjPtgcaZi1jcSHxQbLx0VqrA6ENIBDZjOeKKTWQ3Y2vD7x1a1C7l3XRMPONXEvoi7dhkQZgLczaA==</t>
  </si>
  <si>
    <t>SRVS-V001a on 22/03/2026 04:00</t>
  </si>
  <si>
    <t>9e00214c-e138-f111-88b4-70a8a54e3207</t>
  </si>
  <si>
    <t>kDsxGDLOCG95mwhu9FMhlfUWUzplv2xIO39DmGHKIAKpNiisM8BfenKW12NmExcGu3BRLaSG3BKpBJb0ElVvvg==</t>
  </si>
  <si>
    <t>SRVS-V001a on 22/03/2026 05:00</t>
  </si>
  <si>
    <t>0247f641-e138-f111-88b4-6045bdf2484b</t>
  </si>
  <si>
    <t>v/FYtOGWChqMwBC+5UrbReGtoL1bXUoMHN/m0b5Ws9R3qPcNU+elUeVS0okp419922eKajShqLkEYyHXM6/09w==</t>
  </si>
  <si>
    <t>SRVS-V001a on 22/03/2026 06:00</t>
  </si>
  <si>
    <t>e93ea54d-e138-f111-88b4-7ced8d9a9a39</t>
  </si>
  <si>
    <t>p3pegVzcFt331lIwfZ4qsGERIIdpzt+n29ugwcIkik95bdCJmFJ+ohHL8LGANiEKfsp3HVlfExEMaNJsph+n9Q==</t>
  </si>
  <si>
    <t>SRVS-V001a on 22/03/2026 07:00</t>
  </si>
  <si>
    <t>0a6dff47-e138-f111-88b4-6045bdf2484b</t>
  </si>
  <si>
    <t>nwFEunSnqcijKDS7Ub2yOyrmbFXSN8sxmU41r41xp+1vHfUZDw3Rk/Ax8g3K2NiFpJuJjNcxDTamX1c6T6Yfjg==</t>
  </si>
  <si>
    <t>SRVS-V001a on 22/03/2026 08:00</t>
  </si>
  <si>
    <t>edc3224b-e138-f111-88b4-7ced8db798da</t>
  </si>
  <si>
    <t>APDdwDkFRUwzaHWBif9l+4sQQuJNksBrwAWWdDOjvwE+2kOlhwhdwUuIuvhFOKxN/WEGWKUOvBc6oUW3uxiD1w==</t>
  </si>
  <si>
    <t>SRVS-V001a on 22/03/2026 09:00</t>
  </si>
  <si>
    <t>4308c64c-e138-f111-88b4-6045bd13308b</t>
  </si>
  <si>
    <t>05caZfbz2xFfvWQtw6Xmkx3qsR2783nSVSnppj0y6Y5gH3u2t8WHFkR73FAOkpj4DF8bFEIuOdugOKTnm5E/+w==</t>
  </si>
  <si>
    <t>SRVS-V001a on 22/03/2026 10:00</t>
  </si>
  <si>
    <t>fe227f49-e138-f111-88b4-00224841c1cf</t>
  </si>
  <si>
    <t>XsUByd8UlN5rEcmjaCTsV+UqoPoxBpDb4/sC9RbsGbnY9XUN81mNh7fNdjWsflztnki59TrnhGKVzOZzWzHJNw==</t>
  </si>
  <si>
    <t>SRVS-V001a on 22/03/2026 11:00</t>
  </si>
  <si>
    <t>f7de0841-e138-f111-88b4-00224842824a</t>
  </si>
  <si>
    <t>c9wZsZQAJkP11bsYXiZTJ8sMaRaOPWTVCfVB5xxNGzNKlYUuRw4z/noIIP3kLwVysiUzovPZ/R4tlLYsUlTYfw==</t>
  </si>
  <si>
    <t>SRVS-V001a on 22/03/2026 12:00</t>
  </si>
  <si>
    <t>0c3fa54d-e138-f111-88b4-7ced8d9a9a39</t>
  </si>
  <si>
    <t>CgyBqz+Oiqv6woIp6fUfjmEf3dj1Wqh5n7ileiKO3pqMQmJVtSazkVQW7PMHJccA+sJDDLDsWYipJLoY+nKI1w==</t>
  </si>
  <si>
    <t>SRVS-V001a on 22/03/2026 13:00</t>
  </si>
  <si>
    <t>67372242-e138-f111-88b4-70a8a54e324d</t>
  </si>
  <si>
    <t>cStZ673yNsCKprReoX3Pb56aZTsEajPJD2XXzdPusQgBohb/gpW+6M4CQ6WIYsiXaLMRJG9YHR+dM4wGsuWZ7Q==</t>
  </si>
  <si>
    <t>SRVS-V001a on 22/03/2026 14:00</t>
  </si>
  <si>
    <t>68d12045-e138-f111-88b4-7ced8db798da</t>
  </si>
  <si>
    <t>Qxv4nDPAaujFVP5DoGSj/QyBInu2SP68y1YFZzBzrfSwqrGWMfQc3H+rAXszYTMU0jMwxBtSZP/dtkLxJMtNBA==</t>
  </si>
  <si>
    <t>SRVS-V001a on 22/03/2026 15:00</t>
  </si>
  <si>
    <t>4f37fc4c-e138-f111-88b4-00224842824a</t>
  </si>
  <si>
    <t>JR6rgtKumP7g/N0djDsuIxJofcz8b6QE+urIU4pv9LjcpgauP7Qodex+yX8ohEwLDtYnOs9ObVvB2ffKLipYng==</t>
  </si>
  <si>
    <t>SRVS-V001a on 22/03/2026 16:00</t>
  </si>
  <si>
    <t>d700214c-e138-f111-88b4-70a8a54e3207</t>
  </si>
  <si>
    <t>KvIF1UXSQ57NI/PqTy9Mql6m7eoVQyWKKS+fzeAEXNbLxc6gsbVIQCOFogvGIyJEtYFR9vMYDgtkQof6sMJg3w==</t>
  </si>
  <si>
    <t>SRVS-V001a on 22/03/2026 17:00</t>
  </si>
  <si>
    <t>49872846-e138-f111-88b4-70a8a54e3207</t>
  </si>
  <si>
    <t>IfOA0nvzU7zvvlFWopEWuwxFffF7wkHFtHSwHWpg2OZ7qOrs1z+kbh82h40f1Vzz5VMz5KYW5l83HiFwt5XA6A==</t>
  </si>
  <si>
    <t>SRVS-V001a on 22/03/2026 18:00</t>
  </si>
  <si>
    <t>a600214c-e138-f111-88b4-70a8a54e3207</t>
  </si>
  <si>
    <t>pIIr3X/WZx1nTV3b1ZXYanRkPiPCjYJuuHyfX9dgUeRxrZPCOyptxQ6KTMEpJ2UMcgc3AJY0mKKw6RHrDANSBg==</t>
  </si>
  <si>
    <t>SRVS-V001a on 22/03/2026 19:00</t>
  </si>
  <si>
    <t>7900214c-e138-f111-88b4-70a8a54e3207</t>
  </si>
  <si>
    <t>XV9BxaqxWPmeIj3viyW+H15FutXF7BB5Urw1qvuSL11nMEP7PI+ZRrcPNwDtj7O51Ei598JCiCPy+1efJqYwuA==</t>
  </si>
  <si>
    <t>SRVS-V001a on 22/03/2026 20:00</t>
  </si>
  <si>
    <t>face0347-e138-f111-88b4-00224842824a</t>
  </si>
  <si>
    <t>V/d/g11ddQODqbABv4dnnAR/VJ6Y5XSwY11JFNVFyuK0+f1MZn2uCQKkiFnUPLsZ7EplNqiel9REfmlKFIP65A==</t>
  </si>
  <si>
    <t>SRVS-V001a on 22/03/2026 21:00</t>
  </si>
  <si>
    <t>b136fc4c-e138-f111-88b4-00224842824a</t>
  </si>
  <si>
    <t>3IQqAjOtLjc909NxClQnQ+OxmvRb/nPSS6yFPvt+j/gGPN8BdHJVu5FJw2FTtREkYLvRDWJu5xRUtS9pL374nQ==</t>
  </si>
  <si>
    <t>SRVS-V001a on 22/03/2026 22:00</t>
  </si>
  <si>
    <t>3f322948-e138-f111-88b4-70a8a54e324d</t>
  </si>
  <si>
    <t>obEliIniG6WIyeyB14bludw0xa/gXbh9jOOqNXNkzG9TYjlmpav17UmL4EPjOslfWoY1NOLgG6hLD/O8AME/UA==</t>
  </si>
  <si>
    <t>SRVS-V001a on 22/03/2026 23:00</t>
  </si>
  <si>
    <t>eb227f49-e138-f111-88b4-00224841c1cf</t>
  </si>
  <si>
    <t>TnI4hkIRYj4GxeCVRp1NZ2EMYFXCgV/RYS5tzFUZFVKWhtQ67w2mz8DZdphYVdXFyaClItp8BbhmuXMa1KgoLQ==</t>
  </si>
  <si>
    <t>SRVS-V001a on 23/03/2026 00:00</t>
  </si>
  <si>
    <t>cace0347-e138-f111-88b4-00224842824a</t>
  </si>
  <si>
    <t>97ZniozWCBcIWru1mse4tNSx9lLJjIMEtdb9rwpd4VRDIfsN39kPSV6USfsGOwony27bbRWvC0xigfT2uEa73Q==</t>
  </si>
  <si>
    <t>SRVS-V001a on 23/03/2026 01:00</t>
  </si>
  <si>
    <t>dace0347-e138-f111-88b4-00224842824a</t>
  </si>
  <si>
    <t>MbjHxaunRWFZOM2vhCx5/L2efJ5tR+QCUjKSqUAVy+18d6Owl6ZjbB4L59itLri2ZGdFQHskDLeFVveFex2xGA==</t>
  </si>
  <si>
    <t>SRVS-V001a on 23/03/2026 02:00</t>
  </si>
  <si>
    <t>d341cd46-e138-f111-88b4-6045bd13308b</t>
  </si>
  <si>
    <t>x6Gck8GcKQb2M3wakJhgJmw6S7NfA1jaLaWlHnCJ/ttPK6x5EPGlPfP6XZRjOkFQveOQGBSM5IGZmEfUeGS92g==</t>
  </si>
  <si>
    <t>SRVS-V001a on 23/03/2026 03:00</t>
  </si>
  <si>
    <t>b1227f49-e138-f111-88b4-00224841c1cf</t>
  </si>
  <si>
    <t>KLehQgnt+mA/CgB73wdzdBITo5NyCwSiD5uL3eTEiqgvX1vDWcfAWoUs74nWCitjy/BaRxoWZ8XqM1ijzzujkg==</t>
  </si>
  <si>
    <t>SRVS-V001a on 23/03/2026 04:00</t>
  </si>
  <si>
    <t>0bdf0841-e138-f111-88b4-00224842824a</t>
  </si>
  <si>
    <t>7wFAa+/9oIL9YF7A1pdQKLzlnnFakAZcTbcP3moQNKydcth0S9cal5NJSr3sDRbqXr/8GcnPnZfxQ8jeTBy2ug==</t>
  </si>
  <si>
    <t>SRVS-V001a on 23/03/2026 05:00</t>
  </si>
  <si>
    <t>e9c3224b-e138-f111-88b4-7ced8db798da</t>
  </si>
  <si>
    <t>O9tlHb8o1k8dxkamviAfLAtzuA1bW9R3WJX731OwKHCHelfJJV3LRKPjGXwG1maklSjspf/MfDoovX8aogfhRg==</t>
  </si>
  <si>
    <t>SRVS-V001a on 23/03/2026 06:00</t>
  </si>
  <si>
    <t>80872846-e138-f111-88b4-70a8a54e3207</t>
  </si>
  <si>
    <t>VAV8Q4oROMov4AaW5uKsrL6fKpx9Z+FiNrKLTqcKicThkmzK6GBVP1XCjXPeVKUg5e9UGCFX+076MKf5X6qmjQ==</t>
  </si>
  <si>
    <t>SRVS-V001a on 23/03/2026 07:00</t>
  </si>
  <si>
    <t>1737fc4c-e138-f111-88b4-00224842824a</t>
  </si>
  <si>
    <t>1HfqABRV0FofBaIa17V0iXSKb/jfm1Q9SivX9qqZnlmXLU2Ktl7QrT/Xqtza9v0aWflOknRE0c9/Tj8VrBu3EA==</t>
  </si>
  <si>
    <t>SRVS-V001a on 23/03/2026 08:00</t>
  </si>
  <si>
    <t>c0227f49-e138-f111-88b4-00224841c1cf</t>
  </si>
  <si>
    <t>B0dqEAHLIg4rDc+b7mkT9BfsO5QKGq4VdoZ7ufZlwHw2QHbJ/29QCPsaXn00VV8IsvdT/y4Va4K33TUWE6l11Q==</t>
  </si>
  <si>
    <t>SRVS-V001a on 23/03/2026 09:00</t>
  </si>
  <si>
    <t>4ad12045-e138-f111-88b4-7ced8db798da</t>
  </si>
  <si>
    <t>sZdJA1YAmft4IsftTrkUsYEVmggLY1IEvneOyx/zjyxdlszItUQl/kw7G/MzM8ZTEhjzTKVcLXGAu+n4vJifFg==</t>
  </si>
  <si>
    <t>SRVS-V001a on 23/03/2026 10:00</t>
  </si>
  <si>
    <t>8c227f49-e138-f111-88b4-00224841c1cf</t>
  </si>
  <si>
    <t>0PsDVeSTsQ1CzBeCHUz5df/4VqHpMfS+U3ZKbUZ837E9/fRX9tfS8cB19gsW/OeKXyi1fMTqIIW7gAEeD5Em2Q==</t>
  </si>
  <si>
    <t>SRVS-V001a on 23/03/2026 11:00</t>
  </si>
  <si>
    <t>c83ba347-e138-f111-88b4-7ced8d9a9a39</t>
  </si>
  <si>
    <t>ZdgJE2j+rK1lbSl1qEHFsHXaVRDqYf9weccQJ7w7X2lZdin1u7JE6cZqmfGNJeK/IDOncn5GIqpAA5SdYEb8EQ==</t>
  </si>
  <si>
    <t>SRVS-V001a on 23/03/2026 12:00</t>
  </si>
  <si>
    <t>4c2c8443-e138-f111-88b4-00224841c1cf</t>
  </si>
  <si>
    <t>jwUkl6NEsuVvkJMxeFblJUC9UD/7BP6mVIU7Biy9Bsl//jT9Bqe/RcWHgQ2RQsfzwy5gahUXarp3DrkFVwXpFw==</t>
  </si>
  <si>
    <t>SRVS-V001a on 23/03/2026 13:00</t>
  </si>
  <si>
    <t>763ba347-e138-f111-88b4-7ced8d9a9a39</t>
  </si>
  <si>
    <t>66KHwQuDkVWWh2A+GTG8SEe5BPFOwBdim8X1HLuDSHnULQLl+26PPm5oPz1cNF5+BhYhX+uNgQXGUbRBBih72w==</t>
  </si>
  <si>
    <t>SRVS-V001a on 23/03/2026 14:00</t>
  </si>
  <si>
    <t>8f00214c-e138-f111-88b4-70a8a54e3207</t>
  </si>
  <si>
    <t>tO9XEsr+0qFc56rEFXyU/PlwJnLbUkrcQ5780HC2Qr1k1l38UmwcgZtzz5+pGPXitywcz3SUyQtca9XQxT1vwg==</t>
  </si>
  <si>
    <t>SRVS-V001a on 23/03/2026 15:00</t>
  </si>
  <si>
    <t>65ce0347-e138-f111-88b4-00224842824a</t>
  </si>
  <si>
    <t>htojyXbpF7Y6JfjhuPSTe7isioqI2yyuX4qXnmJHfzzTmEegKirJQejsgDTneKKZRNn9+HQ7+rXpO4iij49nNg==</t>
  </si>
  <si>
    <t>SRVS-V001a on 23/03/2026 16:00</t>
  </si>
  <si>
    <t>b56cff47-e138-f111-88b4-6045bdf2484b</t>
  </si>
  <si>
    <t>pl7hmplICUektm3cypVE0Eqe/4edw9ENBSQrEKJTySgGXMaihFRT0vFyq9QIMPL21FnXO0RfJ9M1FyHnI6ZVUQ==</t>
  </si>
  <si>
    <t>SRVS-V001a on 23/03/2026 17:00</t>
  </si>
  <si>
    <t>3b2c8443-e138-f111-88b4-00224841c1cf</t>
  </si>
  <si>
    <t>ccfIwykpKNbgw5AfKdfDqoySkB0GxdOvG5xsaxo2O6Ih2SIavXA5WqKf+6SxWoC0/3GWJmaTuzgv7dLVdgNDzw==</t>
  </si>
  <si>
    <t>SRVS-V001a on 23/03/2026 18:00</t>
  </si>
  <si>
    <t>d76cff47-e138-f111-88b4-6045bdf2484b</t>
  </si>
  <si>
    <t>oXGAhU9y0PN9gX8K/wShq/cW/l/DStKz91fSHK7mcX786r3xI9JDIZ/k3jDzlVzuC8zZE6iKrsWbi0c6D+hN5A==</t>
  </si>
  <si>
    <t>SRVS-V001a on 23/03/2026 19:00</t>
  </si>
  <si>
    <t>d900214c-e138-f111-88b4-70a8a54e3207</t>
  </si>
  <si>
    <t>y+ighX0JamMTBvtYM7dkh7ysi7zWQZLuAPEmpxQ9SomJcXPLTu3tNWqqJuKUPjhaE0XCdpH8LEFcc9Sxdhte2A==</t>
  </si>
  <si>
    <t>SRVS-V001a on 23/03/2026 20:00</t>
  </si>
  <si>
    <t>a2322948-e138-f111-88b4-70a8a54e324d</t>
  </si>
  <si>
    <t>+qIkS8lcQJrj9kyxt7mt+e7KyeEYM3PHOJ9yS46FDmVC4RHVcp3BcWstaQpoahlvC44nE7z7X8D0R/9ID4/UKQ==</t>
  </si>
  <si>
    <t>SRVS-V001a on 23/03/2026 21:00</t>
  </si>
  <si>
    <t>eace0347-e138-f111-88b4-00224842824a</t>
  </si>
  <si>
    <t>Hbsit1/K/wgWnr5LCKOjFXu9tDsUAuZEtO5zfYaZDqOpGVwid4Yx23p0wNTSO28tg6zeY+QXLMk+RcTbwAKrIg==</t>
  </si>
  <si>
    <t>SRVS-V001a on 23/03/2026 22:00</t>
  </si>
  <si>
    <t>9e6cff47-e138-f111-88b4-6045bdf2484b</t>
  </si>
  <si>
    <t>E+/TiMFdyiYJuYAL6b2Sbt7FrQantnzaqwfNDGaOQxENzOCaq64t5i58XnnTG/qb4ZqNcU+QrqS+TyJ2PDelFg==</t>
  </si>
  <si>
    <t>SRVS-V001a on 23/03/2026 23:00</t>
  </si>
  <si>
    <t>ca41cd46-e138-f111-88b4-6045bd13308b</t>
  </si>
  <si>
    <t>uDAAzMiGlHmRVT9Wlixc8fyaPunKHUETqwXbQ7PqKmPZ3U/u1lzN35B0D0TDjlSWHT8tKRloGi9i1wkTlSgaPQ==</t>
  </si>
  <si>
    <t>SRVS-V001a on 24/03/2026 00:00</t>
  </si>
  <si>
    <t>d0c3224b-e138-f111-88b4-7ced8db798da</t>
  </si>
  <si>
    <t>lu6rxr/2/baS74Qn/jdM4DQsyrABBx/o9/+zClmx2na+GC0lfcBupXqxo4d2T+uUJX9zOtT8Gm9P6W6hiS333Q==</t>
  </si>
  <si>
    <t>SRVS-V001a on 24/03/2026 01:00</t>
  </si>
  <si>
    <t>c5227f49-e138-f111-88b4-00224841c1cf</t>
  </si>
  <si>
    <t>EU4e9SFXQlx1eUy++Lrx/24Vfl67cNU30xBGBdTkZAJ7ppxkX/EiCbfkw6nY1g9/Pwalj/HhzmRBIuy5h4Mk5A==</t>
  </si>
  <si>
    <t>SRVS-V001a on 24/03/2026 02:00</t>
  </si>
  <si>
    <t>d03ba347-e138-f111-88b4-7ced8d9a9a39</t>
  </si>
  <si>
    <t>LfiM8r+hpuvtg6B3i8s2q8WPMVqUVUn1ZWluGAatkZM1uIxtqgiqF2cgZ8O9Y1Kddsp/7hcjsH+d5jcbKI3Ipg==</t>
  </si>
  <si>
    <t>SRVS-V001a on 24/03/2026 03:00</t>
  </si>
  <si>
    <t>ee3ea54d-e138-f111-88b4-7ced8d9a9a39</t>
  </si>
  <si>
    <t>J1PRweVfAcC9ww1Q34exSR50TpWtfox8DmEkCAqUhEqVBDvNF24V6UAYfQCrGcosmeTbxQs0Iv6AvdDJVpyfvg==</t>
  </si>
  <si>
    <t>SRVS-V001a on 24/03/2026 04:00</t>
  </si>
  <si>
    <t>af6cff47-e138-f111-88b4-6045bdf2484b</t>
  </si>
  <si>
    <t>1Xk2Q84J8rxh6hhVkiJbXB8DRk+fDYuBG1hHefxcTw4bLzASzWmpcPWE03hlmJPTBz412pDqNBlobUtpUPl7ig==</t>
  </si>
  <si>
    <t>SRVS-V001a on 24/03/2026 05:00</t>
  </si>
  <si>
    <t>d941cd46-e138-f111-88b4-6045bd13308b</t>
  </si>
  <si>
    <t>5nQMVLB/2+hk9YRhYTaed+0cUtZ0VsYqs8HlRIOUoiXTf4aT2ZQf7BiF9GILrGJ9r98nVj1y1Ul0Q0TOc7z+RQ==</t>
  </si>
  <si>
    <t>SRVS-V001a on 24/03/2026 06:00</t>
  </si>
  <si>
    <t>a8d12045-e138-f111-88b4-7ced8db798da</t>
  </si>
  <si>
    <t>oc5lvvucBsw4KlQmYeWstr3MUh7O+0yMeFnb6dyuM4hW+f+GPcyDy10R2XOA+lG4PHzIUCqg5uKKv5YySI1irA==</t>
  </si>
  <si>
    <t>SRVS-V001a on 24/03/2026 07:00</t>
  </si>
  <si>
    <t>a1c3224b-e138-f111-88b4-7ced8db798da</t>
  </si>
  <si>
    <t>rjViqmCHRTiEnMxW5YT/CJTaysgmkE76kWo+EUv7gbann10XPePlfI2CKeIjovCOFhCP2Er+9GVqEJnCS3CsTA==</t>
  </si>
  <si>
    <t>SRVS-V001a on 24/03/2026 08:00</t>
  </si>
  <si>
    <t>ccc3224b-e138-f111-88b4-7ced8db798da</t>
  </si>
  <si>
    <t>eqqD8soBA+8Os4OQH4SxOhoVkk1eKhOMxfITCvsCrEcqUNo+E+yA2zoX79Iy/VZYIQoF6DSUK13so1ZfzZsmUw==</t>
  </si>
  <si>
    <t>SRVS-V001a on 24/03/2026 09:00</t>
  </si>
  <si>
    <t>977ea740-e138-f111-88b4-6045bd13308b</t>
  </si>
  <si>
    <t>sgybX2UGv3T2qyZO6/bpZDjbtmOeHPX2910U57P3qKvvwfXuAaSUPRWv65JJkYdDyJjJOcJ/6ksvD+kVCe0Ryw==</t>
  </si>
  <si>
    <t>SRVS-V001a on 24/03/2026 10:00</t>
  </si>
  <si>
    <t>89a7524e-e138-f111-88b4-6045bdf2484b</t>
  </si>
  <si>
    <t>MEZldcfpKGbecES/UfJZjIVWU5XnBteNhswQYr47xu/O+zbHCEgAn45wiIXlOOnNkhobB9W2NBMddeIJyTigmA==</t>
  </si>
  <si>
    <t>SRVS-V001a on 24/03/2026 11:00</t>
  </si>
  <si>
    <t>c8227f49-e138-f111-88b4-00224841c1cf</t>
  </si>
  <si>
    <t>M+ObiqpzM7rDo/maKsD8LYn/qbJsAObqZ1KmJgAdpvBL+ZHGONKnqTz/xSk0iZqswPmDFeaEp/ApKEj22o9JIQ==</t>
  </si>
  <si>
    <t>SRVS-V001a on 24/03/2026 12:00</t>
  </si>
  <si>
    <t>4cd12045-e138-f111-88b4-7ced8db798da</t>
  </si>
  <si>
    <t>Pie3LULPc2vkUA+umNAOsbY59ZrzXcVAD1CUSRD0lsbHJbkXDMnc6hxNx3yVAdyQsA+jZwhitjdKFFq+fmVO+g==</t>
  </si>
  <si>
    <t>SRVS-V001a on 24/03/2026 13:00</t>
  </si>
  <si>
    <t>b36cff47-e138-f111-88b4-6045bdf2484b</t>
  </si>
  <si>
    <t>ZsS+EqE/0ayIsvMDs2ts9JswAg7NmGVXjY6d0V1YHlJrRX0BuvvzSe9o+kkvx6U+CcATIwhKleC5hQgL9WMBHA==</t>
  </si>
  <si>
    <t>SRVS-V001a on 24/03/2026 14:00</t>
  </si>
  <si>
    <t>d8c3224b-e138-f111-88b4-7ced8db798da</t>
  </si>
  <si>
    <t>BC5UHicoSj/wHZNVXib6dUTPkOh9qgu6vYIASQiZqjpAFRmexj1SqOQxwyMkeY4WGFckbyVikB1EeKc3pQ0YaA==</t>
  </si>
  <si>
    <t>SRVS-V001a on 24/03/2026 15:00</t>
  </si>
  <si>
    <t>063fa54d-e138-f111-88b4-7ced8d9a9a39</t>
  </si>
  <si>
    <t>TSRocWD/Qnbnbcca5++ajBGaeA9k7YjOiuQw4ZU8JzdKagILmMUlYkGX2eYtgQAUfDHB11VMuZtLBpQL4RWSWg==</t>
  </si>
  <si>
    <t>SRVS-V001a on 24/03/2026 16:00</t>
  </si>
  <si>
    <t>fc46f641-e138-f111-88b4-6045bdf2484b</t>
  </si>
  <si>
    <t>+58ZwkA2Fd5z7m8DgsRMeoOpj8bLgaReubQS05ZoLwqSyw3WcmWjYh/tcg3YRoAHFnCuGlLaDk9sdMw6NhgW7Q==</t>
  </si>
  <si>
    <t>SRVS-V001a on 24/03/2026 17:00</t>
  </si>
  <si>
    <t>1acf0347-e138-f111-88b4-00224842824a</t>
  </si>
  <si>
    <t>/zamogelryMmGzDbkVVfv7xE3W7rhVZqxFS0uGLKbe0hAbht7PIWjP7sgp7IZVP6TixJrKSy+z2PHs8OPJM2bQ==</t>
  </si>
  <si>
    <t>SRVS-V001a on 24/03/2026 18:00</t>
  </si>
  <si>
    <t>8c00214c-e138-f111-88b4-70a8a54e3207</t>
  </si>
  <si>
    <t>yuzL+B16O/IyGONVzSzkSReBUSoDxSwzGQXyyCHhLrBpU3CsszzfldRh9TGaWi7DE47eZpMJrYH6lF12U/LWhg==</t>
  </si>
  <si>
    <t>SRVS-V001a on 24/03/2026 19:00</t>
  </si>
  <si>
    <t>fa3ea54d-e138-f111-88b4-7ced8d9a9a39</t>
  </si>
  <si>
    <t>+RSZKbReAXeOZ661duHL4/92IlwX0Y+Hl/wFCF7qk36uDw2y0bhBiTqCmjyx/mMLfTcb567yy7PjE4xBQ/3ynQ==</t>
  </si>
  <si>
    <t>SRVS-V001a on 24/03/2026 20:00</t>
  </si>
  <si>
    <t>c936fc4c-e138-f111-88b4-00224842824a</t>
  </si>
  <si>
    <t>373xlnggF8lN7OsjHT14CprzXBKTNUmas59SBSi48vkTTTypeNEZGEnFEbbN2kv5BNGrjG8EV/p4YTC1gYUTpQ==</t>
  </si>
  <si>
    <t>SRVS-V001a on 24/03/2026 21:00</t>
  </si>
  <si>
    <t>fcce0347-e138-f111-88b4-00224842824a</t>
  </si>
  <si>
    <t>leMBA02+J+kkzyUQFx6SmS3t307Wy45F4EpS1V7YDZCb+37IdbRnny/EKrSEFExtgORmpqoppWrjF8x9t5SYzA==</t>
  </si>
  <si>
    <t>SRVS-V001a on 24/03/2026 22:00</t>
  </si>
  <si>
    <t>08c4224b-e138-f111-88b4-7ced8db798da</t>
  </si>
  <si>
    <t>yojZRv1q6tuVel0h5Cq5q7HVf6uD5UNSgPr62A4GVxLAwNKQImgD+TInNDnebKY/Q7jqHgF/+AOkwdqXicwEfA==</t>
  </si>
  <si>
    <t>SRVS-V001a on 24/03/2026 23:00</t>
  </si>
  <si>
    <t>9acf0347-e138-f111-88b4-00224842824a</t>
  </si>
  <si>
    <t>uoRFBfaDFVm0iO0lpcpPAIFfNUZ511KrUCiyvhBRzqonDWYwG7QUgdgSwtaU/MhU2cOhZdWz1/JKaB7BZAT2NQ==</t>
  </si>
  <si>
    <t>SRVS-V001a on 25/03/2026 00:00</t>
  </si>
  <si>
    <t>d36cff47-e138-f111-88b4-6045bdf2484b</t>
  </si>
  <si>
    <t>0SXlFANPF/znL9FUe2su1cZNReI5LQv/L6vgHngeidz1KNw3MVar5TN4bEFc1dS0e8SA/vDTXQcJETr9h3oRTA==</t>
  </si>
  <si>
    <t>SRVS-V001a on 25/03/2026 01:00</t>
  </si>
  <si>
    <t>c600214c-e138-f111-88b4-70a8a54e3207</t>
  </si>
  <si>
    <t>Cj3VRX4j646s77NzRdI9/lMb0DxErDlKhMwE/CyUVZ9+h+z8Pb8KgQyiJ1fuLpchuZjdUp4BGreWQCgzdbeFGQ==</t>
  </si>
  <si>
    <t>SRVS-V001a on 25/03/2026 02:00</t>
  </si>
  <si>
    <t>e46cff47-e138-f111-88b4-6045bdf2484b</t>
  </si>
  <si>
    <t>npWD084j4XlZJnxZx+lsI3XyROR17ncnukBOq+4cRReVj3EWyFngMN9ggmfR2urXhoEA4gx5Y/CvJH9zUmL4og==</t>
  </si>
  <si>
    <t>SRVS-V001a on 25/03/2026 03:00</t>
  </si>
  <si>
    <t>0e6dff47-e138-f111-88b4-6045bdf2484b</t>
  </si>
  <si>
    <t>igAXZ5BVeMprKQLl4Z9hfu22aR7w+UpcAn4Z27dPzz2dUceWcZVZOsQyLdUMsnetWNFGGeF+IOHlKQVynTtHsw==</t>
  </si>
  <si>
    <t>SRVS-V001a on 25/03/2026 04:00</t>
  </si>
  <si>
    <t>fec3224b-e138-f111-88b4-7ced8db798da</t>
  </si>
  <si>
    <t>wAYiU81lPc6cb7uIbpU9Bcd8LhO3ds+tV8nB4mtvH4rXe5rh9GbQguPOehexVuLFmPQdxyPtLEA4Rk5cVGXFBw==</t>
  </si>
  <si>
    <t>SRVS-V001a on 25/03/2026 05:00</t>
  </si>
  <si>
    <t>f2c3224b-e138-f111-88b4-7ced8db798da</t>
  </si>
  <si>
    <t>4oeirsJSLCZ+hkQUtB8PJck5CvR8HDvS9snQtASQ6gszSzzh2L7prysL+6zFsNARotqW/nj68MuSicmHRud/OQ==</t>
  </si>
  <si>
    <t>SRVS-V001a on 25/03/2026 06:00</t>
  </si>
  <si>
    <t>59ce0347-e138-f111-88b4-00224842824a</t>
  </si>
  <si>
    <t>CC8rlyR+N4ONALOsVO+OwaPvxPrviSB1gcFOKX1x65v8zeFZFupuxV7YpHq61vEVEhAHSiP41u8yZn+mwNLFzw==</t>
  </si>
  <si>
    <t>SRVS-V001a on 25/03/2026 07:00</t>
  </si>
  <si>
    <t>6337fc4c-e138-f111-88b4-00224842824a</t>
  </si>
  <si>
    <t>42kVW29ZuVC6nTVCksAaLLo4e1GzLKWc8kbgFh9ilRNloSwFJGkD5cXoXUNvy5OzRPcVgeFdEj0i/HHoP+82+g==</t>
  </si>
  <si>
    <t>SRVS-V001a on 25/03/2026 08:00</t>
  </si>
  <si>
    <t>8a1e814f-e138-f111-88b4-00224841c1cf</t>
  </si>
  <si>
    <t>xXMysuTyI5RBzqbY1i0EdL6qbCNcAWxwgB7IGpFYnRO7qA4lhxN0xu/JoTKTtlhcApPoDrKh8sl3xtA5a3TcVg==</t>
  </si>
  <si>
    <t>SRVS-V001a on 25/03/2026 09:00</t>
  </si>
  <si>
    <t>6141cd46-e138-f111-88b4-6045bd13308b</t>
  </si>
  <si>
    <t>s+t/Pvjt4+SSFIudy43+y3WOd2/PlgAruKXsAdowS/Bvgd567X7iMU/ZYTUPZNjO2YQ4ywEXh45XxqIcvqTZ6w==</t>
  </si>
  <si>
    <t>SRVS-V001a on 25/03/2026 10:00</t>
  </si>
  <si>
    <t>ed227f49-e138-f111-88b4-00224841c1cf</t>
  </si>
  <si>
    <t>Oumar9sihkjDEolebR8UKghkWXqhz4EmQecMyF5PLcIoTu5O/yC7INm2ePKY4/NPrne3cUUjvtRcmNUCLVJyYg==</t>
  </si>
  <si>
    <t>SRVS-V001a on 25/03/2026 11:00</t>
  </si>
  <si>
    <t>f346f641-e138-f111-88b4-6045bdf2484b</t>
  </si>
  <si>
    <t>/jBPIgVCuHUgECYPqHanbWFir+ZCTWMRjF01r0l9IpIf3NFtzv2WuvXqIg50ZBFoQRHWa8l3XP8GvXepZ7IB0A==</t>
  </si>
  <si>
    <t>SRVS-V001a on 25/03/2026 12:00</t>
  </si>
  <si>
    <t>79d12045-e138-f111-88b4-7ced8db798da</t>
  </si>
  <si>
    <t>5HnXUbgr/NyJAb/fEpLqvZVXDNU0vMWGEiXM5v1vhDdjt5Dwt/ad274CR/qwkTWIPFwCRH0r4uRYFLb1Gyvh5w==</t>
  </si>
  <si>
    <t>SRVS-V001a on 25/03/2026 13:00</t>
  </si>
  <si>
    <t>9859a841-e138-f111-88b4-7ced8d9a9a39</t>
  </si>
  <si>
    <t>g7d/mgtxmin2zYir8hqrZBDZTGPkjLGecIdgskEYdgQc+QxDIv8D3zrGvNDK+n7ISDdIj/DDdWQG1wla6lGbQw==</t>
  </si>
  <si>
    <t>SRVS-V001a on 25/03/2026 14:00</t>
  </si>
  <si>
    <t>7b00214c-e138-f111-88b4-70a8a54e3207</t>
  </si>
  <si>
    <t>DKVbBplABodPVndbK4EnktZSa8yHz2426XFKmd24vlhHZpVpofi5GUbVvVpdI1fCjtKM/eNdtULn/OgABx62/Q==</t>
  </si>
  <si>
    <t>SRVS-V001a on 25/03/2026 15:00</t>
  </si>
  <si>
    <t>a53ba347-e138-f111-88b4-7ced8d9a9a39</t>
  </si>
  <si>
    <t>I+nn4i+9M01cBL09oxoUc1RMx1EyyXDiW3cK7q+4Wzor6MsmqgcPk7LwlN1dR5FWF1kge01p6n8wyF5bAXc3mw==</t>
  </si>
  <si>
    <t>SRVS-V001a on 25/03/2026 16:00</t>
  </si>
  <si>
    <t>0bcc214e-e138-f111-88b4-70a8a54e324d</t>
  </si>
  <si>
    <t>HYaDwyFhnUHVO/XpyAbAVKxpMQDeYl2r49Qug4KEW5edgIDlmivVq6ae12KkqoDp/d/TfTgTAlQJanokUkmM1g==</t>
  </si>
  <si>
    <t>SRVS-V001a on 25/03/2026 17:00</t>
  </si>
  <si>
    <t>99a7524e-e138-f111-88b4-6045bdf2484b</t>
  </si>
  <si>
    <t>e7EYlbK6uvlFB9Y5l/FYevAAPUgmZOATMG/FzL7SDpwGGZs83WpERxlARNHO8ITYQY7ahVAQcJpvxCyvQn4fgg==</t>
  </si>
  <si>
    <t>SRVS-V001a on 25/03/2026 18:00</t>
  </si>
  <si>
    <t>7cce0347-e138-f111-88b4-00224842824a</t>
  </si>
  <si>
    <t>4WIMeXlXSkcPNmd07L25EnaLM7Rxquesna7Wm9XBjjp0n6Serzu782fKuP62/i77sgjeVR7Xsb8pYbRkMJBPmA==</t>
  </si>
  <si>
    <t>SRVS-V001a on 25/03/2026 19:00</t>
  </si>
  <si>
    <t>3b08c64c-e138-f111-88b4-6045bd13308b</t>
  </si>
  <si>
    <t>zuxtdBxMhQrn2n+T6JE+BipsygTYgjriyP/WCUOt2Ef8z7KOVtwMJZPMMoWvaS+/o7Qda6Bb5/7LzdRvBN2+dQ==</t>
  </si>
  <si>
    <t>SRVS-V001a on 25/03/2026 20:00</t>
  </si>
  <si>
    <t>fb3ea54d-e138-f111-88b4-7ced8d9a9a39</t>
  </si>
  <si>
    <t>FJ6C4nC9o7IO3TlZ4yj7tmoO5P4xeMoNAMiDtE0DanG3IyYrv24oaLf6sk2w5YYhTvZTCmEXzFF/LbPg6iCuDw==</t>
  </si>
  <si>
    <t>SRVS-V001a on 25/03/2026 21:00</t>
  </si>
  <si>
    <t>913ba347-e138-f111-88b4-7ced8d9a9a39</t>
  </si>
  <si>
    <t>gvXtN0dldtoscdElQRsbkSyiV9Xxa+qBQFfvk5x8zcZPSZA6FEJAm/NqoQdJ4fhC1vkKpk2GkvvvEwgJGIycGA==</t>
  </si>
  <si>
    <t>SRVS-V001a on 25/03/2026 22:00</t>
  </si>
  <si>
    <t>a8c3224b-e138-f111-88b4-7ced8db798da</t>
  </si>
  <si>
    <t>dQL2ZHObY0mtXynLJjZkLuQzAINv1v8YX72BGUT7gcmQrAH35j8Q5qktZuMM/SVgmaDavUw+JMrjXhujH9Rbhg==</t>
  </si>
  <si>
    <t>SRVS-V001a on 25/03/2026 23:00</t>
  </si>
  <si>
    <t>b0cb214e-e138-f111-88b4-70a8a54e324d</t>
  </si>
  <si>
    <t>CCzVjbUzt1dutBE+/XANVyHQ3b+oqbTYDwZO+NvQoM6qva0oGVdALKS2yXVL3d7W08JjyatjUdzjzdgKm7d5vQ==</t>
  </si>
  <si>
    <t>SRVS-V001a on 26/03/2026 00:00</t>
  </si>
  <si>
    <t>c23ba347-e138-f111-88b4-7ced8d9a9a39</t>
  </si>
  <si>
    <t>l7g/JlD7JhWqHwt1hS2d9S+3LNtEANaDf0Jo+/RgPGx0bmxDQ84LqHK9c1fwJQZg0GunXjyOROC/9i3+yEs/+g==</t>
  </si>
  <si>
    <t>SRVS-V001a on 26/03/2026 01:00</t>
  </si>
  <si>
    <t>b800214c-e138-f111-88b4-70a8a54e3207</t>
  </si>
  <si>
    <t>YWWQ9zfPdWRj8L3et20A8MBgs5yqlIToUQs/mAVXpngHnA5sCwbNYM6kD6eDLs7Jvhkn4i0+887FeO7CKA9biA==</t>
  </si>
  <si>
    <t>SRVS-V001a on 26/03/2026 02:00</t>
  </si>
  <si>
    <t>83a7524e-e138-f111-88b4-6045bdf2484b</t>
  </si>
  <si>
    <t>Jd+0DR9sxwRVI2YzJhFn8CjEcLxdv+uhUPmFo+FRfkvxK/Gdp4mBmhNWDOXIrSWxa5H9ZkO4D9vcZjzrQJ6RQg==</t>
  </si>
  <si>
    <t>SRVS-V001a on 26/03/2026 03:00</t>
  </si>
  <si>
    <t>a13ba347-e138-f111-88b4-7ced8d9a9a39</t>
  </si>
  <si>
    <t>EmiW/x3vIXsDyT00aaC3+v0yqn1lxoqHNIq40hVYEOuutl2771h9ysi4A56Bdssp36+P1zQVJT8gjfMXvJ3fPw==</t>
  </si>
  <si>
    <t>SRVS-V001a on 26/03/2026 04:00</t>
  </si>
  <si>
    <t>a73ba347-e138-f111-88b4-7ced8d9a9a39</t>
  </si>
  <si>
    <t>TDGg94j0TBWclLbICKCKMPeU3AewFVpPn2dyqyH4Oo51yTdJxNuK0qJtQHbKzPBCZGJ9BW8r5v6yTVYOIxiVZQ==</t>
  </si>
  <si>
    <t>SRVS-V001a on 26/03/2026 05:00</t>
  </si>
  <si>
    <t>f5cb214e-e138-f111-88b4-70a8a54e324d</t>
  </si>
  <si>
    <t>bLWm6sxv5nTYU7ZXNORhnGYlcdbseI1oNfdWgIugJFZaVzXqGXnMnnAT0NwbW9VEwGb8bHAQw8A4MG+BZxh+wA==</t>
  </si>
  <si>
    <t>SRVS-V001a on 26/03/2026 06:00</t>
  </si>
  <si>
    <t>99c3224b-e138-f111-88b4-7ced8db798da</t>
  </si>
  <si>
    <t>wVCkizhv0d+sBdBI8QejncH74MezrdkqVbjTAgKfvPr0At1tTXGhDLtEzYYe2PE5pQTXfR1Zegy4IvJKw+ZQzQ==</t>
  </si>
  <si>
    <t>SRVS-V001a on 26/03/2026 07:00</t>
  </si>
  <si>
    <t>793ba347-e138-f111-88b4-7ced8d9a9a39</t>
  </si>
  <si>
    <t>4WBPcRYrpHd3E5W0Zu379DJdvhPSIkQsQ8yfDsQ18FRBr/+6pbAaBaysrjYaFEJjBiumJCYU9M54bFibtT2cxw==</t>
  </si>
  <si>
    <t>SRVS-V001a on 26/03/2026 08:00</t>
  </si>
  <si>
    <t>8cd12045-e138-f111-88b4-7ced8db798da</t>
  </si>
  <si>
    <t>z3wlTr8PUzsTjideFfYZBF9lCjDDYqwmXjH2mW/khFIu0cW31r/ePPtfK88M+xcjOuY+rJ/d4o/IgbKqiqCBUw==</t>
  </si>
  <si>
    <t>SRVS-V001a on 26/03/2026 09:00</t>
  </si>
  <si>
    <t>c16cff47-e138-f111-88b4-6045bdf2484b</t>
  </si>
  <si>
    <t>OELddRGKeZrwEFpemB21N3aWs8ZmffbkcCxG+T7m/Z8doWYSUpZbs0d93M0/HrmNurNvnM8elqbSElo/uMt6FA==</t>
  </si>
  <si>
    <t>SRVS-V001a on 26/03/2026 10:00</t>
  </si>
  <si>
    <t>6308c64c-e138-f111-88b4-6045bd13308b</t>
  </si>
  <si>
    <t>TprIXT9njLxV6dq+PNLrchKaR7pNNTIQbtTJHI6yR8njxQnItNU2JPdtYPpIJG6sdwCqD/sEXfAPMn9rDm8FTw==</t>
  </si>
  <si>
    <t>SRVS-V001a on 26/03/2026 11:00</t>
  </si>
  <si>
    <t>957ea740-e138-f111-88b4-6045bd13308b</t>
  </si>
  <si>
    <t>KRsAiDkjhdzSSSYdp9bBW2k98mY6LPUfKOdLhwlIwtIYZDA0ZzUFi4Hv6zcSfC10D1zcd8nTh9gJAGRTrhru2A==</t>
  </si>
  <si>
    <t>SRVS-V001a on 26/03/2026 12:00</t>
  </si>
  <si>
    <t>11ce0347-e138-f111-88b4-00224842824a</t>
  </si>
  <si>
    <t>vDJtOj6OaRkd+0O1Lrk4paGgPiR86YGnKuuEuoMAvfCQCz5o2T4eCQV+9r5XTlNGzCwmXULOGab2R2fQ0sy8FA==</t>
  </si>
  <si>
    <t>SRVS-V001a on 26/03/2026 13:00</t>
  </si>
  <si>
    <t>a908c64c-e138-f111-88b4-6045bd13308b</t>
  </si>
  <si>
    <t>CDbtU57kjLDUqccCQEycwHK8hLaUC0WDsS4guANrjbT3wfyr7bohgzSXY2WkSxDENw05rYfw3CCOHY/YLucMMA==</t>
  </si>
  <si>
    <t>SRVS-V001a on 26/03/2026 14:00</t>
  </si>
  <si>
    <t>07237f49-e138-f111-88b4-00224841c1cf</t>
  </si>
  <si>
    <t>NujgLTlXhZD2fk8VETMBrin9QGrSE+cpmA2G2FEq0+aiU+4dW53wIkr+NOzu6ASi+rHT5tGTpVWBVZq287ZQKA==</t>
  </si>
  <si>
    <t>SRVS-V001a on 26/03/2026 15:00</t>
  </si>
  <si>
    <t>9508c64c-e138-f111-88b4-6045bd13308b</t>
  </si>
  <si>
    <t>byN4+6P5CeoaGWrq9EBxz/OQbH3OPIjIFnY9mYA3OYqxPbJjDCk+DMhEQwAu7eqDrTV0Mphe6+wEDCyyeoeunw==</t>
  </si>
  <si>
    <t>SRVS-V001a on 26/03/2026 16:00</t>
  </si>
  <si>
    <t>0747f641-e138-f111-88b4-6045bdf2484b</t>
  </si>
  <si>
    <t>fFuQwpiDC2tyLNBqGgVlfsvPJoyieWrNvboVStFF+tbjAmHn6QmgbVLUA+yz9FCwSDhkmTXeaAvs8CPus2lA7Q==</t>
  </si>
  <si>
    <t>SRVS-V001a on 26/03/2026 17:00</t>
  </si>
  <si>
    <t>7b1e814f-e138-f111-88b4-00224841c1cf</t>
  </si>
  <si>
    <t>Y7LtvBbekWzEDkhu7+zHQqkQvW3/ctfYjaISXq9d1NbclXqD6X9Q/jgsfdKvsb3RTG0om3T4c7VhKdGtQht9Rg==</t>
  </si>
  <si>
    <t>SRVS-V001a on 26/03/2026 18:00</t>
  </si>
  <si>
    <t>7e08c64c-e138-f111-88b4-6045bd13308b</t>
  </si>
  <si>
    <t>3utMZckFUL7RRsyRB+f6jOt+ZDXfm+71Rdd/pmcsTrrZe8Uop6U2odqkG9NnR6jn13P6xVX2/qrUBthgSt3elg==</t>
  </si>
  <si>
    <t>SRVS-V001a on 26/03/2026 19:00</t>
  </si>
  <si>
    <t>3f872846-e138-f111-88b4-70a8a54e3207</t>
  </si>
  <si>
    <t>wceYOMsnBPmwFrHR4dv/IQ0i+bVUrGSjlbN/RHbRADqeQa7b/ojkzvcfaRlOfM7d55LxAyDDU5sdrwzcQ36aHw==</t>
  </si>
  <si>
    <t>SRVS-V001a on 26/03/2026 20:00</t>
  </si>
  <si>
    <t>fb46f641-e138-f111-88b4-6045bdf2484b</t>
  </si>
  <si>
    <t>I2/V37SAqxioRdLLzAD339jNyfvyXt4GP/j/y/tU8iqsC+TuS1e7QhrlYKJPTDxquEYTP2QzL6tgmNTyZ3xdow==</t>
  </si>
  <si>
    <t>SRVS-V001a on 26/03/2026 21:00</t>
  </si>
  <si>
    <t>ee6cff47-e138-f111-88b4-6045bdf2484b</t>
  </si>
  <si>
    <t>p0jeLu9/grQB8F0j6ZJLLkjKMZ98yUQr8TPr0M0gRJ2aPDCtaOO0g0N4g1o77Ocibf9Yh206raNSqg/dJBcBDQ==</t>
  </si>
  <si>
    <t>SRVS-V001a on 26/03/2026 22:00</t>
  </si>
  <si>
    <t>fa6cff47-e138-f111-88b4-6045bdf2484b</t>
  </si>
  <si>
    <t>jRx9vsST+N+dkPzZ7zHiVcPzTfKLSdCXZDHmXB3E2fJgWieaDAbE/RYWyN9Z7NNXRrHdypTf7kH7RqZO4v/CmA==</t>
  </si>
  <si>
    <t>SRVS-V001a on 26/03/2026 23:00</t>
  </si>
  <si>
    <t>52872846-e138-f111-88b4-70a8a54e3207</t>
  </si>
  <si>
    <t>WVHrkjCsTmqrRcJBrPgr0pY7sklkQMp1dpR5XxisA1yQc01nM4ZxR2HHHnm3JnQceeXM5fNuN53HQ3HGgLZ7rw==</t>
  </si>
  <si>
    <t>SRVS-V001a on 27/03/2026 00:00</t>
  </si>
  <si>
    <t>04df0841-e138-f111-88b4-00224842824a</t>
  </si>
  <si>
    <t>dflKmyXyUNFPi+YNmsmeVz7jEFSGM/N49rbeFsfD0OYEpOcIB+xJG5KKPXlo6cHb7/chZX3LzpJYjo5MUWvEtA==</t>
  </si>
  <si>
    <t>SRVS-V001a on 27/03/2026 01:00</t>
  </si>
  <si>
    <t>75322948-e138-f111-88b4-70a8a54e324d</t>
  </si>
  <si>
    <t>am0td4Np4NF/eVou+9p0YBbcP34M2c5N1QHR7RtQxffg2twVpOfMy22+jnLj4nNwlxNAujHDfbWRXReb1Vc8kQ==</t>
  </si>
  <si>
    <t>SRVS-V001a on 27/03/2026 02:00</t>
  </si>
  <si>
    <t>592c8443-e138-f111-88b4-00224841c1cf</t>
  </si>
  <si>
    <t>whKpeGmSjez0VyW0nRD0VYQWQFjlTC4lz0i9et4HHPD9T1+WW0D2p92H8vqJQpcez1LzNvRI2JGginlHQPmngA==</t>
  </si>
  <si>
    <t>SRVS-V001a on 27/03/2026 03:00</t>
  </si>
  <si>
    <t>88c3224b-e138-f111-88b4-7ced8db798da</t>
  </si>
  <si>
    <t>z/oibrI/Fjrx+b0Zz9don68rdd3zytwOrJLeG62m9bv0bAZ68BhhPa/FfCOxP0T4ByK5ec5VfY/xMud5hs9clQ==</t>
  </si>
  <si>
    <t>SRVS-V001a on 27/03/2026 04:00</t>
  </si>
  <si>
    <t>ce41cd46-e138-f111-88b4-6045bd13308b</t>
  </si>
  <si>
    <t>RuM4f9Gze8W/W3azExIU5uGjfAGRto/JIGuMGLcIGQbOD+1V8jDxEHv8Jd1ODYUcz6zTsU53r7oTeAyi3/P8NA==</t>
  </si>
  <si>
    <t>SRVS-V001a on 27/03/2026 05:00</t>
  </si>
  <si>
    <t>bec3224b-e138-f111-88b4-7ced8db798da</t>
  </si>
  <si>
    <t>r80Xmt2DbS9REh7EKtz4LkvKQy3gw3P//9O2pzfDyrg+vMb1O01OQLDx7AyXlDQ5OLmF800EUuNoFx4FqVFquQ==</t>
  </si>
  <si>
    <t>SRVS-V001a on 27/03/2026 06:00</t>
  </si>
  <si>
    <t>8f227f49-e138-f111-88b4-00224841c1cf</t>
  </si>
  <si>
    <t>LGUFhmVPcq8wx76PuPt//3T1pq99XKIVqT3Vod81jC0i1lNxBoY7kb8A/Y8lBo5t2dnB6JZ/hMZqd3Nhs6YMyQ==</t>
  </si>
  <si>
    <t>SRVS-V001a on 27/03/2026 07:00</t>
  </si>
  <si>
    <t>3037fc4c-e138-f111-88b4-00224842824a</t>
  </si>
  <si>
    <t>rhRBjpOze1llk4NmeD3PCRfN6pcvF9htVKLqIostzvxE0LtfnW92tgo74ScNprP86XpP0B77AxLJZoKvH0q51A==</t>
  </si>
  <si>
    <t>SRVS-V001a on 27/03/2026 08:00</t>
  </si>
  <si>
    <t>ad6cff47-e138-f111-88b4-6045bdf2484b</t>
  </si>
  <si>
    <t>QMYmvDlWut4D2nklT9oF6glEc+mXjg5PCD1fKbkXlElUJOTMCKHz7UuEOTuSDj+H0kR19VeFUjJcfCHyHdv/MA==</t>
  </si>
  <si>
    <t>SRVS-V001a on 27/03/2026 09:00</t>
  </si>
  <si>
    <t>f6ce0347-e138-f111-88b4-00224842824a</t>
  </si>
  <si>
    <t>S7dAxlZGoafWJtfWRBknV38ULts4hY2wOVlkiz7uy+0Uxz0NHNJ/1naa3yvjZXgai32v5mLbqIQFbt9g4Cyfjg==</t>
  </si>
  <si>
    <t>SRVS-V001a on 27/03/2026 10:00</t>
  </si>
  <si>
    <t>996cff47-e138-f111-88b4-6045bdf2484b</t>
  </si>
  <si>
    <t>C72shHWG/TLaLDjoiFYNn//jGgGGi8YfxKFtaI2roUi9bIHxCQjAx8CmofAi4uIQ3Rai9lbnr2x+fZc7Id8+KQ==</t>
  </si>
  <si>
    <t>SRVS-V001a on 27/03/2026 11:00</t>
  </si>
  <si>
    <t>a9227f49-e138-f111-88b4-00224841c1cf</t>
  </si>
  <si>
    <t>fHnmM5vA7YOY7JNF5X6MEtHlr1ejYEaVPTYUrf5XAxP0fmjddjZa00+3uyOGDU5jm+5AuQPAiYx/dPs5Ajgnng==</t>
  </si>
  <si>
    <t>SRVS-V001a on 27/03/2026 12:00</t>
  </si>
  <si>
    <t>bc08c64c-e138-f111-88b4-6045bd13308b</t>
  </si>
  <si>
    <t>gMhfGstCBHShgbSOH7xP0YHkmz/VDgQEQndhQCq9uRLn9qAOqzsUTsIAdidI1PfotR8nfTml0XAHKzOXiWMnRg==</t>
  </si>
  <si>
    <t>SRVS-V001a on 27/03/2026 13:00</t>
  </si>
  <si>
    <t>a4d12045-e138-f111-88b4-7ced8db798da</t>
  </si>
  <si>
    <t>FptfbRdiALXErmTZexXctBI58IBmuXKKROKqzEbaNNIB9AfiJQi/w7aRcPVl+6bHTXet1dtdVtf/VXl4BYjT9g==</t>
  </si>
  <si>
    <t>SRVS-V001a on 27/03/2026 14:00</t>
  </si>
  <si>
    <t>f4c3224b-e138-f111-88b4-7ced8db798da</t>
  </si>
  <si>
    <t>F4X2XkhDhgagFeuMz3Fjhf39foNFNS2EO08IBLDXJpjUSr4hsN1u5tshMEXtkTZyAjknPMsHt3/1fg90ghXi9g==</t>
  </si>
  <si>
    <t>SRVS-V001a on 27/03/2026 15:00</t>
  </si>
  <si>
    <t>9c59a841-e138-f111-88b4-7ced8d9a9a39</t>
  </si>
  <si>
    <t>fRmJb4+bfUrSZg9yqHcxzREOVuAhqfHwh6URn6sMucEhrKnIwf6ydiniJzY9O2p92LfNmI6QkC8Z0x1MjpjSig==</t>
  </si>
  <si>
    <t>SRVS-V001a on 27/03/2026 16:00</t>
  </si>
  <si>
    <t>c7c3224b-e138-f111-88b4-7ced8db798da</t>
  </si>
  <si>
    <t>Lp0fM6MpxX1sTRdWeCj2Fqe2FHTczzJ6vC5YeQbg+UuO5xDAfVSyvQq982UOpdkI9SfSeHQPAlr5wFLhL7vbRg==</t>
  </si>
  <si>
    <t>SRVS-V001a on 27/03/2026 17:00</t>
  </si>
  <si>
    <t>84d12045-e138-f111-88b4-7ced8db798da</t>
  </si>
  <si>
    <t>uhcc2LB8A353AjBMU2x40dghnJtHnlR73sj/SN7iy6CVg77cN+E+MMUK+32Z4+Xs39z4aLDLrHwy3zoXqsoNPQ==</t>
  </si>
  <si>
    <t>SRVS-V001a on 27/03/2026 18:00</t>
  </si>
  <si>
    <t>8759a841-e138-f111-88b4-7ced8d9a9a39</t>
  </si>
  <si>
    <t>tJWWFZpGhobZ5aXi+Nfv552q3WAbfhn6P81r6iFN7YDUbMhc+fCx1nBVQZCzudcsa/5jJKdkDDoGyHnb1LXVXw==</t>
  </si>
  <si>
    <t>SRVS-V001a on 27/03/2026 19:00</t>
  </si>
  <si>
    <t>73872846-e138-f111-88b4-70a8a54e3207</t>
  </si>
  <si>
    <t>yZm/UOwaa84V7F38hL9QWgl5p1DC6jvDNoTjo5bkvHGOF0VmS/jrujXomLzOJT6uVGx3zDJFY8Ejc39aujFn4A==</t>
  </si>
  <si>
    <t>SRVS-V001a on 27/03/2026 20:00</t>
  </si>
  <si>
    <t>d8322948-e138-f111-88b4-70a8a54e324d</t>
  </si>
  <si>
    <t>qCtERcNWGWkt8dXr2Vg0JgIb+UCwvX1d6KK/EoIjZZDcXFZRiB1vcrW8SS2i09ZlZRkGcOSjNZujoMZZCdXwzg==</t>
  </si>
  <si>
    <t>SRVS-V001a on 27/03/2026 21:00</t>
  </si>
  <si>
    <t>2337fc4c-e138-f111-88b4-00224842824a</t>
  </si>
  <si>
    <t>fd9tqUbuYajA9qB9Xm72N3dWSM/G9kJNk8mQ/cVfW+D33op8Oa+sNCxm0etAhjcvdutLtVwwOiyp/ENg8icFwQ==</t>
  </si>
  <si>
    <t>SRVS-V001a on 27/03/2026 22:00</t>
  </si>
  <si>
    <t>8e872846-e138-f111-88b4-70a8a54e3207</t>
  </si>
  <si>
    <t>f8cWPZshj86oVfbwIAfmMRGXQfHJpNW4x/0U+WAk9OPYOdLnQnahOIUb89XrIlczex98po9kHopWSGViebyrQw==</t>
  </si>
  <si>
    <t>SRVS-V001a on 27/03/2026 23:00</t>
  </si>
  <si>
    <t>d141cd46-e138-f111-88b4-6045bd13308b</t>
  </si>
  <si>
    <t>yNEmNVj/suWgmbkieLME3MV3ylrC8T47h/qEGpLV25bHOoM3h3wCPiLdjFVuDeOKoSoV2vefrOGx8cWoBuKR8Q==</t>
  </si>
  <si>
    <t>SRVS-V001a on 28/03/2026 00:00</t>
  </si>
  <si>
    <t>9b41cd46-e138-f111-88b4-6045bd13308b</t>
  </si>
  <si>
    <t>Rt/2tPtprE9fZCeq2U3TYn7O6zgUbKqJbg7X2A9iIcMhPEzPD/qnfw7UEvZlb2m7lphdIWHuYiV8vhuLnre2tw==</t>
  </si>
  <si>
    <t>SRVS-V001a on 28/03/2026 01:00</t>
  </si>
  <si>
    <t>cfc3224b-e138-f111-88b4-7ced8db798da</t>
  </si>
  <si>
    <t>GbiQPcGIJWuzEhUgurQ0O8YXGkpfLjAE+o66sSfSTGWylRP39FbWPxaOtTN44DC3PnIqBJIvWogIPTMg9A2/CQ==</t>
  </si>
  <si>
    <t>SRVS-V001a on 28/03/2026 02:00</t>
  </si>
  <si>
    <t>8359a841-e138-f111-88b4-7ced8d9a9a39</t>
  </si>
  <si>
    <t>DxjMcKed3q0yEV2GMlBZ7zaKuutJ2DGcS9NIfVdIKG3Q8wkShGAb7tGFJMI1bhGglnOSsF4Q8+W4D4Mnc3+OXA==</t>
  </si>
  <si>
    <t>SRVS-V001a on 28/03/2026 03:00</t>
  </si>
  <si>
    <t>82227f49-e138-f111-88b4-00224841c1cf</t>
  </si>
  <si>
    <t>fwMJ8iDmriROsq6PrZslVR+DqtqVw2xK1fIT0cklk6HVYmvH73QsbfRv93f03r53api0t/mRwMcx9o00Xt/H3g==</t>
  </si>
  <si>
    <t>SRVS-V001a on 28/03/2026 04:00</t>
  </si>
  <si>
    <t>7ea7524e-e138-f111-88b4-6045bdf2484b</t>
  </si>
  <si>
    <t>2Kex7UvBs6ZRkuS4ab2Bk4a2UPcIDNz3czPVPqhSnQKpxndu+HYNyD4lM7/3WAuY5cSrftQfShtAjbHtcB2Y/w==</t>
  </si>
  <si>
    <t>SRVS-V001a on 28/03/2026 05:00</t>
  </si>
  <si>
    <t>80372242-e138-f111-88b4-70a8a54e324d</t>
  </si>
  <si>
    <t>yb6pZTMCXhULML7hDoNfJqrnRhIXwceJD3vOMgjmqTJtOv8p4VkOGzIzDW3jmfMTYj1e91xhKOdHd8aLjiNCLQ==</t>
  </si>
  <si>
    <t>SRVS-V001a on 28/03/2026 06:00</t>
  </si>
  <si>
    <t>8c08c64c-e138-f111-88b4-6045bd13308b</t>
  </si>
  <si>
    <t>1fkdcxZ8Hvc+PajBJur5j71yvJpv9x1NN+DmooIMeNggF0shuW9LRl3ZvM17ci0NeFainctGkjdTXN9+7qXq6g==</t>
  </si>
  <si>
    <t>SRVS-V001a on 28/03/2026 07:00</t>
  </si>
  <si>
    <t>91872846-e138-f111-88b4-70a8a54e3207</t>
  </si>
  <si>
    <t>WrARlsw9mqFITtMGGVYGUUxXYQdtHB/w4hEATwK8l1JR4OQrnvnjNDo6lCJiVQPfBf/NSX9nOMikt7bQnBe7+Q==</t>
  </si>
  <si>
    <t>SRVS-V001a on 28/03/2026 08:00</t>
  </si>
  <si>
    <t>5541cd46-e138-f111-88b4-6045bd13308b</t>
  </si>
  <si>
    <t>f1QhOfyqeqNLZzBtxYH0inUnPd7PavF2I4tKaKJAeLPluDKKwFxdHxGy/9p7eCamFyP7H6bcyqHczfjVzkzDYg==</t>
  </si>
  <si>
    <t>SRVS-V001a on 28/03/2026 09:00</t>
  </si>
  <si>
    <t>1337fc4c-e138-f111-88b4-00224842824a</t>
  </si>
  <si>
    <t>b3bZ7zH7Y3SCKoE7YHuRSlBtG/TnKhM7wop4C13211mzF4ec8bHeoRVyFzeJcA5CpS8Wegek9T6nBjwUMuKKxA==</t>
  </si>
  <si>
    <t>SRVS-V001a on 28/03/2026 10:00</t>
  </si>
  <si>
    <t>7641cd46-e138-f111-88b4-6045bd13308b</t>
  </si>
  <si>
    <t>tjt0qcojt0C0cWLa64b0s72fJnwJcPGMsCM0brfxRBOam/QIRIZvJ9brEsI86AwV+FEOMfUkU1XQ+CYQO/OBZA==</t>
  </si>
  <si>
    <t>SRVS-V001a on 28/03/2026 11:00</t>
  </si>
  <si>
    <t>6808c64c-e138-f111-88b4-6045bd13308b</t>
  </si>
  <si>
    <t>tdon+mXPKehiYFnM/jN42Ri+lXZQiHp2YIgmeXb59tZARFyyFK+Jlzd8rJU5m/N7pV5Xe7LemdndUVayucbCew==</t>
  </si>
  <si>
    <t>SRVS-V001a on 28/03/2026 12:00</t>
  </si>
  <si>
    <t>7e41cd46-e138-f111-88b4-6045bd13308b</t>
  </si>
  <si>
    <t>PAuf9NyOpYWQ9Br4FsXosT6la1SjLm75ORuUyxfPUPdnixiAHVJHoq2u3ofB06kehWqj+HAXFZoeGCJvYJ5LSQ==</t>
  </si>
  <si>
    <t>SRVS-V001a on 28/03/2026 13:00</t>
  </si>
  <si>
    <t>afd12045-e138-f111-88b4-7ced8db798da</t>
  </si>
  <si>
    <t>fGTFLDiQk2NzuzUBUQl68Ik0xTVDy0INkwodDm/HUSEFYh/h5pjDum8bJUEajyjytH0gkpxv5yOtPu/w84dOYA==</t>
  </si>
  <si>
    <t>SRVS-V001a on 28/03/2026 14:00</t>
  </si>
  <si>
    <t>5108c64c-e138-f111-88b4-6045bd13308b</t>
  </si>
  <si>
    <t>yFPKv4vChSgk7+iEc7P0QbMgLXXb/2KgJvwq8XTKr1lVIlenXfjJCF2RnsPl2bhzREbXTq/7zPybMYpXwKiBuQ==</t>
  </si>
  <si>
    <t>SRVS-V001a on 28/03/2026 15:00</t>
  </si>
  <si>
    <t>7b322948-e138-f111-88b4-70a8a54e324d</t>
  </si>
  <si>
    <t>k09MNLAyKnpu2uUTzyLTrQ7m8TfhVKDAO8VuXhTzCeskwYx9dkOI6vBKxGuBvKWmlnp+cHK/cQZCbzQn3lvqgg==</t>
  </si>
  <si>
    <t>SRVS-V001a on 28/03/2026 16:00</t>
  </si>
  <si>
    <t>8959a841-e138-f111-88b4-7ced8d9a9a39</t>
  </si>
  <si>
    <t>ifr365G3z+yAVFgDxAmu7k4jtCuhFFtlLwbqoP+L92xtBERSnG9lAGJoLLmAOIQW3ud2KVOaB5snO0OM5xma/g==</t>
  </si>
  <si>
    <t>SRVS-V001a on 28/03/2026 17:00</t>
  </si>
  <si>
    <t>2bcf0347-e138-f111-88b4-00224842824a</t>
  </si>
  <si>
    <t>6B7xZ8DMDwpY6ffcVK6/bVha19fQ4QzH79gDj39kMjLr0BLek0Yx74X1FIl/pnoJQP7JalpH8Yx4vulEEG/P1w==</t>
  </si>
  <si>
    <t>SRVS-V001a on 28/03/2026 18:00</t>
  </si>
  <si>
    <t>82372242-e138-f111-88b4-70a8a54e324d</t>
  </si>
  <si>
    <t>eTFFdQ72aPQsVP9wwiHuQklr7rGBXuuaOvlc8ieKxee+auBenfsAaGHVDQ4wTkgS13uRJqsGsF9ECE/YfnXlbw==</t>
  </si>
  <si>
    <t>SRVS-V001a on 28/03/2026 19:00</t>
  </si>
  <si>
    <t>9e872846-e138-f111-88b4-70a8a54e3207</t>
  </si>
  <si>
    <t>RYPZ3MFBBw4mCrXwUL9zRGmaaobjlscm7rHZD7afJkM5mqndgKQnQD3NsLG8SyrPev6j+o845vX6VIQ+8tdu5g==</t>
  </si>
  <si>
    <t>SRVS-V001a on 28/03/2026 20:00</t>
  </si>
  <si>
    <t>413ba347-e138-f111-88b4-7ced8d9a9a39</t>
  </si>
  <si>
    <t>j8lofEJYusyFvDeFMes3WF29ByZcampDfrYDlRj5rauqomebG/b3WmLj2MAewPKWuk6d5VLHAgERiMjWXnPe/w==</t>
  </si>
  <si>
    <t>SRVS-V001a on 28/03/2026 21:00</t>
  </si>
  <si>
    <t>0c6dff47-e138-f111-88b4-6045bdf2484b</t>
  </si>
  <si>
    <t>DX6kiwQBQ980FWK7Hq01/nli0UAJks3rHvO9qJz1EWWQTzQHjH7blLs/YINXc+cayjtFsVhcKb1PvS0dVI4KEA==</t>
  </si>
  <si>
    <t>SRVS-V001a on 28/03/2026 22:00</t>
  </si>
  <si>
    <t>19c4224b-e138-f111-88b4-7ced8db798da</t>
  </si>
  <si>
    <t>MmYTP4lT2ne9fXtukb6Gvf9r9ihleLDfVYEWXR7XlmErzaxg9n7nXVFv2TTXSpfnwXTLjVzKoxloNChcCGRgVg==</t>
  </si>
  <si>
    <t>SRVS-V001a on 28/03/2026 23:00</t>
  </si>
  <si>
    <t>9c322948-e138-f111-88b4-70a8a54e324d</t>
  </si>
  <si>
    <t>pEK0VidQPBqeyNOH4cx97FIUauGAqy0awE82JbAHsapOIZN5uE8vxW4sIognRnOLmP1tPGCq+g4HbfZ7qlMtxg==</t>
  </si>
  <si>
    <t>SRVS-V001a on 29/03/2026 00:00</t>
  </si>
  <si>
    <t>a1d12045-e138-f111-88b4-7ced8db798da</t>
  </si>
  <si>
    <t>i85MStjeVl8rj57Mpx+GC/QsYGwyaXaqyLrNzqTf34Sn5+drIz4QoIHp2rj9jaaaPQWCW/YSdXq71zpiQCIahw==</t>
  </si>
  <si>
    <t>SRVS-V001a on 29/03/2026 01:00</t>
  </si>
  <si>
    <t>b208c64c-e138-f111-88b4-6045bd13308b</t>
  </si>
  <si>
    <t>nykPKy63QQejOdXaWkR8WY9oAV/71/hzzYI+83SRNS/FtPwH5XXF0i+w8ZQVXnfQBJb9ToRssColvbCg8JBfhw==</t>
  </si>
  <si>
    <t>SRVS-V001a on 29/03/2026 02:00</t>
  </si>
  <si>
    <t>de322948-e138-f111-88b4-70a8a54e324d</t>
  </si>
  <si>
    <t>goJmHlB0YY4U3abvM9B2Iuu5ufSlirjfusXbKC87sPtdwjyD5NauX7hQ3p3DIIzBgFM7yZkNNnO1SNxkUWdlLw==</t>
  </si>
  <si>
    <t>SRVS-V001a on 29/03/2026 03:00</t>
  </si>
  <si>
    <t>ed46f641-e138-f111-88b4-6045bdf2484b</t>
  </si>
  <si>
    <t>ZPxVWdjo1UH0OCJFp2qpwJyphMAlyhpBQSgjgDBsv30og7oRwtiLiYpwWAmG+OmaajMjk/8peegjbdXWw++f2A==</t>
  </si>
  <si>
    <t>SRVS-V001a on 29/03/2026 04:00</t>
  </si>
  <si>
    <t>791e814f-e138-f111-88b4-00224841c1cf</t>
  </si>
  <si>
    <t>nircaTQ77KPL3H/ENY1gD+SS81m/LfrB3ogNc+SNSCZhZ3DYETo7buBE+UFxgYaokIGmCRdmI0jd+fpFWckWTg==</t>
  </si>
  <si>
    <t>SRVS-V001a on 29/03/2026 05:00</t>
  </si>
  <si>
    <t>dd41cd46-e138-f111-88b4-6045bd13308b</t>
  </si>
  <si>
    <t>nlsj09Jq19x8j6482wFyFOg8LzuLnPPLk7PnlaiXhpc5sMDtYlyZ1G3OMJN4impg21iXj3dYReDiQKTyk7UC/A==</t>
  </si>
  <si>
    <t>SRVS-V001a on 29/03/2026 06:00</t>
  </si>
  <si>
    <t>a308c64c-e138-f111-88b4-6045bd13308b</t>
  </si>
  <si>
    <t>ek8deZV/Cl4mwUcVUa+Kw3H0+RfYiQVlKhiYigUoFI86X3AfSLlPW6WPkIqSAGXRP5WjvpKbh5p0AgdQ9CSsEg==</t>
  </si>
  <si>
    <t>SRVS-V001a on 29/03/2026 07:00</t>
  </si>
  <si>
    <t>6441cd46-e138-f111-88b4-6045bd13308b</t>
  </si>
  <si>
    <t>1ZlRg2aEZb91AHNT/mUBg7XBsxIJR99DAlnxEU5EbKsr41h1yl1neXxaKfzj0ap8esaF7W/2GvLTSZpZXBgr5A==</t>
  </si>
  <si>
    <t>SRVS-V001a on 29/03/2026 08:00</t>
  </si>
  <si>
    <t>762c8443-e138-f111-88b4-00224841c1cf</t>
  </si>
  <si>
    <t>7Woks7A1+ULHh9rpLk7W0i6v40Ro2fSvCDYBj55iat+kM9uiZm4mnGGGocP0Ivg+YNoG3VNDtzdJr7G6fhkbMA==</t>
  </si>
  <si>
    <t>SRVS-V001a on 29/03/2026 09:00</t>
  </si>
  <si>
    <t>24c4224b-e138-f111-88b4-7ced8db798da</t>
  </si>
  <si>
    <t>TTsd/DX8OQHNm06jBy40iWvcJSqGm2wO5abUOtWl+aq+4KKjHcN1klnhylrOs0GlWx7DpeQ9L/jduF/vcZ3xCw==</t>
  </si>
  <si>
    <t>SRVS-V001a on 29/03/2026 10:00</t>
  </si>
  <si>
    <t>9259a841-e138-f111-88b4-7ced8d9a9a39</t>
  </si>
  <si>
    <t>UjitUwcf/92omsuF+pTn+1vubgKHh9QUrHMtrK1mutcJk3iQ1BszRbovJFonOiGZdd4Jsy5pAJNOtpKfRaGDpw==</t>
  </si>
  <si>
    <t>SRVS-V001a on 29/03/2026 11:00</t>
  </si>
  <si>
    <t>25872846-e138-f111-88b4-70a8a54e3207</t>
  </si>
  <si>
    <t>0aEQfXCrrOcfxjX+s1baYIIsAvPcxViwnAZvh0IAAtDXFCCCP/SnrWnOvlyRb1DW7JromdcyeI1zKTLD9d+8nw==</t>
  </si>
  <si>
    <t>SRVS-V001a on 29/03/2026 12:00</t>
  </si>
  <si>
    <t>ea322948-e138-f111-88b4-70a8a54e324d</t>
  </si>
  <si>
    <t>K3pvWt6U/J7WhGHu5nMaoVQTAqDrZPfD0aYit5pRueAT4VzzW+PJ3cC51VMwyKo+Tr05kAm2U2AqIvADRD9/Yg==</t>
  </si>
  <si>
    <t>SRVS-V001a on 29/03/2026 13:00</t>
  </si>
  <si>
    <t>9b227f49-e138-f111-88b4-00224841c1cf</t>
  </si>
  <si>
    <t>HQHhZdxhuKfK7WS4BMHYX45qmR2g2T9kMRn3754BQi8dNzEija6S4LUmWQRT6Uj4f3/hTy9t2lANIoix4Fc1GA==</t>
  </si>
  <si>
    <t>SRVS-V001a on 29/03/2026 14:00</t>
  </si>
  <si>
    <t>0a37fc4c-e138-f111-88b4-00224842824a</t>
  </si>
  <si>
    <t>uy2P87CtAMZAxnCl8D8jfOzvY5URCsWrnO4doUllSQ1Q50euQQiI0qf5AtVgx0Y/cJPcndSqnzCS3idl8JKeAQ==</t>
  </si>
  <si>
    <t>SRVS-V001a on 29/03/2026 15:00</t>
  </si>
  <si>
    <t>a1227f49-e138-f111-88b4-00224841c1cf</t>
  </si>
  <si>
    <t>7PjHd17uMBA0eMcb7COUzN06mBYOT/hXiJLfR4wvuH9czk2n9xsZVRGlQ6NEipIHUIRnclzAGwOuDezRjEtxdA==</t>
  </si>
  <si>
    <t>SRVS-V001a on 29/03/2026 16:00</t>
  </si>
  <si>
    <t>5b41cd46-e138-f111-88b4-6045bd13308b</t>
  </si>
  <si>
    <t>V7nJcvzpmaOlz+GJ3VqhExtMm7zLSkb+bdSEtjFWbYv2jrQnljodIBjMTb1RcOYeSqR0lXjQh+utA6s6pkv6sw==</t>
  </si>
  <si>
    <t>SRVS-V001a on 29/03/2026 17:00</t>
  </si>
  <si>
    <t>8508c64c-e138-f111-88b4-6045bd13308b</t>
  </si>
  <si>
    <t>9+vV/f0cNMpO2xTq9mWxEC1gq0pJvGJdIbWa9Os5Z+SbqJA3sP8EDDPypgsOdqGaRXKPMY93YDEJYPI8YclTsQ==</t>
  </si>
  <si>
    <t>SRVS-V001a on 29/03/2026 18:00</t>
  </si>
  <si>
    <t>be227f49-e138-f111-88b4-00224841c1cf</t>
  </si>
  <si>
    <t>df5RsAKRNIBC/t1gAVqEIz0d2pMjdsIQzdYBoYqSwqTcTl0x/9tWDJDr75K85RGhtyvAc91mrBLtq48CrNA2mQ==</t>
  </si>
  <si>
    <t>SRVS-V001a on 29/03/2026 19:00</t>
  </si>
  <si>
    <t>a76cff47-e138-f111-88b4-6045bdf2484b</t>
  </si>
  <si>
    <t>gotMc2V08B9yFAyKhJrPa03vSYTHtq1B/tjbnOGz96MVcPG+DJ4ZbKl+O3rdORfc3VYvEA3zkBlmDXvmMT194A==</t>
  </si>
  <si>
    <t>SRVS-V001a on 29/03/2026 20:00</t>
  </si>
  <si>
    <t>5f372242-e138-f111-88b4-70a8a54e324d</t>
  </si>
  <si>
    <t>fKOCaiDGyEgyczShEu2q+JJc7ng6hb6Aa+n5Cnz7Lqu6pfoYLaUxhNzX0nifnTl1320huHZFpKAA+oXnQ8tudA==</t>
  </si>
  <si>
    <t>SRVS-V001a on 29/03/2026 21:00</t>
  </si>
  <si>
    <t>9241cd46-e138-f111-88b4-6045bd13308b</t>
  </si>
  <si>
    <t>eYbW1xjXxL2xcC7u9R8JUrXGx8Ij2ArLywZnhBGW0FgujioDVD9UEoK7hKxzlZugfT/SghfBCu3DwBYrYOZ7og==</t>
  </si>
  <si>
    <t>SRVS-V001a on 29/03/2026 22:00</t>
  </si>
  <si>
    <t>463ba347-e138-f111-88b4-7ced8d9a9a39</t>
  </si>
  <si>
    <t>RRM547gsu5e+3HocsIYtpeMOcNpIoLK5gVADRe9//7SEBSWfZE1/VU+q+hjHgudeSEEdJqmEfiRI9D6xrRn+VQ==</t>
  </si>
  <si>
    <t>SRVS-V001a on 29/03/2026 23:00</t>
  </si>
  <si>
    <t>8c1e814f-e138-f111-88b4-00224841c1cf</t>
  </si>
  <si>
    <t>hClJmWcRZmelIbl+iW+qIxTNrR1d+sKZMetLpzC01V6C6O6PmMIdMMb71z5jDvljTQIZqd7DDH6D3qLiscUf5A==</t>
  </si>
  <si>
    <t>SRVS-V001a on 30/03/2026 00:00</t>
  </si>
  <si>
    <t>df41cd46-e138-f111-88b4-6045bd13308b</t>
  </si>
  <si>
    <t>T5WIvLN+LiJbjW+ro/77P2AUSErbEt7MQ7Nsyg0G1eRhMH5Wz7MRHLo6PBTi0KPIVbLsQxZjqiLCBcaTn0e8Ng==</t>
  </si>
  <si>
    <t>SRVS-V001a on 30/03/2026 01:00</t>
  </si>
  <si>
    <t>9308c64c-e138-f111-88b4-6045bd13308b</t>
  </si>
  <si>
    <t>8jmb4FyGbAUjwRJdV9Apn30gOH/Ux1fYtVsPz+qbKClzcsi4cd7sDcvWZPrVJIYdU6ua3y7nR16FmlFqGzL2sg==</t>
  </si>
  <si>
    <t>SRVS-V001a on 30/03/2026 02:00</t>
  </si>
  <si>
    <t>80d12045-e138-f111-88b4-7ced8db798da</t>
  </si>
  <si>
    <t>ov3YeFI5PFxEJ9YYe11Oigro3BUAbmlfD+jkiFIwq0OnFzDDoUE7TRxOfTSAJjKXgCo/BMcJf2FffibhxlGOJA==</t>
  </si>
  <si>
    <t>SRVS-V001a on 30/03/2026 03:00</t>
  </si>
  <si>
    <t>02c4224b-e138-f111-88b4-7ced8db798da</t>
  </si>
  <si>
    <t>OpOqmeqk0RvDodGzsjFyD5ZR2249Fh9WGPHtprmk21lJsM2hlo+yO7WUFbqpuWveeTWVy9x9IrX1E/7zYVCCUw==</t>
  </si>
  <si>
    <t>SRVS-V001a on 30/03/2026 04:00</t>
  </si>
  <si>
    <t>782c8443-e138-f111-88b4-00224841c1cf</t>
  </si>
  <si>
    <t>AlAF1KYN6Vq7S7acP5OwS8YFdNYU39e4Cwf1LMiE0UV0QLl4r5k9jrMsrS4/Hmu24LyzQtL6dsK4kL3r7+ZyOw==</t>
  </si>
  <si>
    <t>SRVS-V001a on 30/03/2026 05:00</t>
  </si>
  <si>
    <t>af00214c-e138-f111-88b4-70a8a54e3207</t>
  </si>
  <si>
    <t>k7iZ7iFxWTLKY4IxzSG2YlbFl0NTFgxNM4ZTJ9i62uQ7ltCZosvG6JkxyTG7g9FNv1ZVS1dIZsxZcFOU/bq1+Q==</t>
  </si>
  <si>
    <t>SRVS-V001a on 30/03/2026 06:00</t>
  </si>
  <si>
    <t>9e227f49-e138-f111-88b4-00224841c1cf</t>
  </si>
  <si>
    <t>OQXpJ7hbtiOcna7yjqcdbjAbS9ZUT62+HiStEYSIGMOWYxsBVUUMhcNC23z8ftNa1/C8vpzAeyZLzj64RbsdbA==</t>
  </si>
  <si>
    <t>SRVS-V001a on 30/03/2026 07:00</t>
  </si>
  <si>
    <t>90d12045-e138-f111-88b4-7ced8db798da</t>
  </si>
  <si>
    <t>tVVsdAL0N4Rfz5HGN+P2HglWMy3RTIb8parriA/NfjQE8M8NxzTXtlSk9uKvi/5zwXIz9zltseYptNMCn/NhWw==</t>
  </si>
  <si>
    <t>SRVS-V001a on 30/03/2026 08:00</t>
  </si>
  <si>
    <t>fc36fc4c-e138-f111-88b4-00224842824a</t>
  </si>
  <si>
    <t>fP0JYwWzZj6MtVR4bRmFZThqV/Dd2C3rLhrLL5t3YuBWTnoAFXj2oiv8VK06W9hDfhBwqHhqs8Jm3RfAWLUwBA==</t>
  </si>
  <si>
    <t>SRVS-V001a on 30/03/2026 09:00</t>
  </si>
  <si>
    <t>81d12045-e138-f111-88b4-7ced8db798da</t>
  </si>
  <si>
    <t>AvW8hrqE7CMgWHHCtDMO5EExI//Psfr/3VZSGtG8EuvHFsnatnwVnsCzowd7AA61SChsmWZgW2RgBxb/C7Mn8Q==</t>
  </si>
  <si>
    <t>SRVS-V001a on 30/03/2026 10:00</t>
  </si>
  <si>
    <t>e0c3224b-e138-f111-88b4-7ced8db798da</t>
  </si>
  <si>
    <t>6aWig7wf0TaLYtRTh5vBXeJt81ZfmZwHVZcqVKSdEibBkaXxjJcMmtWoblf/vZBoAMY0UlQM7soNk4s/qO7Q4Q==</t>
  </si>
  <si>
    <t>SRVS-V001a on 30/03/2026 11:00</t>
  </si>
  <si>
    <t>df00214c-e138-f111-88b4-70a8a54e3207</t>
  </si>
  <si>
    <t>3w3/Nq4OB2pi650PLmwnENsDA/A2AN5X7OfZBXctThvCjVA9W2r4057aAHcW9y5V4DXBoJ7hbApbzKx6jO6zAg==</t>
  </si>
  <si>
    <t>SRVS-V001a on 30/03/2026 12:00</t>
  </si>
  <si>
    <t>eecb214e-e138-f111-88b4-70a8a54e324d</t>
  </si>
  <si>
    <t>veppD5EyOfvCC8rJFFRvE1pVkQExfRpORiwRkz3vAwBvBTQjwiF46WE72LVwhGZ1Ef6mdBjeCBMJ0cNTlhx6fQ==</t>
  </si>
  <si>
    <t>SRVS-V001a on 30/03/2026 13:00</t>
  </si>
  <si>
    <t>5ed12045-e138-f111-88b4-7ced8db798da</t>
  </si>
  <si>
    <t>EkXB+dgiNLIkR/0xmKQ32C+ElXRv8e+dQCPgy+rKcYUEsbDsOZmzR0IQJR61C19BfKDB8YvEFYLGO/0/czLbkg==</t>
  </si>
  <si>
    <t>SRVS-V001a on 30/03/2026 14:00</t>
  </si>
  <si>
    <t>c43ba347-e138-f111-88b4-7ced8d9a9a39</t>
  </si>
  <si>
    <t>6GD9Z5ho+kgDsDBHD/5r+t9SpYUlDgZQHWJf2p+8hxb7ASgpD4FpE3ioVr4XuXe8yB4BvvSY91gPcwK2GzNY2w==</t>
  </si>
  <si>
    <t>SRVS-V001a on 30/03/2026 15:00</t>
  </si>
  <si>
    <t>81372242-e138-f111-88b4-70a8a54e324d</t>
  </si>
  <si>
    <t>F+Psb1oai1m9LBskJmE7lYKGlJ28r8MvKNFraszhIjz33w+K9B3mN5bFfDkbx2wgquqvjmbesZ+6t14yLPiRYw==</t>
  </si>
  <si>
    <t>SRVS-V001a on 30/03/2026 16:00</t>
  </si>
  <si>
    <t>9708c64c-e138-f111-88b4-6045bd13308b</t>
  </si>
  <si>
    <t>RSSiPurFmd/7kUSnP0tf8F+yeWvt2cZeI9vYdN7jNGNC0j2qZcLYZF8vhXlW6J/P+wx0pRsur198CvXPlWFEZg==</t>
  </si>
  <si>
    <t>SRVS-V001a on 30/03/2026 17:00</t>
  </si>
  <si>
    <t>af227f49-e138-f111-88b4-00224841c1cf</t>
  </si>
  <si>
    <t>Xsu92+rH7mb8Eayip1DtV86pW/jq+0/6vnJ5W/PjRj8YPTg4YQE+hWArixH0oM4lGrZ39RXx5raQUEnG2pYP5g==</t>
  </si>
  <si>
    <t>SRVS-V001a on 30/03/2026 18:00</t>
  </si>
  <si>
    <t>8400214c-e138-f111-88b4-70a8a54e3207</t>
  </si>
  <si>
    <t>TNxhaYyQccbYhhIHzuXW7RPrWizcOodDFh1H3E/lHCC7B3wgnf8YEDtR337Spn6le5c/1a3E7l+YgOzUEDybwA==</t>
  </si>
  <si>
    <t>SRVS-V001a on 30/03/2026 19:00</t>
  </si>
  <si>
    <t>e9ce0347-e138-f111-88b4-00224842824a</t>
  </si>
  <si>
    <t>twY4MgDIgb4C6KisP9v0UfIUDyMO4FsreLXJ2wM1VuT7XXpD/7a9INFP3cQ07m4PklPYUVM3bHArYvBZJhdtGQ==</t>
  </si>
  <si>
    <t>SRVS-V001a on 30/03/2026 20:00</t>
  </si>
  <si>
    <t>723ba347-e138-f111-88b4-7ced8d9a9a39</t>
  </si>
  <si>
    <t>QJ26dJzQb+PIsLM1vI9LeyKnv2HD+SS9Xds8ewBc2loIrJRPYU3no76qumjfXrK3/PalK0wuPuNG3d3q+S03tA==</t>
  </si>
  <si>
    <t>SRVS-V001a on 30/03/2026 21:00</t>
  </si>
  <si>
    <t>48d12045-e138-f111-88b4-7ced8db798da</t>
  </si>
  <si>
    <t>/gP65sGiaKa1Gk5x7gvjrmcekt5rxt2Xyyk910LG0h9QbSuyylfiiDam7iqCDnsenmA/Fa9NIRB3uAsZp8RbBA==</t>
  </si>
  <si>
    <t>SRVS-V001a on 30/03/2026 22:00</t>
  </si>
  <si>
    <t>e06cff47-e138-f111-88b4-6045bdf2484b</t>
  </si>
  <si>
    <t>Izc2zzWZudscHFYFLhJg8IFDMtXrYOQQI9+vS6pQGDLtOVTNkiiI0eFQaUMlNpyLJ9quD2FmZaxos5jlS9PdqQ==</t>
  </si>
  <si>
    <t>SRVS-V001a on 30/03/2026 23:00</t>
  </si>
  <si>
    <t>40872846-e138-f111-88b4-70a8a54e3207</t>
  </si>
  <si>
    <t>QepaXPTfoKpvbOEsHwSd2z+9egrRnCcIIgwxjrXTBb6aXBRonznNCZrcbr150QutKoip1Pc9nXiPHTRQKJz2Dg==</t>
  </si>
  <si>
    <t>SRVS-V001a on 31/03/2026 00:00</t>
  </si>
  <si>
    <t>c636fc4c-e138-f111-88b4-00224842824a</t>
  </si>
  <si>
    <t>+4OUWwtobN8pXNDn2DKab7Jf/9pkhAbQJqg9gOjAO056iAGvYtYOZdrqNCWJktwTfDiAuenw6LoTGb1UQ+9hTA==</t>
  </si>
  <si>
    <t>SRVS-V001a on 31/03/2026 01:00</t>
  </si>
  <si>
    <t>033fa54d-e138-f111-88b4-7ced8d9a9a39</t>
  </si>
  <si>
    <t>iQmvYQV/ef92BJ81BucRuNF/HIw+sAxzziBhqVfuBwSNVUIw4oK1a00MLgBoD6rLOFp42SqcXp2sC0WWFz6lUQ==</t>
  </si>
  <si>
    <t>SRVS-V001a on 31/03/2026 02:00</t>
  </si>
  <si>
    <t>4b3ba347-e138-f111-88b4-7ced8d9a9a39</t>
  </si>
  <si>
    <t>gHx0XrxhSvOdMmmaqqJn1daNAWI/Cbbw9Oys5q8Nt7tFHbvI/HNYFkf01kS6UDaljGpdu4ZblJ4T52B+Nl+wKQ==</t>
  </si>
  <si>
    <t>SRVS-V001a on 31/03/2026 03:00</t>
  </si>
  <si>
    <t>e53ea54d-e138-f111-88b4-7ced8d9a9a39</t>
  </si>
  <si>
    <t>TKNB60hWg4SOmgO77UXl84Hvy77Andq86+vFQgZ5P1jM2Q/AxSNkBNFlEYQ81MvVr23edHLA2AdgzEtbYFbvwg==</t>
  </si>
  <si>
    <t>SRVS-V001a on 31/03/2026 04:00</t>
  </si>
  <si>
    <t>1d37fc4c-e138-f111-88b4-00224842824a</t>
  </si>
  <si>
    <t>UYFWXF8hUY0VT+f1G4ll4DjWVgYMFgxxgz2/QkX0+6HpcAqxAiC2uiydDV/yDlTKqOEsxs8hrx1b2epB2fHYBQ==</t>
  </si>
  <si>
    <t>SRVS-V001a on 31/03/2026 05:00</t>
  </si>
  <si>
    <t>083fa54d-e138-f111-88b4-7ced8d9a9a39</t>
  </si>
  <si>
    <t>sKr/FxeXAdV/+OOsaEfEtMQyawyVJgrHngqQFua6yweYwdoX0TsfWne5wu2e6AlstFRBiQjPUXH95NL6wiv58Q==</t>
  </si>
  <si>
    <t>SRVS-V001a on 31/03/2026 06:00</t>
  </si>
  <si>
    <t>6d1e814f-e138-f111-88b4-00224841c1cf</t>
  </si>
  <si>
    <t>MCK1kbvw6l+/KcXYbKUI9d+TU41Z8pXIiPGs4UhD/aLZ1uhMOVQfu+U2ufc3OMO7lP0bwOYIzvHFPjVrpw1GhQ==</t>
  </si>
  <si>
    <t>SRVS-V001a on 31/03/2026 07:00</t>
  </si>
  <si>
    <t>71372242-e138-f111-88b4-70a8a54e324d</t>
  </si>
  <si>
    <t>1jCPy0nJMFLsXxxeyWgOkrhtQbrBOfqqOVZW5wRFtDdqwUnVNAwyrlZg4wOMufK8vrlgV0mi3xj95ZyGu8xwwA==</t>
  </si>
  <si>
    <t>SRVS-V001a on 31/03/2026 08:00</t>
  </si>
  <si>
    <t>a0322948-e138-f111-88b4-70a8a54e324d</t>
  </si>
  <si>
    <t>az7Mb+4c77JHjuxmViy2pqqhYTfGeWu8O0JRIS5NqtpQ9F3Cx8jPQW4unC+wS86xbdTJpREIPSrvEUHjLSyKVQ==</t>
  </si>
  <si>
    <t>SRVS-V001a on 31/03/2026 09:00</t>
  </si>
  <si>
    <t>452c8443-e138-f111-88b4-00224841c1cf</t>
  </si>
  <si>
    <t>240zAQXu0wh3qXgC2dYLEKh6TMsg+Vo6el7Fx6PCsc4oLc7362V+7xBtfdv58DgRto5pBCokXnC+mw/rkGc9Tg==</t>
  </si>
  <si>
    <t>SRVS-V001a on 31/03/2026 10:00</t>
  </si>
  <si>
    <t>751e814f-e138-f111-88b4-00224841c1cf</t>
  </si>
  <si>
    <t>CEpp6E9Q57Z3mukOZrsezHaBMzkAJWzBj0rrLYxckaehObMw80JMBtiaaCl1qn7kVRddxFw1G1k6ljkiptpjOg==</t>
  </si>
  <si>
    <t>SRVS-V001a on 31/03/2026 11:00</t>
  </si>
  <si>
    <t>0837fc4c-e138-f111-88b4-00224842824a</t>
  </si>
  <si>
    <t>cMc2+/Uc5VrCG7yXs7ctjz693idHvIrbcZmwNpnLgh/GzURsW//tXeK6vG6sa5ZExQYOaRdieRgHTIXdULGeoA==</t>
  </si>
  <si>
    <t>SRVS-V001a on 31/03/2026 12:00</t>
  </si>
  <si>
    <t>db36fc4c-e138-f111-88b4-00224842824a</t>
  </si>
  <si>
    <t>gde2TxbC03sNSmeAvw0Qqs4NuRM7pnCgLASV/jJxYO1skJBhR9BIexd7/6xMXz/UjMNGlQd+w3jx2aBvRR3ZXQ==</t>
  </si>
  <si>
    <t>SRVS-V001a on 31/03/2026 13:00</t>
  </si>
  <si>
    <t>05c4224b-e138-f111-88b4-7ced8db798da</t>
  </si>
  <si>
    <t>8bgDca2YzmMOQtLzTGwCgLTsM/N1V3zkKmIoXyOtmBs0Iu6pvUh18OdZhNcTDSxJUGluT+CHv9VfHXflZegsaw==</t>
  </si>
  <si>
    <t>SRVS-V001a on 31/03/2026 14:00</t>
  </si>
  <si>
    <t>dd36fc4c-e138-f111-88b4-00224842824a</t>
  </si>
  <si>
    <t>1CJ5ivB2MHn1VedNCROascN6neyJ1AVq/e3ihoyJ/6yU/yfGILakRuhjhOR/VpXAwj3qCUJ8uJWW8HQ47cdUBg==</t>
  </si>
  <si>
    <t>SRVS-V001a on 31/03/2026 15:00</t>
  </si>
  <si>
    <t>ca227f49-e138-f111-88b4-00224841c1cf</t>
  </si>
  <si>
    <t>DOEVHcTkZMFHCdVQB0W71lNdLLnMrFi09bwi6y1XVUh23pD/E3IZDPuKm8+Xa15N1dPxTmezOw6rLRRjE83JGg==</t>
  </si>
  <si>
    <t>SRVS-V001a on 31/03/2026 16:00</t>
  </si>
  <si>
    <t>b041cd46-e138-f111-88b4-6045bd13308b</t>
  </si>
  <si>
    <t>40RZTLNI7upIZOIZtfxmD/aIrJPDCCJv9xPe5y1CLzAbs/EyddoOw2jqbi+ko8lEqMl+PWBGWusDqGv8H6qE7g==</t>
  </si>
  <si>
    <t>SRVS-V001a on 31/03/2026 17:00</t>
  </si>
  <si>
    <t>742c8443-e138-f111-88b4-00224841c1cf</t>
  </si>
  <si>
    <t>OiY+AbXRTvQMe6RBnOonG9HoUc2QCwASJ8kuCRHT6Igt61GbzkualNEsT/36Ekva3X1L/Ba1782GpgV4XaeVZQ==</t>
  </si>
  <si>
    <t>SRVS-V001a on 31/03/2026 18:00</t>
  </si>
  <si>
    <t>ad227f49-e138-f111-88b4-00224841c1cf</t>
  </si>
  <si>
    <t>jhacdRMR44jtjgNjNfAMj0Oc4t7e/71gAQBgs1aRKiUGvgKLki5DiI5foOTZN5K0ioSCrnmFjkM/qyizxXPMIA==</t>
  </si>
  <si>
    <t>SRVS-V001a on 31/03/2026 19:00</t>
  </si>
  <si>
    <t>63cf0347-e138-f111-88b4-00224842824a</t>
  </si>
  <si>
    <t>e2De12OXx4VIFjALxltMsUe9MkI7C2e4K9NFr92tQgt+y0/UkpX334Ejo3KpBRwavKrwFC7zlv3KFJy94hgSQA==</t>
  </si>
  <si>
    <t>SRVS-V001a on 31/03/2026 20:00</t>
  </si>
  <si>
    <t>9300214c-e138-f111-88b4-70a8a54e3207</t>
  </si>
  <si>
    <t>0JDSuDB8biW4xjBsKAJoEsQ4O6s1U1ZOfNRxc71S2jXCAJRO+TbC1MBhHgXfiSeJftJ1gQpKPU/ItPou+hqwYg==</t>
  </si>
  <si>
    <t>SRVS-V001a on 31/03/2026 21:00</t>
  </si>
  <si>
    <t>cc3ba347-e138-f111-88b4-7ced8d9a9a39</t>
  </si>
  <si>
    <t>cBqQ18+2zmx1IKug3uaWwUus3vjjvQnLnzCD407ulox5mzQpDOGfdEwaq/TUrVDptRzXR+bYt/CiSrrkr0eOuA==</t>
  </si>
  <si>
    <t>SRVS-V001a on 31/03/2026 22:00</t>
  </si>
  <si>
    <t>923ba347-e138-f111-88b4-7ced8d9a9a39</t>
  </si>
  <si>
    <t>O+iRJbHMwifa0a6vcKTgE5kCd70moGERsh6QnjucvnkOCyggl1tRNW5TX8cyhofEfQ8qLorB8UgDC+Szj8cOaw==</t>
  </si>
  <si>
    <t>SRVS-V001a on 31/03/2026 23:00</t>
  </si>
  <si>
    <t xml:space="preserve"> </t>
  </si>
  <si>
    <t>01 - 28 February 2026</t>
  </si>
  <si>
    <t>Please refer to associated noise monitoring report for further information.</t>
  </si>
  <si>
    <t>Current noise monitoring locations for London Borough of Hillingdon are identified within the Table, below</t>
  </si>
  <si>
    <t>Worksite Ref.</t>
  </si>
  <si>
    <t>Monitor Ref.</t>
  </si>
  <si>
    <t>Location 1</t>
  </si>
  <si>
    <t>Location 2</t>
  </si>
  <si>
    <t>GPS reference</t>
  </si>
  <si>
    <t>Colne Valley Viaduct (CVV)</t>
  </si>
  <si>
    <t>DLC-NMP</t>
  </si>
  <si>
    <t>Dew's Farm Cottages, Dews Lane, Harefield, Uxbridge</t>
  </si>
  <si>
    <t>505862E 187908N</t>
  </si>
  <si>
    <t>HFM-NMP</t>
  </si>
  <si>
    <t>Harefield Marina, Moorhall Road, London Borough of Hillingdon, London</t>
  </si>
  <si>
    <t>505108E 188179N</t>
  </si>
  <si>
    <t>WRC-NMP</t>
  </si>
  <si>
    <t>Savay Lane, Denham, Uxbridge</t>
  </si>
  <si>
    <t>504683E 188209N</t>
  </si>
  <si>
    <t>West Ruislip Portal (WRP)</t>
  </si>
  <si>
    <t>WRP-N001</t>
  </si>
  <si>
    <t xml:space="preserve">West Ruislip Golf Club, Ickenham Rd, Ruislip </t>
  </si>
  <si>
    <t>508191E 187344N</t>
  </si>
  <si>
    <t>N048</t>
  </si>
  <si>
    <t>508431E 186972N</t>
  </si>
  <si>
    <t>N056</t>
  </si>
  <si>
    <t>83 The Greenway, Ickenham, Ruislip</t>
  </si>
  <si>
    <t>507844E 187015N</t>
  </si>
  <si>
    <t>N057</t>
  </si>
  <si>
    <t>123 The Greenway, Ickenham, Ruislip</t>
  </si>
  <si>
    <t>508088E 186920N</t>
  </si>
  <si>
    <t>GW-V001</t>
  </si>
  <si>
    <t xml:space="preserve">95 The Greenway, Ickenham, Uxbridge </t>
  </si>
  <si>
    <t>507921E 186968N</t>
  </si>
  <si>
    <t>Breakspear Road (BR)</t>
  </si>
  <si>
    <t>N065</t>
  </si>
  <si>
    <t>Breakspear Road South, Harefield, Uxbridge</t>
  </si>
  <si>
    <t>507425E 187376N</t>
  </si>
  <si>
    <t>N066</t>
  </si>
  <si>
    <t>Hoylake Crescent, Ickenham, Uxbridge</t>
  </si>
  <si>
    <t>507340E 187130N</t>
  </si>
  <si>
    <t>TKL-N001</t>
  </si>
  <si>
    <t xml:space="preserve">Tile Kiln Lane, Harefield, Uxbridge </t>
  </si>
  <si>
    <t>507760E 187511N</t>
  </si>
  <si>
    <t>HC-N001</t>
  </si>
  <si>
    <t>507286E 187017N</t>
  </si>
  <si>
    <t>HC-V001</t>
  </si>
  <si>
    <t>South Ruislip Ventilation Shaft (SRVS)</t>
  </si>
  <si>
    <t>N061</t>
  </si>
  <si>
    <t>Cineworld South Ruislip  car park, Ruislip</t>
  </si>
  <si>
    <t>510907E 185639N</t>
  </si>
  <si>
    <t>TCA-N001</t>
  </si>
  <si>
    <t xml:space="preserve">Trenchard Avenue, Ruislip </t>
  </si>
  <si>
    <t>510741E 185562N</t>
  </si>
  <si>
    <t>SRVS-V001a</t>
  </si>
  <si>
    <t>Braintree Road, Ruislip</t>
  </si>
  <si>
    <t>South Ruislip industrial estate</t>
  </si>
  <si>
    <t>510781E 185690N</t>
  </si>
  <si>
    <t>Harvil Road (HR)</t>
  </si>
  <si>
    <t>N067</t>
  </si>
  <si>
    <t>Harvil Road worksite south boundary</t>
  </si>
  <si>
    <t>506341E 187164N</t>
  </si>
  <si>
    <t>DGT-N001</t>
  </si>
  <si>
    <t>Dogs Trust West London</t>
  </si>
  <si>
    <t>506115E 188013N</t>
  </si>
  <si>
    <t>Northern Sustainable Placement Area (NSPA)</t>
  </si>
  <si>
    <t>NSPA-N001a</t>
  </si>
  <si>
    <t>Newyears Green Lane</t>
  </si>
  <si>
    <t>506719E 188017N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</si>
  <si>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</si>
  <si>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</si>
  <si>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</si>
  <si>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</si>
  <si>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</si>
  <si>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</si>
  <si>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</si>
  <si>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</si>
  <si>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</si>
  <si>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</si>
  <si>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</si>
  <si>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</si>
  <si>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</si>
  <si>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</si>
  <si>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</si>
  <si>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</si>
  <si>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</si>
  <si>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</si>
  <si>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</si>
  <si>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HC-N002</t>
  </si>
  <si>
    <t>HC-V002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</si>
</sst>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9"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6">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7" xfId="1" applyFont="1" applyFill="1" applyBorder="1" applyAlignment="1">
      <alignment vertical="center" wrapText="1"/>
    </xf>
    <xf numFmtId="0" fontId="5" fillId="2" borderId="8" xfId="1" applyFont="1" applyFill="1" applyBorder="1" applyAlignment="1">
      <alignment horizontal="center" vertical="top"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9" xfId="1" applyFont="1" applyFill="1" applyBorder="1" applyAlignment="1">
      <alignment vertical="center" wrapText="1"/>
    </xf>
    <xf numFmtId="0" fontId="5" fillId="2" borderId="10" xfId="1" applyFont="1" applyFill="1" applyBorder="1" applyAlignment="1">
      <alignment horizontal="center" vertical="top" wrapText="1"/>
    </xf>
    <xf numFmtId="0" fontId="5" fillId="2" borderId="11" xfId="1" applyFont="1" applyFill="1" applyBorder="1" applyAlignment="1">
      <alignment horizontal="center" vertical="top" wrapText="1"/>
    </xf>
    <xf numFmtId="0" fontId="5" fillId="2" borderId="6" xfId="1" applyFont="1" applyFill="1" applyBorder="1" applyAlignment="1">
      <alignment horizontal="center" vertical="center" wrapText="1"/>
    </xf>
    <xf numFmtId="0" fontId="5" fillId="2" borderId="6" xfId="1" applyFont="1" applyFill="1" applyBorder="1" applyAlignment="1">
      <alignment vertical="center" wrapText="1"/>
    </xf>
    <xf numFmtId="0" fontId="5" fillId="2" borderId="2" xfId="1" applyFont="1" applyFill="1" applyBorder="1" applyAlignment="1">
      <alignment horizontal="center" vertical="top" wrapText="1"/>
    </xf>
    <xf numFmtId="0" fontId="5" fillId="2" borderId="2" xfId="1" applyFont="1" applyFill="1" applyBorder="1" applyAlignment="1">
      <alignment horizontal="center" vertical="center"/>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0" xfId="1" applyFont="1" applyFill="1" applyAlignment="1">
      <alignment horizontal="left" vertical="top" wrapText="1"/>
    </xf>
    <xf numFmtId="0" fontId="5" fillId="2" borderId="6" xfId="1" applyFont="1" applyFill="1" applyBorder="1" applyAlignment="1">
      <alignment horizontal="left" vertical="top" wrapText="1"/>
    </xf>
    <xf numFmtId="0" fontId="6" fillId="3" borderId="12" xfId="1" applyFont="1" applyFill="1" applyBorder="1" applyAlignment="1">
      <alignment vertical="center"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5" fillId="3" borderId="12" xfId="1" applyFont="1" applyFill="1" applyBorder="1" applyAlignment="1">
      <alignment vertical="center" wrapText="1"/>
    </xf>
    <xf numFmtId="0" fontId="5" fillId="3" borderId="12" xfId="1" applyFont="1" applyFill="1" applyBorder="1" applyAlignment="1">
      <alignment vertical="top" wrapText="1"/>
    </xf>
    <xf numFmtId="0" fontId="8" fillId="2" borderId="12" xfId="1" applyFont="1" applyFill="1" applyBorder="1" applyAlignment="1">
      <alignment horizontal="left" vertical="top" wrapText="1"/>
    </xf>
    <xf numFmtId="0" fontId="8" fillId="2" borderId="12" xfId="1" applyFont="1" applyFill="1" applyBorder="1" applyAlignment="1">
      <alignment horizontal="left" vertical="top" wrapText="1"/>
    </xf>
    <xf numFmtId="0" fontId="5" fillId="2" borderId="0" xfId="1" applyFont="1" applyFill="1" applyBorder="1" applyAlignment="1">
      <alignment horizontal="center" vertical="center" wrapText="1"/>
    </xf>
    <xf numFmtId="0" fontId="5" fillId="2" borderId="0" xfId="1" applyFont="1" applyFill="1" applyBorder="1" applyAlignment="1">
      <alignment vertical="center" wrapText="1"/>
    </xf>
  </cellXfs>
  <cellStyles count="3">
    <cellStyle name="Hyperlink" xfId="2" builtinId="8"/>
    <cellStyle name="Normal" xfId="0" builtinId="0"/>
    <cellStyle name="Normal 2" xfId="1" xr:uid="{5970A2CD-47F1-4005-9635-295463B2AF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ebruary/HS2_Noise_Data_AreaSouth_Hillingdon_February_2026.xlsx" TargetMode="External"/><Relationship Id="rId2" Type="http://schemas.openxmlformats.org/officeDocument/2006/relationships/externalLinkPath" Target="https://highspeedtwo-my.sharepoint.com/personal/andrew_medley_hs2_org_uk/Documents/Desktop/HS2%20FOLDER/Dynamic%20reporting/9.%20DRS%20reports/February/HS2_Noise_Data_AreaSouth_Hillingdon_February_2026.xlsx" TargetMode="External"/><Relationship Id="rId1" Type="http://schemas.openxmlformats.org/officeDocument/2006/relationships/externalLinkPath" Target="/personal/andrew_medley_hs2_org_uk/Documents/Desktop/HS2%20FOLDER/Dynamic%20reporting/9.%20DRS%20reports/February/HS2_Noise_Data_AreaSouth_Hillingdon_February_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etadata"/>
      <sheetName val="Active Noise Monitor Readings"/>
      <sheetName val="Active Vibration Monitor Re... "/>
      <sheetName val="Active Noise Monitor Readin scs"/>
      <sheetName val="hiddenSheet"/>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2649" totalsRowShown="0">
  <autoFilter ref="A1:K12649"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43F0747-5698-4926-A877-A32EE071AA4F}" name="Table13" displayName="Table13" ref="A1:I2977" totalsRowShown="0">
  <autoFilter ref="A1:I2977" xr:uid="{00000000-0009-0000-0100-000001000000}"/>
  <tableColumns count="9">
    <tableColumn id="1" xr3:uid="{824BA6E7-0A51-4653-A64D-4E61B9F111AA}" name="(Do Not Modify) Vibration Monitor Reading"/>
    <tableColumn id="2" xr3:uid="{8D85D7CA-D357-4E95-AFED-9A77505D96A5}" name="(Do Not Modify) Row Checksum"/>
    <tableColumn id="3" xr3:uid="{5F1F9C4E-EE21-4F9C-988A-92BE6ED6266E}" name="(Do Not Modify) Modified On"/>
    <tableColumn id="4" xr3:uid="{541A1919-505D-4B51-965C-33447D6DC49F}" name="Name"/>
    <tableColumn id="5" xr3:uid="{0301128E-5A49-4C3D-8782-294F35095930}" name="Report Vibration Monitor"/>
    <tableColumn id="6" xr3:uid="{4C9BD9F6-3BCE-44E9-AD7F-1DB2926219C1}" name="Date / Time"/>
    <tableColumn id="7" xr3:uid="{077DE1FB-D1B6-47A4-B149-11B1D2CC4928}" name="PPV (X)"/>
    <tableColumn id="8" xr3:uid="{CF82BECB-B515-453D-922C-E60F5AFF8A55}" name="PPV (Y)"/>
    <tableColumn id="9" xr3:uid="{1CAE7A9D-0C97-48E0-A5EC-DA907A758E9A}"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08162-32EE-4C04-BC97-E7F16DADB4AD}">
  <dimension ref="A1:E44"/>
  <sheetViews>
    <sheetView zoomScaleNormal="100" workbookViewId="0">
      <selection activeCell="I12" sqref="I12"/>
    </sheetView>
  </sheetViews>
  <sheetFormatPr defaultColWidth="9.453125" defaultRowHeight="13" x14ac:dyDescent="0.3"/>
  <cols>
    <col min="1" max="1" width="18.453125" style="6" customWidth="1"/>
    <col min="2" max="2" width="15.453125" style="6" customWidth="1"/>
    <col min="3" max="3" width="67.453125" style="7" customWidth="1"/>
    <col min="4" max="4" width="33.453125" style="7" customWidth="1"/>
    <col min="5" max="5" width="20.453125" style="7" customWidth="1"/>
    <col min="6" max="16384" width="9.453125" style="7"/>
  </cols>
  <sheetData>
    <row r="1" spans="1:5" ht="14.5" x14ac:dyDescent="0.35">
      <c r="A1" s="5" t="s">
        <v>46913</v>
      </c>
    </row>
    <row r="2" spans="1:5" ht="14.5" x14ac:dyDescent="0.35">
      <c r="A2" s="8" t="s">
        <v>46914</v>
      </c>
    </row>
    <row r="3" spans="1:5" ht="14.5" x14ac:dyDescent="0.35">
      <c r="A3" s="9" t="s">
        <v>46915</v>
      </c>
      <c r="B3" s="10"/>
    </row>
    <row r="5" spans="1:5" ht="15" customHeight="1" x14ac:dyDescent="0.3">
      <c r="A5" s="11" t="s">
        <v>46916</v>
      </c>
    </row>
    <row r="6" spans="1:5" ht="15" customHeight="1" x14ac:dyDescent="0.3">
      <c r="A6" s="12" t="s">
        <v>46917</v>
      </c>
      <c r="B6" s="13" t="s">
        <v>46918</v>
      </c>
      <c r="C6" s="14" t="s">
        <v>46919</v>
      </c>
      <c r="D6" s="14" t="s">
        <v>46920</v>
      </c>
      <c r="E6" s="15" t="s">
        <v>46921</v>
      </c>
    </row>
    <row r="7" spans="1:5" x14ac:dyDescent="0.3">
      <c r="A7" s="16" t="s">
        <v>46922</v>
      </c>
      <c r="B7" s="17" t="s">
        <v>46923</v>
      </c>
      <c r="C7" s="18" t="s">
        <v>46924</v>
      </c>
      <c r="D7" s="18"/>
      <c r="E7" s="19" t="s">
        <v>46925</v>
      </c>
    </row>
    <row r="8" spans="1:5" x14ac:dyDescent="0.3">
      <c r="A8" s="20"/>
      <c r="B8" s="17" t="s">
        <v>46926</v>
      </c>
      <c r="C8" s="18" t="s">
        <v>46927</v>
      </c>
      <c r="D8" s="18"/>
      <c r="E8" s="19" t="s">
        <v>46928</v>
      </c>
    </row>
    <row r="9" spans="1:5" x14ac:dyDescent="0.3">
      <c r="A9" s="21"/>
      <c r="B9" s="17" t="s">
        <v>46929</v>
      </c>
      <c r="C9" s="18" t="s">
        <v>46930</v>
      </c>
      <c r="D9" s="18"/>
      <c r="E9" s="22" t="s">
        <v>46931</v>
      </c>
    </row>
    <row r="10" spans="1:5" x14ac:dyDescent="0.3">
      <c r="A10" s="23" t="s">
        <v>46932</v>
      </c>
      <c r="B10" s="24" t="s">
        <v>46933</v>
      </c>
      <c r="C10" s="25" t="s">
        <v>46934</v>
      </c>
      <c r="D10" s="25"/>
      <c r="E10" s="26" t="s">
        <v>46935</v>
      </c>
    </row>
    <row r="11" spans="1:5" x14ac:dyDescent="0.3">
      <c r="A11" s="27"/>
      <c r="B11" s="17" t="s">
        <v>46936</v>
      </c>
      <c r="C11" s="18" t="s">
        <v>46934</v>
      </c>
      <c r="D11" s="18"/>
      <c r="E11" s="19" t="s">
        <v>46937</v>
      </c>
    </row>
    <row r="12" spans="1:5" x14ac:dyDescent="0.3">
      <c r="A12" s="27"/>
      <c r="B12" s="17" t="s">
        <v>46938</v>
      </c>
      <c r="C12" s="18" t="s">
        <v>46939</v>
      </c>
      <c r="D12" s="18"/>
      <c r="E12" s="19" t="s">
        <v>46940</v>
      </c>
    </row>
    <row r="13" spans="1:5" x14ac:dyDescent="0.3">
      <c r="A13" s="27"/>
      <c r="B13" s="17" t="s">
        <v>46941</v>
      </c>
      <c r="C13" s="18" t="s">
        <v>46942</v>
      </c>
      <c r="D13" s="18"/>
      <c r="E13" s="19" t="s">
        <v>46943</v>
      </c>
    </row>
    <row r="14" spans="1:5" x14ac:dyDescent="0.3">
      <c r="A14" s="28"/>
      <c r="B14" s="17" t="s">
        <v>46944</v>
      </c>
      <c r="C14" s="18" t="s">
        <v>46945</v>
      </c>
      <c r="D14" s="18"/>
      <c r="E14" s="19" t="s">
        <v>46946</v>
      </c>
    </row>
    <row r="15" spans="1:5" x14ac:dyDescent="0.3">
      <c r="A15" s="23" t="s">
        <v>46947</v>
      </c>
      <c r="B15" s="24" t="s">
        <v>46948</v>
      </c>
      <c r="C15" s="25" t="s">
        <v>46949</v>
      </c>
      <c r="D15" s="25"/>
      <c r="E15" s="26" t="s">
        <v>46950</v>
      </c>
    </row>
    <row r="16" spans="1:5" x14ac:dyDescent="0.3">
      <c r="A16" s="27"/>
      <c r="B16" s="44" t="s">
        <v>46951</v>
      </c>
      <c r="C16" s="45" t="s">
        <v>46952</v>
      </c>
      <c r="D16" s="45"/>
      <c r="E16" s="19" t="s">
        <v>46953</v>
      </c>
    </row>
    <row r="17" spans="1:5" x14ac:dyDescent="0.3">
      <c r="A17" s="27"/>
      <c r="B17" s="44" t="s">
        <v>46954</v>
      </c>
      <c r="C17" s="45" t="s">
        <v>46955</v>
      </c>
      <c r="D17" s="45"/>
      <c r="E17" s="19" t="s">
        <v>46956</v>
      </c>
    </row>
    <row r="18" spans="1:5" x14ac:dyDescent="0.3">
      <c r="A18" s="27"/>
      <c r="B18" s="44" t="s">
        <v>46957</v>
      </c>
      <c r="C18" s="45" t="s">
        <v>46952</v>
      </c>
      <c r="D18" s="45"/>
      <c r="E18" s="19" t="s">
        <v>46958</v>
      </c>
    </row>
    <row r="19" spans="1:5" x14ac:dyDescent="0.3">
      <c r="A19" s="27"/>
      <c r="B19" s="44" t="s">
        <v>47001</v>
      </c>
      <c r="C19" s="45" t="s">
        <v>46952</v>
      </c>
      <c r="D19" s="45"/>
      <c r="E19" s="19" t="s">
        <v>46958</v>
      </c>
    </row>
    <row r="20" spans="1:5" x14ac:dyDescent="0.3">
      <c r="A20" s="27"/>
      <c r="B20" s="44" t="s">
        <v>46959</v>
      </c>
      <c r="C20" s="45" t="s">
        <v>46952</v>
      </c>
      <c r="D20" s="45"/>
      <c r="E20" s="19" t="s">
        <v>46958</v>
      </c>
    </row>
    <row r="21" spans="1:5" x14ac:dyDescent="0.3">
      <c r="A21" s="28"/>
      <c r="B21" s="29" t="s">
        <v>47002</v>
      </c>
      <c r="C21" s="30" t="s">
        <v>46952</v>
      </c>
      <c r="D21" s="30"/>
      <c r="E21" s="22" t="s">
        <v>46958</v>
      </c>
    </row>
    <row r="22" spans="1:5" ht="15" customHeight="1" x14ac:dyDescent="0.3">
      <c r="A22" s="23" t="s">
        <v>46960</v>
      </c>
      <c r="B22" s="24" t="s">
        <v>46961</v>
      </c>
      <c r="C22" s="25" t="s">
        <v>46962</v>
      </c>
      <c r="D22" s="25"/>
      <c r="E22" s="26" t="s">
        <v>46963</v>
      </c>
    </row>
    <row r="23" spans="1:5" x14ac:dyDescent="0.3">
      <c r="A23" s="27"/>
      <c r="B23" s="44" t="s">
        <v>46964</v>
      </c>
      <c r="C23" s="45" t="s">
        <v>46965</v>
      </c>
      <c r="D23" s="45"/>
      <c r="E23" s="19" t="s">
        <v>46966</v>
      </c>
    </row>
    <row r="24" spans="1:5" x14ac:dyDescent="0.3">
      <c r="A24" s="28"/>
      <c r="B24" s="29" t="s">
        <v>46967</v>
      </c>
      <c r="C24" s="30" t="s">
        <v>46968</v>
      </c>
      <c r="D24" s="30" t="s">
        <v>46969</v>
      </c>
      <c r="E24" s="22" t="s">
        <v>46970</v>
      </c>
    </row>
    <row r="25" spans="1:5" x14ac:dyDescent="0.3">
      <c r="A25" s="16" t="s">
        <v>46971</v>
      </c>
      <c r="B25" s="24" t="s">
        <v>46972</v>
      </c>
      <c r="C25" s="25" t="s">
        <v>46973</v>
      </c>
      <c r="D25" s="25"/>
      <c r="E25" s="26" t="s">
        <v>46974</v>
      </c>
    </row>
    <row r="26" spans="1:5" x14ac:dyDescent="0.3">
      <c r="A26" s="20"/>
      <c r="B26" s="17" t="s">
        <v>46975</v>
      </c>
      <c r="C26" s="18" t="s">
        <v>46976</v>
      </c>
      <c r="D26" s="18"/>
      <c r="E26" s="19" t="s">
        <v>46977</v>
      </c>
    </row>
    <row r="27" spans="1:5" ht="12.75" customHeight="1" x14ac:dyDescent="0.3">
      <c r="A27" s="31" t="s">
        <v>46978</v>
      </c>
      <c r="B27" s="32" t="s">
        <v>46979</v>
      </c>
      <c r="C27" s="33" t="s">
        <v>46980</v>
      </c>
      <c r="D27" s="33"/>
      <c r="E27" s="34" t="s">
        <v>46981</v>
      </c>
    </row>
    <row r="28" spans="1:5" ht="15" customHeight="1" x14ac:dyDescent="0.3">
      <c r="A28" s="17"/>
      <c r="B28" s="17"/>
    </row>
    <row r="29" spans="1:5" ht="15" customHeight="1" x14ac:dyDescent="0.3">
      <c r="A29" s="35" t="s">
        <v>46982</v>
      </c>
      <c r="B29" s="35"/>
      <c r="C29" s="35"/>
      <c r="D29" s="35"/>
      <c r="E29" s="35"/>
    </row>
    <row r="30" spans="1:5" ht="15" customHeight="1" x14ac:dyDescent="0.3">
      <c r="A30" s="35"/>
      <c r="B30" s="35"/>
      <c r="C30" s="35"/>
      <c r="D30" s="35"/>
      <c r="E30" s="35"/>
    </row>
    <row r="31" spans="1:5" ht="15" customHeight="1" x14ac:dyDescent="0.3">
      <c r="A31" s="36"/>
      <c r="B31" s="36"/>
      <c r="C31" s="36"/>
      <c r="D31" s="36"/>
      <c r="E31" s="36"/>
    </row>
    <row r="32" spans="1:5" x14ac:dyDescent="0.3">
      <c r="A32" s="37" t="s">
        <v>46983</v>
      </c>
      <c r="B32" s="38" t="s">
        <v>46984</v>
      </c>
      <c r="C32" s="38"/>
      <c r="D32" s="38"/>
      <c r="E32" s="38"/>
    </row>
    <row r="33" spans="1:5" ht="30" customHeight="1" x14ac:dyDescent="0.3">
      <c r="A33" s="39" t="s">
        <v>46985</v>
      </c>
      <c r="B33" s="40" t="s">
        <v>46986</v>
      </c>
      <c r="C33" s="40"/>
      <c r="D33" s="40"/>
      <c r="E33" s="40"/>
    </row>
    <row r="34" spans="1:5" ht="45" customHeight="1" x14ac:dyDescent="0.3">
      <c r="A34" s="39" t="s">
        <v>46987</v>
      </c>
      <c r="B34" s="41" t="s">
        <v>46988</v>
      </c>
      <c r="C34" s="41"/>
      <c r="D34" s="41"/>
      <c r="E34" s="41"/>
    </row>
    <row r="35" spans="1:5" ht="30" customHeight="1" x14ac:dyDescent="0.3">
      <c r="A35" s="39" t="s">
        <v>46989</v>
      </c>
      <c r="B35" s="40" t="s">
        <v>46990</v>
      </c>
      <c r="C35" s="40"/>
      <c r="D35" s="40"/>
      <c r="E35" s="40"/>
    </row>
    <row r="36" spans="1:5" ht="39" customHeight="1" x14ac:dyDescent="0.3">
      <c r="A36" s="39" t="s">
        <v>46991</v>
      </c>
      <c r="B36" s="40" t="s">
        <v>46992</v>
      </c>
      <c r="C36" s="40"/>
      <c r="D36" s="40"/>
      <c r="E36" s="40"/>
    </row>
    <row r="37" spans="1:5" ht="45" customHeight="1" x14ac:dyDescent="0.3">
      <c r="A37" s="39" t="s">
        <v>46993</v>
      </c>
      <c r="B37" s="40" t="s">
        <v>46994</v>
      </c>
      <c r="C37" s="40"/>
      <c r="D37" s="40"/>
      <c r="E37" s="40"/>
    </row>
    <row r="38" spans="1:5" ht="30" customHeight="1" x14ac:dyDescent="0.3">
      <c r="A38" s="39" t="s">
        <v>46995</v>
      </c>
      <c r="B38" s="40" t="s">
        <v>46996</v>
      </c>
      <c r="C38" s="40"/>
      <c r="D38" s="40"/>
      <c r="E38" s="40"/>
    </row>
    <row r="39" spans="1:5" ht="30" customHeight="1" x14ac:dyDescent="0.3">
      <c r="A39" s="42" t="s">
        <v>46997</v>
      </c>
      <c r="B39" s="43" t="s">
        <v>46998</v>
      </c>
      <c r="C39" s="43"/>
      <c r="D39" s="43"/>
      <c r="E39" s="43"/>
    </row>
    <row r="40" spans="1:5" ht="29.25" customHeight="1" x14ac:dyDescent="0.3">
      <c r="A40" s="42" t="s">
        <v>46999</v>
      </c>
      <c r="B40" s="41" t="s">
        <v>47000</v>
      </c>
      <c r="C40" s="41"/>
      <c r="D40" s="41"/>
      <c r="E40" s="41"/>
    </row>
    <row r="41" spans="1:5" x14ac:dyDescent="0.3">
      <c r="A41" s="7"/>
      <c r="B41" s="7"/>
    </row>
    <row r="43" spans="1:5" x14ac:dyDescent="0.3">
      <c r="A43" s="7"/>
      <c r="B43" s="7"/>
    </row>
    <row r="44" spans="1:5" x14ac:dyDescent="0.3">
      <c r="A44" s="7"/>
      <c r="B44" s="7"/>
    </row>
  </sheetData>
  <mergeCells count="15">
    <mergeCell ref="B38:E38"/>
    <mergeCell ref="B39:E39"/>
    <mergeCell ref="B40:E40"/>
    <mergeCell ref="A15:A21"/>
    <mergeCell ref="B32:E32"/>
    <mergeCell ref="B33:E33"/>
    <mergeCell ref="B34:E34"/>
    <mergeCell ref="B35:E35"/>
    <mergeCell ref="B36:E36"/>
    <mergeCell ref="B37:E37"/>
    <mergeCell ref="A7:A9"/>
    <mergeCell ref="A10:A14"/>
    <mergeCell ref="A22:A24"/>
    <mergeCell ref="A25:A26"/>
    <mergeCell ref="A29:E31"/>
  </mergeCells>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12649"/>
  <sheetViews>
    <sheetView topLeftCell="D1" workbookViewId="0">
      <selection activeCell="L1" sqref="L1:T104857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11</v>
      </c>
      <c r="B2" s="1" t="s">
        <v>12</v>
      </c>
      <c r="C2" s="2">
        <v>46127.752465277801</v>
      </c>
      <c r="D2" s="1" t="s">
        <v>13</v>
      </c>
      <c r="E2" s="1" t="s">
        <v>14</v>
      </c>
      <c r="F2" s="2">
        <v>46082.000011574099</v>
      </c>
      <c r="G2" s="3">
        <v>49.7</v>
      </c>
      <c r="H2" s="3">
        <v>41.9</v>
      </c>
      <c r="I2" s="3">
        <v>64.900000000000006</v>
      </c>
      <c r="J2" s="3">
        <v>44.2</v>
      </c>
      <c r="K2" s="3">
        <v>53</v>
      </c>
    </row>
    <row r="3" spans="1:11" x14ac:dyDescent="0.4">
      <c r="A3" t="s">
        <v>17</v>
      </c>
      <c r="B3" s="1" t="s">
        <v>18</v>
      </c>
      <c r="C3" s="2">
        <v>46127.752500000002</v>
      </c>
      <c r="D3" s="1" t="s">
        <v>19</v>
      </c>
      <c r="E3" s="1" t="s">
        <v>14</v>
      </c>
      <c r="F3" s="2">
        <v>46082.041678240697</v>
      </c>
      <c r="G3" s="3">
        <v>46.5</v>
      </c>
      <c r="H3" s="3">
        <v>39.799999999999997</v>
      </c>
      <c r="I3" s="3">
        <v>62.9</v>
      </c>
      <c r="J3" s="3">
        <v>41.8</v>
      </c>
      <c r="K3" s="3">
        <v>48.9</v>
      </c>
    </row>
    <row r="4" spans="1:11" x14ac:dyDescent="0.4">
      <c r="A4" t="s">
        <v>20</v>
      </c>
      <c r="B4" s="1" t="s">
        <v>21</v>
      </c>
      <c r="C4" s="2">
        <v>46127.752592592602</v>
      </c>
      <c r="D4" s="1" t="s">
        <v>22</v>
      </c>
      <c r="E4" s="1" t="s">
        <v>14</v>
      </c>
      <c r="F4" s="2">
        <v>46082.083344907398</v>
      </c>
      <c r="G4" s="3">
        <v>46.4</v>
      </c>
      <c r="H4" s="3">
        <v>38.9</v>
      </c>
      <c r="I4" s="3">
        <v>62.5</v>
      </c>
      <c r="J4" s="3">
        <v>41.1</v>
      </c>
      <c r="K4" s="3">
        <v>49.2</v>
      </c>
    </row>
    <row r="5" spans="1:11" x14ac:dyDescent="0.4">
      <c r="A5" t="s">
        <v>23</v>
      </c>
      <c r="B5" s="1" t="s">
        <v>24</v>
      </c>
      <c r="C5" s="2">
        <v>46127.752372685201</v>
      </c>
      <c r="D5" s="1" t="s">
        <v>25</v>
      </c>
      <c r="E5" s="1" t="s">
        <v>14</v>
      </c>
      <c r="F5" s="2">
        <v>46082.125011574099</v>
      </c>
      <c r="G5" s="3">
        <v>45.1</v>
      </c>
      <c r="H5" s="3">
        <v>37.299999999999997</v>
      </c>
      <c r="I5" s="3">
        <v>64.3</v>
      </c>
      <c r="J5" s="3">
        <v>39.799999999999997</v>
      </c>
      <c r="K5" s="3">
        <v>46.6</v>
      </c>
    </row>
    <row r="6" spans="1:11" x14ac:dyDescent="0.4">
      <c r="A6" t="s">
        <v>26</v>
      </c>
      <c r="B6" s="1" t="s">
        <v>27</v>
      </c>
      <c r="C6" s="2">
        <v>46127.752708333297</v>
      </c>
      <c r="D6" s="1" t="s">
        <v>28</v>
      </c>
      <c r="E6" s="1" t="s">
        <v>14</v>
      </c>
      <c r="F6" s="2">
        <v>46082.166678240697</v>
      </c>
      <c r="G6" s="3">
        <v>46.2</v>
      </c>
      <c r="H6" s="3">
        <v>37.6</v>
      </c>
      <c r="I6" s="3">
        <v>65.400000000000006</v>
      </c>
      <c r="J6" s="3">
        <v>40.799999999999997</v>
      </c>
      <c r="K6" s="3">
        <v>48.4</v>
      </c>
    </row>
    <row r="7" spans="1:11" x14ac:dyDescent="0.4">
      <c r="A7" t="s">
        <v>29</v>
      </c>
      <c r="B7" s="1" t="s">
        <v>30</v>
      </c>
      <c r="C7" s="2">
        <v>46127.752280092602</v>
      </c>
      <c r="D7" s="1" t="s">
        <v>31</v>
      </c>
      <c r="E7" s="1" t="s">
        <v>14</v>
      </c>
      <c r="F7" s="2">
        <v>46082.208344907398</v>
      </c>
      <c r="G7" s="3">
        <v>48.2</v>
      </c>
      <c r="H7" s="3">
        <v>39.5</v>
      </c>
      <c r="I7" s="3">
        <v>65</v>
      </c>
      <c r="J7" s="3">
        <v>41.7</v>
      </c>
      <c r="K7" s="3">
        <v>50.9</v>
      </c>
    </row>
    <row r="8" spans="1:11" x14ac:dyDescent="0.4">
      <c r="A8" t="s">
        <v>32</v>
      </c>
      <c r="B8" s="1" t="s">
        <v>33</v>
      </c>
      <c r="C8" s="2">
        <v>46127.752731481502</v>
      </c>
      <c r="D8" s="1" t="s">
        <v>34</v>
      </c>
      <c r="E8" s="1" t="s">
        <v>14</v>
      </c>
      <c r="F8" s="2">
        <v>46082.250011574099</v>
      </c>
      <c r="G8" s="3">
        <v>49.9</v>
      </c>
      <c r="H8" s="3">
        <v>41.4</v>
      </c>
      <c r="I8" s="3">
        <v>67.8</v>
      </c>
      <c r="J8" s="3">
        <v>44.3</v>
      </c>
      <c r="K8" s="3">
        <v>52.4</v>
      </c>
    </row>
    <row r="9" spans="1:11" x14ac:dyDescent="0.4">
      <c r="A9" t="s">
        <v>35</v>
      </c>
      <c r="B9" s="1" t="s">
        <v>36</v>
      </c>
      <c r="C9" s="2">
        <v>46127.752534722204</v>
      </c>
      <c r="D9" s="1" t="s">
        <v>37</v>
      </c>
      <c r="E9" s="1" t="s">
        <v>14</v>
      </c>
      <c r="F9" s="2">
        <v>46082.291678240697</v>
      </c>
      <c r="G9" s="3">
        <v>51.3</v>
      </c>
      <c r="H9" s="3">
        <v>42.9</v>
      </c>
      <c r="I9" s="3">
        <v>67.900000000000006</v>
      </c>
      <c r="J9" s="3">
        <v>45.3</v>
      </c>
      <c r="K9" s="3">
        <v>54.8</v>
      </c>
    </row>
    <row r="10" spans="1:11" x14ac:dyDescent="0.4">
      <c r="A10" t="s">
        <v>38</v>
      </c>
      <c r="B10" s="1" t="s">
        <v>39</v>
      </c>
      <c r="C10" s="2">
        <v>46127.752766203703</v>
      </c>
      <c r="D10" s="1" t="s">
        <v>40</v>
      </c>
      <c r="E10" s="1" t="s">
        <v>14</v>
      </c>
      <c r="F10" s="2">
        <v>46082.333344907398</v>
      </c>
      <c r="G10" s="3">
        <v>52.4</v>
      </c>
      <c r="H10" s="3">
        <v>44.7</v>
      </c>
      <c r="I10" s="3">
        <v>73.099999999999994</v>
      </c>
      <c r="J10" s="3">
        <v>47</v>
      </c>
      <c r="K10" s="3">
        <v>55.4</v>
      </c>
    </row>
    <row r="11" spans="1:11" x14ac:dyDescent="0.4">
      <c r="A11" t="s">
        <v>41</v>
      </c>
      <c r="B11" s="1" t="s">
        <v>42</v>
      </c>
      <c r="C11" s="2">
        <v>46127.752314814803</v>
      </c>
      <c r="D11" s="1" t="s">
        <v>43</v>
      </c>
      <c r="E11" s="1" t="s">
        <v>14</v>
      </c>
      <c r="F11" s="2">
        <v>46082.375011574099</v>
      </c>
      <c r="G11" s="3">
        <v>54.3</v>
      </c>
      <c r="H11" s="3">
        <v>44.2</v>
      </c>
      <c r="I11" s="3">
        <v>78.099999999999994</v>
      </c>
      <c r="J11" s="3">
        <v>48</v>
      </c>
      <c r="K11" s="3">
        <v>56.7</v>
      </c>
    </row>
    <row r="12" spans="1:11" x14ac:dyDescent="0.4">
      <c r="A12" t="s">
        <v>44</v>
      </c>
      <c r="B12" s="1" t="s">
        <v>45</v>
      </c>
      <c r="C12" s="2">
        <v>46127.752754629597</v>
      </c>
      <c r="D12" s="1" t="s">
        <v>46</v>
      </c>
      <c r="E12" s="1" t="s">
        <v>14</v>
      </c>
      <c r="F12" s="2">
        <v>46082.416678240697</v>
      </c>
      <c r="G12" s="3">
        <v>55</v>
      </c>
      <c r="H12" s="3">
        <v>45.8</v>
      </c>
      <c r="I12" s="3">
        <v>73</v>
      </c>
      <c r="J12" s="3">
        <v>49.8</v>
      </c>
      <c r="K12" s="3">
        <v>57.6</v>
      </c>
    </row>
    <row r="13" spans="1:11" x14ac:dyDescent="0.4">
      <c r="A13" t="s">
        <v>47</v>
      </c>
      <c r="B13" s="1" t="s">
        <v>48</v>
      </c>
      <c r="C13" s="2">
        <v>46127.752361111103</v>
      </c>
      <c r="D13" s="1" t="s">
        <v>49</v>
      </c>
      <c r="E13" s="1" t="s">
        <v>14</v>
      </c>
      <c r="F13" s="2">
        <v>46082.458344907398</v>
      </c>
      <c r="G13" s="3">
        <v>55.1</v>
      </c>
      <c r="H13" s="3">
        <v>45.3</v>
      </c>
      <c r="I13" s="3">
        <v>77</v>
      </c>
      <c r="J13" s="3">
        <v>49.6</v>
      </c>
      <c r="K13" s="3">
        <v>57.5</v>
      </c>
    </row>
    <row r="14" spans="1:11" x14ac:dyDescent="0.4">
      <c r="A14" t="s">
        <v>50</v>
      </c>
      <c r="B14" s="1" t="s">
        <v>51</v>
      </c>
      <c r="C14" s="2">
        <v>46127.7526967593</v>
      </c>
      <c r="D14" s="1" t="s">
        <v>52</v>
      </c>
      <c r="E14" s="1" t="s">
        <v>14</v>
      </c>
      <c r="F14" s="2">
        <v>46082.500011574099</v>
      </c>
      <c r="G14" s="3">
        <v>55</v>
      </c>
      <c r="H14" s="3">
        <v>46.3</v>
      </c>
      <c r="I14" s="3">
        <v>69.7</v>
      </c>
      <c r="J14" s="3">
        <v>49.6</v>
      </c>
      <c r="K14" s="3">
        <v>57.7</v>
      </c>
    </row>
    <row r="15" spans="1:11" x14ac:dyDescent="0.4">
      <c r="A15" t="s">
        <v>53</v>
      </c>
      <c r="B15" s="1" t="s">
        <v>54</v>
      </c>
      <c r="C15" s="2">
        <v>46127.752337963</v>
      </c>
      <c r="D15" s="1" t="s">
        <v>55</v>
      </c>
      <c r="E15" s="1" t="s">
        <v>14</v>
      </c>
      <c r="F15" s="2">
        <v>46082.541678240697</v>
      </c>
      <c r="G15" s="3">
        <v>55.7</v>
      </c>
      <c r="H15" s="3">
        <v>45.6</v>
      </c>
      <c r="I15" s="3">
        <v>66.3</v>
      </c>
      <c r="J15" s="3">
        <v>50.5</v>
      </c>
      <c r="K15" s="3">
        <v>58.4</v>
      </c>
    </row>
    <row r="16" spans="1:11" x14ac:dyDescent="0.4">
      <c r="A16" t="s">
        <v>56</v>
      </c>
      <c r="B16" s="1" t="s">
        <v>57</v>
      </c>
      <c r="C16" s="2">
        <v>46127.752615740697</v>
      </c>
      <c r="D16" s="1" t="s">
        <v>58</v>
      </c>
      <c r="E16" s="1" t="s">
        <v>14</v>
      </c>
      <c r="F16" s="2">
        <v>46082.583344907398</v>
      </c>
      <c r="G16" s="3">
        <v>55.1</v>
      </c>
      <c r="H16" s="3">
        <v>43.8</v>
      </c>
      <c r="I16" s="3">
        <v>67.599999999999994</v>
      </c>
      <c r="J16" s="3">
        <v>49.1</v>
      </c>
      <c r="K16" s="3">
        <v>58</v>
      </c>
    </row>
    <row r="17" spans="1:11" x14ac:dyDescent="0.4">
      <c r="A17" t="s">
        <v>59</v>
      </c>
      <c r="B17" s="1" t="s">
        <v>60</v>
      </c>
      <c r="C17" s="2">
        <v>46127.7522453704</v>
      </c>
      <c r="D17" s="1" t="s">
        <v>61</v>
      </c>
      <c r="E17" s="1" t="s">
        <v>14</v>
      </c>
      <c r="F17" s="2">
        <v>46082.625011574099</v>
      </c>
      <c r="G17" s="3">
        <v>54.3</v>
      </c>
      <c r="H17" s="3">
        <v>42.4</v>
      </c>
      <c r="I17" s="3">
        <v>65.400000000000006</v>
      </c>
      <c r="J17" s="3">
        <v>47.4</v>
      </c>
      <c r="K17" s="3">
        <v>57.5</v>
      </c>
    </row>
    <row r="18" spans="1:11" x14ac:dyDescent="0.4">
      <c r="A18" t="s">
        <v>62</v>
      </c>
      <c r="B18" s="1" t="s">
        <v>63</v>
      </c>
      <c r="C18" s="2">
        <v>46127.752766203703</v>
      </c>
      <c r="D18" s="1" t="s">
        <v>64</v>
      </c>
      <c r="E18" s="1" t="s">
        <v>14</v>
      </c>
      <c r="F18" s="2">
        <v>46082.666678240697</v>
      </c>
      <c r="G18" s="3">
        <v>55.5</v>
      </c>
      <c r="H18" s="3">
        <v>43.5</v>
      </c>
      <c r="I18" s="3">
        <v>83.8</v>
      </c>
      <c r="J18" s="3">
        <v>46.7</v>
      </c>
      <c r="K18" s="3">
        <v>57.4</v>
      </c>
    </row>
    <row r="19" spans="1:11" x14ac:dyDescent="0.4">
      <c r="A19" t="s">
        <v>65</v>
      </c>
      <c r="B19" s="1" t="s">
        <v>66</v>
      </c>
      <c r="C19" s="2">
        <v>46127.7522453704</v>
      </c>
      <c r="D19" s="1" t="s">
        <v>67</v>
      </c>
      <c r="E19" s="1" t="s">
        <v>14</v>
      </c>
      <c r="F19" s="2">
        <v>46082.708344907398</v>
      </c>
      <c r="G19" s="3">
        <v>54.4</v>
      </c>
      <c r="H19" s="3">
        <v>42.6</v>
      </c>
      <c r="I19" s="3">
        <v>72.099999999999994</v>
      </c>
      <c r="J19" s="3">
        <v>46.5</v>
      </c>
      <c r="K19" s="3">
        <v>57.4</v>
      </c>
    </row>
    <row r="20" spans="1:11" x14ac:dyDescent="0.4">
      <c r="A20" t="s">
        <v>68</v>
      </c>
      <c r="B20" s="1" t="s">
        <v>69</v>
      </c>
      <c r="C20" s="2">
        <v>46127.752777777801</v>
      </c>
      <c r="D20" s="1" t="s">
        <v>70</v>
      </c>
      <c r="E20" s="1" t="s">
        <v>14</v>
      </c>
      <c r="F20" s="2">
        <v>46082.750011574099</v>
      </c>
      <c r="G20" s="3">
        <v>53.3</v>
      </c>
      <c r="H20" s="3">
        <v>42.3</v>
      </c>
      <c r="I20" s="3">
        <v>73.8</v>
      </c>
      <c r="J20" s="3">
        <v>45.5</v>
      </c>
      <c r="K20" s="3">
        <v>56.3</v>
      </c>
    </row>
    <row r="21" spans="1:11" x14ac:dyDescent="0.4">
      <c r="A21" t="s">
        <v>71</v>
      </c>
      <c r="B21" s="1" t="s">
        <v>72</v>
      </c>
      <c r="C21" s="2">
        <v>46127.752731481502</v>
      </c>
      <c r="D21" s="1" t="s">
        <v>73</v>
      </c>
      <c r="E21" s="1" t="s">
        <v>14</v>
      </c>
      <c r="F21" s="2">
        <v>46082.791678240697</v>
      </c>
      <c r="G21" s="3">
        <v>52.6</v>
      </c>
      <c r="H21" s="3">
        <v>44.1</v>
      </c>
      <c r="I21" s="3">
        <v>67.400000000000006</v>
      </c>
      <c r="J21" s="3">
        <v>46.3</v>
      </c>
      <c r="K21" s="3">
        <v>55.9</v>
      </c>
    </row>
    <row r="22" spans="1:11" x14ac:dyDescent="0.4">
      <c r="A22" t="s">
        <v>74</v>
      </c>
      <c r="B22" s="1" t="s">
        <v>75</v>
      </c>
      <c r="C22" s="2">
        <v>46127.752673611103</v>
      </c>
      <c r="D22" s="1" t="s">
        <v>76</v>
      </c>
      <c r="E22" s="1" t="s">
        <v>14</v>
      </c>
      <c r="F22" s="2">
        <v>46082.833344907398</v>
      </c>
      <c r="G22" s="3">
        <v>52.5</v>
      </c>
      <c r="H22" s="3">
        <v>42.9</v>
      </c>
      <c r="I22" s="3">
        <v>72.599999999999994</v>
      </c>
      <c r="J22" s="3">
        <v>45.2</v>
      </c>
      <c r="K22" s="3">
        <v>56.1</v>
      </c>
    </row>
    <row r="23" spans="1:11" x14ac:dyDescent="0.4">
      <c r="A23" t="s">
        <v>77</v>
      </c>
      <c r="B23" s="1" t="s">
        <v>78</v>
      </c>
      <c r="C23" s="2">
        <v>46127.752754629597</v>
      </c>
      <c r="D23" s="1" t="s">
        <v>79</v>
      </c>
      <c r="E23" s="1" t="s">
        <v>14</v>
      </c>
      <c r="F23" s="2">
        <v>46082.875011574099</v>
      </c>
      <c r="G23" s="3">
        <v>50.9</v>
      </c>
      <c r="H23" s="3">
        <v>41.4</v>
      </c>
      <c r="I23" s="3">
        <v>65.599999999999994</v>
      </c>
      <c r="J23" s="3">
        <v>44.5</v>
      </c>
      <c r="K23" s="3">
        <v>54.4</v>
      </c>
    </row>
    <row r="24" spans="1:11" x14ac:dyDescent="0.4">
      <c r="A24" t="s">
        <v>80</v>
      </c>
      <c r="B24" s="1" t="s">
        <v>81</v>
      </c>
      <c r="C24" s="2">
        <v>46127.752789351798</v>
      </c>
      <c r="D24" s="1" t="s">
        <v>82</v>
      </c>
      <c r="E24" s="1" t="s">
        <v>14</v>
      </c>
      <c r="F24" s="2">
        <v>46082.916678240697</v>
      </c>
      <c r="G24" s="3">
        <v>49.2</v>
      </c>
      <c r="H24" s="3">
        <v>39.200000000000003</v>
      </c>
      <c r="I24" s="3">
        <v>64</v>
      </c>
      <c r="J24" s="3">
        <v>42.7</v>
      </c>
      <c r="K24" s="3">
        <v>52.8</v>
      </c>
    </row>
    <row r="25" spans="1:11" x14ac:dyDescent="0.4">
      <c r="A25" t="s">
        <v>83</v>
      </c>
      <c r="B25" s="1" t="s">
        <v>84</v>
      </c>
      <c r="C25" s="2">
        <v>46127.752731481502</v>
      </c>
      <c r="D25" s="1" t="s">
        <v>85</v>
      </c>
      <c r="E25" s="1" t="s">
        <v>14</v>
      </c>
      <c r="F25" s="2">
        <v>46082.958344907398</v>
      </c>
      <c r="G25" s="3">
        <v>47.5</v>
      </c>
      <c r="H25" s="3">
        <v>39</v>
      </c>
      <c r="I25" s="3">
        <v>62.8</v>
      </c>
      <c r="J25" s="3">
        <v>41.3</v>
      </c>
      <c r="K25" s="3">
        <v>50.6</v>
      </c>
    </row>
    <row r="26" spans="1:11" x14ac:dyDescent="0.4">
      <c r="A26" t="s">
        <v>86</v>
      </c>
      <c r="B26" s="1" t="s">
        <v>87</v>
      </c>
      <c r="C26" s="2">
        <v>46127.752303240697</v>
      </c>
      <c r="D26" s="1" t="s">
        <v>88</v>
      </c>
      <c r="E26" s="1" t="s">
        <v>14</v>
      </c>
      <c r="F26" s="2">
        <v>46083.000011574099</v>
      </c>
      <c r="G26" s="3">
        <v>45.5</v>
      </c>
      <c r="H26" s="3">
        <v>37.4</v>
      </c>
      <c r="I26" s="3">
        <v>63.3</v>
      </c>
      <c r="J26" s="3">
        <v>40.200000000000003</v>
      </c>
      <c r="K26" s="3">
        <v>47.9</v>
      </c>
    </row>
    <row r="27" spans="1:11" x14ac:dyDescent="0.4">
      <c r="A27" t="s">
        <v>89</v>
      </c>
      <c r="B27" s="1" t="s">
        <v>90</v>
      </c>
      <c r="C27" s="2">
        <v>46127.752569444398</v>
      </c>
      <c r="D27" s="1" t="s">
        <v>91</v>
      </c>
      <c r="E27" s="1" t="s">
        <v>14</v>
      </c>
      <c r="F27" s="2">
        <v>46083.041678240697</v>
      </c>
      <c r="G27" s="3">
        <v>45.7</v>
      </c>
      <c r="H27" s="3">
        <v>36.5</v>
      </c>
      <c r="I27" s="3">
        <v>67.900000000000006</v>
      </c>
      <c r="J27" s="3">
        <v>39.6</v>
      </c>
      <c r="K27" s="3">
        <v>47.2</v>
      </c>
    </row>
    <row r="28" spans="1:11" x14ac:dyDescent="0.4">
      <c r="A28" t="s">
        <v>92</v>
      </c>
      <c r="B28" s="1" t="s">
        <v>93</v>
      </c>
      <c r="C28" s="2">
        <v>46127.752777777801</v>
      </c>
      <c r="D28" s="1" t="s">
        <v>94</v>
      </c>
      <c r="E28" s="1" t="s">
        <v>14</v>
      </c>
      <c r="F28" s="2">
        <v>46083.083344907398</v>
      </c>
      <c r="G28" s="3">
        <v>43.9</v>
      </c>
      <c r="H28" s="3">
        <v>36.9</v>
      </c>
      <c r="I28" s="3">
        <v>63.3</v>
      </c>
      <c r="J28" s="3">
        <v>39.1</v>
      </c>
      <c r="K28" s="3">
        <v>45.8</v>
      </c>
    </row>
    <row r="29" spans="1:11" x14ac:dyDescent="0.4">
      <c r="A29" t="s">
        <v>95</v>
      </c>
      <c r="B29" s="1" t="s">
        <v>96</v>
      </c>
      <c r="C29" s="2">
        <v>46127.752650463</v>
      </c>
      <c r="D29" s="1" t="s">
        <v>97</v>
      </c>
      <c r="E29" s="1" t="s">
        <v>14</v>
      </c>
      <c r="F29" s="2">
        <v>46083.125011574099</v>
      </c>
      <c r="G29" s="3">
        <v>44</v>
      </c>
      <c r="H29" s="3">
        <v>36.299999999999997</v>
      </c>
      <c r="I29" s="3">
        <v>61</v>
      </c>
      <c r="J29" s="3">
        <v>39.6</v>
      </c>
      <c r="K29" s="3">
        <v>45.7</v>
      </c>
    </row>
    <row r="30" spans="1:11" x14ac:dyDescent="0.4">
      <c r="A30" t="s">
        <v>98</v>
      </c>
      <c r="B30" s="1" t="s">
        <v>99</v>
      </c>
      <c r="C30" s="2">
        <v>46127.752303240697</v>
      </c>
      <c r="D30" s="1" t="s">
        <v>100</v>
      </c>
      <c r="E30" s="1" t="s">
        <v>14</v>
      </c>
      <c r="F30" s="2">
        <v>46083.166678240697</v>
      </c>
      <c r="G30" s="3">
        <v>45.7</v>
      </c>
      <c r="H30" s="3">
        <v>38.4</v>
      </c>
      <c r="I30" s="3">
        <v>63.2</v>
      </c>
      <c r="J30" s="3">
        <v>41.6</v>
      </c>
      <c r="K30" s="3">
        <v>48.1</v>
      </c>
    </row>
    <row r="31" spans="1:11" x14ac:dyDescent="0.4">
      <c r="A31" t="s">
        <v>101</v>
      </c>
      <c r="B31" s="1" t="s">
        <v>102</v>
      </c>
      <c r="C31" s="2">
        <v>46127.752534722204</v>
      </c>
      <c r="D31" s="1" t="s">
        <v>103</v>
      </c>
      <c r="E31" s="1" t="s">
        <v>14</v>
      </c>
      <c r="F31" s="2">
        <v>46083.208344907398</v>
      </c>
      <c r="G31" s="3">
        <v>51.2</v>
      </c>
      <c r="H31" s="3">
        <v>41.7</v>
      </c>
      <c r="I31" s="3">
        <v>71</v>
      </c>
      <c r="J31" s="3">
        <v>46</v>
      </c>
      <c r="K31" s="3">
        <v>53.9</v>
      </c>
    </row>
    <row r="32" spans="1:11" x14ac:dyDescent="0.4">
      <c r="A32" t="s">
        <v>104</v>
      </c>
      <c r="B32" s="1" t="s">
        <v>105</v>
      </c>
      <c r="C32" s="2">
        <v>46127.752581018503</v>
      </c>
      <c r="D32" s="1" t="s">
        <v>106</v>
      </c>
      <c r="E32" s="1" t="s">
        <v>14</v>
      </c>
      <c r="F32" s="2">
        <v>46083.250011574099</v>
      </c>
      <c r="G32" s="3">
        <v>55.3</v>
      </c>
      <c r="H32" s="3">
        <v>47.5</v>
      </c>
      <c r="I32" s="3">
        <v>66.2</v>
      </c>
      <c r="J32" s="3">
        <v>51.6</v>
      </c>
      <c r="K32" s="3">
        <v>57.7</v>
      </c>
    </row>
    <row r="33" spans="1:11" x14ac:dyDescent="0.4">
      <c r="A33" t="s">
        <v>107</v>
      </c>
      <c r="B33" s="1" t="s">
        <v>108</v>
      </c>
      <c r="C33" s="2">
        <v>46127.752256944397</v>
      </c>
      <c r="D33" s="1" t="s">
        <v>109</v>
      </c>
      <c r="E33" s="1" t="s">
        <v>14</v>
      </c>
      <c r="F33" s="2">
        <v>46083.291678240697</v>
      </c>
      <c r="G33" s="3">
        <v>57.2</v>
      </c>
      <c r="H33" s="3">
        <v>50</v>
      </c>
      <c r="I33" s="3">
        <v>81.400000000000006</v>
      </c>
      <c r="J33" s="3">
        <v>53.2</v>
      </c>
      <c r="K33" s="3">
        <v>58.5</v>
      </c>
    </row>
    <row r="34" spans="1:11" x14ac:dyDescent="0.4">
      <c r="A34" t="s">
        <v>110</v>
      </c>
      <c r="B34" s="1" t="s">
        <v>111</v>
      </c>
      <c r="C34" s="2">
        <v>46127.752546296302</v>
      </c>
      <c r="D34" s="1" t="s">
        <v>112</v>
      </c>
      <c r="E34" s="1" t="s">
        <v>14</v>
      </c>
      <c r="F34" s="2">
        <v>46083.333344907398</v>
      </c>
      <c r="G34" s="3">
        <v>55.9</v>
      </c>
      <c r="H34" s="3">
        <v>49.4</v>
      </c>
      <c r="I34" s="3">
        <v>73.900000000000006</v>
      </c>
      <c r="J34" s="3">
        <v>52.4</v>
      </c>
      <c r="K34" s="3">
        <v>58.1</v>
      </c>
    </row>
    <row r="35" spans="1:11" x14ac:dyDescent="0.4">
      <c r="A35" t="s">
        <v>113</v>
      </c>
      <c r="B35" s="1" t="s">
        <v>114</v>
      </c>
      <c r="C35" s="2">
        <v>46127.752766203703</v>
      </c>
      <c r="D35" s="1" t="s">
        <v>115</v>
      </c>
      <c r="E35" s="1" t="s">
        <v>14</v>
      </c>
      <c r="F35" s="2">
        <v>46083.375011574099</v>
      </c>
      <c r="G35" s="3">
        <v>55.6</v>
      </c>
      <c r="H35" s="3">
        <v>48.2</v>
      </c>
      <c r="I35" s="3">
        <v>68.099999999999994</v>
      </c>
      <c r="J35" s="3">
        <v>51.9</v>
      </c>
      <c r="K35" s="3">
        <v>57.7</v>
      </c>
    </row>
    <row r="36" spans="1:11" x14ac:dyDescent="0.4">
      <c r="A36" t="s">
        <v>116</v>
      </c>
      <c r="B36" s="1" t="s">
        <v>117</v>
      </c>
      <c r="C36" s="2">
        <v>46127.752708333297</v>
      </c>
      <c r="D36" s="1" t="s">
        <v>118</v>
      </c>
      <c r="E36" s="1" t="s">
        <v>14</v>
      </c>
      <c r="F36" s="2">
        <v>46083.416678240697</v>
      </c>
      <c r="G36" s="3">
        <v>54.8</v>
      </c>
      <c r="H36" s="3">
        <v>45.3</v>
      </c>
      <c r="I36" s="3">
        <v>73.3</v>
      </c>
      <c r="J36" s="3">
        <v>50.1</v>
      </c>
      <c r="K36" s="3">
        <v>57.2</v>
      </c>
    </row>
    <row r="37" spans="1:11" x14ac:dyDescent="0.4">
      <c r="A37" t="s">
        <v>119</v>
      </c>
      <c r="B37" s="1" t="s">
        <v>120</v>
      </c>
      <c r="C37" s="2">
        <v>46127.752222222203</v>
      </c>
      <c r="D37" s="1" t="s">
        <v>121</v>
      </c>
      <c r="E37" s="1" t="s">
        <v>14</v>
      </c>
      <c r="F37" s="2">
        <v>46083.458344907398</v>
      </c>
      <c r="G37" s="3">
        <v>55.7</v>
      </c>
      <c r="H37" s="3">
        <v>47.4</v>
      </c>
      <c r="I37" s="3">
        <v>74.2</v>
      </c>
      <c r="J37" s="3">
        <v>51.4</v>
      </c>
      <c r="K37" s="3">
        <v>58.1</v>
      </c>
    </row>
    <row r="38" spans="1:11" x14ac:dyDescent="0.4">
      <c r="A38" t="s">
        <v>122</v>
      </c>
      <c r="B38" s="1" t="s">
        <v>123</v>
      </c>
      <c r="C38" s="2">
        <v>46127.752662036997</v>
      </c>
      <c r="D38" s="1" t="s">
        <v>124</v>
      </c>
      <c r="E38" s="1" t="s">
        <v>14</v>
      </c>
      <c r="F38" s="2">
        <v>46083.500011574099</v>
      </c>
      <c r="G38" s="3">
        <v>55.2</v>
      </c>
      <c r="H38" s="3">
        <v>46.6</v>
      </c>
      <c r="I38" s="3">
        <v>76.5</v>
      </c>
      <c r="J38" s="3">
        <v>50.8</v>
      </c>
      <c r="K38" s="3">
        <v>57.5</v>
      </c>
    </row>
    <row r="39" spans="1:11" x14ac:dyDescent="0.4">
      <c r="A39" t="s">
        <v>125</v>
      </c>
      <c r="B39" s="1" t="s">
        <v>126</v>
      </c>
      <c r="C39" s="2">
        <v>46127.752627314803</v>
      </c>
      <c r="D39" s="1" t="s">
        <v>127</v>
      </c>
      <c r="E39" s="1" t="s">
        <v>14</v>
      </c>
      <c r="F39" s="2">
        <v>46083.541678240697</v>
      </c>
      <c r="G39" s="3">
        <v>55.3</v>
      </c>
      <c r="H39" s="3">
        <v>46.3</v>
      </c>
      <c r="I39" s="3">
        <v>79.5</v>
      </c>
      <c r="J39" s="3">
        <v>50.9</v>
      </c>
      <c r="K39" s="3">
        <v>57.5</v>
      </c>
    </row>
    <row r="40" spans="1:11" x14ac:dyDescent="0.4">
      <c r="A40" t="s">
        <v>128</v>
      </c>
      <c r="B40" s="1" t="s">
        <v>129</v>
      </c>
      <c r="C40" s="2">
        <v>46127.752372685201</v>
      </c>
      <c r="D40" s="1" t="s">
        <v>130</v>
      </c>
      <c r="E40" s="1" t="s">
        <v>14</v>
      </c>
      <c r="F40" s="2">
        <v>46083.583344907398</v>
      </c>
      <c r="G40" s="3">
        <v>55.2</v>
      </c>
      <c r="H40" s="3">
        <v>47.5</v>
      </c>
      <c r="I40" s="3">
        <v>70.599999999999994</v>
      </c>
      <c r="J40" s="3">
        <v>51.3</v>
      </c>
      <c r="K40" s="3">
        <v>57.6</v>
      </c>
    </row>
    <row r="41" spans="1:11" x14ac:dyDescent="0.4">
      <c r="A41" t="s">
        <v>131</v>
      </c>
      <c r="B41" s="1" t="s">
        <v>132</v>
      </c>
      <c r="C41" s="2">
        <v>46127.752268518503</v>
      </c>
      <c r="D41" s="1" t="s">
        <v>133</v>
      </c>
      <c r="E41" s="1" t="s">
        <v>14</v>
      </c>
      <c r="F41" s="2">
        <v>46083.625011574099</v>
      </c>
      <c r="G41" s="3">
        <v>55.3</v>
      </c>
      <c r="H41" s="3">
        <v>47.5</v>
      </c>
      <c r="I41" s="3">
        <v>67.400000000000006</v>
      </c>
      <c r="J41" s="3">
        <v>51.3</v>
      </c>
      <c r="K41" s="3">
        <v>57.9</v>
      </c>
    </row>
    <row r="42" spans="1:11" x14ac:dyDescent="0.4">
      <c r="A42" t="s">
        <v>134</v>
      </c>
      <c r="B42" s="1" t="s">
        <v>135</v>
      </c>
      <c r="C42" s="2">
        <v>46127.752546296302</v>
      </c>
      <c r="D42" s="1" t="s">
        <v>136</v>
      </c>
      <c r="E42" s="1" t="s">
        <v>14</v>
      </c>
      <c r="F42" s="2">
        <v>46083.666678240697</v>
      </c>
      <c r="G42" s="3">
        <v>55.4</v>
      </c>
      <c r="H42" s="3">
        <v>45.2</v>
      </c>
      <c r="I42" s="3">
        <v>68</v>
      </c>
      <c r="J42" s="3">
        <v>51.3</v>
      </c>
      <c r="K42" s="3">
        <v>57.9</v>
      </c>
    </row>
    <row r="43" spans="1:11" x14ac:dyDescent="0.4">
      <c r="A43" t="s">
        <v>137</v>
      </c>
      <c r="B43" s="1" t="s">
        <v>138</v>
      </c>
      <c r="C43" s="2">
        <v>46127.752557870401</v>
      </c>
      <c r="D43" s="1" t="s">
        <v>139</v>
      </c>
      <c r="E43" s="1" t="s">
        <v>14</v>
      </c>
      <c r="F43" s="2">
        <v>46083.708344907398</v>
      </c>
      <c r="G43" s="3">
        <v>55.5</v>
      </c>
      <c r="H43" s="3">
        <v>45.5</v>
      </c>
      <c r="I43" s="3">
        <v>69.099999999999994</v>
      </c>
      <c r="J43" s="3">
        <v>50.8</v>
      </c>
      <c r="K43" s="3">
        <v>58</v>
      </c>
    </row>
    <row r="44" spans="1:11" x14ac:dyDescent="0.4">
      <c r="A44" t="s">
        <v>140</v>
      </c>
      <c r="B44" s="1" t="s">
        <v>141</v>
      </c>
      <c r="C44" s="2">
        <v>46127.752314814803</v>
      </c>
      <c r="D44" s="1" t="s">
        <v>142</v>
      </c>
      <c r="E44" s="1" t="s">
        <v>14</v>
      </c>
      <c r="F44" s="2">
        <v>46083.750011574099</v>
      </c>
      <c r="G44" s="3">
        <v>54.4</v>
      </c>
      <c r="H44" s="3">
        <v>44.2</v>
      </c>
      <c r="I44" s="3">
        <v>80.8</v>
      </c>
      <c r="J44" s="3">
        <v>48.3</v>
      </c>
      <c r="K44" s="3">
        <v>56.7</v>
      </c>
    </row>
    <row r="45" spans="1:11" x14ac:dyDescent="0.4">
      <c r="A45" t="s">
        <v>143</v>
      </c>
      <c r="B45" s="1" t="s">
        <v>144</v>
      </c>
      <c r="C45" s="2">
        <v>46127.752280092602</v>
      </c>
      <c r="D45" s="1" t="s">
        <v>145</v>
      </c>
      <c r="E45" s="1" t="s">
        <v>14</v>
      </c>
      <c r="F45" s="2">
        <v>46083.791678240697</v>
      </c>
      <c r="G45" s="3">
        <v>53.3</v>
      </c>
      <c r="H45" s="3">
        <v>44.2</v>
      </c>
      <c r="I45" s="3">
        <v>64.5</v>
      </c>
      <c r="J45" s="3">
        <v>47.1</v>
      </c>
      <c r="K45" s="3">
        <v>56.5</v>
      </c>
    </row>
    <row r="46" spans="1:11" x14ac:dyDescent="0.4">
      <c r="A46" t="s">
        <v>146</v>
      </c>
      <c r="B46" s="1" t="s">
        <v>147</v>
      </c>
      <c r="C46" s="2">
        <v>46127.752303240697</v>
      </c>
      <c r="D46" s="1" t="s">
        <v>148</v>
      </c>
      <c r="E46" s="1" t="s">
        <v>14</v>
      </c>
      <c r="F46" s="2">
        <v>46083.833344907398</v>
      </c>
      <c r="G46" s="3">
        <v>52.8</v>
      </c>
      <c r="H46" s="3">
        <v>43.6</v>
      </c>
      <c r="I46" s="3">
        <v>66.7</v>
      </c>
      <c r="J46" s="3">
        <v>46.2</v>
      </c>
      <c r="K46" s="3">
        <v>56.1</v>
      </c>
    </row>
    <row r="47" spans="1:11" x14ac:dyDescent="0.4">
      <c r="A47" t="s">
        <v>149</v>
      </c>
      <c r="B47" s="1" t="s">
        <v>150</v>
      </c>
      <c r="C47" s="2">
        <v>46127.752766203703</v>
      </c>
      <c r="D47" s="1" t="s">
        <v>151</v>
      </c>
      <c r="E47" s="1" t="s">
        <v>14</v>
      </c>
      <c r="F47" s="2">
        <v>46083.875011574099</v>
      </c>
      <c r="G47" s="3">
        <v>51.8</v>
      </c>
      <c r="H47" s="3">
        <v>41.5</v>
      </c>
      <c r="I47" s="3">
        <v>67.400000000000006</v>
      </c>
      <c r="J47" s="3">
        <v>44.2</v>
      </c>
      <c r="K47" s="3">
        <v>55.4</v>
      </c>
    </row>
    <row r="48" spans="1:11" x14ac:dyDescent="0.4">
      <c r="A48" t="s">
        <v>152</v>
      </c>
      <c r="B48" s="1" t="s">
        <v>153</v>
      </c>
      <c r="C48" s="2">
        <v>46127.752280092602</v>
      </c>
      <c r="D48" s="1" t="s">
        <v>154</v>
      </c>
      <c r="E48" s="1" t="s">
        <v>14</v>
      </c>
      <c r="F48" s="2">
        <v>46083.916678240697</v>
      </c>
      <c r="G48" s="3">
        <v>50.2</v>
      </c>
      <c r="H48" s="3">
        <v>40.4</v>
      </c>
      <c r="I48" s="3">
        <v>66</v>
      </c>
      <c r="J48" s="3">
        <v>43.1</v>
      </c>
      <c r="K48" s="3">
        <v>54.1</v>
      </c>
    </row>
    <row r="49" spans="1:11" x14ac:dyDescent="0.4">
      <c r="A49" t="s">
        <v>155</v>
      </c>
      <c r="B49" s="1" t="s">
        <v>156</v>
      </c>
      <c r="C49" s="2">
        <v>46127.752557870401</v>
      </c>
      <c r="D49" s="1" t="s">
        <v>157</v>
      </c>
      <c r="E49" s="1" t="s">
        <v>14</v>
      </c>
      <c r="F49" s="2">
        <v>46083.958344907398</v>
      </c>
      <c r="G49" s="3">
        <v>50.3</v>
      </c>
      <c r="H49" s="3">
        <v>39.700000000000003</v>
      </c>
      <c r="I49" s="3">
        <v>66.3</v>
      </c>
      <c r="J49" s="3">
        <v>41.9</v>
      </c>
      <c r="K49" s="3">
        <v>53.4</v>
      </c>
    </row>
    <row r="50" spans="1:11" x14ac:dyDescent="0.4">
      <c r="A50" t="s">
        <v>158</v>
      </c>
      <c r="B50" s="1" t="s">
        <v>159</v>
      </c>
      <c r="C50" s="2">
        <v>46127.752280092602</v>
      </c>
      <c r="D50" s="1" t="s">
        <v>160</v>
      </c>
      <c r="E50" s="1" t="s">
        <v>14</v>
      </c>
      <c r="F50" s="2">
        <v>46084.000011574099</v>
      </c>
      <c r="G50" s="3">
        <v>46.8</v>
      </c>
      <c r="H50" s="3">
        <v>36.9</v>
      </c>
      <c r="I50" s="3">
        <v>65.099999999999994</v>
      </c>
      <c r="J50" s="3">
        <v>40.5</v>
      </c>
      <c r="K50" s="3">
        <v>49.9</v>
      </c>
    </row>
    <row r="51" spans="1:11" x14ac:dyDescent="0.4">
      <c r="A51" t="s">
        <v>161</v>
      </c>
      <c r="B51" s="1" t="s">
        <v>162</v>
      </c>
      <c r="C51" s="2">
        <v>46127.752777777801</v>
      </c>
      <c r="D51" s="1" t="s">
        <v>163</v>
      </c>
      <c r="E51" s="1" t="s">
        <v>14</v>
      </c>
      <c r="F51" s="2">
        <v>46084.041678240697</v>
      </c>
      <c r="G51" s="3">
        <v>44.5</v>
      </c>
      <c r="H51" s="3">
        <v>36.299999999999997</v>
      </c>
      <c r="I51" s="3">
        <v>65.3</v>
      </c>
      <c r="J51" s="3">
        <v>38.799999999999997</v>
      </c>
      <c r="K51" s="3">
        <v>44.5</v>
      </c>
    </row>
    <row r="52" spans="1:11" x14ac:dyDescent="0.4">
      <c r="A52" t="s">
        <v>164</v>
      </c>
      <c r="B52" s="1" t="s">
        <v>165</v>
      </c>
      <c r="C52" s="2">
        <v>46127.752650463</v>
      </c>
      <c r="D52" s="1" t="s">
        <v>166</v>
      </c>
      <c r="E52" s="1" t="s">
        <v>14</v>
      </c>
      <c r="F52" s="2">
        <v>46084.083344907398</v>
      </c>
      <c r="G52" s="3">
        <v>42.9</v>
      </c>
      <c r="H52" s="3">
        <v>35.299999999999997</v>
      </c>
      <c r="I52" s="3">
        <v>61.1</v>
      </c>
      <c r="J52" s="3">
        <v>37.799999999999997</v>
      </c>
      <c r="K52" s="3">
        <v>43.9</v>
      </c>
    </row>
    <row r="53" spans="1:11" x14ac:dyDescent="0.4">
      <c r="A53" t="s">
        <v>167</v>
      </c>
      <c r="B53" s="1" t="s">
        <v>168</v>
      </c>
      <c r="C53" s="2">
        <v>46127.752638888902</v>
      </c>
      <c r="D53" s="1" t="s">
        <v>169</v>
      </c>
      <c r="E53" s="1" t="s">
        <v>14</v>
      </c>
      <c r="F53" s="2">
        <v>46084.125011574099</v>
      </c>
      <c r="G53" s="3">
        <v>42.5</v>
      </c>
      <c r="H53" s="3">
        <v>34.5</v>
      </c>
      <c r="I53" s="3">
        <v>58.8</v>
      </c>
      <c r="J53" s="3">
        <v>36.9</v>
      </c>
      <c r="K53" s="3">
        <v>43.8</v>
      </c>
    </row>
    <row r="54" spans="1:11" x14ac:dyDescent="0.4">
      <c r="A54" t="s">
        <v>170</v>
      </c>
      <c r="B54" s="1" t="s">
        <v>171</v>
      </c>
      <c r="C54" s="2">
        <v>46127.752488425896</v>
      </c>
      <c r="D54" s="1" t="s">
        <v>172</v>
      </c>
      <c r="E54" s="1" t="s">
        <v>14</v>
      </c>
      <c r="F54" s="2">
        <v>46084.166678240697</v>
      </c>
      <c r="G54" s="3">
        <v>43.6</v>
      </c>
      <c r="H54" s="3">
        <v>34.299999999999997</v>
      </c>
      <c r="I54" s="3">
        <v>64.2</v>
      </c>
      <c r="J54" s="3">
        <v>36.700000000000003</v>
      </c>
      <c r="K54" s="3">
        <v>45.9</v>
      </c>
    </row>
    <row r="55" spans="1:11" x14ac:dyDescent="0.4">
      <c r="A55" t="s">
        <v>173</v>
      </c>
      <c r="B55" s="1" t="s">
        <v>174</v>
      </c>
      <c r="C55" s="2">
        <v>46127.752361111103</v>
      </c>
      <c r="D55" s="1" t="s">
        <v>175</v>
      </c>
      <c r="E55" s="1" t="s">
        <v>14</v>
      </c>
      <c r="F55" s="2">
        <v>46084.208344907398</v>
      </c>
      <c r="G55" s="3">
        <v>50.9</v>
      </c>
      <c r="H55" s="3">
        <v>35.799999999999997</v>
      </c>
      <c r="I55" s="3">
        <v>65.5</v>
      </c>
      <c r="J55" s="3">
        <v>40.299999999999997</v>
      </c>
      <c r="K55" s="3">
        <v>54.2</v>
      </c>
    </row>
    <row r="56" spans="1:11" x14ac:dyDescent="0.4">
      <c r="A56" t="s">
        <v>176</v>
      </c>
      <c r="B56" s="1" t="s">
        <v>177</v>
      </c>
      <c r="C56" s="2">
        <v>46127.752581018503</v>
      </c>
      <c r="D56" s="1" t="s">
        <v>178</v>
      </c>
      <c r="E56" s="1" t="s">
        <v>14</v>
      </c>
      <c r="F56" s="2">
        <v>46084.250011574099</v>
      </c>
      <c r="G56" s="3">
        <v>53.8</v>
      </c>
      <c r="H56" s="3">
        <v>41.6</v>
      </c>
      <c r="I56" s="3">
        <v>68.099999999999994</v>
      </c>
      <c r="J56" s="3">
        <v>48.2</v>
      </c>
      <c r="K56" s="3">
        <v>56.7</v>
      </c>
    </row>
    <row r="57" spans="1:11" x14ac:dyDescent="0.4">
      <c r="A57" t="s">
        <v>179</v>
      </c>
      <c r="B57" s="1" t="s">
        <v>180</v>
      </c>
      <c r="C57" s="2">
        <v>46127.752604166701</v>
      </c>
      <c r="D57" s="1" t="s">
        <v>181</v>
      </c>
      <c r="E57" s="1" t="s">
        <v>14</v>
      </c>
      <c r="F57" s="2">
        <v>46084.291678240697</v>
      </c>
      <c r="G57" s="3">
        <v>55.3</v>
      </c>
      <c r="H57" s="3">
        <v>46.4</v>
      </c>
      <c r="I57" s="3">
        <v>71.3</v>
      </c>
      <c r="J57" s="3">
        <v>50.9</v>
      </c>
      <c r="K57" s="3">
        <v>57.6</v>
      </c>
    </row>
    <row r="58" spans="1:11" x14ac:dyDescent="0.4">
      <c r="A58" t="s">
        <v>182</v>
      </c>
      <c r="B58" s="1" t="s">
        <v>183</v>
      </c>
      <c r="C58" s="2">
        <v>46127.752476851798</v>
      </c>
      <c r="D58" s="1" t="s">
        <v>184</v>
      </c>
      <c r="E58" s="1" t="s">
        <v>14</v>
      </c>
      <c r="F58" s="2">
        <v>46084.333344907398</v>
      </c>
      <c r="G58" s="3">
        <v>53.8</v>
      </c>
      <c r="H58" s="3">
        <v>44.5</v>
      </c>
      <c r="I58" s="3">
        <v>69.400000000000006</v>
      </c>
      <c r="J58" s="3">
        <v>48.8</v>
      </c>
      <c r="K58" s="3">
        <v>56.1</v>
      </c>
    </row>
    <row r="59" spans="1:11" x14ac:dyDescent="0.4">
      <c r="A59" t="s">
        <v>185</v>
      </c>
      <c r="B59" s="1" t="s">
        <v>186</v>
      </c>
      <c r="C59" s="2">
        <v>46127.752256944397</v>
      </c>
      <c r="D59" s="1" t="s">
        <v>187</v>
      </c>
      <c r="E59" s="1" t="s">
        <v>14</v>
      </c>
      <c r="F59" s="2">
        <v>46084.375011574099</v>
      </c>
      <c r="G59" s="3">
        <v>53.1</v>
      </c>
      <c r="H59" s="3">
        <v>44.1</v>
      </c>
      <c r="I59" s="3">
        <v>72.900000000000006</v>
      </c>
      <c r="J59" s="3">
        <v>48.2</v>
      </c>
      <c r="K59" s="3">
        <v>55.1</v>
      </c>
    </row>
    <row r="60" spans="1:11" x14ac:dyDescent="0.4">
      <c r="A60" t="s">
        <v>188</v>
      </c>
      <c r="B60" s="1" t="s">
        <v>189</v>
      </c>
      <c r="C60" s="2">
        <v>46127.752777777801</v>
      </c>
      <c r="D60" s="1" t="s">
        <v>190</v>
      </c>
      <c r="E60" s="1" t="s">
        <v>14</v>
      </c>
      <c r="F60" s="2">
        <v>46084.416678240697</v>
      </c>
      <c r="G60" s="3">
        <v>54.4</v>
      </c>
      <c r="H60" s="3">
        <v>43.8</v>
      </c>
      <c r="I60" s="3">
        <v>73.2</v>
      </c>
      <c r="J60" s="3">
        <v>49.7</v>
      </c>
      <c r="K60" s="3">
        <v>56.7</v>
      </c>
    </row>
    <row r="61" spans="1:11" x14ac:dyDescent="0.4">
      <c r="A61" t="s">
        <v>191</v>
      </c>
      <c r="B61" s="1" t="s">
        <v>192</v>
      </c>
      <c r="C61" s="2">
        <v>46127.752569444398</v>
      </c>
      <c r="D61" s="1" t="s">
        <v>193</v>
      </c>
      <c r="E61" s="1" t="s">
        <v>14</v>
      </c>
      <c r="F61" s="2">
        <v>46084.458344907398</v>
      </c>
      <c r="G61" s="3">
        <v>54</v>
      </c>
      <c r="H61" s="3">
        <v>42.6</v>
      </c>
      <c r="I61" s="3">
        <v>70</v>
      </c>
      <c r="J61" s="3">
        <v>48.2</v>
      </c>
      <c r="K61" s="3">
        <v>56</v>
      </c>
    </row>
    <row r="62" spans="1:11" x14ac:dyDescent="0.4">
      <c r="A62" t="s">
        <v>194</v>
      </c>
      <c r="B62" s="1" t="s">
        <v>195</v>
      </c>
      <c r="C62" s="2">
        <v>46127.7527430556</v>
      </c>
      <c r="D62" s="1" t="s">
        <v>196</v>
      </c>
      <c r="E62" s="1" t="s">
        <v>14</v>
      </c>
      <c r="F62" s="2">
        <v>46084.500011574099</v>
      </c>
      <c r="G62" s="3">
        <v>53.4</v>
      </c>
      <c r="H62" s="3">
        <v>43</v>
      </c>
      <c r="I62" s="3">
        <v>70.8</v>
      </c>
      <c r="J62" s="3">
        <v>48.3</v>
      </c>
      <c r="K62" s="3">
        <v>55.9</v>
      </c>
    </row>
    <row r="63" spans="1:11" x14ac:dyDescent="0.4">
      <c r="A63" t="s">
        <v>197</v>
      </c>
      <c r="B63" s="1" t="s">
        <v>198</v>
      </c>
      <c r="C63" s="2">
        <v>46127.752256944397</v>
      </c>
      <c r="D63" s="1" t="s">
        <v>199</v>
      </c>
      <c r="E63" s="1" t="s">
        <v>14</v>
      </c>
      <c r="F63" s="2">
        <v>46084.541678240697</v>
      </c>
      <c r="G63" s="3">
        <v>53.8</v>
      </c>
      <c r="H63" s="3">
        <v>43.5</v>
      </c>
      <c r="I63" s="3">
        <v>72.5</v>
      </c>
      <c r="J63" s="3">
        <v>49.1</v>
      </c>
      <c r="K63" s="3">
        <v>55.9</v>
      </c>
    </row>
    <row r="64" spans="1:11" x14ac:dyDescent="0.4">
      <c r="A64" t="s">
        <v>200</v>
      </c>
      <c r="B64" s="1" t="s">
        <v>201</v>
      </c>
      <c r="C64" s="2">
        <v>46127.7522916667</v>
      </c>
      <c r="D64" s="1" t="s">
        <v>202</v>
      </c>
      <c r="E64" s="1" t="s">
        <v>14</v>
      </c>
      <c r="F64" s="2">
        <v>46084.583344907398</v>
      </c>
      <c r="G64" s="3">
        <v>52.3</v>
      </c>
      <c r="H64" s="3">
        <v>42.8</v>
      </c>
      <c r="I64" s="3">
        <v>70.099999999999994</v>
      </c>
      <c r="J64" s="3">
        <v>47</v>
      </c>
      <c r="K64" s="3">
        <v>54.6</v>
      </c>
    </row>
    <row r="65" spans="1:11" x14ac:dyDescent="0.4">
      <c r="A65" t="s">
        <v>203</v>
      </c>
      <c r="B65" s="1" t="s">
        <v>204</v>
      </c>
      <c r="C65" s="2">
        <v>46127.752326388902</v>
      </c>
      <c r="D65" s="1" t="s">
        <v>205</v>
      </c>
      <c r="E65" s="1" t="s">
        <v>14</v>
      </c>
      <c r="F65" s="2">
        <v>46084.625011574099</v>
      </c>
      <c r="G65" s="3">
        <v>54.2</v>
      </c>
      <c r="H65" s="3">
        <v>43.6</v>
      </c>
      <c r="I65" s="3">
        <v>70.8</v>
      </c>
      <c r="J65" s="3">
        <v>49.4</v>
      </c>
      <c r="K65" s="3">
        <v>56.3</v>
      </c>
    </row>
    <row r="66" spans="1:11" x14ac:dyDescent="0.4">
      <c r="A66" t="s">
        <v>206</v>
      </c>
      <c r="B66" s="1" t="s">
        <v>207</v>
      </c>
      <c r="C66" s="2">
        <v>46127.752256944397</v>
      </c>
      <c r="D66" s="1" t="s">
        <v>208</v>
      </c>
      <c r="E66" s="1" t="s">
        <v>14</v>
      </c>
      <c r="F66" s="2">
        <v>46084.666678240697</v>
      </c>
      <c r="G66" s="3">
        <v>53.5</v>
      </c>
      <c r="H66" s="3">
        <v>41.8</v>
      </c>
      <c r="I66" s="3">
        <v>69.2</v>
      </c>
      <c r="J66" s="3">
        <v>48.7</v>
      </c>
      <c r="K66" s="3">
        <v>55.8</v>
      </c>
    </row>
    <row r="67" spans="1:11" x14ac:dyDescent="0.4">
      <c r="A67" t="s">
        <v>209</v>
      </c>
      <c r="B67" s="1" t="s">
        <v>210</v>
      </c>
      <c r="C67" s="2">
        <v>46127.752673611103</v>
      </c>
      <c r="D67" s="1" t="s">
        <v>211</v>
      </c>
      <c r="E67" s="1" t="s">
        <v>14</v>
      </c>
      <c r="F67" s="2">
        <v>46084.708344907398</v>
      </c>
      <c r="G67" s="3">
        <v>51.4</v>
      </c>
      <c r="H67" s="3">
        <v>38.700000000000003</v>
      </c>
      <c r="I67" s="3">
        <v>78.099999999999994</v>
      </c>
      <c r="J67" s="3">
        <v>45.7</v>
      </c>
      <c r="K67" s="3">
        <v>53.6</v>
      </c>
    </row>
    <row r="68" spans="1:11" x14ac:dyDescent="0.4">
      <c r="A68" t="s">
        <v>212</v>
      </c>
      <c r="B68" s="1" t="s">
        <v>213</v>
      </c>
      <c r="C68" s="2">
        <v>46127.752372685201</v>
      </c>
      <c r="D68" s="1" t="s">
        <v>214</v>
      </c>
      <c r="E68" s="1" t="s">
        <v>14</v>
      </c>
      <c r="F68" s="2">
        <v>46084.750011574099</v>
      </c>
      <c r="G68" s="3">
        <v>50.5</v>
      </c>
      <c r="H68" s="3">
        <v>36.700000000000003</v>
      </c>
      <c r="I68" s="3">
        <v>71.900000000000006</v>
      </c>
      <c r="J68" s="3">
        <v>43.2</v>
      </c>
      <c r="K68" s="3">
        <v>53.3</v>
      </c>
    </row>
    <row r="69" spans="1:11" x14ac:dyDescent="0.4">
      <c r="A69" t="s">
        <v>215</v>
      </c>
      <c r="B69" s="1" t="s">
        <v>216</v>
      </c>
      <c r="C69" s="2">
        <v>46127.752719907403</v>
      </c>
      <c r="D69" s="1" t="s">
        <v>217</v>
      </c>
      <c r="E69" s="1" t="s">
        <v>14</v>
      </c>
      <c r="F69" s="2">
        <v>46084.791678240697</v>
      </c>
      <c r="G69" s="3">
        <v>49.3</v>
      </c>
      <c r="H69" s="3">
        <v>36.799999999999997</v>
      </c>
      <c r="I69" s="3">
        <v>64</v>
      </c>
      <c r="J69" s="3">
        <v>41.1</v>
      </c>
      <c r="K69" s="3">
        <v>53</v>
      </c>
    </row>
    <row r="70" spans="1:11" x14ac:dyDescent="0.4">
      <c r="A70" t="s">
        <v>218</v>
      </c>
      <c r="B70" s="1" t="s">
        <v>219</v>
      </c>
      <c r="C70" s="2">
        <v>46127.752500000002</v>
      </c>
      <c r="D70" s="1" t="s">
        <v>220</v>
      </c>
      <c r="E70" s="1" t="s">
        <v>14</v>
      </c>
      <c r="F70" s="2">
        <v>46084.833344907398</v>
      </c>
      <c r="G70" s="3">
        <v>49.4</v>
      </c>
      <c r="H70" s="3">
        <v>36.5</v>
      </c>
      <c r="I70" s="3">
        <v>66.8</v>
      </c>
      <c r="J70" s="3">
        <v>40.299999999999997</v>
      </c>
      <c r="K70" s="3">
        <v>52.8</v>
      </c>
    </row>
    <row r="71" spans="1:11" x14ac:dyDescent="0.4">
      <c r="A71" t="s">
        <v>221</v>
      </c>
      <c r="B71" s="1" t="s">
        <v>222</v>
      </c>
      <c r="C71" s="2">
        <v>46127.752511574101</v>
      </c>
      <c r="D71" s="1" t="s">
        <v>223</v>
      </c>
      <c r="E71" s="1" t="s">
        <v>14</v>
      </c>
      <c r="F71" s="2">
        <v>46084.875011574099</v>
      </c>
      <c r="G71" s="3">
        <v>47.8</v>
      </c>
      <c r="H71" s="3">
        <v>36.1</v>
      </c>
      <c r="I71" s="3">
        <v>63.4</v>
      </c>
      <c r="J71" s="3">
        <v>39.200000000000003</v>
      </c>
      <c r="K71" s="3">
        <v>51.6</v>
      </c>
    </row>
    <row r="72" spans="1:11" x14ac:dyDescent="0.4">
      <c r="A72" t="s">
        <v>224</v>
      </c>
      <c r="B72" s="1" t="s">
        <v>225</v>
      </c>
      <c r="C72" s="2">
        <v>46127.7527430556</v>
      </c>
      <c r="D72" s="1" t="s">
        <v>226</v>
      </c>
      <c r="E72" s="1" t="s">
        <v>14</v>
      </c>
      <c r="F72" s="2">
        <v>46084.916678240697</v>
      </c>
      <c r="G72" s="3">
        <v>47</v>
      </c>
      <c r="H72" s="3">
        <v>35.5</v>
      </c>
      <c r="I72" s="3">
        <v>63.1</v>
      </c>
      <c r="J72" s="3">
        <v>38.200000000000003</v>
      </c>
      <c r="K72" s="3">
        <v>51</v>
      </c>
    </row>
    <row r="73" spans="1:11" x14ac:dyDescent="0.4">
      <c r="A73" t="s">
        <v>227</v>
      </c>
      <c r="B73" s="1" t="s">
        <v>228</v>
      </c>
      <c r="C73" s="2">
        <v>46127.752604166701</v>
      </c>
      <c r="D73" s="1" t="s">
        <v>229</v>
      </c>
      <c r="E73" s="1" t="s">
        <v>14</v>
      </c>
      <c r="F73" s="2">
        <v>46084.958344907398</v>
      </c>
      <c r="G73" s="3">
        <v>45.7</v>
      </c>
      <c r="H73" s="3">
        <v>35.799999999999997</v>
      </c>
      <c r="I73" s="3">
        <v>64</v>
      </c>
      <c r="J73" s="3">
        <v>38.1</v>
      </c>
      <c r="K73" s="3">
        <v>49.5</v>
      </c>
    </row>
    <row r="74" spans="1:11" x14ac:dyDescent="0.4">
      <c r="A74" t="s">
        <v>230</v>
      </c>
      <c r="B74" s="1" t="s">
        <v>231</v>
      </c>
      <c r="C74" s="2">
        <v>46127.752731481502</v>
      </c>
      <c r="D74" s="1" t="s">
        <v>232</v>
      </c>
      <c r="E74" s="1" t="s">
        <v>14</v>
      </c>
      <c r="F74" s="2">
        <v>46085.000011574099</v>
      </c>
      <c r="G74" s="3">
        <v>43.5</v>
      </c>
      <c r="H74" s="3">
        <v>35.5</v>
      </c>
      <c r="I74" s="3">
        <v>61.2</v>
      </c>
      <c r="J74" s="3">
        <v>38.200000000000003</v>
      </c>
      <c r="K74" s="3">
        <v>45.1</v>
      </c>
    </row>
    <row r="75" spans="1:11" x14ac:dyDescent="0.4">
      <c r="A75" t="s">
        <v>233</v>
      </c>
      <c r="B75" s="1" t="s">
        <v>234</v>
      </c>
      <c r="C75" s="2">
        <v>46127.752222222203</v>
      </c>
      <c r="D75" s="1" t="s">
        <v>235</v>
      </c>
      <c r="E75" s="1" t="s">
        <v>14</v>
      </c>
      <c r="F75" s="2">
        <v>46085.041678240697</v>
      </c>
      <c r="G75" s="3">
        <v>43</v>
      </c>
      <c r="H75" s="3">
        <v>36.1</v>
      </c>
      <c r="I75" s="3">
        <v>60.6</v>
      </c>
      <c r="J75" s="3">
        <v>38.299999999999997</v>
      </c>
      <c r="K75" s="3">
        <v>44.8</v>
      </c>
    </row>
    <row r="76" spans="1:11" x14ac:dyDescent="0.4">
      <c r="A76" t="s">
        <v>236</v>
      </c>
      <c r="B76" s="1" t="s">
        <v>237</v>
      </c>
      <c r="C76" s="2">
        <v>46127.752615740697</v>
      </c>
      <c r="D76" s="1" t="s">
        <v>238</v>
      </c>
      <c r="E76" s="1" t="s">
        <v>14</v>
      </c>
      <c r="F76" s="2">
        <v>46085.083344907398</v>
      </c>
      <c r="G76" s="3">
        <v>40.700000000000003</v>
      </c>
      <c r="H76" s="3">
        <v>34</v>
      </c>
      <c r="I76" s="3">
        <v>57.2</v>
      </c>
      <c r="J76" s="3">
        <v>37.200000000000003</v>
      </c>
      <c r="K76" s="3">
        <v>42.7</v>
      </c>
    </row>
    <row r="77" spans="1:11" x14ac:dyDescent="0.4">
      <c r="A77" t="s">
        <v>239</v>
      </c>
      <c r="B77" s="1" t="s">
        <v>240</v>
      </c>
      <c r="C77" s="2">
        <v>46127.752557870401</v>
      </c>
      <c r="D77" s="1" t="s">
        <v>241</v>
      </c>
      <c r="E77" s="1" t="s">
        <v>14</v>
      </c>
      <c r="F77" s="2">
        <v>46085.125011574099</v>
      </c>
      <c r="G77" s="3">
        <v>40.5</v>
      </c>
      <c r="H77" s="3">
        <v>33.799999999999997</v>
      </c>
      <c r="I77" s="3">
        <v>57.6</v>
      </c>
      <c r="J77" s="3">
        <v>36.299999999999997</v>
      </c>
      <c r="K77" s="3">
        <v>42.5</v>
      </c>
    </row>
    <row r="78" spans="1:11" x14ac:dyDescent="0.4">
      <c r="A78" t="s">
        <v>242</v>
      </c>
      <c r="B78" s="1" t="s">
        <v>243</v>
      </c>
      <c r="C78" s="2">
        <v>46127.752615740697</v>
      </c>
      <c r="D78" s="1" t="s">
        <v>244</v>
      </c>
      <c r="E78" s="1" t="s">
        <v>14</v>
      </c>
      <c r="F78" s="2">
        <v>46085.166678240697</v>
      </c>
      <c r="G78" s="3">
        <v>42.5</v>
      </c>
      <c r="H78" s="3">
        <v>35.200000000000003</v>
      </c>
      <c r="I78" s="3">
        <v>58.8</v>
      </c>
      <c r="J78" s="3">
        <v>37.4</v>
      </c>
      <c r="K78" s="3">
        <v>45.1</v>
      </c>
    </row>
    <row r="79" spans="1:11" x14ac:dyDescent="0.4">
      <c r="A79" t="s">
        <v>245</v>
      </c>
      <c r="B79" s="1" t="s">
        <v>246</v>
      </c>
      <c r="C79" s="2">
        <v>46127.752708333297</v>
      </c>
      <c r="D79" s="1" t="s">
        <v>247</v>
      </c>
      <c r="E79" s="1" t="s">
        <v>14</v>
      </c>
      <c r="F79" s="2">
        <v>46085.208344907398</v>
      </c>
      <c r="G79" s="3">
        <v>52.4</v>
      </c>
      <c r="H79" s="3">
        <v>36.299999999999997</v>
      </c>
      <c r="I79" s="3">
        <v>68.900000000000006</v>
      </c>
      <c r="J79" s="3">
        <v>40.9</v>
      </c>
      <c r="K79" s="3">
        <v>55.9</v>
      </c>
    </row>
    <row r="80" spans="1:11" x14ac:dyDescent="0.4">
      <c r="A80" t="s">
        <v>248</v>
      </c>
      <c r="B80" s="1" t="s">
        <v>249</v>
      </c>
      <c r="C80" s="2">
        <v>46127.752708333297</v>
      </c>
      <c r="D80" s="1" t="s">
        <v>250</v>
      </c>
      <c r="E80" s="1" t="s">
        <v>14</v>
      </c>
      <c r="F80" s="2">
        <v>46085.250011574099</v>
      </c>
      <c r="G80" s="3">
        <v>52.3</v>
      </c>
      <c r="H80" s="3">
        <v>40.4</v>
      </c>
      <c r="I80" s="3">
        <v>67.599999999999994</v>
      </c>
      <c r="J80" s="3">
        <v>47.4</v>
      </c>
      <c r="K80" s="3">
        <v>54.9</v>
      </c>
    </row>
    <row r="81" spans="1:11" x14ac:dyDescent="0.4">
      <c r="A81" t="s">
        <v>251</v>
      </c>
      <c r="B81" s="1" t="s">
        <v>252</v>
      </c>
      <c r="C81" s="2">
        <v>46127.752222222203</v>
      </c>
      <c r="D81" s="1" t="s">
        <v>253</v>
      </c>
      <c r="E81" s="1" t="s">
        <v>14</v>
      </c>
      <c r="F81" s="2">
        <v>46085.291678240697</v>
      </c>
      <c r="G81" s="3">
        <v>53.2</v>
      </c>
      <c r="H81" s="3">
        <v>43.6</v>
      </c>
      <c r="I81" s="3">
        <v>75.900000000000006</v>
      </c>
      <c r="J81" s="3">
        <v>49</v>
      </c>
      <c r="K81" s="3">
        <v>55.5</v>
      </c>
    </row>
    <row r="82" spans="1:11" x14ac:dyDescent="0.4">
      <c r="A82" t="s">
        <v>254</v>
      </c>
      <c r="B82" s="1" t="s">
        <v>255</v>
      </c>
      <c r="C82" s="2">
        <v>46127.752268518503</v>
      </c>
      <c r="D82" s="1" t="s">
        <v>256</v>
      </c>
      <c r="E82" s="1" t="s">
        <v>14</v>
      </c>
      <c r="F82" s="2">
        <v>46085.333344907398</v>
      </c>
      <c r="G82" s="3">
        <v>53.4</v>
      </c>
      <c r="H82" s="3">
        <v>42.7</v>
      </c>
      <c r="I82" s="3">
        <v>70</v>
      </c>
      <c r="J82" s="3">
        <v>48.7</v>
      </c>
      <c r="K82" s="3">
        <v>55.6</v>
      </c>
    </row>
    <row r="83" spans="1:11" x14ac:dyDescent="0.4">
      <c r="A83" t="s">
        <v>257</v>
      </c>
      <c r="B83" s="1" t="s">
        <v>258</v>
      </c>
      <c r="C83" s="2">
        <v>46127.752256944397</v>
      </c>
      <c r="D83" s="1" t="s">
        <v>259</v>
      </c>
      <c r="E83" s="1" t="s">
        <v>14</v>
      </c>
      <c r="F83" s="2">
        <v>46085.375011574099</v>
      </c>
      <c r="G83" s="3">
        <v>52.9</v>
      </c>
      <c r="H83" s="3">
        <v>43.4</v>
      </c>
      <c r="I83" s="3">
        <v>72.400000000000006</v>
      </c>
      <c r="J83" s="3">
        <v>48.2</v>
      </c>
      <c r="K83" s="3">
        <v>55.3</v>
      </c>
    </row>
    <row r="84" spans="1:11" x14ac:dyDescent="0.4">
      <c r="A84" t="s">
        <v>260</v>
      </c>
      <c r="B84" s="1" t="s">
        <v>261</v>
      </c>
      <c r="C84" s="2">
        <v>46127.752511574101</v>
      </c>
      <c r="D84" s="1" t="s">
        <v>262</v>
      </c>
      <c r="E84" s="1" t="s">
        <v>14</v>
      </c>
      <c r="F84" s="2">
        <v>46085.416678240697</v>
      </c>
      <c r="G84" s="3">
        <v>52.7</v>
      </c>
      <c r="H84" s="3">
        <v>43.2</v>
      </c>
      <c r="I84" s="3">
        <v>72.3</v>
      </c>
      <c r="J84" s="3">
        <v>48</v>
      </c>
      <c r="K84" s="3">
        <v>55.2</v>
      </c>
    </row>
    <row r="85" spans="1:11" x14ac:dyDescent="0.4">
      <c r="A85" t="s">
        <v>263</v>
      </c>
      <c r="B85" s="1" t="s">
        <v>264</v>
      </c>
      <c r="C85" s="2">
        <v>46127.752476851798</v>
      </c>
      <c r="D85" s="1" t="s">
        <v>265</v>
      </c>
      <c r="E85" s="1" t="s">
        <v>14</v>
      </c>
      <c r="F85" s="2">
        <v>46085.458344907398</v>
      </c>
      <c r="G85" s="3">
        <v>53.2</v>
      </c>
      <c r="H85" s="3">
        <v>42.9</v>
      </c>
      <c r="I85" s="3">
        <v>69</v>
      </c>
      <c r="J85" s="3">
        <v>48.5</v>
      </c>
      <c r="K85" s="3">
        <v>55.8</v>
      </c>
    </row>
    <row r="86" spans="1:11" x14ac:dyDescent="0.4">
      <c r="A86" t="s">
        <v>266</v>
      </c>
      <c r="B86" s="1" t="s">
        <v>267</v>
      </c>
      <c r="C86" s="2">
        <v>46127.752372685201</v>
      </c>
      <c r="D86" s="1" t="s">
        <v>268</v>
      </c>
      <c r="E86" s="1" t="s">
        <v>14</v>
      </c>
      <c r="F86" s="2">
        <v>46085.500011574099</v>
      </c>
      <c r="G86" s="3">
        <v>53.7</v>
      </c>
      <c r="H86" s="3">
        <v>43.9</v>
      </c>
      <c r="I86" s="3">
        <v>70.3</v>
      </c>
      <c r="J86" s="3">
        <v>49.4</v>
      </c>
      <c r="K86" s="3">
        <v>55.8</v>
      </c>
    </row>
    <row r="87" spans="1:11" x14ac:dyDescent="0.4">
      <c r="A87" t="s">
        <v>269</v>
      </c>
      <c r="B87" s="1" t="s">
        <v>270</v>
      </c>
      <c r="C87" s="2">
        <v>46127.7522453704</v>
      </c>
      <c r="D87" s="1" t="s">
        <v>271</v>
      </c>
      <c r="E87" s="1" t="s">
        <v>14</v>
      </c>
      <c r="F87" s="2">
        <v>46085.541678240697</v>
      </c>
      <c r="G87" s="3">
        <v>53.5</v>
      </c>
      <c r="H87" s="3">
        <v>44.2</v>
      </c>
      <c r="I87" s="3">
        <v>73.5</v>
      </c>
      <c r="J87" s="3">
        <v>49</v>
      </c>
      <c r="K87" s="3">
        <v>55.5</v>
      </c>
    </row>
    <row r="88" spans="1:11" x14ac:dyDescent="0.4">
      <c r="A88" t="s">
        <v>272</v>
      </c>
      <c r="B88" s="1" t="s">
        <v>273</v>
      </c>
      <c r="C88" s="2">
        <v>46127.752523148098</v>
      </c>
      <c r="D88" s="1" t="s">
        <v>274</v>
      </c>
      <c r="E88" s="1" t="s">
        <v>14</v>
      </c>
      <c r="F88" s="2">
        <v>46085.583344907398</v>
      </c>
      <c r="G88" s="3">
        <v>52.5</v>
      </c>
      <c r="H88" s="3">
        <v>44.1</v>
      </c>
      <c r="I88" s="3">
        <v>68.5</v>
      </c>
      <c r="J88" s="3">
        <v>47.8</v>
      </c>
      <c r="K88" s="3">
        <v>54.7</v>
      </c>
    </row>
    <row r="89" spans="1:11" x14ac:dyDescent="0.4">
      <c r="A89" t="s">
        <v>275</v>
      </c>
      <c r="B89" s="1" t="s">
        <v>276</v>
      </c>
      <c r="C89" s="2">
        <v>46127.7522453704</v>
      </c>
      <c r="D89" s="1" t="s">
        <v>277</v>
      </c>
      <c r="E89" s="1" t="s">
        <v>14</v>
      </c>
      <c r="F89" s="2">
        <v>46085.625011574099</v>
      </c>
      <c r="G89" s="3">
        <v>53</v>
      </c>
      <c r="H89" s="3">
        <v>43.4</v>
      </c>
      <c r="I89" s="3">
        <v>73.7</v>
      </c>
      <c r="J89" s="3">
        <v>48.4</v>
      </c>
      <c r="K89" s="3">
        <v>55.1</v>
      </c>
    </row>
    <row r="90" spans="1:11" x14ac:dyDescent="0.4">
      <c r="A90" t="s">
        <v>278</v>
      </c>
      <c r="B90" s="1" t="s">
        <v>279</v>
      </c>
      <c r="C90" s="2">
        <v>46127.752314814803</v>
      </c>
      <c r="D90" s="1" t="s">
        <v>280</v>
      </c>
      <c r="E90" s="1" t="s">
        <v>14</v>
      </c>
      <c r="F90" s="2">
        <v>46085.666678240697</v>
      </c>
      <c r="G90" s="3">
        <v>53.5</v>
      </c>
      <c r="H90" s="3">
        <v>44.1</v>
      </c>
      <c r="I90" s="3">
        <v>70.900000000000006</v>
      </c>
      <c r="J90" s="3">
        <v>49.2</v>
      </c>
      <c r="K90" s="3">
        <v>55.6</v>
      </c>
    </row>
    <row r="91" spans="1:11" x14ac:dyDescent="0.4">
      <c r="A91" t="s">
        <v>281</v>
      </c>
      <c r="B91" s="1" t="s">
        <v>282</v>
      </c>
      <c r="C91" s="2">
        <v>46127.752754629597</v>
      </c>
      <c r="D91" s="1" t="s">
        <v>283</v>
      </c>
      <c r="E91" s="1" t="s">
        <v>14</v>
      </c>
      <c r="F91" s="2">
        <v>46085.708344907398</v>
      </c>
      <c r="G91" s="3">
        <v>52.7</v>
      </c>
      <c r="H91" s="3">
        <v>44.7</v>
      </c>
      <c r="I91" s="3">
        <v>71</v>
      </c>
      <c r="J91" s="3">
        <v>48.7</v>
      </c>
      <c r="K91" s="3">
        <v>54.9</v>
      </c>
    </row>
    <row r="92" spans="1:11" x14ac:dyDescent="0.4">
      <c r="A92" t="s">
        <v>284</v>
      </c>
      <c r="B92" s="1" t="s">
        <v>285</v>
      </c>
      <c r="C92" s="2">
        <v>46127.752534722204</v>
      </c>
      <c r="D92" s="1" t="s">
        <v>286</v>
      </c>
      <c r="E92" s="1" t="s">
        <v>14</v>
      </c>
      <c r="F92" s="2">
        <v>46085.750011574099</v>
      </c>
      <c r="G92" s="3">
        <v>53.3</v>
      </c>
      <c r="H92" s="3">
        <v>44.1</v>
      </c>
      <c r="I92" s="3">
        <v>77.599999999999994</v>
      </c>
      <c r="J92" s="3">
        <v>48.5</v>
      </c>
      <c r="K92" s="3">
        <v>55.3</v>
      </c>
    </row>
    <row r="93" spans="1:11" x14ac:dyDescent="0.4">
      <c r="A93" t="s">
        <v>287</v>
      </c>
      <c r="B93" s="1" t="s">
        <v>288</v>
      </c>
      <c r="C93" s="2">
        <v>46127.752685185202</v>
      </c>
      <c r="D93" s="1" t="s">
        <v>289</v>
      </c>
      <c r="E93" s="1" t="s">
        <v>14</v>
      </c>
      <c r="F93" s="2">
        <v>46085.791678240697</v>
      </c>
      <c r="G93" s="3">
        <v>52.4</v>
      </c>
      <c r="H93" s="3">
        <v>45.3</v>
      </c>
      <c r="I93" s="3">
        <v>68.5</v>
      </c>
      <c r="J93" s="3">
        <v>48.1</v>
      </c>
      <c r="K93" s="3">
        <v>54.8</v>
      </c>
    </row>
    <row r="94" spans="1:11" x14ac:dyDescent="0.4">
      <c r="A94" t="s">
        <v>290</v>
      </c>
      <c r="B94" s="1" t="s">
        <v>291</v>
      </c>
      <c r="C94" s="2">
        <v>46127.7522916667</v>
      </c>
      <c r="D94" s="1" t="s">
        <v>292</v>
      </c>
      <c r="E94" s="1" t="s">
        <v>14</v>
      </c>
      <c r="F94" s="2">
        <v>46085.833344907398</v>
      </c>
      <c r="G94" s="3">
        <v>50.8</v>
      </c>
      <c r="H94" s="3">
        <v>44.9</v>
      </c>
      <c r="I94" s="3">
        <v>60.8</v>
      </c>
      <c r="J94" s="3">
        <v>47.6</v>
      </c>
      <c r="K94" s="3">
        <v>53.2</v>
      </c>
    </row>
    <row r="95" spans="1:11" x14ac:dyDescent="0.4">
      <c r="A95" t="s">
        <v>293</v>
      </c>
      <c r="B95" s="1" t="s">
        <v>294</v>
      </c>
      <c r="C95" s="2">
        <v>46127.752650463</v>
      </c>
      <c r="D95" s="1" t="s">
        <v>295</v>
      </c>
      <c r="E95" s="1" t="s">
        <v>14</v>
      </c>
      <c r="F95" s="2">
        <v>46085.875011574099</v>
      </c>
      <c r="G95" s="3">
        <v>50.1</v>
      </c>
      <c r="H95" s="3">
        <v>44.5</v>
      </c>
      <c r="I95" s="3">
        <v>61.6</v>
      </c>
      <c r="J95" s="3">
        <v>47.1</v>
      </c>
      <c r="K95" s="3">
        <v>52.6</v>
      </c>
    </row>
    <row r="96" spans="1:11" x14ac:dyDescent="0.4">
      <c r="A96" t="s">
        <v>296</v>
      </c>
      <c r="B96" s="1" t="s">
        <v>297</v>
      </c>
      <c r="C96" s="2">
        <v>46127.752638888902</v>
      </c>
      <c r="D96" s="1" t="s">
        <v>298</v>
      </c>
      <c r="E96" s="1" t="s">
        <v>14</v>
      </c>
      <c r="F96" s="2">
        <v>46085.916678240697</v>
      </c>
      <c r="G96" s="3">
        <v>50.3</v>
      </c>
      <c r="H96" s="3">
        <v>44.7</v>
      </c>
      <c r="I96" s="3">
        <v>60.3</v>
      </c>
      <c r="J96" s="3">
        <v>46.9</v>
      </c>
      <c r="K96" s="3">
        <v>53.1</v>
      </c>
    </row>
    <row r="97" spans="1:11" x14ac:dyDescent="0.4">
      <c r="A97" t="s">
        <v>299</v>
      </c>
      <c r="B97" s="1" t="s">
        <v>300</v>
      </c>
      <c r="C97" s="2">
        <v>46127.752777777801</v>
      </c>
      <c r="D97" s="1" t="s">
        <v>301</v>
      </c>
      <c r="E97" s="1" t="s">
        <v>14</v>
      </c>
      <c r="F97" s="2">
        <v>46085.958344907398</v>
      </c>
      <c r="G97" s="3">
        <v>50.7</v>
      </c>
      <c r="H97" s="3">
        <v>45.8</v>
      </c>
      <c r="I97" s="3">
        <v>61.3</v>
      </c>
      <c r="J97" s="3">
        <v>48</v>
      </c>
      <c r="K97" s="3">
        <v>52.6</v>
      </c>
    </row>
    <row r="98" spans="1:11" x14ac:dyDescent="0.4">
      <c r="A98" t="s">
        <v>302</v>
      </c>
      <c r="B98" s="1" t="s">
        <v>303</v>
      </c>
      <c r="C98" s="2">
        <v>46127.752685185202</v>
      </c>
      <c r="D98" s="1" t="s">
        <v>304</v>
      </c>
      <c r="E98" s="1" t="s">
        <v>14</v>
      </c>
      <c r="F98" s="2">
        <v>46086.000011574099</v>
      </c>
      <c r="G98" s="3">
        <v>48.4</v>
      </c>
      <c r="H98" s="3">
        <v>41.8</v>
      </c>
      <c r="I98" s="3">
        <v>64</v>
      </c>
      <c r="J98" s="3">
        <v>45.6</v>
      </c>
      <c r="K98" s="3">
        <v>50</v>
      </c>
    </row>
    <row r="99" spans="1:11" x14ac:dyDescent="0.4">
      <c r="A99" t="s">
        <v>305</v>
      </c>
      <c r="B99" s="1" t="s">
        <v>306</v>
      </c>
      <c r="C99" s="2">
        <v>46127.752511574101</v>
      </c>
      <c r="D99" s="1" t="s">
        <v>307</v>
      </c>
      <c r="E99" s="1" t="s">
        <v>14</v>
      </c>
      <c r="F99" s="2">
        <v>46086.041678240697</v>
      </c>
      <c r="G99" s="3">
        <v>47.4</v>
      </c>
      <c r="H99" s="3">
        <v>41.4</v>
      </c>
      <c r="I99" s="3">
        <v>62.6</v>
      </c>
      <c r="J99" s="3">
        <v>44.1</v>
      </c>
      <c r="K99" s="3">
        <v>49.1</v>
      </c>
    </row>
    <row r="100" spans="1:11" x14ac:dyDescent="0.4">
      <c r="A100" t="s">
        <v>308</v>
      </c>
      <c r="B100" s="1" t="s">
        <v>309</v>
      </c>
      <c r="C100" s="2">
        <v>46127.752326388902</v>
      </c>
      <c r="D100" s="1" t="s">
        <v>310</v>
      </c>
      <c r="E100" s="1" t="s">
        <v>14</v>
      </c>
      <c r="F100" s="2">
        <v>46086.083344907398</v>
      </c>
      <c r="G100" s="3">
        <v>46.1</v>
      </c>
      <c r="H100" s="3">
        <v>39.4</v>
      </c>
      <c r="I100" s="3">
        <v>63.8</v>
      </c>
      <c r="J100" s="3">
        <v>42.2</v>
      </c>
      <c r="K100" s="3">
        <v>46.8</v>
      </c>
    </row>
    <row r="101" spans="1:11" x14ac:dyDescent="0.4">
      <c r="A101" t="s">
        <v>311</v>
      </c>
      <c r="B101" s="1" t="s">
        <v>312</v>
      </c>
      <c r="C101" s="2">
        <v>46127.752256944397</v>
      </c>
      <c r="D101" s="1" t="s">
        <v>313</v>
      </c>
      <c r="E101" s="1" t="s">
        <v>14</v>
      </c>
      <c r="F101" s="2">
        <v>46086.125011574099</v>
      </c>
      <c r="G101" s="3">
        <v>46.6</v>
      </c>
      <c r="H101" s="3">
        <v>41.1</v>
      </c>
      <c r="I101" s="3">
        <v>63.6</v>
      </c>
      <c r="J101" s="3">
        <v>43.4</v>
      </c>
      <c r="K101" s="3">
        <v>47.4</v>
      </c>
    </row>
    <row r="102" spans="1:11" x14ac:dyDescent="0.4">
      <c r="A102" t="s">
        <v>314</v>
      </c>
      <c r="B102" s="1" t="s">
        <v>315</v>
      </c>
      <c r="C102" s="2">
        <v>46127.752685185202</v>
      </c>
      <c r="D102" s="1" t="s">
        <v>316</v>
      </c>
      <c r="E102" s="1" t="s">
        <v>14</v>
      </c>
      <c r="F102" s="2">
        <v>46086.166678240697</v>
      </c>
      <c r="G102" s="3">
        <v>47.4</v>
      </c>
      <c r="H102" s="3">
        <v>42.2</v>
      </c>
      <c r="I102" s="3">
        <v>62.3</v>
      </c>
      <c r="J102" s="3">
        <v>44.3</v>
      </c>
      <c r="K102" s="3">
        <v>49.2</v>
      </c>
    </row>
    <row r="103" spans="1:11" x14ac:dyDescent="0.4">
      <c r="A103" t="s">
        <v>317</v>
      </c>
      <c r="B103" s="1" t="s">
        <v>318</v>
      </c>
      <c r="C103" s="2">
        <v>46127.752604166701</v>
      </c>
      <c r="D103" s="1" t="s">
        <v>319</v>
      </c>
      <c r="E103" s="1" t="s">
        <v>14</v>
      </c>
      <c r="F103" s="2">
        <v>46086.208344907398</v>
      </c>
      <c r="G103" s="3">
        <v>52.5</v>
      </c>
      <c r="H103" s="3">
        <v>44.3</v>
      </c>
      <c r="I103" s="3">
        <v>65</v>
      </c>
      <c r="J103" s="3">
        <v>48.8</v>
      </c>
      <c r="K103" s="3">
        <v>55</v>
      </c>
    </row>
    <row r="104" spans="1:11" x14ac:dyDescent="0.4">
      <c r="A104" t="s">
        <v>320</v>
      </c>
      <c r="B104" s="1" t="s">
        <v>321</v>
      </c>
      <c r="C104" s="2">
        <v>46127.7526967593</v>
      </c>
      <c r="D104" s="1" t="s">
        <v>322</v>
      </c>
      <c r="E104" s="1" t="s">
        <v>14</v>
      </c>
      <c r="F104" s="2">
        <v>46086.250011574099</v>
      </c>
      <c r="G104" s="3">
        <v>56.4</v>
      </c>
      <c r="H104" s="3">
        <v>49.6</v>
      </c>
      <c r="I104" s="3">
        <v>67.400000000000006</v>
      </c>
      <c r="J104" s="3">
        <v>53.4</v>
      </c>
      <c r="K104" s="3">
        <v>58.3</v>
      </c>
    </row>
    <row r="105" spans="1:11" x14ac:dyDescent="0.4">
      <c r="A105" t="s">
        <v>323</v>
      </c>
      <c r="B105" s="1" t="s">
        <v>324</v>
      </c>
      <c r="C105" s="2">
        <v>46127.752754629597</v>
      </c>
      <c r="D105" s="1" t="s">
        <v>325</v>
      </c>
      <c r="E105" s="1" t="s">
        <v>14</v>
      </c>
      <c r="F105" s="2">
        <v>46086.291678240697</v>
      </c>
      <c r="G105" s="3">
        <v>57.4</v>
      </c>
      <c r="H105" s="3">
        <v>52.6</v>
      </c>
      <c r="I105" s="3">
        <v>70.400000000000006</v>
      </c>
      <c r="J105" s="3">
        <v>54.9</v>
      </c>
      <c r="K105" s="3">
        <v>59.2</v>
      </c>
    </row>
    <row r="106" spans="1:11" x14ac:dyDescent="0.4">
      <c r="A106" t="s">
        <v>326</v>
      </c>
      <c r="B106" s="1" t="s">
        <v>327</v>
      </c>
      <c r="C106" s="2">
        <v>46127.752534722204</v>
      </c>
      <c r="D106" s="1" t="s">
        <v>328</v>
      </c>
      <c r="E106" s="1" t="s">
        <v>14</v>
      </c>
      <c r="F106" s="2">
        <v>46086.333344907398</v>
      </c>
      <c r="G106" s="3">
        <v>56.8</v>
      </c>
      <c r="H106" s="3">
        <v>52.6</v>
      </c>
      <c r="I106" s="3">
        <v>68.2</v>
      </c>
      <c r="J106" s="3">
        <v>54.9</v>
      </c>
      <c r="K106" s="3">
        <v>58.1</v>
      </c>
    </row>
    <row r="107" spans="1:11" x14ac:dyDescent="0.4">
      <c r="A107" t="s">
        <v>329</v>
      </c>
      <c r="B107" s="1" t="s">
        <v>330</v>
      </c>
      <c r="C107" s="2">
        <v>46127.752546296302</v>
      </c>
      <c r="D107" s="1" t="s">
        <v>331</v>
      </c>
      <c r="E107" s="1" t="s">
        <v>14</v>
      </c>
      <c r="F107" s="2">
        <v>46086.375011574099</v>
      </c>
      <c r="G107" s="3">
        <v>56.4</v>
      </c>
      <c r="H107" s="3">
        <v>48</v>
      </c>
      <c r="I107" s="3">
        <v>83.4</v>
      </c>
      <c r="J107" s="3">
        <v>52.2</v>
      </c>
      <c r="K107" s="3">
        <v>58.2</v>
      </c>
    </row>
    <row r="108" spans="1:11" x14ac:dyDescent="0.4">
      <c r="A108" t="s">
        <v>332</v>
      </c>
      <c r="B108" s="1" t="s">
        <v>333</v>
      </c>
      <c r="C108" s="2">
        <v>46127.7522453704</v>
      </c>
      <c r="D108" s="1" t="s">
        <v>334</v>
      </c>
      <c r="E108" s="1" t="s">
        <v>14</v>
      </c>
      <c r="F108" s="2">
        <v>46086.416678240697</v>
      </c>
      <c r="G108" s="3">
        <v>53.7</v>
      </c>
      <c r="H108" s="3">
        <v>44.5</v>
      </c>
      <c r="I108" s="3">
        <v>69.599999999999994</v>
      </c>
      <c r="J108" s="3">
        <v>49.5</v>
      </c>
      <c r="K108" s="3">
        <v>56</v>
      </c>
    </row>
    <row r="109" spans="1:11" x14ac:dyDescent="0.4">
      <c r="A109" t="s">
        <v>335</v>
      </c>
      <c r="B109" s="1" t="s">
        <v>336</v>
      </c>
      <c r="C109" s="2">
        <v>46127.752476851798</v>
      </c>
      <c r="D109" s="1" t="s">
        <v>337</v>
      </c>
      <c r="E109" s="1" t="s">
        <v>14</v>
      </c>
      <c r="F109" s="2">
        <v>46086.458344907398</v>
      </c>
      <c r="G109" s="3">
        <v>54.1</v>
      </c>
      <c r="H109" s="3">
        <v>43.7</v>
      </c>
      <c r="I109" s="3">
        <v>70.599999999999994</v>
      </c>
      <c r="J109" s="3">
        <v>49.3</v>
      </c>
      <c r="K109" s="3">
        <v>56.7</v>
      </c>
    </row>
    <row r="110" spans="1:11" x14ac:dyDescent="0.4">
      <c r="A110" t="s">
        <v>338</v>
      </c>
      <c r="B110" s="1" t="s">
        <v>339</v>
      </c>
      <c r="C110" s="2">
        <v>46127.752708333297</v>
      </c>
      <c r="D110" s="1" t="s">
        <v>340</v>
      </c>
      <c r="E110" s="1" t="s">
        <v>14</v>
      </c>
      <c r="F110" s="2">
        <v>46086.500011574099</v>
      </c>
      <c r="G110" s="3">
        <v>53.8</v>
      </c>
      <c r="H110" s="3">
        <v>45.4</v>
      </c>
      <c r="I110" s="3">
        <v>67.599999999999994</v>
      </c>
      <c r="J110" s="3">
        <v>49.7</v>
      </c>
      <c r="K110" s="3">
        <v>56.2</v>
      </c>
    </row>
    <row r="111" spans="1:11" x14ac:dyDescent="0.4">
      <c r="A111" t="s">
        <v>341</v>
      </c>
      <c r="B111" s="1" t="s">
        <v>342</v>
      </c>
      <c r="C111" s="2">
        <v>46127.752581018503</v>
      </c>
      <c r="D111" s="1" t="s">
        <v>343</v>
      </c>
      <c r="E111" s="1" t="s">
        <v>14</v>
      </c>
      <c r="F111" s="2">
        <v>46086.541678240697</v>
      </c>
      <c r="G111" s="3">
        <v>54.9</v>
      </c>
      <c r="H111" s="3">
        <v>45.1</v>
      </c>
      <c r="I111" s="3">
        <v>78</v>
      </c>
      <c r="J111" s="3">
        <v>49.7</v>
      </c>
      <c r="K111" s="3">
        <v>57</v>
      </c>
    </row>
    <row r="112" spans="1:11" x14ac:dyDescent="0.4">
      <c r="A112" t="s">
        <v>344</v>
      </c>
      <c r="B112" s="1" t="s">
        <v>345</v>
      </c>
      <c r="C112" s="2">
        <v>46127.752256944397</v>
      </c>
      <c r="D112" s="1" t="s">
        <v>346</v>
      </c>
      <c r="E112" s="1" t="s">
        <v>14</v>
      </c>
      <c r="F112" s="2">
        <v>46086.583344907398</v>
      </c>
      <c r="G112" s="3">
        <v>56.1</v>
      </c>
      <c r="H112" s="3">
        <v>45.8</v>
      </c>
      <c r="I112" s="3">
        <v>73.7</v>
      </c>
      <c r="J112" s="3">
        <v>51.1</v>
      </c>
      <c r="K112" s="3">
        <v>58.6</v>
      </c>
    </row>
    <row r="113" spans="1:11" x14ac:dyDescent="0.4">
      <c r="A113" t="s">
        <v>347</v>
      </c>
      <c r="B113" s="1" t="s">
        <v>348</v>
      </c>
      <c r="C113" s="2">
        <v>46127.752314814803</v>
      </c>
      <c r="D113" s="1" t="s">
        <v>349</v>
      </c>
      <c r="E113" s="1" t="s">
        <v>14</v>
      </c>
      <c r="F113" s="2">
        <v>46086.625011574099</v>
      </c>
      <c r="G113" s="3">
        <v>55.1</v>
      </c>
      <c r="H113" s="3">
        <v>46.8</v>
      </c>
      <c r="I113" s="3">
        <v>72</v>
      </c>
      <c r="J113" s="3">
        <v>50.8</v>
      </c>
      <c r="K113" s="3">
        <v>57.1</v>
      </c>
    </row>
    <row r="114" spans="1:11" x14ac:dyDescent="0.4">
      <c r="A114" t="s">
        <v>350</v>
      </c>
      <c r="B114" s="1" t="s">
        <v>351</v>
      </c>
      <c r="C114" s="2">
        <v>46127.752476851798</v>
      </c>
      <c r="D114" s="1" t="s">
        <v>352</v>
      </c>
      <c r="E114" s="1" t="s">
        <v>14</v>
      </c>
      <c r="F114" s="2">
        <v>46086.666678240697</v>
      </c>
      <c r="G114" s="3">
        <v>55.6</v>
      </c>
      <c r="H114" s="3">
        <v>45.2</v>
      </c>
      <c r="I114" s="3">
        <v>69</v>
      </c>
      <c r="J114" s="3">
        <v>51.2</v>
      </c>
      <c r="K114" s="3">
        <v>58.1</v>
      </c>
    </row>
    <row r="115" spans="1:11" x14ac:dyDescent="0.4">
      <c r="A115" t="s">
        <v>353</v>
      </c>
      <c r="B115" s="1" t="s">
        <v>354</v>
      </c>
      <c r="C115" s="2">
        <v>46127.752303240697</v>
      </c>
      <c r="D115" s="1" t="s">
        <v>355</v>
      </c>
      <c r="E115" s="1" t="s">
        <v>14</v>
      </c>
      <c r="F115" s="2">
        <v>46086.708344907398</v>
      </c>
      <c r="G115" s="3">
        <v>55.9</v>
      </c>
      <c r="H115" s="3">
        <v>45</v>
      </c>
      <c r="I115" s="3">
        <v>70.400000000000006</v>
      </c>
      <c r="J115" s="3">
        <v>51.4</v>
      </c>
      <c r="K115" s="3">
        <v>58.3</v>
      </c>
    </row>
    <row r="116" spans="1:11" x14ac:dyDescent="0.4">
      <c r="A116" t="s">
        <v>356</v>
      </c>
      <c r="B116" s="1" t="s">
        <v>357</v>
      </c>
      <c r="C116" s="2">
        <v>46127.752511574101</v>
      </c>
      <c r="D116" s="1" t="s">
        <v>358</v>
      </c>
      <c r="E116" s="1" t="s">
        <v>14</v>
      </c>
      <c r="F116" s="2">
        <v>46086.750011574099</v>
      </c>
      <c r="G116" s="3">
        <v>55.6</v>
      </c>
      <c r="H116" s="3">
        <v>42.9</v>
      </c>
      <c r="I116" s="3">
        <v>78.2</v>
      </c>
      <c r="J116" s="3">
        <v>48.3</v>
      </c>
      <c r="K116" s="3">
        <v>56.8</v>
      </c>
    </row>
    <row r="117" spans="1:11" x14ac:dyDescent="0.4">
      <c r="A117" t="s">
        <v>359</v>
      </c>
      <c r="B117" s="1" t="s">
        <v>360</v>
      </c>
      <c r="C117" s="2">
        <v>46127.752685185202</v>
      </c>
      <c r="D117" s="1" t="s">
        <v>361</v>
      </c>
      <c r="E117" s="1" t="s">
        <v>14</v>
      </c>
      <c r="F117" s="2">
        <v>46086.791678240697</v>
      </c>
      <c r="G117" s="3">
        <v>52.7</v>
      </c>
      <c r="H117" s="3">
        <v>41.8</v>
      </c>
      <c r="I117" s="3">
        <v>66.099999999999994</v>
      </c>
      <c r="J117" s="3">
        <v>45.8</v>
      </c>
      <c r="K117" s="3">
        <v>55.8</v>
      </c>
    </row>
    <row r="118" spans="1:11" x14ac:dyDescent="0.4">
      <c r="A118" t="s">
        <v>362</v>
      </c>
      <c r="B118" s="1" t="s">
        <v>363</v>
      </c>
      <c r="C118" s="2">
        <v>46127.752372685201</v>
      </c>
      <c r="D118" s="1" t="s">
        <v>364</v>
      </c>
      <c r="E118" s="1" t="s">
        <v>14</v>
      </c>
      <c r="F118" s="2">
        <v>46086.833344907398</v>
      </c>
      <c r="G118" s="3">
        <v>52.4</v>
      </c>
      <c r="H118" s="3">
        <v>42.4</v>
      </c>
      <c r="I118" s="3">
        <v>65.900000000000006</v>
      </c>
      <c r="J118" s="3">
        <v>45.2</v>
      </c>
      <c r="K118" s="3">
        <v>55.7</v>
      </c>
    </row>
    <row r="119" spans="1:11" x14ac:dyDescent="0.4">
      <c r="A119" t="s">
        <v>365</v>
      </c>
      <c r="B119" s="1" t="s">
        <v>366</v>
      </c>
      <c r="C119" s="2">
        <v>46127.752557870401</v>
      </c>
      <c r="D119" s="1" t="s">
        <v>367</v>
      </c>
      <c r="E119" s="1" t="s">
        <v>14</v>
      </c>
      <c r="F119" s="2">
        <v>46086.875011574099</v>
      </c>
      <c r="G119" s="3">
        <v>51.6</v>
      </c>
      <c r="H119" s="3">
        <v>41.3</v>
      </c>
      <c r="I119" s="3">
        <v>68.5</v>
      </c>
      <c r="J119" s="3">
        <v>44</v>
      </c>
      <c r="K119" s="3">
        <v>55</v>
      </c>
    </row>
    <row r="120" spans="1:11" x14ac:dyDescent="0.4">
      <c r="A120" t="s">
        <v>368</v>
      </c>
      <c r="B120" s="1" t="s">
        <v>369</v>
      </c>
      <c r="C120" s="2">
        <v>46127.752222222203</v>
      </c>
      <c r="D120" s="1" t="s">
        <v>370</v>
      </c>
      <c r="E120" s="1" t="s">
        <v>14</v>
      </c>
      <c r="F120" s="2">
        <v>46086.916678240697</v>
      </c>
      <c r="G120" s="3">
        <v>50.9</v>
      </c>
      <c r="H120" s="3">
        <v>41.5</v>
      </c>
      <c r="I120" s="3">
        <v>63</v>
      </c>
      <c r="J120" s="3">
        <v>44.7</v>
      </c>
      <c r="K120" s="3">
        <v>54.4</v>
      </c>
    </row>
    <row r="121" spans="1:11" x14ac:dyDescent="0.4">
      <c r="A121" t="s">
        <v>371</v>
      </c>
      <c r="B121" s="1" t="s">
        <v>372</v>
      </c>
      <c r="C121" s="2">
        <v>46127.752337963</v>
      </c>
      <c r="D121" s="1" t="s">
        <v>373</v>
      </c>
      <c r="E121" s="1" t="s">
        <v>14</v>
      </c>
      <c r="F121" s="2">
        <v>46086.958344907398</v>
      </c>
      <c r="G121" s="3">
        <v>48.9</v>
      </c>
      <c r="H121" s="3">
        <v>39.700000000000003</v>
      </c>
      <c r="I121" s="3">
        <v>74</v>
      </c>
      <c r="J121" s="3">
        <v>42.1</v>
      </c>
      <c r="K121" s="3">
        <v>51.2</v>
      </c>
    </row>
    <row r="122" spans="1:11" x14ac:dyDescent="0.4">
      <c r="A122" t="s">
        <v>374</v>
      </c>
      <c r="B122" s="1" t="s">
        <v>375</v>
      </c>
      <c r="C122" s="2">
        <v>46127.752650463</v>
      </c>
      <c r="D122" s="1" t="s">
        <v>376</v>
      </c>
      <c r="E122" s="1" t="s">
        <v>14</v>
      </c>
      <c r="F122" s="2">
        <v>46087.000011574099</v>
      </c>
      <c r="G122" s="3">
        <v>46.7</v>
      </c>
      <c r="H122" s="3">
        <v>38.6</v>
      </c>
      <c r="I122" s="3">
        <v>63.8</v>
      </c>
      <c r="J122" s="3">
        <v>41.3</v>
      </c>
      <c r="K122" s="3">
        <v>49.4</v>
      </c>
    </row>
    <row r="123" spans="1:11" x14ac:dyDescent="0.4">
      <c r="A123" t="s">
        <v>377</v>
      </c>
      <c r="B123" s="1" t="s">
        <v>378</v>
      </c>
      <c r="C123" s="2">
        <v>46127.752337963</v>
      </c>
      <c r="D123" s="1" t="s">
        <v>379</v>
      </c>
      <c r="E123" s="1" t="s">
        <v>14</v>
      </c>
      <c r="F123" s="2">
        <v>46087.041678240697</v>
      </c>
      <c r="G123" s="3">
        <v>45.3</v>
      </c>
      <c r="H123" s="3">
        <v>36.799999999999997</v>
      </c>
      <c r="I123" s="3">
        <v>63.6</v>
      </c>
      <c r="J123" s="3">
        <v>39.5</v>
      </c>
      <c r="K123" s="3">
        <v>47.4</v>
      </c>
    </row>
    <row r="124" spans="1:11" x14ac:dyDescent="0.4">
      <c r="A124" t="s">
        <v>380</v>
      </c>
      <c r="B124" s="1" t="s">
        <v>381</v>
      </c>
      <c r="C124" s="2">
        <v>46127.752754629597</v>
      </c>
      <c r="D124" s="1" t="s">
        <v>382</v>
      </c>
      <c r="E124" s="1" t="s">
        <v>14</v>
      </c>
      <c r="F124" s="2">
        <v>46087.083344907398</v>
      </c>
      <c r="G124" s="3">
        <v>43</v>
      </c>
      <c r="H124" s="3">
        <v>36.700000000000003</v>
      </c>
      <c r="I124" s="3">
        <v>61.8</v>
      </c>
      <c r="J124" s="3">
        <v>39</v>
      </c>
      <c r="K124" s="3">
        <v>44.6</v>
      </c>
    </row>
    <row r="125" spans="1:11" x14ac:dyDescent="0.4">
      <c r="A125" t="s">
        <v>383</v>
      </c>
      <c r="B125" s="1" t="s">
        <v>384</v>
      </c>
      <c r="C125" s="2">
        <v>46127.752777777801</v>
      </c>
      <c r="D125" s="1" t="s">
        <v>385</v>
      </c>
      <c r="E125" s="1" t="s">
        <v>14</v>
      </c>
      <c r="F125" s="2">
        <v>46087.125011574099</v>
      </c>
      <c r="G125" s="3">
        <v>43.1</v>
      </c>
      <c r="H125" s="3">
        <v>36.9</v>
      </c>
      <c r="I125" s="3">
        <v>57.9</v>
      </c>
      <c r="J125" s="3">
        <v>39.4</v>
      </c>
      <c r="K125" s="3">
        <v>44.9</v>
      </c>
    </row>
    <row r="126" spans="1:11" x14ac:dyDescent="0.4">
      <c r="A126" t="s">
        <v>386</v>
      </c>
      <c r="B126" s="1" t="s">
        <v>387</v>
      </c>
      <c r="C126" s="2">
        <v>46127.752303240697</v>
      </c>
      <c r="D126" s="1" t="s">
        <v>388</v>
      </c>
      <c r="E126" s="1" t="s">
        <v>14</v>
      </c>
      <c r="F126" s="2">
        <v>46087.166678240697</v>
      </c>
      <c r="G126" s="3">
        <v>45</v>
      </c>
      <c r="H126" s="3">
        <v>35.9</v>
      </c>
      <c r="I126" s="3">
        <v>58.1</v>
      </c>
      <c r="J126" s="3">
        <v>39.5</v>
      </c>
      <c r="K126" s="3">
        <v>47.3</v>
      </c>
    </row>
    <row r="127" spans="1:11" x14ac:dyDescent="0.4">
      <c r="A127" t="s">
        <v>389</v>
      </c>
      <c r="B127" s="1" t="s">
        <v>390</v>
      </c>
      <c r="C127" s="2">
        <v>46127.752546296302</v>
      </c>
      <c r="D127" s="1" t="s">
        <v>391</v>
      </c>
      <c r="E127" s="1" t="s">
        <v>14</v>
      </c>
      <c r="F127" s="2">
        <v>46087.208344907398</v>
      </c>
      <c r="G127" s="3">
        <v>48.9</v>
      </c>
      <c r="H127" s="3">
        <v>36</v>
      </c>
      <c r="I127" s="3">
        <v>66.599999999999994</v>
      </c>
      <c r="J127" s="3">
        <v>41.2</v>
      </c>
      <c r="K127" s="3">
        <v>52.3</v>
      </c>
    </row>
    <row r="128" spans="1:11" x14ac:dyDescent="0.4">
      <c r="A128" t="s">
        <v>392</v>
      </c>
      <c r="B128" s="1" t="s">
        <v>393</v>
      </c>
      <c r="C128" s="2">
        <v>46127.752534722204</v>
      </c>
      <c r="D128" s="1" t="s">
        <v>394</v>
      </c>
      <c r="E128" s="1" t="s">
        <v>14</v>
      </c>
      <c r="F128" s="2">
        <v>46087.250011574099</v>
      </c>
      <c r="G128" s="3">
        <v>51.5</v>
      </c>
      <c r="H128" s="3">
        <v>39.9</v>
      </c>
      <c r="I128" s="3">
        <v>80.099999999999994</v>
      </c>
      <c r="J128" s="3">
        <v>44.8</v>
      </c>
      <c r="K128" s="3">
        <v>53.4</v>
      </c>
    </row>
    <row r="129" spans="1:11" x14ac:dyDescent="0.4">
      <c r="A129" t="s">
        <v>395</v>
      </c>
      <c r="B129" s="1" t="s">
        <v>396</v>
      </c>
      <c r="C129" s="2">
        <v>46127.752534722204</v>
      </c>
      <c r="D129" s="1" t="s">
        <v>397</v>
      </c>
      <c r="E129" s="1" t="s">
        <v>14</v>
      </c>
      <c r="F129" s="2">
        <v>46087.291678240697</v>
      </c>
      <c r="G129" s="3">
        <v>51.9</v>
      </c>
      <c r="H129" s="3">
        <v>43.3</v>
      </c>
      <c r="I129" s="3">
        <v>67.900000000000006</v>
      </c>
      <c r="J129" s="3">
        <v>47.4</v>
      </c>
      <c r="K129" s="3">
        <v>54.3</v>
      </c>
    </row>
    <row r="130" spans="1:11" x14ac:dyDescent="0.4">
      <c r="A130" t="s">
        <v>398</v>
      </c>
      <c r="B130" s="1" t="s">
        <v>399</v>
      </c>
      <c r="C130" s="2">
        <v>46127.752523148098</v>
      </c>
      <c r="D130" s="1" t="s">
        <v>400</v>
      </c>
      <c r="E130" s="1" t="s">
        <v>14</v>
      </c>
      <c r="F130" s="2">
        <v>46087.333344907398</v>
      </c>
      <c r="G130" s="3">
        <v>51.1</v>
      </c>
      <c r="H130" s="3">
        <v>42.6</v>
      </c>
      <c r="I130" s="3">
        <v>64.400000000000006</v>
      </c>
      <c r="J130" s="3">
        <v>47</v>
      </c>
      <c r="K130" s="3">
        <v>53.7</v>
      </c>
    </row>
    <row r="131" spans="1:11" x14ac:dyDescent="0.4">
      <c r="A131" t="s">
        <v>401</v>
      </c>
      <c r="B131" s="1" t="s">
        <v>402</v>
      </c>
      <c r="C131" s="2">
        <v>46127.752708333297</v>
      </c>
      <c r="D131" s="1" t="s">
        <v>403</v>
      </c>
      <c r="E131" s="1" t="s">
        <v>14</v>
      </c>
      <c r="F131" s="2">
        <v>46087.375011574099</v>
      </c>
      <c r="G131" s="3">
        <v>50.9</v>
      </c>
      <c r="H131" s="3">
        <v>42.8</v>
      </c>
      <c r="I131" s="3">
        <v>67.8</v>
      </c>
      <c r="J131" s="3">
        <v>46.5</v>
      </c>
      <c r="K131" s="3">
        <v>53.4</v>
      </c>
    </row>
    <row r="132" spans="1:11" x14ac:dyDescent="0.4">
      <c r="A132" t="s">
        <v>404</v>
      </c>
      <c r="B132" s="1" t="s">
        <v>405</v>
      </c>
      <c r="C132" s="2">
        <v>46127.752395833297</v>
      </c>
      <c r="D132" s="1" t="s">
        <v>406</v>
      </c>
      <c r="E132" s="1" t="s">
        <v>14</v>
      </c>
      <c r="F132" s="2">
        <v>46087.416678240697</v>
      </c>
      <c r="G132" s="3">
        <v>51.2</v>
      </c>
      <c r="H132" s="3">
        <v>41.9</v>
      </c>
      <c r="I132" s="3">
        <v>65.400000000000006</v>
      </c>
      <c r="J132" s="3">
        <v>46.5</v>
      </c>
      <c r="K132" s="3">
        <v>53.7</v>
      </c>
    </row>
    <row r="133" spans="1:11" x14ac:dyDescent="0.4">
      <c r="A133" t="s">
        <v>407</v>
      </c>
      <c r="B133" s="1" t="s">
        <v>408</v>
      </c>
      <c r="C133" s="2">
        <v>46127.752766203703</v>
      </c>
      <c r="D133" s="1" t="s">
        <v>409</v>
      </c>
      <c r="E133" s="1" t="s">
        <v>14</v>
      </c>
      <c r="F133" s="2">
        <v>46087.458344907398</v>
      </c>
      <c r="G133" s="3">
        <v>52.3</v>
      </c>
      <c r="H133" s="3">
        <v>42.2</v>
      </c>
      <c r="I133" s="3">
        <v>81.3</v>
      </c>
      <c r="J133" s="3">
        <v>46.5</v>
      </c>
      <c r="K133" s="3">
        <v>53.6</v>
      </c>
    </row>
    <row r="134" spans="1:11" x14ac:dyDescent="0.4">
      <c r="A134" t="s">
        <v>410</v>
      </c>
      <c r="B134" s="1" t="s">
        <v>411</v>
      </c>
      <c r="C134" s="2">
        <v>46127.752500000002</v>
      </c>
      <c r="D134" s="1" t="s">
        <v>412</v>
      </c>
      <c r="E134" s="1" t="s">
        <v>14</v>
      </c>
      <c r="F134" s="2">
        <v>46087.500011574099</v>
      </c>
      <c r="G134" s="3">
        <v>50.9</v>
      </c>
      <c r="H134" s="3">
        <v>42.4</v>
      </c>
      <c r="I134" s="3">
        <v>63.5</v>
      </c>
      <c r="J134" s="3">
        <v>46.9</v>
      </c>
      <c r="K134" s="3">
        <v>53.3</v>
      </c>
    </row>
    <row r="135" spans="1:11" x14ac:dyDescent="0.4">
      <c r="A135" t="s">
        <v>413</v>
      </c>
      <c r="B135" s="1" t="s">
        <v>414</v>
      </c>
      <c r="C135" s="2">
        <v>46127.752673611103</v>
      </c>
      <c r="D135" s="1" t="s">
        <v>415</v>
      </c>
      <c r="E135" s="1" t="s">
        <v>14</v>
      </c>
      <c r="F135" s="2">
        <v>46087.541678240697</v>
      </c>
      <c r="G135" s="3">
        <v>52.3</v>
      </c>
      <c r="H135" s="3">
        <v>42.3</v>
      </c>
      <c r="I135" s="3">
        <v>67.2</v>
      </c>
      <c r="J135" s="3">
        <v>47.5</v>
      </c>
      <c r="K135" s="3">
        <v>54.7</v>
      </c>
    </row>
    <row r="136" spans="1:11" x14ac:dyDescent="0.4">
      <c r="A136" t="s">
        <v>416</v>
      </c>
      <c r="B136" s="1" t="s">
        <v>417</v>
      </c>
      <c r="C136" s="2">
        <v>46127.752314814803</v>
      </c>
      <c r="D136" s="1" t="s">
        <v>418</v>
      </c>
      <c r="E136" s="1" t="s">
        <v>14</v>
      </c>
      <c r="F136" s="2">
        <v>46087.583344907398</v>
      </c>
      <c r="G136" s="3">
        <v>53.4</v>
      </c>
      <c r="H136" s="3">
        <v>44.3</v>
      </c>
      <c r="I136" s="3">
        <v>64.3</v>
      </c>
      <c r="J136" s="3">
        <v>48.6</v>
      </c>
      <c r="K136" s="3">
        <v>55.9</v>
      </c>
    </row>
    <row r="137" spans="1:11" x14ac:dyDescent="0.4">
      <c r="A137" t="s">
        <v>419</v>
      </c>
      <c r="B137" s="1" t="s">
        <v>420</v>
      </c>
      <c r="C137" s="2">
        <v>46127.752326388902</v>
      </c>
      <c r="D137" s="1" t="s">
        <v>421</v>
      </c>
      <c r="E137" s="1" t="s">
        <v>14</v>
      </c>
      <c r="F137" s="2">
        <v>46087.625011574099</v>
      </c>
      <c r="G137" s="3">
        <v>53</v>
      </c>
      <c r="H137" s="3">
        <v>42.4</v>
      </c>
      <c r="I137" s="3">
        <v>67.900000000000006</v>
      </c>
      <c r="J137" s="3">
        <v>48.1</v>
      </c>
      <c r="K137" s="3">
        <v>55.6</v>
      </c>
    </row>
    <row r="138" spans="1:11" x14ac:dyDescent="0.4">
      <c r="A138" t="s">
        <v>422</v>
      </c>
      <c r="B138" s="1" t="s">
        <v>423</v>
      </c>
      <c r="C138" s="2">
        <v>46127.752280092602</v>
      </c>
      <c r="D138" s="1" t="s">
        <v>424</v>
      </c>
      <c r="E138" s="1" t="s">
        <v>14</v>
      </c>
      <c r="F138" s="2">
        <v>46087.666678240697</v>
      </c>
      <c r="G138" s="3">
        <v>53.2</v>
      </c>
      <c r="H138" s="3">
        <v>43.2</v>
      </c>
      <c r="I138" s="3">
        <v>69.3</v>
      </c>
      <c r="J138" s="3">
        <v>48.9</v>
      </c>
      <c r="K138" s="3">
        <v>55.5</v>
      </c>
    </row>
    <row r="139" spans="1:11" x14ac:dyDescent="0.4">
      <c r="A139" t="s">
        <v>425</v>
      </c>
      <c r="B139" s="1" t="s">
        <v>426</v>
      </c>
      <c r="C139" s="2">
        <v>46127.752349536997</v>
      </c>
      <c r="D139" s="1" t="s">
        <v>427</v>
      </c>
      <c r="E139" s="1" t="s">
        <v>14</v>
      </c>
      <c r="F139" s="2">
        <v>46087.708344907398</v>
      </c>
      <c r="G139" s="3">
        <v>52.9</v>
      </c>
      <c r="H139" s="3">
        <v>43</v>
      </c>
      <c r="I139" s="3">
        <v>66.5</v>
      </c>
      <c r="J139" s="3">
        <v>48.1</v>
      </c>
      <c r="K139" s="3">
        <v>55.4</v>
      </c>
    </row>
    <row r="140" spans="1:11" x14ac:dyDescent="0.4">
      <c r="A140" t="s">
        <v>428</v>
      </c>
      <c r="B140" s="1" t="s">
        <v>429</v>
      </c>
      <c r="C140" s="2">
        <v>46127.752638888902</v>
      </c>
      <c r="D140" s="1" t="s">
        <v>430</v>
      </c>
      <c r="E140" s="1" t="s">
        <v>14</v>
      </c>
      <c r="F140" s="2">
        <v>46087.750011574099</v>
      </c>
      <c r="G140" s="3">
        <v>50.8</v>
      </c>
      <c r="H140" s="3">
        <v>37.799999999999997</v>
      </c>
      <c r="I140" s="3">
        <v>62.4</v>
      </c>
      <c r="J140" s="3">
        <v>43.2</v>
      </c>
      <c r="K140" s="3">
        <v>53.8</v>
      </c>
    </row>
    <row r="141" spans="1:11" x14ac:dyDescent="0.4">
      <c r="A141" t="s">
        <v>431</v>
      </c>
      <c r="B141" s="1" t="s">
        <v>432</v>
      </c>
      <c r="C141" s="2">
        <v>46127.752638888902</v>
      </c>
      <c r="D141" s="1" t="s">
        <v>433</v>
      </c>
      <c r="E141" s="1" t="s">
        <v>14</v>
      </c>
      <c r="F141" s="2">
        <v>46087.791678240697</v>
      </c>
      <c r="G141" s="3">
        <v>50</v>
      </c>
      <c r="H141" s="3">
        <v>34.700000000000003</v>
      </c>
      <c r="I141" s="3">
        <v>60.2</v>
      </c>
      <c r="J141" s="3">
        <v>41.2</v>
      </c>
      <c r="K141" s="3">
        <v>53.7</v>
      </c>
    </row>
    <row r="142" spans="1:11" x14ac:dyDescent="0.4">
      <c r="A142" t="s">
        <v>434</v>
      </c>
      <c r="B142" s="1" t="s">
        <v>435</v>
      </c>
      <c r="C142" s="2">
        <v>46127.7523842593</v>
      </c>
      <c r="D142" s="1" t="s">
        <v>436</v>
      </c>
      <c r="E142" s="1" t="s">
        <v>14</v>
      </c>
      <c r="F142" s="2">
        <v>46087.833344907398</v>
      </c>
      <c r="G142" s="3">
        <v>47.9</v>
      </c>
      <c r="H142" s="3">
        <v>35.6</v>
      </c>
      <c r="I142" s="3">
        <v>60.8</v>
      </c>
      <c r="J142" s="3">
        <v>39.5</v>
      </c>
      <c r="K142" s="3">
        <v>51.2</v>
      </c>
    </row>
    <row r="143" spans="1:11" x14ac:dyDescent="0.4">
      <c r="A143" t="s">
        <v>437</v>
      </c>
      <c r="B143" s="1" t="s">
        <v>438</v>
      </c>
      <c r="C143" s="2">
        <v>46127.7527430556</v>
      </c>
      <c r="D143" s="1" t="s">
        <v>439</v>
      </c>
      <c r="E143" s="1" t="s">
        <v>14</v>
      </c>
      <c r="F143" s="2">
        <v>46087.875011574099</v>
      </c>
      <c r="G143" s="3">
        <v>47.6</v>
      </c>
      <c r="H143" s="3">
        <v>36.1</v>
      </c>
      <c r="I143" s="3">
        <v>61.6</v>
      </c>
      <c r="J143" s="3">
        <v>39.9</v>
      </c>
      <c r="K143" s="3">
        <v>51.2</v>
      </c>
    </row>
    <row r="144" spans="1:11" x14ac:dyDescent="0.4">
      <c r="A144" t="s">
        <v>440</v>
      </c>
      <c r="B144" s="1" t="s">
        <v>441</v>
      </c>
      <c r="C144" s="2">
        <v>46127.752465277801</v>
      </c>
      <c r="D144" s="1" t="s">
        <v>442</v>
      </c>
      <c r="E144" s="1" t="s">
        <v>14</v>
      </c>
      <c r="F144" s="2">
        <v>46087.916678240697</v>
      </c>
      <c r="G144" s="3">
        <v>45.2</v>
      </c>
      <c r="H144" s="3">
        <v>33.700000000000003</v>
      </c>
      <c r="I144" s="3">
        <v>58.3</v>
      </c>
      <c r="J144" s="3">
        <v>37.6</v>
      </c>
      <c r="K144" s="3">
        <v>48.8</v>
      </c>
    </row>
    <row r="145" spans="1:11" x14ac:dyDescent="0.4">
      <c r="A145" t="s">
        <v>443</v>
      </c>
      <c r="B145" s="1" t="s">
        <v>444</v>
      </c>
      <c r="C145" s="2">
        <v>46127.752268518503</v>
      </c>
      <c r="D145" s="1" t="s">
        <v>445</v>
      </c>
      <c r="E145" s="1" t="s">
        <v>14</v>
      </c>
      <c r="F145" s="2">
        <v>46087.958344907398</v>
      </c>
      <c r="G145" s="3">
        <v>43.4</v>
      </c>
      <c r="H145" s="3">
        <v>32.9</v>
      </c>
      <c r="I145" s="3">
        <v>59.4</v>
      </c>
      <c r="J145" s="3">
        <v>36.200000000000003</v>
      </c>
      <c r="K145" s="3">
        <v>46.8</v>
      </c>
    </row>
    <row r="146" spans="1:11" x14ac:dyDescent="0.4">
      <c r="A146" t="s">
        <v>446</v>
      </c>
      <c r="B146" s="1" t="s">
        <v>447</v>
      </c>
      <c r="C146" s="2">
        <v>46127.752233796302</v>
      </c>
      <c r="D146" s="1" t="s">
        <v>448</v>
      </c>
      <c r="E146" s="1" t="s">
        <v>14</v>
      </c>
      <c r="F146" s="2">
        <v>46088.000011574099</v>
      </c>
      <c r="G146" s="3">
        <v>41.9</v>
      </c>
      <c r="H146" s="3">
        <v>31.8</v>
      </c>
      <c r="I146" s="3">
        <v>57.3</v>
      </c>
      <c r="J146" s="3">
        <v>35.1</v>
      </c>
      <c r="K146" s="3">
        <v>45.6</v>
      </c>
    </row>
    <row r="147" spans="1:11" x14ac:dyDescent="0.4">
      <c r="A147" t="s">
        <v>449</v>
      </c>
      <c r="B147" s="1" t="s">
        <v>450</v>
      </c>
      <c r="C147" s="2">
        <v>46127.752592592602</v>
      </c>
      <c r="D147" s="1" t="s">
        <v>451</v>
      </c>
      <c r="E147" s="1" t="s">
        <v>14</v>
      </c>
      <c r="F147" s="2">
        <v>46088.041678240697</v>
      </c>
      <c r="G147" s="3">
        <v>40.299999999999997</v>
      </c>
      <c r="H147" s="3">
        <v>31.9</v>
      </c>
      <c r="I147" s="3">
        <v>54.4</v>
      </c>
      <c r="J147" s="3">
        <v>34.5</v>
      </c>
      <c r="K147" s="3">
        <v>43.5</v>
      </c>
    </row>
    <row r="148" spans="1:11" x14ac:dyDescent="0.4">
      <c r="A148" t="s">
        <v>452</v>
      </c>
      <c r="B148" s="1" t="s">
        <v>453</v>
      </c>
      <c r="C148" s="2">
        <v>46127.752476851798</v>
      </c>
      <c r="D148" s="1" t="s">
        <v>454</v>
      </c>
      <c r="E148" s="1" t="s">
        <v>14</v>
      </c>
      <c r="F148" s="2">
        <v>46088.083344907398</v>
      </c>
      <c r="G148" s="3">
        <v>45.2</v>
      </c>
      <c r="H148" s="3">
        <v>31.2</v>
      </c>
      <c r="I148" s="3">
        <v>70.599999999999994</v>
      </c>
      <c r="J148" s="3">
        <v>34.799999999999997</v>
      </c>
      <c r="K148" s="3">
        <v>43.3</v>
      </c>
    </row>
    <row r="149" spans="1:11" x14ac:dyDescent="0.4">
      <c r="A149" t="s">
        <v>455</v>
      </c>
      <c r="B149" s="1" t="s">
        <v>456</v>
      </c>
      <c r="C149" s="2">
        <v>46127.752372685201</v>
      </c>
      <c r="D149" s="1" t="s">
        <v>457</v>
      </c>
      <c r="E149" s="1" t="s">
        <v>14</v>
      </c>
      <c r="F149" s="2">
        <v>46088.125011574099</v>
      </c>
      <c r="G149" s="3">
        <v>42</v>
      </c>
      <c r="H149" s="3">
        <v>32</v>
      </c>
      <c r="I149" s="3">
        <v>59</v>
      </c>
      <c r="J149" s="3">
        <v>35.700000000000003</v>
      </c>
      <c r="K149" s="3">
        <v>44.7</v>
      </c>
    </row>
    <row r="150" spans="1:11" x14ac:dyDescent="0.4">
      <c r="A150" t="s">
        <v>458</v>
      </c>
      <c r="B150" s="1" t="s">
        <v>459</v>
      </c>
      <c r="C150" s="2">
        <v>46127.752569444398</v>
      </c>
      <c r="D150" s="1" t="s">
        <v>460</v>
      </c>
      <c r="E150" s="1" t="s">
        <v>14</v>
      </c>
      <c r="F150" s="2">
        <v>46088.166678240697</v>
      </c>
      <c r="G150" s="3">
        <v>45</v>
      </c>
      <c r="H150" s="3">
        <v>32.1</v>
      </c>
      <c r="I150" s="3">
        <v>66</v>
      </c>
      <c r="J150" s="3">
        <v>35.6</v>
      </c>
      <c r="K150" s="3">
        <v>45.2</v>
      </c>
    </row>
    <row r="151" spans="1:11" x14ac:dyDescent="0.4">
      <c r="A151" t="s">
        <v>461</v>
      </c>
      <c r="B151" s="1" t="s">
        <v>462</v>
      </c>
      <c r="C151" s="2">
        <v>46127.752372685201</v>
      </c>
      <c r="D151" s="1" t="s">
        <v>463</v>
      </c>
      <c r="E151" s="1" t="s">
        <v>14</v>
      </c>
      <c r="F151" s="2">
        <v>46088.208344907398</v>
      </c>
      <c r="G151" s="3">
        <v>51.8</v>
      </c>
      <c r="H151" s="3">
        <v>33.799999999999997</v>
      </c>
      <c r="I151" s="3">
        <v>71.7</v>
      </c>
      <c r="J151" s="3">
        <v>39</v>
      </c>
      <c r="K151" s="3">
        <v>55</v>
      </c>
    </row>
    <row r="152" spans="1:11" x14ac:dyDescent="0.4">
      <c r="A152" t="s">
        <v>464</v>
      </c>
      <c r="B152" s="1" t="s">
        <v>465</v>
      </c>
      <c r="C152" s="2">
        <v>46127.752719907403</v>
      </c>
      <c r="D152" s="1" t="s">
        <v>466</v>
      </c>
      <c r="E152" s="1" t="s">
        <v>14</v>
      </c>
      <c r="F152" s="2">
        <v>46088.250011574099</v>
      </c>
      <c r="G152" s="3">
        <v>47.1</v>
      </c>
      <c r="H152" s="3">
        <v>34.5</v>
      </c>
      <c r="I152" s="3">
        <v>62</v>
      </c>
      <c r="J152" s="3">
        <v>39.4</v>
      </c>
      <c r="K152" s="3">
        <v>50.5</v>
      </c>
    </row>
    <row r="153" spans="1:11" x14ac:dyDescent="0.4">
      <c r="A153" t="s">
        <v>467</v>
      </c>
      <c r="B153" s="1" t="s">
        <v>468</v>
      </c>
      <c r="C153" s="2">
        <v>46127.752222222203</v>
      </c>
      <c r="D153" s="1" t="s">
        <v>469</v>
      </c>
      <c r="E153" s="1" t="s">
        <v>14</v>
      </c>
      <c r="F153" s="2">
        <v>46088.291678240697</v>
      </c>
      <c r="G153" s="3">
        <v>48.3</v>
      </c>
      <c r="H153" s="3">
        <v>37.1</v>
      </c>
      <c r="I153" s="3">
        <v>63.1</v>
      </c>
      <c r="J153" s="3">
        <v>41.7</v>
      </c>
      <c r="K153" s="3">
        <v>51.3</v>
      </c>
    </row>
    <row r="154" spans="1:11" x14ac:dyDescent="0.4">
      <c r="A154" t="s">
        <v>470</v>
      </c>
      <c r="B154" s="1" t="s">
        <v>471</v>
      </c>
      <c r="C154" s="2">
        <v>46127.752673611103</v>
      </c>
      <c r="D154" s="1" t="s">
        <v>472</v>
      </c>
      <c r="E154" s="1" t="s">
        <v>14</v>
      </c>
      <c r="F154" s="2">
        <v>46088.333344907398</v>
      </c>
      <c r="G154" s="3">
        <v>52.1</v>
      </c>
      <c r="H154" s="3">
        <v>39.9</v>
      </c>
      <c r="I154" s="3">
        <v>69.8</v>
      </c>
      <c r="J154" s="3">
        <v>46.1</v>
      </c>
      <c r="K154" s="3">
        <v>54.6</v>
      </c>
    </row>
    <row r="155" spans="1:11" x14ac:dyDescent="0.4">
      <c r="A155" t="s">
        <v>473</v>
      </c>
      <c r="B155" s="1" t="s">
        <v>474</v>
      </c>
      <c r="C155" s="2">
        <v>46127.752280092602</v>
      </c>
      <c r="D155" s="1" t="s">
        <v>475</v>
      </c>
      <c r="E155" s="1" t="s">
        <v>14</v>
      </c>
      <c r="F155" s="2">
        <v>46088.375011574099</v>
      </c>
      <c r="G155" s="3">
        <v>53</v>
      </c>
      <c r="H155" s="3">
        <v>43.3</v>
      </c>
      <c r="I155" s="3">
        <v>73.599999999999994</v>
      </c>
      <c r="J155" s="3">
        <v>48.8</v>
      </c>
      <c r="K155" s="3">
        <v>55</v>
      </c>
    </row>
    <row r="156" spans="1:11" x14ac:dyDescent="0.4">
      <c r="A156" t="s">
        <v>476</v>
      </c>
      <c r="B156" s="1" t="s">
        <v>477</v>
      </c>
      <c r="C156" s="2">
        <v>46127.752592592602</v>
      </c>
      <c r="D156" s="1" t="s">
        <v>478</v>
      </c>
      <c r="E156" s="1" t="s">
        <v>14</v>
      </c>
      <c r="F156" s="2">
        <v>46088.416678240697</v>
      </c>
      <c r="G156" s="3">
        <v>51.8</v>
      </c>
      <c r="H156" s="3">
        <v>38.700000000000003</v>
      </c>
      <c r="I156" s="3">
        <v>69.8</v>
      </c>
      <c r="J156" s="3">
        <v>45.8</v>
      </c>
      <c r="K156" s="3">
        <v>54.4</v>
      </c>
    </row>
    <row r="157" spans="1:11" x14ac:dyDescent="0.4">
      <c r="A157" t="s">
        <v>479</v>
      </c>
      <c r="B157" s="1" t="s">
        <v>480</v>
      </c>
      <c r="C157" s="2">
        <v>46127.752476851798</v>
      </c>
      <c r="D157" s="1" t="s">
        <v>481</v>
      </c>
      <c r="E157" s="1" t="s">
        <v>14</v>
      </c>
      <c r="F157" s="2">
        <v>46088.458344907398</v>
      </c>
      <c r="G157" s="3">
        <v>54.7</v>
      </c>
      <c r="H157" s="3">
        <v>41.9</v>
      </c>
      <c r="I157" s="3">
        <v>70.3</v>
      </c>
      <c r="J157" s="3">
        <v>48.8</v>
      </c>
      <c r="K157" s="3">
        <v>56.6</v>
      </c>
    </row>
    <row r="158" spans="1:11" x14ac:dyDescent="0.4">
      <c r="A158" t="s">
        <v>482</v>
      </c>
      <c r="B158" s="1" t="s">
        <v>483</v>
      </c>
      <c r="C158" s="2">
        <v>46127.752488425896</v>
      </c>
      <c r="D158" s="1" t="s">
        <v>484</v>
      </c>
      <c r="E158" s="1" t="s">
        <v>14</v>
      </c>
      <c r="F158" s="2">
        <v>46088.500011574099</v>
      </c>
      <c r="G158" s="3">
        <v>54.6</v>
      </c>
      <c r="H158" s="3">
        <v>39.5</v>
      </c>
      <c r="I158" s="3">
        <v>69.900000000000006</v>
      </c>
      <c r="J158" s="3">
        <v>49</v>
      </c>
      <c r="K158" s="3">
        <v>56.4</v>
      </c>
    </row>
    <row r="159" spans="1:11" x14ac:dyDescent="0.4">
      <c r="A159" t="s">
        <v>485</v>
      </c>
      <c r="B159" s="1" t="s">
        <v>486</v>
      </c>
      <c r="C159" s="2">
        <v>46127.752268518503</v>
      </c>
      <c r="D159" s="1" t="s">
        <v>487</v>
      </c>
      <c r="E159" s="1" t="s">
        <v>14</v>
      </c>
      <c r="F159" s="2">
        <v>46088.541678240697</v>
      </c>
      <c r="G159" s="3">
        <v>52.1</v>
      </c>
      <c r="H159" s="3">
        <v>40.799999999999997</v>
      </c>
      <c r="I159" s="3">
        <v>66.400000000000006</v>
      </c>
      <c r="J159" s="3">
        <v>46.6</v>
      </c>
      <c r="K159" s="3">
        <v>54.4</v>
      </c>
    </row>
    <row r="160" spans="1:11" x14ac:dyDescent="0.4">
      <c r="A160" t="s">
        <v>488</v>
      </c>
      <c r="B160" s="1" t="s">
        <v>489</v>
      </c>
      <c r="C160" s="2">
        <v>46127.752337963</v>
      </c>
      <c r="D160" s="1" t="s">
        <v>490</v>
      </c>
      <c r="E160" s="1" t="s">
        <v>14</v>
      </c>
      <c r="F160" s="2">
        <v>46088.583344907398</v>
      </c>
      <c r="G160" s="3">
        <v>51.1</v>
      </c>
      <c r="H160" s="3">
        <v>39.700000000000003</v>
      </c>
      <c r="I160" s="3">
        <v>66.400000000000006</v>
      </c>
      <c r="J160" s="3">
        <v>45.2</v>
      </c>
      <c r="K160" s="3">
        <v>53.4</v>
      </c>
    </row>
    <row r="161" spans="1:11" x14ac:dyDescent="0.4">
      <c r="A161" t="s">
        <v>491</v>
      </c>
      <c r="B161" s="1" t="s">
        <v>492</v>
      </c>
      <c r="C161" s="2">
        <v>46127.752546296302</v>
      </c>
      <c r="D161" s="1" t="s">
        <v>493</v>
      </c>
      <c r="E161" s="1" t="s">
        <v>14</v>
      </c>
      <c r="F161" s="2">
        <v>46088.625011574099</v>
      </c>
      <c r="G161" s="3">
        <v>52.8</v>
      </c>
      <c r="H161" s="3">
        <v>40.4</v>
      </c>
      <c r="I161" s="3">
        <v>70</v>
      </c>
      <c r="J161" s="3">
        <v>46.4</v>
      </c>
      <c r="K161" s="3">
        <v>55</v>
      </c>
    </row>
    <row r="162" spans="1:11" x14ac:dyDescent="0.4">
      <c r="A162" t="s">
        <v>494</v>
      </c>
      <c r="B162" s="1" t="s">
        <v>495</v>
      </c>
      <c r="C162" s="2">
        <v>46127.7526967593</v>
      </c>
      <c r="D162" s="1" t="s">
        <v>496</v>
      </c>
      <c r="E162" s="1" t="s">
        <v>14</v>
      </c>
      <c r="F162" s="2">
        <v>46088.666678240697</v>
      </c>
      <c r="G162" s="3">
        <v>51</v>
      </c>
      <c r="H162" s="3">
        <v>40.5</v>
      </c>
      <c r="I162" s="3">
        <v>67.7</v>
      </c>
      <c r="J162" s="3">
        <v>45.3</v>
      </c>
      <c r="K162" s="3">
        <v>53.6</v>
      </c>
    </row>
    <row r="163" spans="1:11" x14ac:dyDescent="0.4">
      <c r="A163" t="s">
        <v>497</v>
      </c>
      <c r="B163" s="1" t="s">
        <v>498</v>
      </c>
      <c r="C163" s="2">
        <v>46127.752777777801</v>
      </c>
      <c r="D163" s="1" t="s">
        <v>499</v>
      </c>
      <c r="E163" s="1" t="s">
        <v>14</v>
      </c>
      <c r="F163" s="2">
        <v>46088.708344907398</v>
      </c>
      <c r="G163" s="3">
        <v>50.6</v>
      </c>
      <c r="H163" s="3">
        <v>38.5</v>
      </c>
      <c r="I163" s="3">
        <v>67.099999999999994</v>
      </c>
      <c r="J163" s="3">
        <v>43.7</v>
      </c>
      <c r="K163" s="3">
        <v>53.8</v>
      </c>
    </row>
    <row r="164" spans="1:11" x14ac:dyDescent="0.4">
      <c r="A164" t="s">
        <v>500</v>
      </c>
      <c r="B164" s="1" t="s">
        <v>501</v>
      </c>
      <c r="C164" s="2">
        <v>46127.752719907403</v>
      </c>
      <c r="D164" s="1" t="s">
        <v>502</v>
      </c>
      <c r="E164" s="1" t="s">
        <v>14</v>
      </c>
      <c r="F164" s="2">
        <v>46088.750011574099</v>
      </c>
      <c r="G164" s="3">
        <v>49.2</v>
      </c>
      <c r="H164" s="3">
        <v>35</v>
      </c>
      <c r="I164" s="3">
        <v>67.7</v>
      </c>
      <c r="J164" s="3">
        <v>40.700000000000003</v>
      </c>
      <c r="K164" s="3">
        <v>52.3</v>
      </c>
    </row>
    <row r="165" spans="1:11" x14ac:dyDescent="0.4">
      <c r="A165" t="s">
        <v>503</v>
      </c>
      <c r="B165" s="1" t="s">
        <v>504</v>
      </c>
      <c r="C165" s="2">
        <v>46127.7527430556</v>
      </c>
      <c r="D165" s="1" t="s">
        <v>505</v>
      </c>
      <c r="E165" s="1" t="s">
        <v>14</v>
      </c>
      <c r="F165" s="2">
        <v>46088.791678240697</v>
      </c>
      <c r="G165" s="3">
        <v>49</v>
      </c>
      <c r="H165" s="3">
        <v>34.799999999999997</v>
      </c>
      <c r="I165" s="3">
        <v>60.6</v>
      </c>
      <c r="J165" s="3">
        <v>39.1</v>
      </c>
      <c r="K165" s="3">
        <v>52.7</v>
      </c>
    </row>
    <row r="166" spans="1:11" x14ac:dyDescent="0.4">
      <c r="A166" t="s">
        <v>506</v>
      </c>
      <c r="B166" s="1" t="s">
        <v>507</v>
      </c>
      <c r="C166" s="2">
        <v>46127.7523842593</v>
      </c>
      <c r="D166" s="1" t="s">
        <v>508</v>
      </c>
      <c r="E166" s="1" t="s">
        <v>14</v>
      </c>
      <c r="F166" s="2">
        <v>46088.833344907398</v>
      </c>
      <c r="G166" s="3">
        <v>48.8</v>
      </c>
      <c r="H166" s="3">
        <v>35.299999999999997</v>
      </c>
      <c r="I166" s="3">
        <v>62</v>
      </c>
      <c r="J166" s="3">
        <v>38.700000000000003</v>
      </c>
      <c r="K166" s="3">
        <v>52.7</v>
      </c>
    </row>
    <row r="167" spans="1:11" x14ac:dyDescent="0.4">
      <c r="A167" t="s">
        <v>509</v>
      </c>
      <c r="B167" s="1" t="s">
        <v>510</v>
      </c>
      <c r="C167" s="2">
        <v>46127.752337963</v>
      </c>
      <c r="D167" s="1" t="s">
        <v>511</v>
      </c>
      <c r="E167" s="1" t="s">
        <v>14</v>
      </c>
      <c r="F167" s="2">
        <v>46088.875011574099</v>
      </c>
      <c r="G167" s="3">
        <v>48</v>
      </c>
      <c r="H167" s="3">
        <v>34.1</v>
      </c>
      <c r="I167" s="3">
        <v>62.2</v>
      </c>
      <c r="J167" s="3">
        <v>37.6</v>
      </c>
      <c r="K167" s="3">
        <v>52</v>
      </c>
    </row>
    <row r="168" spans="1:11" x14ac:dyDescent="0.4">
      <c r="A168" t="s">
        <v>512</v>
      </c>
      <c r="B168" s="1" t="s">
        <v>513</v>
      </c>
      <c r="C168" s="2">
        <v>46127.752349536997</v>
      </c>
      <c r="D168" s="1" t="s">
        <v>514</v>
      </c>
      <c r="E168" s="1" t="s">
        <v>14</v>
      </c>
      <c r="F168" s="2">
        <v>46088.916678240697</v>
      </c>
      <c r="G168" s="3">
        <v>45.7</v>
      </c>
      <c r="H168" s="3">
        <v>31.7</v>
      </c>
      <c r="I168" s="3">
        <v>58.3</v>
      </c>
      <c r="J168" s="3">
        <v>35.1</v>
      </c>
      <c r="K168" s="3">
        <v>50.2</v>
      </c>
    </row>
    <row r="169" spans="1:11" x14ac:dyDescent="0.4">
      <c r="A169" t="s">
        <v>515</v>
      </c>
      <c r="B169" s="1" t="s">
        <v>516</v>
      </c>
      <c r="C169" s="2">
        <v>46127.752395833297</v>
      </c>
      <c r="D169" s="1" t="s">
        <v>517</v>
      </c>
      <c r="E169" s="1" t="s">
        <v>14</v>
      </c>
      <c r="F169" s="2">
        <v>46088.958344907398</v>
      </c>
      <c r="G169" s="3">
        <v>45.5</v>
      </c>
      <c r="H169" s="3">
        <v>31.2</v>
      </c>
      <c r="I169" s="3">
        <v>67</v>
      </c>
      <c r="J169" s="3">
        <v>35.1</v>
      </c>
      <c r="K169" s="3">
        <v>49.2</v>
      </c>
    </row>
    <row r="170" spans="1:11" x14ac:dyDescent="0.4">
      <c r="A170" t="s">
        <v>518</v>
      </c>
      <c r="B170" s="1" t="s">
        <v>519</v>
      </c>
      <c r="C170" s="2">
        <v>46127.752546296302</v>
      </c>
      <c r="D170" s="1" t="s">
        <v>520</v>
      </c>
      <c r="E170" s="1" t="s">
        <v>14</v>
      </c>
      <c r="F170" s="2">
        <v>46089.000011574099</v>
      </c>
      <c r="G170" s="3">
        <v>45.7</v>
      </c>
      <c r="H170" s="3">
        <v>31.8</v>
      </c>
      <c r="I170" s="3">
        <v>65</v>
      </c>
      <c r="J170" s="3">
        <v>34.700000000000003</v>
      </c>
      <c r="K170" s="3">
        <v>49.2</v>
      </c>
    </row>
    <row r="171" spans="1:11" x14ac:dyDescent="0.4">
      <c r="A171" t="s">
        <v>521</v>
      </c>
      <c r="B171" s="1" t="s">
        <v>522</v>
      </c>
      <c r="C171" s="2">
        <v>46127.7522453704</v>
      </c>
      <c r="D171" s="1" t="s">
        <v>523</v>
      </c>
      <c r="E171" s="1" t="s">
        <v>14</v>
      </c>
      <c r="F171" s="2">
        <v>46089.041678240697</v>
      </c>
      <c r="G171" s="3">
        <v>46.9</v>
      </c>
      <c r="H171" s="3">
        <v>32</v>
      </c>
      <c r="I171" s="3">
        <v>74.7</v>
      </c>
      <c r="J171" s="3">
        <v>34.9</v>
      </c>
      <c r="K171" s="3">
        <v>47.9</v>
      </c>
    </row>
    <row r="172" spans="1:11" x14ac:dyDescent="0.4">
      <c r="A172" t="s">
        <v>524</v>
      </c>
      <c r="B172" s="1" t="s">
        <v>525</v>
      </c>
      <c r="C172" s="2">
        <v>46127.752731481502</v>
      </c>
      <c r="D172" s="1" t="s">
        <v>526</v>
      </c>
      <c r="E172" s="1" t="s">
        <v>14</v>
      </c>
      <c r="F172" s="2">
        <v>46089.083344907398</v>
      </c>
      <c r="G172" s="3">
        <v>49.5</v>
      </c>
      <c r="H172" s="3">
        <v>31.8</v>
      </c>
      <c r="I172" s="3">
        <v>68.3</v>
      </c>
      <c r="J172" s="3">
        <v>35.6</v>
      </c>
      <c r="K172" s="3">
        <v>52.9</v>
      </c>
    </row>
    <row r="173" spans="1:11" x14ac:dyDescent="0.4">
      <c r="A173" t="s">
        <v>527</v>
      </c>
      <c r="B173" s="1" t="s">
        <v>528</v>
      </c>
      <c r="C173" s="2">
        <v>46127.7522453704</v>
      </c>
      <c r="D173" s="1" t="s">
        <v>529</v>
      </c>
      <c r="E173" s="1" t="s">
        <v>14</v>
      </c>
      <c r="F173" s="2">
        <v>46089.125011574099</v>
      </c>
      <c r="G173" s="3">
        <v>44.5</v>
      </c>
      <c r="H173" s="3">
        <v>32</v>
      </c>
      <c r="I173" s="3">
        <v>64.400000000000006</v>
      </c>
      <c r="J173" s="3">
        <v>35.1</v>
      </c>
      <c r="K173" s="3">
        <v>47.4</v>
      </c>
    </row>
    <row r="174" spans="1:11" x14ac:dyDescent="0.4">
      <c r="A174" t="s">
        <v>530</v>
      </c>
      <c r="B174" s="1" t="s">
        <v>531</v>
      </c>
      <c r="C174" s="2">
        <v>46127.752326388902</v>
      </c>
      <c r="D174" s="1" t="s">
        <v>532</v>
      </c>
      <c r="E174" s="1" t="s">
        <v>14</v>
      </c>
      <c r="F174" s="2">
        <v>46089.166678240697</v>
      </c>
      <c r="G174" s="3">
        <v>49.2</v>
      </c>
      <c r="H174" s="3">
        <v>32.299999999999997</v>
      </c>
      <c r="I174" s="3">
        <v>67.599999999999994</v>
      </c>
      <c r="J174" s="3">
        <v>37.200000000000003</v>
      </c>
      <c r="K174" s="3">
        <v>52.2</v>
      </c>
    </row>
    <row r="175" spans="1:11" x14ac:dyDescent="0.4">
      <c r="A175" t="s">
        <v>533</v>
      </c>
      <c r="B175" s="1" t="s">
        <v>534</v>
      </c>
      <c r="C175" s="2">
        <v>46127.752500000002</v>
      </c>
      <c r="D175" s="1" t="s">
        <v>535</v>
      </c>
      <c r="E175" s="1" t="s">
        <v>14</v>
      </c>
      <c r="F175" s="2">
        <v>46089.208344907398</v>
      </c>
      <c r="G175" s="3">
        <v>49.4</v>
      </c>
      <c r="H175" s="3">
        <v>34.5</v>
      </c>
      <c r="I175" s="3">
        <v>68.599999999999994</v>
      </c>
      <c r="J175" s="3">
        <v>39.6</v>
      </c>
      <c r="K175" s="3">
        <v>53.1</v>
      </c>
    </row>
    <row r="176" spans="1:11" x14ac:dyDescent="0.4">
      <c r="A176" t="s">
        <v>536</v>
      </c>
      <c r="B176" s="1" t="s">
        <v>537</v>
      </c>
      <c r="C176" s="2">
        <v>46127.7522916667</v>
      </c>
      <c r="D176" s="1" t="s">
        <v>538</v>
      </c>
      <c r="E176" s="1" t="s">
        <v>14</v>
      </c>
      <c r="F176" s="2">
        <v>46089.250011574099</v>
      </c>
      <c r="G176" s="3">
        <v>46.4</v>
      </c>
      <c r="H176" s="3">
        <v>33.1</v>
      </c>
      <c r="I176" s="3">
        <v>69.099999999999994</v>
      </c>
      <c r="J176" s="3">
        <v>37.5</v>
      </c>
      <c r="K176" s="3">
        <v>49.7</v>
      </c>
    </row>
    <row r="177" spans="1:11" x14ac:dyDescent="0.4">
      <c r="A177" t="s">
        <v>539</v>
      </c>
      <c r="B177" s="1" t="s">
        <v>540</v>
      </c>
      <c r="C177" s="2">
        <v>46127.752719907403</v>
      </c>
      <c r="D177" s="1" t="s">
        <v>541</v>
      </c>
      <c r="E177" s="1" t="s">
        <v>14</v>
      </c>
      <c r="F177" s="2">
        <v>46089.291678240697</v>
      </c>
      <c r="G177" s="3">
        <v>49.5</v>
      </c>
      <c r="H177" s="3">
        <v>34.299999999999997</v>
      </c>
      <c r="I177" s="3">
        <v>77</v>
      </c>
      <c r="J177" s="3">
        <v>39.1</v>
      </c>
      <c r="K177" s="3">
        <v>52</v>
      </c>
    </row>
    <row r="178" spans="1:11" x14ac:dyDescent="0.4">
      <c r="A178" t="s">
        <v>542</v>
      </c>
      <c r="B178" s="1" t="s">
        <v>543</v>
      </c>
      <c r="C178" s="2">
        <v>46127.752337963</v>
      </c>
      <c r="D178" s="1" t="s">
        <v>544</v>
      </c>
      <c r="E178" s="1" t="s">
        <v>14</v>
      </c>
      <c r="F178" s="2">
        <v>46089.333344907398</v>
      </c>
      <c r="G178" s="3">
        <v>49.8</v>
      </c>
      <c r="H178" s="3">
        <v>36.4</v>
      </c>
      <c r="I178" s="3">
        <v>72.599999999999994</v>
      </c>
      <c r="J178" s="3">
        <v>41.1</v>
      </c>
      <c r="K178" s="3">
        <v>52.9</v>
      </c>
    </row>
    <row r="179" spans="1:11" x14ac:dyDescent="0.4">
      <c r="A179" t="s">
        <v>545</v>
      </c>
      <c r="B179" s="1" t="s">
        <v>546</v>
      </c>
      <c r="C179" s="2">
        <v>46127.752650463</v>
      </c>
      <c r="D179" s="1" t="s">
        <v>547</v>
      </c>
      <c r="E179" s="1" t="s">
        <v>14</v>
      </c>
      <c r="F179" s="2">
        <v>46089.375011574099</v>
      </c>
      <c r="G179" s="3">
        <v>51.2</v>
      </c>
      <c r="H179" s="3">
        <v>39.1</v>
      </c>
      <c r="I179" s="3">
        <v>76</v>
      </c>
      <c r="J179" s="3">
        <v>45.1</v>
      </c>
      <c r="K179" s="3">
        <v>53.5</v>
      </c>
    </row>
    <row r="180" spans="1:11" x14ac:dyDescent="0.4">
      <c r="A180" t="s">
        <v>548</v>
      </c>
      <c r="B180" s="1" t="s">
        <v>549</v>
      </c>
      <c r="C180" s="2">
        <v>46127.752233796302</v>
      </c>
      <c r="D180" s="1" t="s">
        <v>550</v>
      </c>
      <c r="E180" s="1" t="s">
        <v>14</v>
      </c>
      <c r="F180" s="2">
        <v>46089.416678240697</v>
      </c>
      <c r="G180" s="3">
        <v>51.4</v>
      </c>
      <c r="H180" s="3">
        <v>37</v>
      </c>
      <c r="I180" s="3">
        <v>66.7</v>
      </c>
      <c r="J180" s="3">
        <v>44</v>
      </c>
      <c r="K180" s="3">
        <v>54.2</v>
      </c>
    </row>
    <row r="181" spans="1:11" x14ac:dyDescent="0.4">
      <c r="A181" t="s">
        <v>551</v>
      </c>
      <c r="B181" s="1" t="s">
        <v>552</v>
      </c>
      <c r="C181" s="2">
        <v>46127.752719907403</v>
      </c>
      <c r="D181" s="1" t="s">
        <v>553</v>
      </c>
      <c r="E181" s="1" t="s">
        <v>14</v>
      </c>
      <c r="F181" s="2">
        <v>46089.458344907398</v>
      </c>
      <c r="G181" s="3">
        <v>50.8</v>
      </c>
      <c r="H181" s="3">
        <v>38.6</v>
      </c>
      <c r="I181" s="3">
        <v>78.099999999999994</v>
      </c>
      <c r="J181" s="3">
        <v>45.2</v>
      </c>
      <c r="K181" s="3">
        <v>53.3</v>
      </c>
    </row>
    <row r="182" spans="1:11" x14ac:dyDescent="0.4">
      <c r="A182" t="s">
        <v>554</v>
      </c>
      <c r="B182" s="1" t="s">
        <v>555</v>
      </c>
      <c r="C182" s="2">
        <v>46127.752731481502</v>
      </c>
      <c r="D182" s="1" t="s">
        <v>556</v>
      </c>
      <c r="E182" s="1" t="s">
        <v>14</v>
      </c>
      <c r="F182" s="2">
        <v>46089.500011574099</v>
      </c>
      <c r="G182" s="3">
        <v>51.3</v>
      </c>
      <c r="H182" s="3">
        <v>37.4</v>
      </c>
      <c r="I182" s="3">
        <v>64.900000000000006</v>
      </c>
      <c r="J182" s="3">
        <v>45.3</v>
      </c>
      <c r="K182" s="3">
        <v>54.1</v>
      </c>
    </row>
    <row r="183" spans="1:11" x14ac:dyDescent="0.4">
      <c r="A183" t="s">
        <v>557</v>
      </c>
      <c r="B183" s="1" t="s">
        <v>558</v>
      </c>
      <c r="C183" s="2">
        <v>46127.752349536997</v>
      </c>
      <c r="D183" s="1" t="s">
        <v>559</v>
      </c>
      <c r="E183" s="1" t="s">
        <v>14</v>
      </c>
      <c r="F183" s="2">
        <v>46089.541678240697</v>
      </c>
      <c r="G183" s="3">
        <v>52.8</v>
      </c>
      <c r="H183" s="3">
        <v>38.700000000000003</v>
      </c>
      <c r="I183" s="3">
        <v>69.5</v>
      </c>
      <c r="J183" s="3">
        <v>47.6</v>
      </c>
      <c r="K183" s="3">
        <v>55.2</v>
      </c>
    </row>
    <row r="184" spans="1:11" x14ac:dyDescent="0.4">
      <c r="A184" t="s">
        <v>560</v>
      </c>
      <c r="B184" s="1" t="s">
        <v>561</v>
      </c>
      <c r="C184" s="2">
        <v>46127.752337963</v>
      </c>
      <c r="D184" s="1" t="s">
        <v>562</v>
      </c>
      <c r="E184" s="1" t="s">
        <v>14</v>
      </c>
      <c r="F184" s="2">
        <v>46089.583344907398</v>
      </c>
      <c r="G184" s="3">
        <v>53.3</v>
      </c>
      <c r="H184" s="3">
        <v>36.200000000000003</v>
      </c>
      <c r="I184" s="3">
        <v>76.599999999999994</v>
      </c>
      <c r="J184" s="3">
        <v>44.8</v>
      </c>
      <c r="K184" s="3">
        <v>55.1</v>
      </c>
    </row>
    <row r="185" spans="1:11" x14ac:dyDescent="0.4">
      <c r="A185" t="s">
        <v>563</v>
      </c>
      <c r="B185" s="1" t="s">
        <v>564</v>
      </c>
      <c r="C185" s="2">
        <v>46127.752372685201</v>
      </c>
      <c r="D185" s="1" t="s">
        <v>565</v>
      </c>
      <c r="E185" s="1" t="s">
        <v>14</v>
      </c>
      <c r="F185" s="2">
        <v>46089.625011574099</v>
      </c>
      <c r="G185" s="3">
        <v>52.6</v>
      </c>
      <c r="H185" s="3">
        <v>37.200000000000003</v>
      </c>
      <c r="I185" s="3">
        <v>67</v>
      </c>
      <c r="J185" s="3">
        <v>44.9</v>
      </c>
      <c r="K185" s="3">
        <v>55.5</v>
      </c>
    </row>
    <row r="186" spans="1:11" x14ac:dyDescent="0.4">
      <c r="A186" t="s">
        <v>566</v>
      </c>
      <c r="B186" s="1" t="s">
        <v>567</v>
      </c>
      <c r="C186" s="2">
        <v>46127.752731481502</v>
      </c>
      <c r="D186" s="1" t="s">
        <v>568</v>
      </c>
      <c r="E186" s="1" t="s">
        <v>14</v>
      </c>
      <c r="F186" s="2">
        <v>46089.666678240697</v>
      </c>
      <c r="G186" s="3">
        <v>51.2</v>
      </c>
      <c r="H186" s="3">
        <v>35.1</v>
      </c>
      <c r="I186" s="3">
        <v>71.599999999999994</v>
      </c>
      <c r="J186" s="3">
        <v>41</v>
      </c>
      <c r="K186" s="3">
        <v>54.5</v>
      </c>
    </row>
    <row r="187" spans="1:11" x14ac:dyDescent="0.4">
      <c r="A187" t="s">
        <v>569</v>
      </c>
      <c r="B187" s="1" t="s">
        <v>570</v>
      </c>
      <c r="C187" s="2">
        <v>46127.752569444398</v>
      </c>
      <c r="D187" s="1" t="s">
        <v>571</v>
      </c>
      <c r="E187" s="1" t="s">
        <v>14</v>
      </c>
      <c r="F187" s="2">
        <v>46089.708344907398</v>
      </c>
      <c r="G187" s="3">
        <v>50.7</v>
      </c>
      <c r="H187" s="3">
        <v>34.9</v>
      </c>
      <c r="I187" s="3">
        <v>63.1</v>
      </c>
      <c r="J187" s="3">
        <v>41.3</v>
      </c>
      <c r="K187" s="3">
        <v>53.9</v>
      </c>
    </row>
    <row r="188" spans="1:11" x14ac:dyDescent="0.4">
      <c r="A188" t="s">
        <v>572</v>
      </c>
      <c r="B188" s="1" t="s">
        <v>573</v>
      </c>
      <c r="C188" s="2">
        <v>46127.752766203703</v>
      </c>
      <c r="D188" s="1" t="s">
        <v>574</v>
      </c>
      <c r="E188" s="1" t="s">
        <v>14</v>
      </c>
      <c r="F188" s="2">
        <v>46089.750011574099</v>
      </c>
      <c r="G188" s="3">
        <v>50.3</v>
      </c>
      <c r="H188" s="3">
        <v>35.1</v>
      </c>
      <c r="I188" s="3">
        <v>66.2</v>
      </c>
      <c r="J188" s="3">
        <v>40.1</v>
      </c>
      <c r="K188" s="3">
        <v>53.5</v>
      </c>
    </row>
    <row r="189" spans="1:11" x14ac:dyDescent="0.4">
      <c r="A189" t="s">
        <v>575</v>
      </c>
      <c r="B189" s="1" t="s">
        <v>576</v>
      </c>
      <c r="C189" s="2">
        <v>46127.752777777801</v>
      </c>
      <c r="D189" s="1" t="s">
        <v>577</v>
      </c>
      <c r="E189" s="1" t="s">
        <v>14</v>
      </c>
      <c r="F189" s="2">
        <v>46089.791678240697</v>
      </c>
      <c r="G189" s="3">
        <v>49.1</v>
      </c>
      <c r="H189" s="3">
        <v>34.299999999999997</v>
      </c>
      <c r="I189" s="3">
        <v>61.7</v>
      </c>
      <c r="J189" s="3">
        <v>39</v>
      </c>
      <c r="K189" s="3">
        <v>52.8</v>
      </c>
    </row>
    <row r="190" spans="1:11" x14ac:dyDescent="0.4">
      <c r="A190" t="s">
        <v>578</v>
      </c>
      <c r="B190" s="1" t="s">
        <v>579</v>
      </c>
      <c r="C190" s="2">
        <v>46127.752314814803</v>
      </c>
      <c r="D190" s="1" t="s">
        <v>580</v>
      </c>
      <c r="E190" s="1" t="s">
        <v>14</v>
      </c>
      <c r="F190" s="2">
        <v>46089.833344907398</v>
      </c>
      <c r="G190" s="3">
        <v>48.3</v>
      </c>
      <c r="H190" s="3">
        <v>33.9</v>
      </c>
      <c r="I190" s="3">
        <v>61.2</v>
      </c>
      <c r="J190" s="3">
        <v>38</v>
      </c>
      <c r="K190" s="3">
        <v>52.3</v>
      </c>
    </row>
    <row r="191" spans="1:11" x14ac:dyDescent="0.4">
      <c r="A191" t="s">
        <v>581</v>
      </c>
      <c r="B191" s="1" t="s">
        <v>582</v>
      </c>
      <c r="C191" s="2">
        <v>46127.752233796302</v>
      </c>
      <c r="D191" s="1" t="s">
        <v>583</v>
      </c>
      <c r="E191" s="1" t="s">
        <v>14</v>
      </c>
      <c r="F191" s="2">
        <v>46089.875011574099</v>
      </c>
      <c r="G191" s="3">
        <v>45.9</v>
      </c>
      <c r="H191" s="3">
        <v>33.5</v>
      </c>
      <c r="I191" s="3">
        <v>60.6</v>
      </c>
      <c r="J191" s="3">
        <v>36.6</v>
      </c>
      <c r="K191" s="3">
        <v>49.8</v>
      </c>
    </row>
    <row r="192" spans="1:11" x14ac:dyDescent="0.4">
      <c r="A192" t="s">
        <v>584</v>
      </c>
      <c r="B192" s="1" t="s">
        <v>585</v>
      </c>
      <c r="C192" s="2">
        <v>46127.752303240697</v>
      </c>
      <c r="D192" s="1" t="s">
        <v>586</v>
      </c>
      <c r="E192" s="1" t="s">
        <v>14</v>
      </c>
      <c r="F192" s="2">
        <v>46089.916678240697</v>
      </c>
      <c r="G192" s="3">
        <v>46.7</v>
      </c>
      <c r="H192" s="3">
        <v>33.700000000000003</v>
      </c>
      <c r="I192" s="3">
        <v>65.2</v>
      </c>
      <c r="J192" s="3">
        <v>36.799999999999997</v>
      </c>
      <c r="K192" s="3">
        <v>50.5</v>
      </c>
    </row>
    <row r="193" spans="1:11" x14ac:dyDescent="0.4">
      <c r="A193" t="s">
        <v>587</v>
      </c>
      <c r="B193" s="1" t="s">
        <v>588</v>
      </c>
      <c r="C193" s="2">
        <v>46127.752372685201</v>
      </c>
      <c r="D193" s="1" t="s">
        <v>589</v>
      </c>
      <c r="E193" s="1" t="s">
        <v>14</v>
      </c>
      <c r="F193" s="2">
        <v>46089.958344907398</v>
      </c>
      <c r="G193" s="3">
        <v>45.4</v>
      </c>
      <c r="H193" s="3">
        <v>33.1</v>
      </c>
      <c r="I193" s="3">
        <v>67.3</v>
      </c>
      <c r="J193" s="3">
        <v>35.700000000000003</v>
      </c>
      <c r="K193" s="3">
        <v>47.7</v>
      </c>
    </row>
    <row r="194" spans="1:11" x14ac:dyDescent="0.4">
      <c r="A194" t="s">
        <v>590</v>
      </c>
      <c r="B194" s="1" t="s">
        <v>591</v>
      </c>
      <c r="C194" s="2">
        <v>46127.752256944397</v>
      </c>
      <c r="D194" s="1" t="s">
        <v>592</v>
      </c>
      <c r="E194" s="1" t="s">
        <v>14</v>
      </c>
      <c r="F194" s="2">
        <v>46090.000011574099</v>
      </c>
      <c r="G194" s="3">
        <v>42.9</v>
      </c>
      <c r="H194" s="3">
        <v>32.6</v>
      </c>
      <c r="I194" s="3">
        <v>59.1</v>
      </c>
      <c r="J194" s="3">
        <v>34.9</v>
      </c>
      <c r="K194" s="3">
        <v>46</v>
      </c>
    </row>
    <row r="195" spans="1:11" x14ac:dyDescent="0.4">
      <c r="A195" t="s">
        <v>593</v>
      </c>
      <c r="B195" s="1" t="s">
        <v>594</v>
      </c>
      <c r="C195" s="2">
        <v>46127.752337963</v>
      </c>
      <c r="D195" s="1" t="s">
        <v>595</v>
      </c>
      <c r="E195" s="1" t="s">
        <v>14</v>
      </c>
      <c r="F195" s="2">
        <v>46090.041678240697</v>
      </c>
      <c r="G195" s="3">
        <v>40.4</v>
      </c>
      <c r="H195" s="3">
        <v>32.299999999999997</v>
      </c>
      <c r="I195" s="3">
        <v>55.4</v>
      </c>
      <c r="J195" s="3">
        <v>35</v>
      </c>
      <c r="K195" s="3">
        <v>42.5</v>
      </c>
    </row>
    <row r="196" spans="1:11" x14ac:dyDescent="0.4">
      <c r="A196" t="s">
        <v>596</v>
      </c>
      <c r="B196" s="1" t="s">
        <v>597</v>
      </c>
      <c r="C196" s="2">
        <v>46127.752534722204</v>
      </c>
      <c r="D196" s="1" t="s">
        <v>598</v>
      </c>
      <c r="E196" s="1" t="s">
        <v>14</v>
      </c>
      <c r="F196" s="2">
        <v>46090.083344907398</v>
      </c>
      <c r="G196" s="3">
        <v>40.700000000000003</v>
      </c>
      <c r="H196" s="3">
        <v>32.1</v>
      </c>
      <c r="I196" s="3">
        <v>57.2</v>
      </c>
      <c r="J196" s="3">
        <v>34.9</v>
      </c>
      <c r="K196" s="3">
        <v>43.3</v>
      </c>
    </row>
    <row r="197" spans="1:11" x14ac:dyDescent="0.4">
      <c r="A197" t="s">
        <v>599</v>
      </c>
      <c r="B197" s="1" t="s">
        <v>600</v>
      </c>
      <c r="C197" s="2">
        <v>46127.752685185202</v>
      </c>
      <c r="D197" s="1" t="s">
        <v>601</v>
      </c>
      <c r="E197" s="1" t="s">
        <v>14</v>
      </c>
      <c r="F197" s="2">
        <v>46090.125011574099</v>
      </c>
      <c r="G197" s="3">
        <v>42.2</v>
      </c>
      <c r="H197" s="3">
        <v>32.799999999999997</v>
      </c>
      <c r="I197" s="3">
        <v>62.4</v>
      </c>
      <c r="J197" s="3">
        <v>35.700000000000003</v>
      </c>
      <c r="K197" s="3">
        <v>44.2</v>
      </c>
    </row>
    <row r="198" spans="1:11" x14ac:dyDescent="0.4">
      <c r="A198" t="s">
        <v>602</v>
      </c>
      <c r="B198" s="1" t="s">
        <v>603</v>
      </c>
      <c r="C198" s="2">
        <v>46127.752326388902</v>
      </c>
      <c r="D198" s="1" t="s">
        <v>604</v>
      </c>
      <c r="E198" s="1" t="s">
        <v>14</v>
      </c>
      <c r="F198" s="2">
        <v>46090.166678240697</v>
      </c>
      <c r="G198" s="3">
        <v>48.9</v>
      </c>
      <c r="H198" s="3">
        <v>34.299999999999997</v>
      </c>
      <c r="I198" s="3">
        <v>65.599999999999994</v>
      </c>
      <c r="J198" s="3">
        <v>38.5</v>
      </c>
      <c r="K198" s="3">
        <v>51.5</v>
      </c>
    </row>
    <row r="199" spans="1:11" x14ac:dyDescent="0.4">
      <c r="A199" t="s">
        <v>605</v>
      </c>
      <c r="B199" s="1" t="s">
        <v>606</v>
      </c>
      <c r="C199" s="2">
        <v>46127.752337963</v>
      </c>
      <c r="D199" s="1" t="s">
        <v>607</v>
      </c>
      <c r="E199" s="1" t="s">
        <v>14</v>
      </c>
      <c r="F199" s="2">
        <v>46090.208344907398</v>
      </c>
      <c r="G199" s="3">
        <v>52.1</v>
      </c>
      <c r="H199" s="3">
        <v>36.5</v>
      </c>
      <c r="I199" s="3">
        <v>72</v>
      </c>
      <c r="J199" s="3">
        <v>41.4</v>
      </c>
      <c r="K199" s="3">
        <v>55.3</v>
      </c>
    </row>
    <row r="200" spans="1:11" x14ac:dyDescent="0.4">
      <c r="A200" t="s">
        <v>608</v>
      </c>
      <c r="B200" s="1" t="s">
        <v>609</v>
      </c>
      <c r="C200" s="2">
        <v>46127.752719907403</v>
      </c>
      <c r="D200" s="1" t="s">
        <v>610</v>
      </c>
      <c r="E200" s="1" t="s">
        <v>14</v>
      </c>
      <c r="F200" s="2">
        <v>46090.250011574099</v>
      </c>
      <c r="G200" s="3">
        <v>51.8</v>
      </c>
      <c r="H200" s="3">
        <v>38.9</v>
      </c>
      <c r="I200" s="3">
        <v>67.900000000000006</v>
      </c>
      <c r="J200" s="3">
        <v>44.3</v>
      </c>
      <c r="K200" s="3">
        <v>55.2</v>
      </c>
    </row>
    <row r="201" spans="1:11" x14ac:dyDescent="0.4">
      <c r="A201" t="s">
        <v>611</v>
      </c>
      <c r="B201" s="1" t="s">
        <v>612</v>
      </c>
      <c r="C201" s="2">
        <v>46127.752256944397</v>
      </c>
      <c r="D201" s="1" t="s">
        <v>613</v>
      </c>
      <c r="E201" s="1" t="s">
        <v>14</v>
      </c>
      <c r="F201" s="2">
        <v>46090.291678240697</v>
      </c>
      <c r="G201" s="3">
        <v>53.8</v>
      </c>
      <c r="H201" s="3">
        <v>41.6</v>
      </c>
      <c r="I201" s="3">
        <v>64.3</v>
      </c>
      <c r="J201" s="3">
        <v>48.5</v>
      </c>
      <c r="K201" s="3">
        <v>56.3</v>
      </c>
    </row>
    <row r="202" spans="1:11" x14ac:dyDescent="0.4">
      <c r="A202" t="s">
        <v>614</v>
      </c>
      <c r="B202" s="1" t="s">
        <v>615</v>
      </c>
      <c r="C202" s="2">
        <v>46127.752476851798</v>
      </c>
      <c r="D202" s="1" t="s">
        <v>616</v>
      </c>
      <c r="E202" s="1" t="s">
        <v>14</v>
      </c>
      <c r="F202" s="2">
        <v>46090.333344907398</v>
      </c>
      <c r="G202" s="3">
        <v>54.8</v>
      </c>
      <c r="H202" s="3">
        <v>44.1</v>
      </c>
      <c r="I202" s="3">
        <v>72.400000000000006</v>
      </c>
      <c r="J202" s="3">
        <v>49.6</v>
      </c>
      <c r="K202" s="3">
        <v>56.8</v>
      </c>
    </row>
    <row r="203" spans="1:11" x14ac:dyDescent="0.4">
      <c r="A203" t="s">
        <v>617</v>
      </c>
      <c r="B203" s="1" t="s">
        <v>618</v>
      </c>
      <c r="C203" s="2">
        <v>46127.752465277801</v>
      </c>
      <c r="D203" s="1" t="s">
        <v>619</v>
      </c>
      <c r="E203" s="1" t="s">
        <v>14</v>
      </c>
      <c r="F203" s="2">
        <v>46090.375011574099</v>
      </c>
      <c r="G203" s="3">
        <v>54.3</v>
      </c>
      <c r="H203" s="3">
        <v>43.1</v>
      </c>
      <c r="I203" s="3">
        <v>74.5</v>
      </c>
      <c r="J203" s="3">
        <v>49.7</v>
      </c>
      <c r="K203" s="3">
        <v>56.7</v>
      </c>
    </row>
    <row r="204" spans="1:11" x14ac:dyDescent="0.4">
      <c r="A204" t="s">
        <v>620</v>
      </c>
      <c r="B204" s="1" t="s">
        <v>621</v>
      </c>
      <c r="C204" s="2">
        <v>46127.752708333297</v>
      </c>
      <c r="D204" s="1" t="s">
        <v>622</v>
      </c>
      <c r="E204" s="1" t="s">
        <v>14</v>
      </c>
      <c r="F204" s="2">
        <v>46090.416678240697</v>
      </c>
      <c r="G204" s="3">
        <v>54.2</v>
      </c>
      <c r="H204" s="3">
        <v>43.4</v>
      </c>
      <c r="I204" s="3">
        <v>68.400000000000006</v>
      </c>
      <c r="J204" s="3">
        <v>49.2</v>
      </c>
      <c r="K204" s="3">
        <v>56.7</v>
      </c>
    </row>
    <row r="205" spans="1:11" x14ac:dyDescent="0.4">
      <c r="A205" t="s">
        <v>623</v>
      </c>
      <c r="B205" s="1" t="s">
        <v>624</v>
      </c>
      <c r="C205" s="2">
        <v>46127.752488425896</v>
      </c>
      <c r="D205" s="1" t="s">
        <v>625</v>
      </c>
      <c r="E205" s="1" t="s">
        <v>14</v>
      </c>
      <c r="F205" s="2">
        <v>46090.458344907398</v>
      </c>
      <c r="G205" s="3">
        <v>54</v>
      </c>
      <c r="H205" s="3">
        <v>45</v>
      </c>
      <c r="I205" s="3">
        <v>71.900000000000006</v>
      </c>
      <c r="J205" s="3">
        <v>50</v>
      </c>
      <c r="K205" s="3">
        <v>56.3</v>
      </c>
    </row>
    <row r="206" spans="1:11" x14ac:dyDescent="0.4">
      <c r="A206" t="s">
        <v>626</v>
      </c>
      <c r="B206" s="1" t="s">
        <v>627</v>
      </c>
      <c r="C206" s="2">
        <v>46127.752534722204</v>
      </c>
      <c r="D206" s="1" t="s">
        <v>628</v>
      </c>
      <c r="E206" s="1" t="s">
        <v>14</v>
      </c>
      <c r="F206" s="2">
        <v>46090.500011574099</v>
      </c>
      <c r="G206" s="3">
        <v>54.2</v>
      </c>
      <c r="H206" s="3">
        <v>44.8</v>
      </c>
      <c r="I206" s="3">
        <v>72.7</v>
      </c>
      <c r="J206" s="3">
        <v>49.8</v>
      </c>
      <c r="K206" s="3">
        <v>56.3</v>
      </c>
    </row>
    <row r="207" spans="1:11" x14ac:dyDescent="0.4">
      <c r="A207" t="s">
        <v>629</v>
      </c>
      <c r="B207" s="1" t="s">
        <v>630</v>
      </c>
      <c r="C207" s="2">
        <v>46127.752395833297</v>
      </c>
      <c r="D207" s="1" t="s">
        <v>631</v>
      </c>
      <c r="E207" s="1" t="s">
        <v>14</v>
      </c>
      <c r="F207" s="2">
        <v>46090.541678240697</v>
      </c>
      <c r="G207" s="3">
        <v>53.6</v>
      </c>
      <c r="H207" s="3">
        <v>43.9</v>
      </c>
      <c r="I207" s="3">
        <v>66.7</v>
      </c>
      <c r="J207" s="3">
        <v>49.1</v>
      </c>
      <c r="K207" s="3">
        <v>56.1</v>
      </c>
    </row>
    <row r="208" spans="1:11" x14ac:dyDescent="0.4">
      <c r="A208" t="s">
        <v>632</v>
      </c>
      <c r="B208" s="1" t="s">
        <v>633</v>
      </c>
      <c r="C208" s="2">
        <v>46127.752534722204</v>
      </c>
      <c r="D208" s="1" t="s">
        <v>634</v>
      </c>
      <c r="E208" s="1" t="s">
        <v>14</v>
      </c>
      <c r="F208" s="2">
        <v>46090.583344907398</v>
      </c>
      <c r="G208" s="3">
        <v>53.8</v>
      </c>
      <c r="H208" s="3">
        <v>43.8</v>
      </c>
      <c r="I208" s="3">
        <v>68.2</v>
      </c>
      <c r="J208" s="3">
        <v>48.8</v>
      </c>
      <c r="K208" s="3">
        <v>56.5</v>
      </c>
    </row>
    <row r="209" spans="1:11" x14ac:dyDescent="0.4">
      <c r="A209" t="s">
        <v>635</v>
      </c>
      <c r="B209" s="1" t="s">
        <v>636</v>
      </c>
      <c r="C209" s="2">
        <v>46127.752581018503</v>
      </c>
      <c r="D209" s="1" t="s">
        <v>637</v>
      </c>
      <c r="E209" s="1" t="s">
        <v>14</v>
      </c>
      <c r="F209" s="2">
        <v>46090.625011574099</v>
      </c>
      <c r="G209" s="3">
        <v>54.2</v>
      </c>
      <c r="H209" s="3">
        <v>43.5</v>
      </c>
      <c r="I209" s="3">
        <v>73.8</v>
      </c>
      <c r="J209" s="3">
        <v>48.9</v>
      </c>
      <c r="K209" s="3">
        <v>56.8</v>
      </c>
    </row>
    <row r="210" spans="1:11" x14ac:dyDescent="0.4">
      <c r="A210" t="s">
        <v>638</v>
      </c>
      <c r="B210" s="1" t="s">
        <v>639</v>
      </c>
      <c r="C210" s="2">
        <v>46127.752256944397</v>
      </c>
      <c r="D210" s="1" t="s">
        <v>640</v>
      </c>
      <c r="E210" s="1" t="s">
        <v>14</v>
      </c>
      <c r="F210" s="2">
        <v>46090.666678240697</v>
      </c>
      <c r="G210" s="3">
        <v>53.9</v>
      </c>
      <c r="H210" s="3">
        <v>40</v>
      </c>
      <c r="I210" s="3">
        <v>66.900000000000006</v>
      </c>
      <c r="J210" s="3">
        <v>48.9</v>
      </c>
      <c r="K210" s="3">
        <v>56.2</v>
      </c>
    </row>
    <row r="211" spans="1:11" x14ac:dyDescent="0.4">
      <c r="A211" t="s">
        <v>641</v>
      </c>
      <c r="B211" s="1" t="s">
        <v>642</v>
      </c>
      <c r="C211" s="2">
        <v>46127.752731481502</v>
      </c>
      <c r="D211" s="1" t="s">
        <v>643</v>
      </c>
      <c r="E211" s="1" t="s">
        <v>14</v>
      </c>
      <c r="F211" s="2">
        <v>46090.708344907398</v>
      </c>
      <c r="G211" s="3">
        <v>53.9</v>
      </c>
      <c r="H211" s="3">
        <v>40.1</v>
      </c>
      <c r="I211" s="3">
        <v>70.2</v>
      </c>
      <c r="J211" s="3">
        <v>48</v>
      </c>
      <c r="K211" s="3">
        <v>56.5</v>
      </c>
    </row>
    <row r="212" spans="1:11" x14ac:dyDescent="0.4">
      <c r="A212" t="s">
        <v>644</v>
      </c>
      <c r="B212" s="1" t="s">
        <v>645</v>
      </c>
      <c r="C212" s="2">
        <v>46127.752314814803</v>
      </c>
      <c r="D212" s="1" t="s">
        <v>646</v>
      </c>
      <c r="E212" s="1" t="s">
        <v>14</v>
      </c>
      <c r="F212" s="2">
        <v>46090.750011574099</v>
      </c>
      <c r="G212" s="3">
        <v>53.6</v>
      </c>
      <c r="H212" s="3">
        <v>44</v>
      </c>
      <c r="I212" s="3">
        <v>67.3</v>
      </c>
      <c r="J212" s="3">
        <v>48</v>
      </c>
      <c r="K212" s="3">
        <v>56.5</v>
      </c>
    </row>
    <row r="213" spans="1:11" x14ac:dyDescent="0.4">
      <c r="A213" t="s">
        <v>647</v>
      </c>
      <c r="B213" s="1" t="s">
        <v>648</v>
      </c>
      <c r="C213" s="2">
        <v>46127.752222222203</v>
      </c>
      <c r="D213" s="1" t="s">
        <v>649</v>
      </c>
      <c r="E213" s="1" t="s">
        <v>14</v>
      </c>
      <c r="F213" s="2">
        <v>46090.791678240697</v>
      </c>
      <c r="G213" s="3">
        <v>51.9</v>
      </c>
      <c r="H213" s="3">
        <v>43.3</v>
      </c>
      <c r="I213" s="3">
        <v>64.5</v>
      </c>
      <c r="J213" s="3">
        <v>46.6</v>
      </c>
      <c r="K213" s="3">
        <v>55</v>
      </c>
    </row>
    <row r="214" spans="1:11" x14ac:dyDescent="0.4">
      <c r="A214" t="s">
        <v>650</v>
      </c>
      <c r="B214" s="1" t="s">
        <v>651</v>
      </c>
      <c r="C214" s="2">
        <v>46127.752303240697</v>
      </c>
      <c r="D214" s="1" t="s">
        <v>652</v>
      </c>
      <c r="E214" s="1" t="s">
        <v>14</v>
      </c>
      <c r="F214" s="2">
        <v>46090.833344907398</v>
      </c>
      <c r="G214" s="3">
        <v>51.9</v>
      </c>
      <c r="H214" s="3">
        <v>41.4</v>
      </c>
      <c r="I214" s="3">
        <v>64.3</v>
      </c>
      <c r="J214" s="3">
        <v>45.2</v>
      </c>
      <c r="K214" s="3">
        <v>55.1</v>
      </c>
    </row>
    <row r="215" spans="1:11" x14ac:dyDescent="0.4">
      <c r="A215" t="s">
        <v>653</v>
      </c>
      <c r="B215" s="1" t="s">
        <v>654</v>
      </c>
      <c r="C215" s="2">
        <v>46127.752222222203</v>
      </c>
      <c r="D215" s="1" t="s">
        <v>655</v>
      </c>
      <c r="E215" s="1" t="s">
        <v>14</v>
      </c>
      <c r="F215" s="2">
        <v>46090.875011574099</v>
      </c>
      <c r="G215" s="3">
        <v>51.1</v>
      </c>
      <c r="H215" s="3">
        <v>40.299999999999997</v>
      </c>
      <c r="I215" s="3">
        <v>65.2</v>
      </c>
      <c r="J215" s="3">
        <v>43.3</v>
      </c>
      <c r="K215" s="3">
        <v>54.9</v>
      </c>
    </row>
    <row r="216" spans="1:11" x14ac:dyDescent="0.4">
      <c r="A216" t="s">
        <v>656</v>
      </c>
      <c r="B216" s="1" t="s">
        <v>657</v>
      </c>
      <c r="C216" s="2">
        <v>46127.7522453704</v>
      </c>
      <c r="D216" s="1" t="s">
        <v>658</v>
      </c>
      <c r="E216" s="1" t="s">
        <v>14</v>
      </c>
      <c r="F216" s="2">
        <v>46090.916678240697</v>
      </c>
      <c r="G216" s="3">
        <v>49.8</v>
      </c>
      <c r="H216" s="3">
        <v>40</v>
      </c>
      <c r="I216" s="3">
        <v>70</v>
      </c>
      <c r="J216" s="3">
        <v>42.4</v>
      </c>
      <c r="K216" s="3">
        <v>53.7</v>
      </c>
    </row>
    <row r="217" spans="1:11" x14ac:dyDescent="0.4">
      <c r="A217" t="s">
        <v>659</v>
      </c>
      <c r="B217" s="1" t="s">
        <v>660</v>
      </c>
      <c r="C217" s="2">
        <v>46127.752754629597</v>
      </c>
      <c r="D217" s="1" t="s">
        <v>661</v>
      </c>
      <c r="E217" s="1" t="s">
        <v>14</v>
      </c>
      <c r="F217" s="2">
        <v>46090.958344907398</v>
      </c>
      <c r="G217" s="3">
        <v>48.7</v>
      </c>
      <c r="H217" s="3">
        <v>37.5</v>
      </c>
      <c r="I217" s="3">
        <v>64.2</v>
      </c>
      <c r="J217" s="3">
        <v>40</v>
      </c>
      <c r="K217" s="3">
        <v>52.3</v>
      </c>
    </row>
    <row r="218" spans="1:11" x14ac:dyDescent="0.4">
      <c r="A218" t="s">
        <v>662</v>
      </c>
      <c r="B218" s="1" t="s">
        <v>663</v>
      </c>
      <c r="C218" s="2">
        <v>46127.752500000002</v>
      </c>
      <c r="D218" s="1" t="s">
        <v>664</v>
      </c>
      <c r="E218" s="1" t="s">
        <v>14</v>
      </c>
      <c r="F218" s="2">
        <v>46091.000011574099</v>
      </c>
      <c r="G218" s="3">
        <v>45.2</v>
      </c>
      <c r="H218" s="3">
        <v>35.700000000000003</v>
      </c>
      <c r="I218" s="3">
        <v>67.2</v>
      </c>
      <c r="J218" s="3">
        <v>38.200000000000003</v>
      </c>
      <c r="K218" s="3">
        <v>46.1</v>
      </c>
    </row>
    <row r="219" spans="1:11" x14ac:dyDescent="0.4">
      <c r="A219" t="s">
        <v>665</v>
      </c>
      <c r="B219" s="1" t="s">
        <v>666</v>
      </c>
      <c r="C219" s="2">
        <v>46127.752731481502</v>
      </c>
      <c r="D219" s="1" t="s">
        <v>667</v>
      </c>
      <c r="E219" s="1" t="s">
        <v>14</v>
      </c>
      <c r="F219" s="2">
        <v>46091.041678240697</v>
      </c>
      <c r="G219" s="3">
        <v>45.8</v>
      </c>
      <c r="H219" s="3">
        <v>36</v>
      </c>
      <c r="I219" s="3">
        <v>63.6</v>
      </c>
      <c r="J219" s="3">
        <v>39.1</v>
      </c>
      <c r="K219" s="3">
        <v>47.3</v>
      </c>
    </row>
    <row r="220" spans="1:11" x14ac:dyDescent="0.4">
      <c r="A220" t="s">
        <v>668</v>
      </c>
      <c r="B220" s="1" t="s">
        <v>669</v>
      </c>
      <c r="C220" s="2">
        <v>46127.752662036997</v>
      </c>
      <c r="D220" s="1" t="s">
        <v>670</v>
      </c>
      <c r="E220" s="1" t="s">
        <v>14</v>
      </c>
      <c r="F220" s="2">
        <v>46091.083344907398</v>
      </c>
      <c r="G220" s="3">
        <v>44.3</v>
      </c>
      <c r="H220" s="3">
        <v>35.9</v>
      </c>
      <c r="I220" s="3">
        <v>63.3</v>
      </c>
      <c r="J220" s="3">
        <v>38.5</v>
      </c>
      <c r="K220" s="3">
        <v>45.1</v>
      </c>
    </row>
    <row r="221" spans="1:11" x14ac:dyDescent="0.4">
      <c r="A221" t="s">
        <v>671</v>
      </c>
      <c r="B221" s="1" t="s">
        <v>672</v>
      </c>
      <c r="C221" s="2">
        <v>46127.752685185202</v>
      </c>
      <c r="D221" s="1" t="s">
        <v>673</v>
      </c>
      <c r="E221" s="1" t="s">
        <v>14</v>
      </c>
      <c r="F221" s="2">
        <v>46091.125011574099</v>
      </c>
      <c r="G221" s="3">
        <v>43.8</v>
      </c>
      <c r="H221" s="3">
        <v>36</v>
      </c>
      <c r="I221" s="3">
        <v>60.9</v>
      </c>
      <c r="J221" s="3">
        <v>39.6</v>
      </c>
      <c r="K221" s="3">
        <v>45.4</v>
      </c>
    </row>
    <row r="222" spans="1:11" x14ac:dyDescent="0.4">
      <c r="A222" t="s">
        <v>674</v>
      </c>
      <c r="B222" s="1" t="s">
        <v>675</v>
      </c>
      <c r="C222" s="2">
        <v>46127.752650463</v>
      </c>
      <c r="D222" s="1" t="s">
        <v>676</v>
      </c>
      <c r="E222" s="1" t="s">
        <v>14</v>
      </c>
      <c r="F222" s="2">
        <v>46091.166678240697</v>
      </c>
      <c r="G222" s="3">
        <v>45.3</v>
      </c>
      <c r="H222" s="3">
        <v>38.9</v>
      </c>
      <c r="I222" s="3">
        <v>61.8</v>
      </c>
      <c r="J222" s="3">
        <v>41</v>
      </c>
      <c r="K222" s="3">
        <v>47.5</v>
      </c>
    </row>
    <row r="223" spans="1:11" x14ac:dyDescent="0.4">
      <c r="A223" t="s">
        <v>677</v>
      </c>
      <c r="B223" s="1" t="s">
        <v>678</v>
      </c>
      <c r="C223" s="2">
        <v>46127.7526967593</v>
      </c>
      <c r="D223" s="1" t="s">
        <v>679</v>
      </c>
      <c r="E223" s="1" t="s">
        <v>14</v>
      </c>
      <c r="F223" s="2">
        <v>46091.208344907398</v>
      </c>
      <c r="G223" s="3">
        <v>53.1</v>
      </c>
      <c r="H223" s="3">
        <v>40.4</v>
      </c>
      <c r="I223" s="3">
        <v>70.3</v>
      </c>
      <c r="J223" s="3">
        <v>45.2</v>
      </c>
      <c r="K223" s="3">
        <v>55.8</v>
      </c>
    </row>
    <row r="224" spans="1:11" x14ac:dyDescent="0.4">
      <c r="A224" t="s">
        <v>680</v>
      </c>
      <c r="B224" s="1" t="s">
        <v>681</v>
      </c>
      <c r="C224" s="2">
        <v>46127.752685185202</v>
      </c>
      <c r="D224" s="1" t="s">
        <v>682</v>
      </c>
      <c r="E224" s="1" t="s">
        <v>14</v>
      </c>
      <c r="F224" s="2">
        <v>46091.250011574099</v>
      </c>
      <c r="G224" s="3">
        <v>54.6</v>
      </c>
      <c r="H224" s="3">
        <v>44.4</v>
      </c>
      <c r="I224" s="3">
        <v>75.7</v>
      </c>
      <c r="J224" s="3">
        <v>49.3</v>
      </c>
      <c r="K224" s="3">
        <v>57.2</v>
      </c>
    </row>
    <row r="225" spans="1:11" x14ac:dyDescent="0.4">
      <c r="A225" t="s">
        <v>683</v>
      </c>
      <c r="B225" s="1" t="s">
        <v>684</v>
      </c>
      <c r="C225" s="2">
        <v>46127.752511574101</v>
      </c>
      <c r="D225" s="1" t="s">
        <v>685</v>
      </c>
      <c r="E225" s="1" t="s">
        <v>14</v>
      </c>
      <c r="F225" s="2">
        <v>46091.291678240697</v>
      </c>
      <c r="G225" s="3">
        <v>55.2</v>
      </c>
      <c r="H225" s="3">
        <v>44.2</v>
      </c>
      <c r="I225" s="3">
        <v>73.599999999999994</v>
      </c>
      <c r="J225" s="3">
        <v>50.9</v>
      </c>
      <c r="K225" s="3">
        <v>57.6</v>
      </c>
    </row>
    <row r="226" spans="1:11" x14ac:dyDescent="0.4">
      <c r="A226" t="s">
        <v>686</v>
      </c>
      <c r="B226" s="1" t="s">
        <v>687</v>
      </c>
      <c r="C226" s="2">
        <v>46127.7522453704</v>
      </c>
      <c r="D226" s="1" t="s">
        <v>688</v>
      </c>
      <c r="E226" s="1" t="s">
        <v>14</v>
      </c>
      <c r="F226" s="2">
        <v>46091.333344907398</v>
      </c>
      <c r="G226" s="3">
        <v>55.3</v>
      </c>
      <c r="H226" s="3">
        <v>45.4</v>
      </c>
      <c r="I226" s="3">
        <v>68</v>
      </c>
      <c r="J226" s="3">
        <v>50.4</v>
      </c>
      <c r="K226" s="3">
        <v>57.8</v>
      </c>
    </row>
    <row r="227" spans="1:11" x14ac:dyDescent="0.4">
      <c r="A227" t="s">
        <v>689</v>
      </c>
      <c r="B227" s="1" t="s">
        <v>690</v>
      </c>
      <c r="C227" s="2">
        <v>46127.752719907403</v>
      </c>
      <c r="D227" s="1" t="s">
        <v>691</v>
      </c>
      <c r="E227" s="1" t="s">
        <v>14</v>
      </c>
      <c r="F227" s="2">
        <v>46091.375011574099</v>
      </c>
      <c r="G227" s="3">
        <v>55.6</v>
      </c>
      <c r="H227" s="3">
        <v>44.8</v>
      </c>
      <c r="I227" s="3">
        <v>69.400000000000006</v>
      </c>
      <c r="J227" s="3">
        <v>51.6</v>
      </c>
      <c r="K227" s="3">
        <v>58</v>
      </c>
    </row>
    <row r="228" spans="1:11" x14ac:dyDescent="0.4">
      <c r="A228" t="s">
        <v>692</v>
      </c>
      <c r="B228" s="1" t="s">
        <v>693</v>
      </c>
      <c r="C228" s="2">
        <v>46127.752731481502</v>
      </c>
      <c r="D228" s="1" t="s">
        <v>694</v>
      </c>
      <c r="E228" s="1" t="s">
        <v>14</v>
      </c>
      <c r="F228" s="2">
        <v>46091.416678240697</v>
      </c>
      <c r="G228" s="3">
        <v>55.9</v>
      </c>
      <c r="H228" s="3">
        <v>44.8</v>
      </c>
      <c r="I228" s="3">
        <v>67.2</v>
      </c>
      <c r="J228" s="3">
        <v>50.8</v>
      </c>
      <c r="K228" s="3">
        <v>58.5</v>
      </c>
    </row>
    <row r="229" spans="1:11" x14ac:dyDescent="0.4">
      <c r="A229" t="s">
        <v>695</v>
      </c>
      <c r="B229" s="1" t="s">
        <v>696</v>
      </c>
      <c r="C229" s="2">
        <v>46127.752233796302</v>
      </c>
      <c r="D229" s="1" t="s">
        <v>697</v>
      </c>
      <c r="E229" s="1" t="s">
        <v>14</v>
      </c>
      <c r="F229" s="2">
        <v>46091.458344907398</v>
      </c>
      <c r="G229" s="3">
        <v>55.4</v>
      </c>
      <c r="H229" s="3">
        <v>46</v>
      </c>
      <c r="I229" s="3">
        <v>68.400000000000006</v>
      </c>
      <c r="J229" s="3">
        <v>50.7</v>
      </c>
      <c r="K229" s="3">
        <v>57.9</v>
      </c>
    </row>
    <row r="230" spans="1:11" x14ac:dyDescent="0.4">
      <c r="A230" t="s">
        <v>698</v>
      </c>
      <c r="B230" s="1" t="s">
        <v>699</v>
      </c>
      <c r="C230" s="2">
        <v>46127.752754629597</v>
      </c>
      <c r="D230" s="1" t="s">
        <v>700</v>
      </c>
      <c r="E230" s="1" t="s">
        <v>14</v>
      </c>
      <c r="F230" s="2">
        <v>46091.500011574099</v>
      </c>
      <c r="G230" s="3">
        <v>55.2</v>
      </c>
      <c r="H230" s="3">
        <v>46.1</v>
      </c>
      <c r="I230" s="3">
        <v>67.400000000000006</v>
      </c>
      <c r="J230" s="3">
        <v>50.7</v>
      </c>
      <c r="K230" s="3">
        <v>57.7</v>
      </c>
    </row>
    <row r="231" spans="1:11" x14ac:dyDescent="0.4">
      <c r="A231" t="s">
        <v>701</v>
      </c>
      <c r="B231" s="1" t="s">
        <v>702</v>
      </c>
      <c r="C231" s="2">
        <v>46127.752349536997</v>
      </c>
      <c r="D231" s="1" t="s">
        <v>703</v>
      </c>
      <c r="E231" s="1" t="s">
        <v>14</v>
      </c>
      <c r="F231" s="2">
        <v>46091.541678240697</v>
      </c>
      <c r="G231" s="3">
        <v>55.2</v>
      </c>
      <c r="H231" s="3">
        <v>45.3</v>
      </c>
      <c r="I231" s="3">
        <v>79.8</v>
      </c>
      <c r="J231" s="3">
        <v>49.9</v>
      </c>
      <c r="K231" s="3">
        <v>57.7</v>
      </c>
    </row>
    <row r="232" spans="1:11" x14ac:dyDescent="0.4">
      <c r="A232" t="s">
        <v>704</v>
      </c>
      <c r="B232" s="1" t="s">
        <v>705</v>
      </c>
      <c r="C232" s="2">
        <v>46127.752523148098</v>
      </c>
      <c r="D232" s="1" t="s">
        <v>706</v>
      </c>
      <c r="E232" s="1" t="s">
        <v>14</v>
      </c>
      <c r="F232" s="2">
        <v>46091.583344907398</v>
      </c>
      <c r="G232" s="3">
        <v>56.8</v>
      </c>
      <c r="H232" s="3">
        <v>46.2</v>
      </c>
      <c r="I232" s="3">
        <v>68.400000000000006</v>
      </c>
      <c r="J232" s="3">
        <v>51.4</v>
      </c>
      <c r="K232" s="3">
        <v>59.1</v>
      </c>
    </row>
    <row r="233" spans="1:11" x14ac:dyDescent="0.4">
      <c r="A233" t="s">
        <v>707</v>
      </c>
      <c r="B233" s="1" t="s">
        <v>708</v>
      </c>
      <c r="C233" s="2">
        <v>46127.752766203703</v>
      </c>
      <c r="D233" s="1" t="s">
        <v>709</v>
      </c>
      <c r="E233" s="1" t="s">
        <v>14</v>
      </c>
      <c r="F233" s="2">
        <v>46091.625011574099</v>
      </c>
      <c r="G233" s="3">
        <v>55.9</v>
      </c>
      <c r="H233" s="3">
        <v>48.1</v>
      </c>
      <c r="I233" s="3">
        <v>66.7</v>
      </c>
      <c r="J233" s="3">
        <v>52</v>
      </c>
      <c r="K233" s="3">
        <v>58.3</v>
      </c>
    </row>
    <row r="234" spans="1:11" x14ac:dyDescent="0.4">
      <c r="A234" t="s">
        <v>710</v>
      </c>
      <c r="B234" s="1" t="s">
        <v>711</v>
      </c>
      <c r="C234" s="2">
        <v>46127.7526967593</v>
      </c>
      <c r="D234" s="1" t="s">
        <v>712</v>
      </c>
      <c r="E234" s="1" t="s">
        <v>14</v>
      </c>
      <c r="F234" s="2">
        <v>46091.666678240697</v>
      </c>
      <c r="G234" s="3">
        <v>55.9</v>
      </c>
      <c r="H234" s="3">
        <v>44.9</v>
      </c>
      <c r="I234" s="3">
        <v>67.400000000000006</v>
      </c>
      <c r="J234" s="3">
        <v>51</v>
      </c>
      <c r="K234" s="3">
        <v>58.5</v>
      </c>
    </row>
    <row r="235" spans="1:11" x14ac:dyDescent="0.4">
      <c r="A235" t="s">
        <v>713</v>
      </c>
      <c r="B235" s="1" t="s">
        <v>714</v>
      </c>
      <c r="C235" s="2">
        <v>46127.752303240697</v>
      </c>
      <c r="D235" s="1" t="s">
        <v>715</v>
      </c>
      <c r="E235" s="1" t="s">
        <v>14</v>
      </c>
      <c r="F235" s="2">
        <v>46091.708344907398</v>
      </c>
      <c r="G235" s="3">
        <v>55.4</v>
      </c>
      <c r="H235" s="3">
        <v>44.6</v>
      </c>
      <c r="I235" s="3">
        <v>69.599999999999994</v>
      </c>
      <c r="J235" s="3">
        <v>50</v>
      </c>
      <c r="K235" s="3">
        <v>58.1</v>
      </c>
    </row>
    <row r="236" spans="1:11" x14ac:dyDescent="0.4">
      <c r="A236" t="s">
        <v>716</v>
      </c>
      <c r="B236" s="1" t="s">
        <v>717</v>
      </c>
      <c r="C236" s="2">
        <v>46127.752766203703</v>
      </c>
      <c r="D236" s="1" t="s">
        <v>718</v>
      </c>
      <c r="E236" s="1" t="s">
        <v>14</v>
      </c>
      <c r="F236" s="2">
        <v>46091.750011574099</v>
      </c>
      <c r="G236" s="3">
        <v>54.2</v>
      </c>
      <c r="H236" s="3">
        <v>44.9</v>
      </c>
      <c r="I236" s="3">
        <v>66.400000000000006</v>
      </c>
      <c r="J236" s="3">
        <v>48.3</v>
      </c>
      <c r="K236" s="3">
        <v>57.1</v>
      </c>
    </row>
    <row r="237" spans="1:11" x14ac:dyDescent="0.4">
      <c r="A237" t="s">
        <v>719</v>
      </c>
      <c r="B237" s="1" t="s">
        <v>720</v>
      </c>
      <c r="C237" s="2">
        <v>46127.752349536997</v>
      </c>
      <c r="D237" s="1" t="s">
        <v>721</v>
      </c>
      <c r="E237" s="1" t="s">
        <v>14</v>
      </c>
      <c r="F237" s="2">
        <v>46091.791678240697</v>
      </c>
      <c r="G237" s="3">
        <v>53.4</v>
      </c>
      <c r="H237" s="3">
        <v>44.6</v>
      </c>
      <c r="I237" s="3">
        <v>70.599999999999994</v>
      </c>
      <c r="J237" s="3">
        <v>47.1</v>
      </c>
      <c r="K237" s="3">
        <v>56.6</v>
      </c>
    </row>
    <row r="238" spans="1:11" x14ac:dyDescent="0.4">
      <c r="A238" t="s">
        <v>722</v>
      </c>
      <c r="B238" s="1" t="s">
        <v>723</v>
      </c>
      <c r="C238" s="2">
        <v>46127.752314814803</v>
      </c>
      <c r="D238" s="1" t="s">
        <v>724</v>
      </c>
      <c r="E238" s="1" t="s">
        <v>14</v>
      </c>
      <c r="F238" s="2">
        <v>46091.833344907398</v>
      </c>
      <c r="G238" s="3">
        <v>52</v>
      </c>
      <c r="H238" s="3">
        <v>44.2</v>
      </c>
      <c r="I238" s="3">
        <v>68.099999999999994</v>
      </c>
      <c r="J238" s="3">
        <v>46.4</v>
      </c>
      <c r="K238" s="3">
        <v>55.2</v>
      </c>
    </row>
    <row r="239" spans="1:11" x14ac:dyDescent="0.4">
      <c r="A239" t="s">
        <v>725</v>
      </c>
      <c r="B239" s="1" t="s">
        <v>726</v>
      </c>
      <c r="C239" s="2">
        <v>46127.752627314803</v>
      </c>
      <c r="D239" s="1" t="s">
        <v>727</v>
      </c>
      <c r="E239" s="1" t="s">
        <v>14</v>
      </c>
      <c r="F239" s="2">
        <v>46091.875011574099</v>
      </c>
      <c r="G239" s="3">
        <v>50.7</v>
      </c>
      <c r="H239" s="3">
        <v>43.8</v>
      </c>
      <c r="I239" s="3">
        <v>66</v>
      </c>
      <c r="J239" s="3">
        <v>45.9</v>
      </c>
      <c r="K239" s="3">
        <v>53.7</v>
      </c>
    </row>
    <row r="240" spans="1:11" x14ac:dyDescent="0.4">
      <c r="A240" t="s">
        <v>728</v>
      </c>
      <c r="B240" s="1" t="s">
        <v>729</v>
      </c>
      <c r="C240" s="2">
        <v>46127.752361111103</v>
      </c>
      <c r="D240" s="1" t="s">
        <v>730</v>
      </c>
      <c r="E240" s="1" t="s">
        <v>14</v>
      </c>
      <c r="F240" s="2">
        <v>46091.916678240697</v>
      </c>
      <c r="G240" s="3">
        <v>50.8</v>
      </c>
      <c r="H240" s="3">
        <v>42.2</v>
      </c>
      <c r="I240" s="3">
        <v>67.5</v>
      </c>
      <c r="J240" s="3">
        <v>45.3</v>
      </c>
      <c r="K240" s="3">
        <v>54.1</v>
      </c>
    </row>
    <row r="241" spans="1:11" x14ac:dyDescent="0.4">
      <c r="A241" t="s">
        <v>731</v>
      </c>
      <c r="B241" s="1" t="s">
        <v>732</v>
      </c>
      <c r="C241" s="2">
        <v>46127.752314814803</v>
      </c>
      <c r="D241" s="1" t="s">
        <v>733</v>
      </c>
      <c r="E241" s="1" t="s">
        <v>14</v>
      </c>
      <c r="F241" s="2">
        <v>46091.958344907398</v>
      </c>
      <c r="G241" s="3">
        <v>49.2</v>
      </c>
      <c r="H241" s="3">
        <v>41.7</v>
      </c>
      <c r="I241" s="3">
        <v>63.8</v>
      </c>
      <c r="J241" s="3">
        <v>43.5</v>
      </c>
      <c r="K241" s="3">
        <v>52.5</v>
      </c>
    </row>
    <row r="242" spans="1:11" x14ac:dyDescent="0.4">
      <c r="A242" t="s">
        <v>734</v>
      </c>
      <c r="B242" s="1" t="s">
        <v>735</v>
      </c>
      <c r="C242" s="2">
        <v>46127.752349536997</v>
      </c>
      <c r="D242" s="1" t="s">
        <v>736</v>
      </c>
      <c r="E242" s="1" t="s">
        <v>14</v>
      </c>
      <c r="F242" s="2">
        <v>46092.000011574099</v>
      </c>
      <c r="G242" s="3">
        <v>48.9</v>
      </c>
      <c r="H242" s="3">
        <v>39.6</v>
      </c>
      <c r="I242" s="3">
        <v>71.099999999999994</v>
      </c>
      <c r="J242" s="3">
        <v>42.6</v>
      </c>
      <c r="K242" s="3">
        <v>51.5</v>
      </c>
    </row>
    <row r="243" spans="1:11" x14ac:dyDescent="0.4">
      <c r="A243" t="s">
        <v>737</v>
      </c>
      <c r="B243" s="1" t="s">
        <v>738</v>
      </c>
      <c r="C243" s="2">
        <v>46127.752395833297</v>
      </c>
      <c r="D243" s="1" t="s">
        <v>739</v>
      </c>
      <c r="E243" s="1" t="s">
        <v>14</v>
      </c>
      <c r="F243" s="2">
        <v>46092.041678240697</v>
      </c>
      <c r="G243" s="3">
        <v>47.5</v>
      </c>
      <c r="H243" s="3">
        <v>38.700000000000003</v>
      </c>
      <c r="I243" s="3">
        <v>67.2</v>
      </c>
      <c r="J243" s="3">
        <v>41.4</v>
      </c>
      <c r="K243" s="3">
        <v>48.8</v>
      </c>
    </row>
    <row r="244" spans="1:11" x14ac:dyDescent="0.4">
      <c r="A244" t="s">
        <v>740</v>
      </c>
      <c r="B244" s="1" t="s">
        <v>741</v>
      </c>
      <c r="C244" s="2">
        <v>46127.752523148098</v>
      </c>
      <c r="D244" s="1" t="s">
        <v>742</v>
      </c>
      <c r="E244" s="1" t="s">
        <v>14</v>
      </c>
      <c r="F244" s="2">
        <v>46092.083344907398</v>
      </c>
      <c r="G244" s="3">
        <v>44.9</v>
      </c>
      <c r="H244" s="3">
        <v>37.799999999999997</v>
      </c>
      <c r="I244" s="3">
        <v>65.099999999999994</v>
      </c>
      <c r="J244" s="3">
        <v>40.700000000000003</v>
      </c>
      <c r="K244" s="3">
        <v>45</v>
      </c>
    </row>
    <row r="245" spans="1:11" x14ac:dyDescent="0.4">
      <c r="A245" t="s">
        <v>743</v>
      </c>
      <c r="B245" s="1" t="s">
        <v>744</v>
      </c>
      <c r="C245" s="2">
        <v>46127.752488425896</v>
      </c>
      <c r="D245" s="1" t="s">
        <v>745</v>
      </c>
      <c r="E245" s="1" t="s">
        <v>14</v>
      </c>
      <c r="F245" s="2">
        <v>46092.125011574099</v>
      </c>
      <c r="G245" s="3">
        <v>44.8</v>
      </c>
      <c r="H245" s="3">
        <v>37.9</v>
      </c>
      <c r="I245" s="3">
        <v>60</v>
      </c>
      <c r="J245" s="3">
        <v>40.799999999999997</v>
      </c>
      <c r="K245" s="3">
        <v>46.8</v>
      </c>
    </row>
    <row r="246" spans="1:11" x14ac:dyDescent="0.4">
      <c r="A246" t="s">
        <v>746</v>
      </c>
      <c r="B246" s="1" t="s">
        <v>747</v>
      </c>
      <c r="C246" s="2">
        <v>46127.752581018503</v>
      </c>
      <c r="D246" s="1" t="s">
        <v>748</v>
      </c>
      <c r="E246" s="1" t="s">
        <v>14</v>
      </c>
      <c r="F246" s="2">
        <v>46092.166678240697</v>
      </c>
      <c r="G246" s="3">
        <v>48</v>
      </c>
      <c r="H246" s="3">
        <v>38</v>
      </c>
      <c r="I246" s="3">
        <v>65.099999999999994</v>
      </c>
      <c r="J246" s="3">
        <v>41.1</v>
      </c>
      <c r="K246" s="3">
        <v>50.1</v>
      </c>
    </row>
    <row r="247" spans="1:11" x14ac:dyDescent="0.4">
      <c r="A247" t="s">
        <v>749</v>
      </c>
      <c r="B247" s="1" t="s">
        <v>750</v>
      </c>
      <c r="C247" s="2">
        <v>46127.752719907403</v>
      </c>
      <c r="D247" s="1" t="s">
        <v>751</v>
      </c>
      <c r="E247" s="1" t="s">
        <v>14</v>
      </c>
      <c r="F247" s="2">
        <v>46092.208344907398</v>
      </c>
      <c r="G247" s="3">
        <v>52.3</v>
      </c>
      <c r="H247" s="3">
        <v>40.299999999999997</v>
      </c>
      <c r="I247" s="3">
        <v>66</v>
      </c>
      <c r="J247" s="3">
        <v>44.7</v>
      </c>
      <c r="K247" s="3">
        <v>55.6</v>
      </c>
    </row>
    <row r="248" spans="1:11" x14ac:dyDescent="0.4">
      <c r="A248" t="s">
        <v>752</v>
      </c>
      <c r="B248" s="1" t="s">
        <v>753</v>
      </c>
      <c r="C248" s="2">
        <v>46127.752777777801</v>
      </c>
      <c r="D248" s="1" t="s">
        <v>754</v>
      </c>
      <c r="E248" s="1" t="s">
        <v>14</v>
      </c>
      <c r="F248" s="2">
        <v>46092.250011574099</v>
      </c>
      <c r="G248" s="3">
        <v>55.7</v>
      </c>
      <c r="H248" s="3">
        <v>46.8</v>
      </c>
      <c r="I248" s="3">
        <v>67</v>
      </c>
      <c r="J248" s="3">
        <v>50</v>
      </c>
      <c r="K248" s="3">
        <v>58.7</v>
      </c>
    </row>
    <row r="249" spans="1:11" x14ac:dyDescent="0.4">
      <c r="A249" t="s">
        <v>755</v>
      </c>
      <c r="B249" s="1" t="s">
        <v>756</v>
      </c>
      <c r="C249" s="2">
        <v>46127.752523148098</v>
      </c>
      <c r="D249" s="1" t="s">
        <v>757</v>
      </c>
      <c r="E249" s="1" t="s">
        <v>14</v>
      </c>
      <c r="F249" s="2">
        <v>46092.291678240697</v>
      </c>
      <c r="G249" s="3">
        <v>57.3</v>
      </c>
      <c r="H249" s="3">
        <v>49.2</v>
      </c>
      <c r="I249" s="3">
        <v>66.2</v>
      </c>
      <c r="J249" s="3">
        <v>53</v>
      </c>
      <c r="K249" s="3">
        <v>59.7</v>
      </c>
    </row>
    <row r="250" spans="1:11" x14ac:dyDescent="0.4">
      <c r="A250" t="s">
        <v>758</v>
      </c>
      <c r="B250" s="1" t="s">
        <v>759</v>
      </c>
      <c r="C250" s="2">
        <v>46127.752222222203</v>
      </c>
      <c r="D250" s="1" t="s">
        <v>760</v>
      </c>
      <c r="E250" s="1" t="s">
        <v>14</v>
      </c>
      <c r="F250" s="2">
        <v>46092.333344907398</v>
      </c>
      <c r="G250" s="3">
        <v>57.6</v>
      </c>
      <c r="H250" s="3">
        <v>48.9</v>
      </c>
      <c r="I250" s="3">
        <v>69.8</v>
      </c>
      <c r="J250" s="3">
        <v>53.5</v>
      </c>
      <c r="K250" s="3">
        <v>59.8</v>
      </c>
    </row>
    <row r="251" spans="1:11" x14ac:dyDescent="0.4">
      <c r="A251" t="s">
        <v>761</v>
      </c>
      <c r="B251" s="1" t="s">
        <v>762</v>
      </c>
      <c r="C251" s="2">
        <v>46127.7526967593</v>
      </c>
      <c r="D251" s="1" t="s">
        <v>763</v>
      </c>
      <c r="E251" s="1" t="s">
        <v>14</v>
      </c>
      <c r="F251" s="2">
        <v>46092.375011574099</v>
      </c>
      <c r="G251" s="3">
        <v>56.6</v>
      </c>
      <c r="H251" s="3">
        <v>47.3</v>
      </c>
      <c r="I251" s="3">
        <v>70</v>
      </c>
      <c r="J251" s="3">
        <v>52.4</v>
      </c>
      <c r="K251" s="3">
        <v>58.7</v>
      </c>
    </row>
    <row r="252" spans="1:11" x14ac:dyDescent="0.4">
      <c r="A252" t="s">
        <v>764</v>
      </c>
      <c r="B252" s="1" t="s">
        <v>765</v>
      </c>
      <c r="C252" s="2">
        <v>46127.752511574101</v>
      </c>
      <c r="D252" s="1" t="s">
        <v>766</v>
      </c>
      <c r="E252" s="1" t="s">
        <v>14</v>
      </c>
      <c r="F252" s="2">
        <v>46092.416678240697</v>
      </c>
      <c r="G252" s="3">
        <v>64.599999999999994</v>
      </c>
      <c r="H252" s="3">
        <v>45.6</v>
      </c>
      <c r="I252" s="3">
        <v>89.6</v>
      </c>
      <c r="J252" s="3">
        <v>51.4</v>
      </c>
      <c r="K252" s="3">
        <v>61.2</v>
      </c>
    </row>
    <row r="253" spans="1:11" x14ac:dyDescent="0.4">
      <c r="A253" t="s">
        <v>767</v>
      </c>
      <c r="B253" s="1" t="s">
        <v>768</v>
      </c>
      <c r="C253" s="2">
        <v>46127.752615740697</v>
      </c>
      <c r="D253" s="1" t="s">
        <v>769</v>
      </c>
      <c r="E253" s="1" t="s">
        <v>14</v>
      </c>
      <c r="F253" s="2">
        <v>46092.458344907398</v>
      </c>
      <c r="G253" s="3">
        <v>56.4</v>
      </c>
      <c r="H253" s="3">
        <v>47.1</v>
      </c>
      <c r="I253" s="3">
        <v>71.5</v>
      </c>
      <c r="J253" s="3">
        <v>52</v>
      </c>
      <c r="K253" s="3">
        <v>59</v>
      </c>
    </row>
    <row r="254" spans="1:11" x14ac:dyDescent="0.4">
      <c r="A254" t="s">
        <v>770</v>
      </c>
      <c r="B254" s="1" t="s">
        <v>771</v>
      </c>
      <c r="C254" s="2">
        <v>46127.7527430556</v>
      </c>
      <c r="D254" s="1" t="s">
        <v>772</v>
      </c>
      <c r="E254" s="1" t="s">
        <v>14</v>
      </c>
      <c r="F254" s="2">
        <v>46092.500011574099</v>
      </c>
      <c r="G254" s="3">
        <v>56.2</v>
      </c>
      <c r="H254" s="3">
        <v>44.8</v>
      </c>
      <c r="I254" s="3">
        <v>69.8</v>
      </c>
      <c r="J254" s="3">
        <v>51.2</v>
      </c>
      <c r="K254" s="3">
        <v>58.6</v>
      </c>
    </row>
    <row r="255" spans="1:11" x14ac:dyDescent="0.4">
      <c r="A255" t="s">
        <v>773</v>
      </c>
      <c r="B255" s="1" t="s">
        <v>774</v>
      </c>
      <c r="C255" s="2">
        <v>46127.752361111103</v>
      </c>
      <c r="D255" s="1" t="s">
        <v>775</v>
      </c>
      <c r="E255" s="1" t="s">
        <v>14</v>
      </c>
      <c r="F255" s="2">
        <v>46092.541678240697</v>
      </c>
      <c r="G255" s="3">
        <v>57.4</v>
      </c>
      <c r="H255" s="3">
        <v>46.1</v>
      </c>
      <c r="I255" s="3">
        <v>77.599999999999994</v>
      </c>
      <c r="J255" s="3">
        <v>52</v>
      </c>
      <c r="K255" s="3">
        <v>59.7</v>
      </c>
    </row>
    <row r="256" spans="1:11" x14ac:dyDescent="0.4">
      <c r="A256" t="s">
        <v>776</v>
      </c>
      <c r="B256" s="1" t="s">
        <v>777</v>
      </c>
      <c r="C256" s="2">
        <v>46127.752638888902</v>
      </c>
      <c r="D256" s="1" t="s">
        <v>778</v>
      </c>
      <c r="E256" s="1" t="s">
        <v>14</v>
      </c>
      <c r="F256" s="2">
        <v>46092.583344907398</v>
      </c>
      <c r="G256" s="3">
        <v>56</v>
      </c>
      <c r="H256" s="3">
        <v>46.3</v>
      </c>
      <c r="I256" s="3">
        <v>68.5</v>
      </c>
      <c r="J256" s="3">
        <v>51.5</v>
      </c>
      <c r="K256" s="3">
        <v>58.5</v>
      </c>
    </row>
    <row r="257" spans="1:11" x14ac:dyDescent="0.4">
      <c r="A257" t="s">
        <v>779</v>
      </c>
      <c r="B257" s="1" t="s">
        <v>780</v>
      </c>
      <c r="C257" s="2">
        <v>46127.7522453704</v>
      </c>
      <c r="D257" s="1" t="s">
        <v>781</v>
      </c>
      <c r="E257" s="1" t="s">
        <v>14</v>
      </c>
      <c r="F257" s="2">
        <v>46092.625011574099</v>
      </c>
      <c r="G257" s="3">
        <v>55.8</v>
      </c>
      <c r="H257" s="3">
        <v>46.1</v>
      </c>
      <c r="I257" s="3">
        <v>69</v>
      </c>
      <c r="J257" s="3">
        <v>50.9</v>
      </c>
      <c r="K257" s="3">
        <v>58.4</v>
      </c>
    </row>
    <row r="258" spans="1:11" x14ac:dyDescent="0.4">
      <c r="A258" t="s">
        <v>782</v>
      </c>
      <c r="B258" s="1" t="s">
        <v>783</v>
      </c>
      <c r="C258" s="2">
        <v>46127.752233796302</v>
      </c>
      <c r="D258" s="1" t="s">
        <v>784</v>
      </c>
      <c r="E258" s="1" t="s">
        <v>14</v>
      </c>
      <c r="F258" s="2">
        <v>46092.666678240697</v>
      </c>
      <c r="G258" s="3">
        <v>55.9</v>
      </c>
      <c r="H258" s="3">
        <v>46.1</v>
      </c>
      <c r="I258" s="3">
        <v>69.3</v>
      </c>
      <c r="J258" s="3">
        <v>51.7</v>
      </c>
      <c r="K258" s="3">
        <v>58.3</v>
      </c>
    </row>
    <row r="259" spans="1:11" x14ac:dyDescent="0.4">
      <c r="A259" t="s">
        <v>785</v>
      </c>
      <c r="B259" s="1" t="s">
        <v>786</v>
      </c>
      <c r="C259" s="2">
        <v>46127.752754629597</v>
      </c>
      <c r="D259" s="1" t="s">
        <v>787</v>
      </c>
      <c r="E259" s="1" t="s">
        <v>14</v>
      </c>
      <c r="F259" s="2">
        <v>46092.708344907398</v>
      </c>
      <c r="G259" s="3">
        <v>55.8</v>
      </c>
      <c r="H259" s="3">
        <v>42.1</v>
      </c>
      <c r="I259" s="3">
        <v>68.900000000000006</v>
      </c>
      <c r="J259" s="3">
        <v>49.9</v>
      </c>
      <c r="K259" s="3">
        <v>58.4</v>
      </c>
    </row>
    <row r="260" spans="1:11" x14ac:dyDescent="0.4">
      <c r="A260" t="s">
        <v>788</v>
      </c>
      <c r="B260" s="1" t="s">
        <v>789</v>
      </c>
      <c r="C260" s="2">
        <v>46127.752268518503</v>
      </c>
      <c r="D260" s="1" t="s">
        <v>790</v>
      </c>
      <c r="E260" s="1" t="s">
        <v>14</v>
      </c>
      <c r="F260" s="2">
        <v>46092.750011574099</v>
      </c>
      <c r="G260" s="3">
        <v>53.8</v>
      </c>
      <c r="H260" s="3">
        <v>43.9</v>
      </c>
      <c r="I260" s="3">
        <v>65</v>
      </c>
      <c r="J260" s="3">
        <v>47.7</v>
      </c>
      <c r="K260" s="3">
        <v>56.8</v>
      </c>
    </row>
    <row r="261" spans="1:11" x14ac:dyDescent="0.4">
      <c r="A261" t="s">
        <v>791</v>
      </c>
      <c r="B261" s="1" t="s">
        <v>792</v>
      </c>
      <c r="C261" s="2">
        <v>46127.752766203703</v>
      </c>
      <c r="D261" s="1" t="s">
        <v>793</v>
      </c>
      <c r="E261" s="1" t="s">
        <v>14</v>
      </c>
      <c r="F261" s="2">
        <v>46092.791678240697</v>
      </c>
      <c r="G261" s="3">
        <v>53.2</v>
      </c>
      <c r="H261" s="3">
        <v>42</v>
      </c>
      <c r="I261" s="3">
        <v>64.7</v>
      </c>
      <c r="J261" s="3">
        <v>45.7</v>
      </c>
      <c r="K261" s="3">
        <v>56.7</v>
      </c>
    </row>
    <row r="262" spans="1:11" x14ac:dyDescent="0.4">
      <c r="A262" t="s">
        <v>794</v>
      </c>
      <c r="B262" s="1" t="s">
        <v>795</v>
      </c>
      <c r="C262" s="2">
        <v>46127.752476851798</v>
      </c>
      <c r="D262" s="1" t="s">
        <v>796</v>
      </c>
      <c r="E262" s="1" t="s">
        <v>14</v>
      </c>
      <c r="F262" s="2">
        <v>46092.833344907398</v>
      </c>
      <c r="G262" s="3">
        <v>52.3</v>
      </c>
      <c r="H262" s="3">
        <v>42.6</v>
      </c>
      <c r="I262" s="3">
        <v>65.2</v>
      </c>
      <c r="J262" s="3">
        <v>45.4</v>
      </c>
      <c r="K262" s="3">
        <v>55.5</v>
      </c>
    </row>
    <row r="263" spans="1:11" x14ac:dyDescent="0.4">
      <c r="A263" t="s">
        <v>797</v>
      </c>
      <c r="B263" s="1" t="s">
        <v>798</v>
      </c>
      <c r="C263" s="2">
        <v>46127.752673611103</v>
      </c>
      <c r="D263" s="1" t="s">
        <v>799</v>
      </c>
      <c r="E263" s="1" t="s">
        <v>14</v>
      </c>
      <c r="F263" s="2">
        <v>46092.875011574099</v>
      </c>
      <c r="G263" s="3">
        <v>50.9</v>
      </c>
      <c r="H263" s="3">
        <v>42.6</v>
      </c>
      <c r="I263" s="3">
        <v>65.5</v>
      </c>
      <c r="J263" s="3">
        <v>44.4</v>
      </c>
      <c r="K263" s="3">
        <v>54.5</v>
      </c>
    </row>
    <row r="264" spans="1:11" x14ac:dyDescent="0.4">
      <c r="A264" t="s">
        <v>800</v>
      </c>
      <c r="B264" s="1" t="s">
        <v>801</v>
      </c>
      <c r="C264" s="2">
        <v>46127.7527430556</v>
      </c>
      <c r="D264" s="1" t="s">
        <v>802</v>
      </c>
      <c r="E264" s="1" t="s">
        <v>14</v>
      </c>
      <c r="F264" s="2">
        <v>46092.916678240697</v>
      </c>
      <c r="G264" s="3">
        <v>50.1</v>
      </c>
      <c r="H264" s="3">
        <v>42.3</v>
      </c>
      <c r="I264" s="3">
        <v>65.8</v>
      </c>
      <c r="J264" s="3">
        <v>44.3</v>
      </c>
      <c r="K264" s="3">
        <v>53.8</v>
      </c>
    </row>
    <row r="265" spans="1:11" x14ac:dyDescent="0.4">
      <c r="A265" t="s">
        <v>803</v>
      </c>
      <c r="B265" s="1" t="s">
        <v>804</v>
      </c>
      <c r="C265" s="2">
        <v>46127.752280092602</v>
      </c>
      <c r="D265" s="1" t="s">
        <v>805</v>
      </c>
      <c r="E265" s="1" t="s">
        <v>14</v>
      </c>
      <c r="F265" s="2">
        <v>46092.958344907398</v>
      </c>
      <c r="G265" s="3">
        <v>47.8</v>
      </c>
      <c r="H265" s="3">
        <v>41</v>
      </c>
      <c r="I265" s="3">
        <v>63.8</v>
      </c>
      <c r="J265" s="3">
        <v>43.1</v>
      </c>
      <c r="K265" s="3">
        <v>51.2</v>
      </c>
    </row>
    <row r="266" spans="1:11" x14ac:dyDescent="0.4">
      <c r="A266" t="s">
        <v>806</v>
      </c>
      <c r="B266" s="1" t="s">
        <v>807</v>
      </c>
      <c r="C266" s="2">
        <v>46127.752523148098</v>
      </c>
      <c r="D266" s="1" t="s">
        <v>808</v>
      </c>
      <c r="E266" s="1" t="s">
        <v>14</v>
      </c>
      <c r="F266" s="2">
        <v>46093.000011574099</v>
      </c>
      <c r="G266" s="3">
        <v>46.4</v>
      </c>
      <c r="H266" s="3">
        <v>40</v>
      </c>
      <c r="I266" s="3">
        <v>62.6</v>
      </c>
      <c r="J266" s="3">
        <v>42.2</v>
      </c>
      <c r="K266" s="3">
        <v>48.8</v>
      </c>
    </row>
    <row r="267" spans="1:11" x14ac:dyDescent="0.4">
      <c r="A267" t="s">
        <v>809</v>
      </c>
      <c r="B267" s="1" t="s">
        <v>810</v>
      </c>
      <c r="C267" s="2">
        <v>46127.752592592602</v>
      </c>
      <c r="D267" s="1" t="s">
        <v>811</v>
      </c>
      <c r="E267" s="1" t="s">
        <v>14</v>
      </c>
      <c r="F267" s="2">
        <v>46093.041678240697</v>
      </c>
      <c r="G267" s="3">
        <v>45.7</v>
      </c>
      <c r="H267" s="3">
        <v>40.1</v>
      </c>
      <c r="I267" s="3">
        <v>64.2</v>
      </c>
      <c r="J267" s="3">
        <v>41.7</v>
      </c>
      <c r="K267" s="3">
        <v>45.3</v>
      </c>
    </row>
    <row r="268" spans="1:11" x14ac:dyDescent="0.4">
      <c r="A268" t="s">
        <v>812</v>
      </c>
      <c r="B268" s="1" t="s">
        <v>813</v>
      </c>
      <c r="C268" s="2">
        <v>46127.7527430556</v>
      </c>
      <c r="D268" s="1" t="s">
        <v>814</v>
      </c>
      <c r="E268" s="1" t="s">
        <v>14</v>
      </c>
      <c r="F268" s="2">
        <v>46093.083344907398</v>
      </c>
      <c r="G268" s="3">
        <v>44.7</v>
      </c>
      <c r="H268" s="3">
        <v>39.1</v>
      </c>
      <c r="I268" s="3">
        <v>63</v>
      </c>
      <c r="J268" s="3">
        <v>41</v>
      </c>
      <c r="K268" s="3">
        <v>45</v>
      </c>
    </row>
    <row r="269" spans="1:11" x14ac:dyDescent="0.4">
      <c r="A269" t="s">
        <v>815</v>
      </c>
      <c r="B269" s="1" t="s">
        <v>816</v>
      </c>
      <c r="C269" s="2">
        <v>46127.752719907403</v>
      </c>
      <c r="D269" s="1" t="s">
        <v>817</v>
      </c>
      <c r="E269" s="1" t="s">
        <v>14</v>
      </c>
      <c r="F269" s="2">
        <v>46093.125011574099</v>
      </c>
      <c r="G269" s="3">
        <v>46.1</v>
      </c>
      <c r="H269" s="3">
        <v>40.200000000000003</v>
      </c>
      <c r="I269" s="3">
        <v>62.8</v>
      </c>
      <c r="J269" s="3">
        <v>42.2</v>
      </c>
      <c r="K269" s="3">
        <v>47.4</v>
      </c>
    </row>
    <row r="270" spans="1:11" x14ac:dyDescent="0.4">
      <c r="A270" t="s">
        <v>818</v>
      </c>
      <c r="B270" s="1" t="s">
        <v>819</v>
      </c>
      <c r="C270" s="2">
        <v>46127.752407407403</v>
      </c>
      <c r="D270" s="1" t="s">
        <v>820</v>
      </c>
      <c r="E270" s="1" t="s">
        <v>14</v>
      </c>
      <c r="F270" s="2">
        <v>46093.166678240697</v>
      </c>
      <c r="G270" s="3">
        <v>46.3</v>
      </c>
      <c r="H270" s="3">
        <v>41</v>
      </c>
      <c r="I270" s="3">
        <v>62.4</v>
      </c>
      <c r="J270" s="3">
        <v>42.9</v>
      </c>
      <c r="K270" s="3">
        <v>48</v>
      </c>
    </row>
    <row r="271" spans="1:11" x14ac:dyDescent="0.4">
      <c r="A271" t="s">
        <v>821</v>
      </c>
      <c r="B271" s="1" t="s">
        <v>822</v>
      </c>
      <c r="C271" s="2">
        <v>46127.752719907403</v>
      </c>
      <c r="D271" s="1" t="s">
        <v>823</v>
      </c>
      <c r="E271" s="1" t="s">
        <v>14</v>
      </c>
      <c r="F271" s="2">
        <v>46093.208344907398</v>
      </c>
      <c r="G271" s="3">
        <v>51.8</v>
      </c>
      <c r="H271" s="3">
        <v>43.4</v>
      </c>
      <c r="I271" s="3">
        <v>64.8</v>
      </c>
      <c r="J271" s="3">
        <v>47</v>
      </c>
      <c r="K271" s="3">
        <v>54.2</v>
      </c>
    </row>
    <row r="272" spans="1:11" x14ac:dyDescent="0.4">
      <c r="A272" t="s">
        <v>824</v>
      </c>
      <c r="B272" s="1" t="s">
        <v>825</v>
      </c>
      <c r="C272" s="2">
        <v>46127.752685185202</v>
      </c>
      <c r="D272" s="1" t="s">
        <v>826</v>
      </c>
      <c r="E272" s="1" t="s">
        <v>14</v>
      </c>
      <c r="F272" s="2">
        <v>46093.250011574099</v>
      </c>
      <c r="G272" s="3">
        <v>56</v>
      </c>
      <c r="H272" s="3">
        <v>47.9</v>
      </c>
      <c r="I272" s="3">
        <v>66.2</v>
      </c>
      <c r="J272" s="3">
        <v>51</v>
      </c>
      <c r="K272" s="3">
        <v>58.8</v>
      </c>
    </row>
    <row r="273" spans="1:11" x14ac:dyDescent="0.4">
      <c r="A273" t="s">
        <v>827</v>
      </c>
      <c r="B273" s="1" t="s">
        <v>828</v>
      </c>
      <c r="C273" s="2">
        <v>46127.7522916667</v>
      </c>
      <c r="D273" s="1" t="s">
        <v>829</v>
      </c>
      <c r="E273" s="1" t="s">
        <v>14</v>
      </c>
      <c r="F273" s="2">
        <v>46093.291678240697</v>
      </c>
      <c r="G273" s="3">
        <v>57.2</v>
      </c>
      <c r="H273" s="3">
        <v>49.7</v>
      </c>
      <c r="I273" s="3">
        <v>65.7</v>
      </c>
      <c r="J273" s="3">
        <v>53.5</v>
      </c>
      <c r="K273" s="3">
        <v>59.5</v>
      </c>
    </row>
    <row r="274" spans="1:11" x14ac:dyDescent="0.4">
      <c r="A274" t="s">
        <v>830</v>
      </c>
      <c r="B274" s="1" t="s">
        <v>831</v>
      </c>
      <c r="C274" s="2">
        <v>46127.752337963</v>
      </c>
      <c r="D274" s="1" t="s">
        <v>832</v>
      </c>
      <c r="E274" s="1" t="s">
        <v>14</v>
      </c>
      <c r="F274" s="2">
        <v>46093.333344907398</v>
      </c>
      <c r="G274" s="3">
        <v>57.7</v>
      </c>
      <c r="H274" s="3">
        <v>49.4</v>
      </c>
      <c r="I274" s="3">
        <v>75.099999999999994</v>
      </c>
      <c r="J274" s="3">
        <v>53.9</v>
      </c>
      <c r="K274" s="3">
        <v>59.9</v>
      </c>
    </row>
    <row r="275" spans="1:11" x14ac:dyDescent="0.4">
      <c r="A275" t="s">
        <v>833</v>
      </c>
      <c r="B275" s="1" t="s">
        <v>834</v>
      </c>
      <c r="C275" s="2">
        <v>46127.752650463</v>
      </c>
      <c r="D275" s="1" t="s">
        <v>835</v>
      </c>
      <c r="E275" s="1" t="s">
        <v>14</v>
      </c>
      <c r="F275" s="2">
        <v>46093.375011574099</v>
      </c>
      <c r="G275" s="3">
        <v>58.2</v>
      </c>
      <c r="H275" s="3">
        <v>50.8</v>
      </c>
      <c r="I275" s="3">
        <v>70.3</v>
      </c>
      <c r="J275" s="3">
        <v>54.7</v>
      </c>
      <c r="K275" s="3">
        <v>60.3</v>
      </c>
    </row>
    <row r="276" spans="1:11" x14ac:dyDescent="0.4">
      <c r="A276" t="s">
        <v>836</v>
      </c>
      <c r="B276" s="1" t="s">
        <v>837</v>
      </c>
      <c r="C276" s="2">
        <v>46127.752488425896</v>
      </c>
      <c r="D276" s="1" t="s">
        <v>838</v>
      </c>
      <c r="E276" s="1" t="s">
        <v>14</v>
      </c>
      <c r="F276" s="2">
        <v>46093.416678240697</v>
      </c>
      <c r="G276" s="3">
        <v>58.1</v>
      </c>
      <c r="H276" s="3">
        <v>50.5</v>
      </c>
      <c r="I276" s="3">
        <v>73.2</v>
      </c>
      <c r="J276" s="3">
        <v>54.1</v>
      </c>
      <c r="K276" s="3">
        <v>60.4</v>
      </c>
    </row>
    <row r="277" spans="1:11" x14ac:dyDescent="0.4">
      <c r="A277" t="s">
        <v>839</v>
      </c>
      <c r="B277" s="1" t="s">
        <v>840</v>
      </c>
      <c r="C277" s="2">
        <v>46127.752627314803</v>
      </c>
      <c r="D277" s="1" t="s">
        <v>841</v>
      </c>
      <c r="E277" s="1" t="s">
        <v>14</v>
      </c>
      <c r="F277" s="2">
        <v>46093.458344907398</v>
      </c>
      <c r="G277" s="3">
        <v>58.9</v>
      </c>
      <c r="H277" s="3">
        <v>51.2</v>
      </c>
      <c r="I277" s="3">
        <v>73.3</v>
      </c>
      <c r="J277" s="3">
        <v>54.9</v>
      </c>
      <c r="K277" s="3">
        <v>61.3</v>
      </c>
    </row>
    <row r="278" spans="1:11" x14ac:dyDescent="0.4">
      <c r="A278" t="s">
        <v>842</v>
      </c>
      <c r="B278" s="1" t="s">
        <v>843</v>
      </c>
      <c r="C278" s="2">
        <v>46127.752268518503</v>
      </c>
      <c r="D278" s="1" t="s">
        <v>844</v>
      </c>
      <c r="E278" s="1" t="s">
        <v>14</v>
      </c>
      <c r="F278" s="2">
        <v>46093.500011574099</v>
      </c>
      <c r="G278" s="3">
        <v>59</v>
      </c>
      <c r="H278" s="3">
        <v>51.4</v>
      </c>
      <c r="I278" s="3">
        <v>71.3</v>
      </c>
      <c r="J278" s="3">
        <v>55.3</v>
      </c>
      <c r="K278" s="3">
        <v>61.2</v>
      </c>
    </row>
    <row r="279" spans="1:11" x14ac:dyDescent="0.4">
      <c r="A279" t="s">
        <v>845</v>
      </c>
      <c r="B279" s="1" t="s">
        <v>846</v>
      </c>
      <c r="C279" s="2">
        <v>46127.752233796302</v>
      </c>
      <c r="D279" s="1" t="s">
        <v>847</v>
      </c>
      <c r="E279" s="1" t="s">
        <v>14</v>
      </c>
      <c r="F279" s="2">
        <v>46093.541678240697</v>
      </c>
      <c r="G279" s="3">
        <v>59</v>
      </c>
      <c r="H279" s="3">
        <v>51.1</v>
      </c>
      <c r="I279" s="3">
        <v>81.2</v>
      </c>
      <c r="J279" s="3">
        <v>54.9</v>
      </c>
      <c r="K279" s="3">
        <v>61</v>
      </c>
    </row>
    <row r="280" spans="1:11" x14ac:dyDescent="0.4">
      <c r="A280" t="s">
        <v>848</v>
      </c>
      <c r="B280" s="1" t="s">
        <v>849</v>
      </c>
      <c r="C280" s="2">
        <v>46127.752627314803</v>
      </c>
      <c r="D280" s="1" t="s">
        <v>850</v>
      </c>
      <c r="E280" s="1" t="s">
        <v>14</v>
      </c>
      <c r="F280" s="2">
        <v>46093.583344907398</v>
      </c>
      <c r="G280" s="3">
        <v>59.3</v>
      </c>
      <c r="H280" s="3">
        <v>51.4</v>
      </c>
      <c r="I280" s="3">
        <v>72.099999999999994</v>
      </c>
      <c r="J280" s="3">
        <v>55.4</v>
      </c>
      <c r="K280" s="3">
        <v>61.5</v>
      </c>
    </row>
    <row r="281" spans="1:11" x14ac:dyDescent="0.4">
      <c r="A281" t="s">
        <v>851</v>
      </c>
      <c r="B281" s="1" t="s">
        <v>852</v>
      </c>
      <c r="C281" s="2">
        <v>46127.752407407403</v>
      </c>
      <c r="D281" s="1" t="s">
        <v>853</v>
      </c>
      <c r="E281" s="1" t="s">
        <v>14</v>
      </c>
      <c r="F281" s="2">
        <v>46093.625011574099</v>
      </c>
      <c r="G281" s="3">
        <v>60.9</v>
      </c>
      <c r="H281" s="3">
        <v>52</v>
      </c>
      <c r="I281" s="3">
        <v>75.8</v>
      </c>
      <c r="J281" s="3">
        <v>55.8</v>
      </c>
      <c r="K281" s="3">
        <v>63.1</v>
      </c>
    </row>
    <row r="282" spans="1:11" x14ac:dyDescent="0.4">
      <c r="A282" t="s">
        <v>854</v>
      </c>
      <c r="B282" s="1" t="s">
        <v>855</v>
      </c>
      <c r="C282" s="2">
        <v>46127.752268518503</v>
      </c>
      <c r="D282" s="1" t="s">
        <v>856</v>
      </c>
      <c r="E282" s="1" t="s">
        <v>14</v>
      </c>
      <c r="F282" s="2">
        <v>46093.666678240697</v>
      </c>
      <c r="G282" s="3">
        <v>60.9</v>
      </c>
      <c r="H282" s="3">
        <v>49.9</v>
      </c>
      <c r="I282" s="3">
        <v>77.400000000000006</v>
      </c>
      <c r="J282" s="3">
        <v>56</v>
      </c>
      <c r="K282" s="3">
        <v>63.2</v>
      </c>
    </row>
    <row r="283" spans="1:11" x14ac:dyDescent="0.4">
      <c r="A283" t="s">
        <v>857</v>
      </c>
      <c r="B283" s="1" t="s">
        <v>858</v>
      </c>
      <c r="C283" s="2">
        <v>46127.752407407403</v>
      </c>
      <c r="D283" s="1" t="s">
        <v>859</v>
      </c>
      <c r="E283" s="1" t="s">
        <v>14</v>
      </c>
      <c r="F283" s="2">
        <v>46093.708344907398</v>
      </c>
      <c r="G283" s="3">
        <v>58</v>
      </c>
      <c r="H283" s="3">
        <v>48.2</v>
      </c>
      <c r="I283" s="3">
        <v>71.599999999999994</v>
      </c>
      <c r="J283" s="3">
        <v>53.2</v>
      </c>
      <c r="K283" s="3">
        <v>60.5</v>
      </c>
    </row>
    <row r="284" spans="1:11" x14ac:dyDescent="0.4">
      <c r="A284" t="s">
        <v>860</v>
      </c>
      <c r="B284" s="1" t="s">
        <v>861</v>
      </c>
      <c r="C284" s="2">
        <v>46127.752488425896</v>
      </c>
      <c r="D284" s="1" t="s">
        <v>862</v>
      </c>
      <c r="E284" s="1" t="s">
        <v>14</v>
      </c>
      <c r="F284" s="2">
        <v>46093.750011574099</v>
      </c>
      <c r="G284" s="3">
        <v>58.8</v>
      </c>
      <c r="H284" s="3">
        <v>47.6</v>
      </c>
      <c r="I284" s="3">
        <v>76.8</v>
      </c>
      <c r="J284" s="3">
        <v>52.7</v>
      </c>
      <c r="K284" s="3">
        <v>61.5</v>
      </c>
    </row>
    <row r="285" spans="1:11" x14ac:dyDescent="0.4">
      <c r="A285" t="s">
        <v>863</v>
      </c>
      <c r="B285" s="1" t="s">
        <v>864</v>
      </c>
      <c r="C285" s="2">
        <v>46127.752627314803</v>
      </c>
      <c r="D285" s="1" t="s">
        <v>865</v>
      </c>
      <c r="E285" s="1" t="s">
        <v>14</v>
      </c>
      <c r="F285" s="2">
        <v>46093.791678240697</v>
      </c>
      <c r="G285" s="3">
        <v>57.1</v>
      </c>
      <c r="H285" s="3">
        <v>46.6</v>
      </c>
      <c r="I285" s="3">
        <v>70.599999999999994</v>
      </c>
      <c r="J285" s="3">
        <v>51.6</v>
      </c>
      <c r="K285" s="3">
        <v>59.9</v>
      </c>
    </row>
    <row r="286" spans="1:11" x14ac:dyDescent="0.4">
      <c r="A286" t="s">
        <v>866</v>
      </c>
      <c r="B286" s="1" t="s">
        <v>867</v>
      </c>
      <c r="C286" s="2">
        <v>46127.752615740697</v>
      </c>
      <c r="D286" s="1" t="s">
        <v>868</v>
      </c>
      <c r="E286" s="1" t="s">
        <v>14</v>
      </c>
      <c r="F286" s="2">
        <v>46093.833344907398</v>
      </c>
      <c r="G286" s="3">
        <v>56.2</v>
      </c>
      <c r="H286" s="3">
        <v>46.4</v>
      </c>
      <c r="I286" s="3">
        <v>71.2</v>
      </c>
      <c r="J286" s="3">
        <v>50.2</v>
      </c>
      <c r="K286" s="3">
        <v>59.2</v>
      </c>
    </row>
    <row r="287" spans="1:11" x14ac:dyDescent="0.4">
      <c r="A287" t="s">
        <v>869</v>
      </c>
      <c r="B287" s="1" t="s">
        <v>870</v>
      </c>
      <c r="C287" s="2">
        <v>46127.752627314803</v>
      </c>
      <c r="D287" s="1" t="s">
        <v>871</v>
      </c>
      <c r="E287" s="1" t="s">
        <v>14</v>
      </c>
      <c r="F287" s="2">
        <v>46093.875011574099</v>
      </c>
      <c r="G287" s="3">
        <v>56.3</v>
      </c>
      <c r="H287" s="3">
        <v>44.9</v>
      </c>
      <c r="I287" s="3">
        <v>70.599999999999994</v>
      </c>
      <c r="J287" s="3">
        <v>48.8</v>
      </c>
      <c r="K287" s="3">
        <v>59.5</v>
      </c>
    </row>
    <row r="288" spans="1:11" x14ac:dyDescent="0.4">
      <c r="A288" t="s">
        <v>872</v>
      </c>
      <c r="B288" s="1" t="s">
        <v>873</v>
      </c>
      <c r="C288" s="2">
        <v>46127.752361111103</v>
      </c>
      <c r="D288" s="1" t="s">
        <v>874</v>
      </c>
      <c r="E288" s="1" t="s">
        <v>14</v>
      </c>
      <c r="F288" s="2">
        <v>46093.916678240697</v>
      </c>
      <c r="G288" s="3">
        <v>55.7</v>
      </c>
      <c r="H288" s="3">
        <v>44.9</v>
      </c>
      <c r="I288" s="3">
        <v>75.5</v>
      </c>
      <c r="J288" s="3">
        <v>47.9</v>
      </c>
      <c r="K288" s="3">
        <v>58.6</v>
      </c>
    </row>
    <row r="289" spans="1:11" x14ac:dyDescent="0.4">
      <c r="A289" t="s">
        <v>875</v>
      </c>
      <c r="B289" s="1" t="s">
        <v>876</v>
      </c>
      <c r="C289" s="2">
        <v>46127.752673611103</v>
      </c>
      <c r="D289" s="1" t="s">
        <v>877</v>
      </c>
      <c r="E289" s="1" t="s">
        <v>14</v>
      </c>
      <c r="F289" s="2">
        <v>46093.958344907398</v>
      </c>
      <c r="G289" s="3">
        <v>55.1</v>
      </c>
      <c r="H289" s="3">
        <v>44.4</v>
      </c>
      <c r="I289" s="3">
        <v>76.3</v>
      </c>
      <c r="J289" s="3">
        <v>47.3</v>
      </c>
      <c r="K289" s="3">
        <v>57.9</v>
      </c>
    </row>
    <row r="290" spans="1:11" x14ac:dyDescent="0.4">
      <c r="A290" t="s">
        <v>878</v>
      </c>
      <c r="B290" s="1" t="s">
        <v>879</v>
      </c>
      <c r="C290" s="2">
        <v>46127.752731481502</v>
      </c>
      <c r="D290" s="1" t="s">
        <v>880</v>
      </c>
      <c r="E290" s="1" t="s">
        <v>14</v>
      </c>
      <c r="F290" s="2">
        <v>46094.000011574099</v>
      </c>
      <c r="G290" s="3">
        <v>55.1</v>
      </c>
      <c r="H290" s="3">
        <v>44.2</v>
      </c>
      <c r="I290" s="3">
        <v>71.599999999999994</v>
      </c>
      <c r="J290" s="3">
        <v>47.5</v>
      </c>
      <c r="K290" s="3">
        <v>58.3</v>
      </c>
    </row>
    <row r="291" spans="1:11" x14ac:dyDescent="0.4">
      <c r="A291" t="s">
        <v>881</v>
      </c>
      <c r="B291" s="1" t="s">
        <v>882</v>
      </c>
      <c r="C291" s="2">
        <v>46127.752673611103</v>
      </c>
      <c r="D291" s="1" t="s">
        <v>883</v>
      </c>
      <c r="E291" s="1" t="s">
        <v>14</v>
      </c>
      <c r="F291" s="2">
        <v>46094.041678240697</v>
      </c>
      <c r="G291" s="3">
        <v>56.2</v>
      </c>
      <c r="H291" s="3">
        <v>42.2</v>
      </c>
      <c r="I291" s="3">
        <v>75</v>
      </c>
      <c r="J291" s="3">
        <v>46.6</v>
      </c>
      <c r="K291" s="3">
        <v>58.7</v>
      </c>
    </row>
    <row r="292" spans="1:11" x14ac:dyDescent="0.4">
      <c r="A292" t="s">
        <v>884</v>
      </c>
      <c r="B292" s="1" t="s">
        <v>885</v>
      </c>
      <c r="C292" s="2">
        <v>46127.7522916667</v>
      </c>
      <c r="D292" s="1" t="s">
        <v>886</v>
      </c>
      <c r="E292" s="1" t="s">
        <v>14</v>
      </c>
      <c r="F292" s="2">
        <v>46094.083344907398</v>
      </c>
      <c r="G292" s="3">
        <v>52.8</v>
      </c>
      <c r="H292" s="3">
        <v>40.700000000000003</v>
      </c>
      <c r="I292" s="3">
        <v>77.099999999999994</v>
      </c>
      <c r="J292" s="3">
        <v>43.9</v>
      </c>
      <c r="K292" s="3">
        <v>55.3</v>
      </c>
    </row>
    <row r="293" spans="1:11" x14ac:dyDescent="0.4">
      <c r="A293" t="s">
        <v>887</v>
      </c>
      <c r="B293" s="1" t="s">
        <v>888</v>
      </c>
      <c r="C293" s="2">
        <v>46127.7527430556</v>
      </c>
      <c r="D293" s="1" t="s">
        <v>889</v>
      </c>
      <c r="E293" s="1" t="s">
        <v>14</v>
      </c>
      <c r="F293" s="2">
        <v>46094.125011574099</v>
      </c>
      <c r="G293" s="3">
        <v>47.2</v>
      </c>
      <c r="H293" s="3">
        <v>37.9</v>
      </c>
      <c r="I293" s="3">
        <v>64</v>
      </c>
      <c r="J293" s="3">
        <v>40.5</v>
      </c>
      <c r="K293" s="3">
        <v>50</v>
      </c>
    </row>
    <row r="294" spans="1:11" x14ac:dyDescent="0.4">
      <c r="A294" t="s">
        <v>890</v>
      </c>
      <c r="B294" s="1" t="s">
        <v>891</v>
      </c>
      <c r="C294" s="2">
        <v>46127.752581018503</v>
      </c>
      <c r="D294" s="1" t="s">
        <v>892</v>
      </c>
      <c r="E294" s="1" t="s">
        <v>14</v>
      </c>
      <c r="F294" s="2">
        <v>46094.166678240697</v>
      </c>
      <c r="G294" s="3">
        <v>48</v>
      </c>
      <c r="H294" s="3">
        <v>38.4</v>
      </c>
      <c r="I294" s="3">
        <v>64.8</v>
      </c>
      <c r="J294" s="3">
        <v>41.8</v>
      </c>
      <c r="K294" s="3">
        <v>51</v>
      </c>
    </row>
    <row r="295" spans="1:11" x14ac:dyDescent="0.4">
      <c r="A295" t="s">
        <v>893</v>
      </c>
      <c r="B295" s="1" t="s">
        <v>894</v>
      </c>
      <c r="C295" s="2">
        <v>46127.752546296302</v>
      </c>
      <c r="D295" s="1" t="s">
        <v>895</v>
      </c>
      <c r="E295" s="1" t="s">
        <v>14</v>
      </c>
      <c r="F295" s="2">
        <v>46094.208344907398</v>
      </c>
      <c r="G295" s="3">
        <v>53.4</v>
      </c>
      <c r="H295" s="3">
        <v>42.5</v>
      </c>
      <c r="I295" s="3">
        <v>67.599999999999994</v>
      </c>
      <c r="J295" s="3">
        <v>46.2</v>
      </c>
      <c r="K295" s="3">
        <v>56.7</v>
      </c>
    </row>
    <row r="296" spans="1:11" x14ac:dyDescent="0.4">
      <c r="A296" t="s">
        <v>896</v>
      </c>
      <c r="B296" s="1" t="s">
        <v>897</v>
      </c>
      <c r="C296" s="2">
        <v>46127.752372685201</v>
      </c>
      <c r="D296" s="1" t="s">
        <v>898</v>
      </c>
      <c r="E296" s="1" t="s">
        <v>14</v>
      </c>
      <c r="F296" s="2">
        <v>46094.250011574099</v>
      </c>
      <c r="G296" s="3">
        <v>56.4</v>
      </c>
      <c r="H296" s="3">
        <v>46.8</v>
      </c>
      <c r="I296" s="3">
        <v>70.900000000000006</v>
      </c>
      <c r="J296" s="3">
        <v>50.8</v>
      </c>
      <c r="K296" s="3">
        <v>59.3</v>
      </c>
    </row>
    <row r="297" spans="1:11" x14ac:dyDescent="0.4">
      <c r="A297" t="s">
        <v>899</v>
      </c>
      <c r="B297" s="1" t="s">
        <v>900</v>
      </c>
      <c r="C297" s="2">
        <v>46127.752268518503</v>
      </c>
      <c r="D297" s="1" t="s">
        <v>901</v>
      </c>
      <c r="E297" s="1" t="s">
        <v>14</v>
      </c>
      <c r="F297" s="2">
        <v>46094.291678240697</v>
      </c>
      <c r="G297" s="3">
        <v>57.1</v>
      </c>
      <c r="H297" s="3">
        <v>49</v>
      </c>
      <c r="I297" s="3">
        <v>66</v>
      </c>
      <c r="J297" s="3">
        <v>53.1</v>
      </c>
      <c r="K297" s="3">
        <v>59.5</v>
      </c>
    </row>
    <row r="298" spans="1:11" x14ac:dyDescent="0.4">
      <c r="A298" t="s">
        <v>902</v>
      </c>
      <c r="B298" s="1" t="s">
        <v>903</v>
      </c>
      <c r="C298" s="2">
        <v>46127.752615740697</v>
      </c>
      <c r="D298" s="1" t="s">
        <v>904</v>
      </c>
      <c r="E298" s="1" t="s">
        <v>14</v>
      </c>
      <c r="F298" s="2">
        <v>46094.333344907398</v>
      </c>
      <c r="G298" s="3">
        <v>57.3</v>
      </c>
      <c r="H298" s="3">
        <v>48.7</v>
      </c>
      <c r="I298" s="3">
        <v>75.7</v>
      </c>
      <c r="J298" s="3">
        <v>52.6</v>
      </c>
      <c r="K298" s="3">
        <v>59.6</v>
      </c>
    </row>
    <row r="299" spans="1:11" x14ac:dyDescent="0.4">
      <c r="A299" t="s">
        <v>905</v>
      </c>
      <c r="B299" s="1" t="s">
        <v>906</v>
      </c>
      <c r="C299" s="2">
        <v>46127.7527430556</v>
      </c>
      <c r="D299" s="1" t="s">
        <v>907</v>
      </c>
      <c r="E299" s="1" t="s">
        <v>14</v>
      </c>
      <c r="F299" s="2">
        <v>46094.375011574099</v>
      </c>
      <c r="G299" s="3">
        <v>57.6</v>
      </c>
      <c r="H299" s="3">
        <v>48.9</v>
      </c>
      <c r="I299" s="3">
        <v>78.900000000000006</v>
      </c>
      <c r="J299" s="3">
        <v>52.7</v>
      </c>
      <c r="K299" s="3">
        <v>59.4</v>
      </c>
    </row>
    <row r="300" spans="1:11" x14ac:dyDescent="0.4">
      <c r="A300" t="s">
        <v>908</v>
      </c>
      <c r="B300" s="1" t="s">
        <v>909</v>
      </c>
      <c r="C300" s="2">
        <v>46127.752372685201</v>
      </c>
      <c r="D300" s="1" t="s">
        <v>910</v>
      </c>
      <c r="E300" s="1" t="s">
        <v>14</v>
      </c>
      <c r="F300" s="2">
        <v>46094.416678240697</v>
      </c>
      <c r="G300" s="3">
        <v>56.5</v>
      </c>
      <c r="H300" s="3">
        <v>47.2</v>
      </c>
      <c r="I300" s="3">
        <v>67.400000000000006</v>
      </c>
      <c r="J300" s="3">
        <v>52</v>
      </c>
      <c r="K300" s="3">
        <v>59.1</v>
      </c>
    </row>
    <row r="301" spans="1:11" x14ac:dyDescent="0.4">
      <c r="A301" t="s">
        <v>911</v>
      </c>
      <c r="B301" s="1" t="s">
        <v>912</v>
      </c>
      <c r="C301" s="2">
        <v>46127.752719907403</v>
      </c>
      <c r="D301" s="1" t="s">
        <v>913</v>
      </c>
      <c r="E301" s="1" t="s">
        <v>14</v>
      </c>
      <c r="F301" s="2">
        <v>46094.458344907398</v>
      </c>
      <c r="G301" s="3">
        <v>56.4</v>
      </c>
      <c r="H301" s="3">
        <v>48.2</v>
      </c>
      <c r="I301" s="3">
        <v>73.099999999999994</v>
      </c>
      <c r="J301" s="3">
        <v>52.2</v>
      </c>
      <c r="K301" s="3">
        <v>58.8</v>
      </c>
    </row>
    <row r="302" spans="1:11" x14ac:dyDescent="0.4">
      <c r="A302" t="s">
        <v>914</v>
      </c>
      <c r="B302" s="1" t="s">
        <v>915</v>
      </c>
      <c r="C302" s="2">
        <v>46127.7522453704</v>
      </c>
      <c r="D302" s="1" t="s">
        <v>916</v>
      </c>
      <c r="E302" s="1" t="s">
        <v>14</v>
      </c>
      <c r="F302" s="2">
        <v>46094.500011574099</v>
      </c>
      <c r="G302" s="3">
        <v>56.9</v>
      </c>
      <c r="H302" s="3">
        <v>48.8</v>
      </c>
      <c r="I302" s="3">
        <v>72.2</v>
      </c>
      <c r="J302" s="3">
        <v>52.7</v>
      </c>
      <c r="K302" s="3">
        <v>59.3</v>
      </c>
    </row>
    <row r="303" spans="1:11" x14ac:dyDescent="0.4">
      <c r="A303" t="s">
        <v>917</v>
      </c>
      <c r="B303" s="1" t="s">
        <v>918</v>
      </c>
      <c r="C303" s="2">
        <v>46127.7522916667</v>
      </c>
      <c r="D303" s="1" t="s">
        <v>919</v>
      </c>
      <c r="E303" s="1" t="s">
        <v>14</v>
      </c>
      <c r="F303" s="2">
        <v>46094.541678240697</v>
      </c>
      <c r="G303" s="3">
        <v>56.2</v>
      </c>
      <c r="H303" s="3">
        <v>47.3</v>
      </c>
      <c r="I303" s="3">
        <v>72.400000000000006</v>
      </c>
      <c r="J303" s="3">
        <v>51.3</v>
      </c>
      <c r="K303" s="3">
        <v>58.8</v>
      </c>
    </row>
    <row r="304" spans="1:11" x14ac:dyDescent="0.4">
      <c r="A304" t="s">
        <v>920</v>
      </c>
      <c r="B304" s="1" t="s">
        <v>921</v>
      </c>
      <c r="C304" s="2">
        <v>46127.752395833297</v>
      </c>
      <c r="D304" s="1" t="s">
        <v>922</v>
      </c>
      <c r="E304" s="1" t="s">
        <v>14</v>
      </c>
      <c r="F304" s="2">
        <v>46094.583344907398</v>
      </c>
      <c r="G304" s="3">
        <v>57.6</v>
      </c>
      <c r="H304" s="3">
        <v>48.5</v>
      </c>
      <c r="I304" s="3">
        <v>74.900000000000006</v>
      </c>
      <c r="J304" s="3">
        <v>52.5</v>
      </c>
      <c r="K304" s="3">
        <v>59.8</v>
      </c>
    </row>
    <row r="305" spans="1:11" x14ac:dyDescent="0.4">
      <c r="A305" t="s">
        <v>923</v>
      </c>
      <c r="B305" s="1" t="s">
        <v>924</v>
      </c>
      <c r="C305" s="2">
        <v>46127.752719907403</v>
      </c>
      <c r="D305" s="1" t="s">
        <v>925</v>
      </c>
      <c r="E305" s="1" t="s">
        <v>14</v>
      </c>
      <c r="F305" s="2">
        <v>46094.625011574099</v>
      </c>
      <c r="G305" s="3">
        <v>56.1</v>
      </c>
      <c r="H305" s="3">
        <v>46</v>
      </c>
      <c r="I305" s="3">
        <v>72.5</v>
      </c>
      <c r="J305" s="3">
        <v>51.4</v>
      </c>
      <c r="K305" s="3">
        <v>58.7</v>
      </c>
    </row>
    <row r="306" spans="1:11" x14ac:dyDescent="0.4">
      <c r="A306" t="s">
        <v>926</v>
      </c>
      <c r="B306" s="1" t="s">
        <v>927</v>
      </c>
      <c r="C306" s="2">
        <v>46127.752604166701</v>
      </c>
      <c r="D306" s="1" t="s">
        <v>928</v>
      </c>
      <c r="E306" s="1" t="s">
        <v>14</v>
      </c>
      <c r="F306" s="2">
        <v>46094.666678240697</v>
      </c>
      <c r="G306" s="3">
        <v>55.7</v>
      </c>
      <c r="H306" s="3">
        <v>46.1</v>
      </c>
      <c r="I306" s="3">
        <v>66.599999999999994</v>
      </c>
      <c r="J306" s="3">
        <v>50.7</v>
      </c>
      <c r="K306" s="3">
        <v>58.4</v>
      </c>
    </row>
    <row r="307" spans="1:11" x14ac:dyDescent="0.4">
      <c r="A307" t="s">
        <v>929</v>
      </c>
      <c r="B307" s="1" t="s">
        <v>930</v>
      </c>
      <c r="C307" s="2">
        <v>46127.752581018503</v>
      </c>
      <c r="D307" s="1" t="s">
        <v>931</v>
      </c>
      <c r="E307" s="1" t="s">
        <v>14</v>
      </c>
      <c r="F307" s="2">
        <v>46094.708344907398</v>
      </c>
      <c r="G307" s="3">
        <v>56</v>
      </c>
      <c r="H307" s="3">
        <v>43.8</v>
      </c>
      <c r="I307" s="3">
        <v>68.099999999999994</v>
      </c>
      <c r="J307" s="3">
        <v>50</v>
      </c>
      <c r="K307" s="3">
        <v>58.6</v>
      </c>
    </row>
    <row r="308" spans="1:11" x14ac:dyDescent="0.4">
      <c r="A308" t="s">
        <v>932</v>
      </c>
      <c r="B308" s="1" t="s">
        <v>933</v>
      </c>
      <c r="C308" s="2">
        <v>46127.752222222203</v>
      </c>
      <c r="D308" s="1" t="s">
        <v>934</v>
      </c>
      <c r="E308" s="1" t="s">
        <v>14</v>
      </c>
      <c r="F308" s="2">
        <v>46094.750011574099</v>
      </c>
      <c r="G308" s="3">
        <v>53.7</v>
      </c>
      <c r="H308" s="3">
        <v>41.4</v>
      </c>
      <c r="I308" s="3">
        <v>69.5</v>
      </c>
      <c r="J308" s="3">
        <v>46.3</v>
      </c>
      <c r="K308" s="3">
        <v>56.7</v>
      </c>
    </row>
    <row r="309" spans="1:11" x14ac:dyDescent="0.4">
      <c r="A309" t="s">
        <v>935</v>
      </c>
      <c r="B309" s="1" t="s">
        <v>936</v>
      </c>
      <c r="C309" s="2">
        <v>46127.752627314803</v>
      </c>
      <c r="D309" s="1" t="s">
        <v>937</v>
      </c>
      <c r="E309" s="1" t="s">
        <v>14</v>
      </c>
      <c r="F309" s="2">
        <v>46094.791678240697</v>
      </c>
      <c r="G309" s="3">
        <v>53.2</v>
      </c>
      <c r="H309" s="3">
        <v>42.3</v>
      </c>
      <c r="I309" s="3">
        <v>64.5</v>
      </c>
      <c r="J309" s="3">
        <v>45.4</v>
      </c>
      <c r="K309" s="3">
        <v>56.5</v>
      </c>
    </row>
    <row r="310" spans="1:11" x14ac:dyDescent="0.4">
      <c r="A310" t="s">
        <v>938</v>
      </c>
      <c r="B310" s="1" t="s">
        <v>939</v>
      </c>
      <c r="C310" s="2">
        <v>46127.752673611103</v>
      </c>
      <c r="D310" s="1" t="s">
        <v>940</v>
      </c>
      <c r="E310" s="1" t="s">
        <v>14</v>
      </c>
      <c r="F310" s="2">
        <v>46094.833344907398</v>
      </c>
      <c r="G310" s="3">
        <v>52.6</v>
      </c>
      <c r="H310" s="3">
        <v>42.8</v>
      </c>
      <c r="I310" s="3">
        <v>63.9</v>
      </c>
      <c r="J310" s="3">
        <v>46</v>
      </c>
      <c r="K310" s="3">
        <v>55.8</v>
      </c>
    </row>
    <row r="311" spans="1:11" x14ac:dyDescent="0.4">
      <c r="A311" t="s">
        <v>941</v>
      </c>
      <c r="B311" s="1" t="s">
        <v>942</v>
      </c>
      <c r="C311" s="2">
        <v>46127.752511574101</v>
      </c>
      <c r="D311" s="1" t="s">
        <v>943</v>
      </c>
      <c r="E311" s="1" t="s">
        <v>14</v>
      </c>
      <c r="F311" s="2">
        <v>46094.875011574099</v>
      </c>
      <c r="G311" s="3">
        <v>51.4</v>
      </c>
      <c r="H311" s="3">
        <v>41.8</v>
      </c>
      <c r="I311" s="3">
        <v>66.099999999999994</v>
      </c>
      <c r="J311" s="3">
        <v>44.1</v>
      </c>
      <c r="K311" s="3">
        <v>55.2</v>
      </c>
    </row>
    <row r="312" spans="1:11" x14ac:dyDescent="0.4">
      <c r="A312" t="s">
        <v>944</v>
      </c>
      <c r="B312" s="1" t="s">
        <v>945</v>
      </c>
      <c r="C312" s="2">
        <v>46127.752557870401</v>
      </c>
      <c r="D312" s="1" t="s">
        <v>946</v>
      </c>
      <c r="E312" s="1" t="s">
        <v>14</v>
      </c>
      <c r="F312" s="2">
        <v>46094.916678240697</v>
      </c>
      <c r="G312" s="3">
        <v>50.2</v>
      </c>
      <c r="H312" s="3">
        <v>40.299999999999997</v>
      </c>
      <c r="I312" s="3">
        <v>63</v>
      </c>
      <c r="J312" s="3">
        <v>42.9</v>
      </c>
      <c r="K312" s="3">
        <v>54.2</v>
      </c>
    </row>
    <row r="313" spans="1:11" x14ac:dyDescent="0.4">
      <c r="A313" t="s">
        <v>947</v>
      </c>
      <c r="B313" s="1" t="s">
        <v>948</v>
      </c>
      <c r="C313" s="2">
        <v>46127.752233796302</v>
      </c>
      <c r="D313" s="1" t="s">
        <v>949</v>
      </c>
      <c r="E313" s="1" t="s">
        <v>14</v>
      </c>
      <c r="F313" s="2">
        <v>46094.958344907398</v>
      </c>
      <c r="G313" s="3">
        <v>48.3</v>
      </c>
      <c r="H313" s="3">
        <v>38.299999999999997</v>
      </c>
      <c r="I313" s="3">
        <v>64.900000000000006</v>
      </c>
      <c r="J313" s="3">
        <v>40.700000000000003</v>
      </c>
      <c r="K313" s="3">
        <v>51.9</v>
      </c>
    </row>
    <row r="314" spans="1:11" x14ac:dyDescent="0.4">
      <c r="A314" t="s">
        <v>950</v>
      </c>
      <c r="B314" s="1" t="s">
        <v>951</v>
      </c>
      <c r="C314" s="2">
        <v>46127.752581018503</v>
      </c>
      <c r="D314" s="1" t="s">
        <v>952</v>
      </c>
      <c r="E314" s="1" t="s">
        <v>14</v>
      </c>
      <c r="F314" s="2">
        <v>46095.000011574099</v>
      </c>
      <c r="G314" s="3">
        <v>46.8</v>
      </c>
      <c r="H314" s="3">
        <v>36.9</v>
      </c>
      <c r="I314" s="3">
        <v>65.5</v>
      </c>
      <c r="J314" s="3">
        <v>39.4</v>
      </c>
      <c r="K314" s="3">
        <v>50.1</v>
      </c>
    </row>
    <row r="315" spans="1:11" x14ac:dyDescent="0.4">
      <c r="A315" t="s">
        <v>953</v>
      </c>
      <c r="B315" s="1" t="s">
        <v>954</v>
      </c>
      <c r="C315" s="2">
        <v>46127.752766203703</v>
      </c>
      <c r="D315" s="1" t="s">
        <v>955</v>
      </c>
      <c r="E315" s="1" t="s">
        <v>14</v>
      </c>
      <c r="F315" s="2">
        <v>46095.041678240697</v>
      </c>
      <c r="G315" s="3">
        <v>46.8</v>
      </c>
      <c r="H315" s="3">
        <v>36</v>
      </c>
      <c r="I315" s="3">
        <v>68.900000000000006</v>
      </c>
      <c r="J315" s="3">
        <v>37.9</v>
      </c>
      <c r="K315" s="3">
        <v>49.1</v>
      </c>
    </row>
    <row r="316" spans="1:11" x14ac:dyDescent="0.4">
      <c r="A316" t="s">
        <v>956</v>
      </c>
      <c r="B316" s="1" t="s">
        <v>957</v>
      </c>
      <c r="C316" s="2">
        <v>46127.752326388902</v>
      </c>
      <c r="D316" s="1" t="s">
        <v>958</v>
      </c>
      <c r="E316" s="1" t="s">
        <v>14</v>
      </c>
      <c r="F316" s="2">
        <v>46095.083344907398</v>
      </c>
      <c r="G316" s="3">
        <v>43.7</v>
      </c>
      <c r="H316" s="3">
        <v>34.9</v>
      </c>
      <c r="I316" s="3">
        <v>60.9</v>
      </c>
      <c r="J316" s="3">
        <v>37.299999999999997</v>
      </c>
      <c r="K316" s="3">
        <v>46.2</v>
      </c>
    </row>
    <row r="317" spans="1:11" x14ac:dyDescent="0.4">
      <c r="A317" t="s">
        <v>959</v>
      </c>
      <c r="B317" s="1" t="s">
        <v>960</v>
      </c>
      <c r="C317" s="2">
        <v>46127.752708333297</v>
      </c>
      <c r="D317" s="1" t="s">
        <v>961</v>
      </c>
      <c r="E317" s="1" t="s">
        <v>14</v>
      </c>
      <c r="F317" s="2">
        <v>46095.125011574099</v>
      </c>
      <c r="G317" s="3">
        <v>43.9</v>
      </c>
      <c r="H317" s="3">
        <v>35</v>
      </c>
      <c r="I317" s="3">
        <v>65</v>
      </c>
      <c r="J317" s="3">
        <v>37.6</v>
      </c>
      <c r="K317" s="3">
        <v>44.3</v>
      </c>
    </row>
    <row r="318" spans="1:11" x14ac:dyDescent="0.4">
      <c r="A318" t="s">
        <v>962</v>
      </c>
      <c r="B318" s="1" t="s">
        <v>963</v>
      </c>
      <c r="C318" s="2">
        <v>46127.752650463</v>
      </c>
      <c r="D318" s="1" t="s">
        <v>964</v>
      </c>
      <c r="E318" s="1" t="s">
        <v>14</v>
      </c>
      <c r="F318" s="2">
        <v>46095.166678240697</v>
      </c>
      <c r="G318" s="3">
        <v>46.4</v>
      </c>
      <c r="H318" s="3">
        <v>35.4</v>
      </c>
      <c r="I318" s="3">
        <v>63.8</v>
      </c>
      <c r="J318" s="3">
        <v>38.5</v>
      </c>
      <c r="K318" s="3">
        <v>49.4</v>
      </c>
    </row>
    <row r="319" spans="1:11" x14ac:dyDescent="0.4">
      <c r="A319" t="s">
        <v>965</v>
      </c>
      <c r="B319" s="1" t="s">
        <v>966</v>
      </c>
      <c r="C319" s="2">
        <v>46127.752511574101</v>
      </c>
      <c r="D319" s="1" t="s">
        <v>967</v>
      </c>
      <c r="E319" s="1" t="s">
        <v>14</v>
      </c>
      <c r="F319" s="2">
        <v>46095.208344907398</v>
      </c>
      <c r="G319" s="3">
        <v>50.3</v>
      </c>
      <c r="H319" s="3">
        <v>36.4</v>
      </c>
      <c r="I319" s="3">
        <v>68.3</v>
      </c>
      <c r="J319" s="3">
        <v>40.6</v>
      </c>
      <c r="K319" s="3">
        <v>53.1</v>
      </c>
    </row>
    <row r="320" spans="1:11" x14ac:dyDescent="0.4">
      <c r="A320" t="s">
        <v>968</v>
      </c>
      <c r="B320" s="1" t="s">
        <v>969</v>
      </c>
      <c r="C320" s="2">
        <v>46127.752534722204</v>
      </c>
      <c r="D320" s="1" t="s">
        <v>970</v>
      </c>
      <c r="E320" s="1" t="s">
        <v>14</v>
      </c>
      <c r="F320" s="2">
        <v>46095.250011574099</v>
      </c>
      <c r="G320" s="3">
        <v>51.8</v>
      </c>
      <c r="H320" s="3">
        <v>38.9</v>
      </c>
      <c r="I320" s="3">
        <v>67.900000000000006</v>
      </c>
      <c r="J320" s="3">
        <v>43.9</v>
      </c>
      <c r="K320" s="3">
        <v>55.5</v>
      </c>
    </row>
    <row r="321" spans="1:11" x14ac:dyDescent="0.4">
      <c r="A321" t="s">
        <v>971</v>
      </c>
      <c r="B321" s="1" t="s">
        <v>972</v>
      </c>
      <c r="C321" s="2">
        <v>46127.752256944397</v>
      </c>
      <c r="D321" s="1" t="s">
        <v>973</v>
      </c>
      <c r="E321" s="1" t="s">
        <v>14</v>
      </c>
      <c r="F321" s="2">
        <v>46095.291678240697</v>
      </c>
      <c r="G321" s="3">
        <v>51.2</v>
      </c>
      <c r="H321" s="3">
        <v>41.2</v>
      </c>
      <c r="I321" s="3">
        <v>68.7</v>
      </c>
      <c r="J321" s="3">
        <v>44.1</v>
      </c>
      <c r="K321" s="3">
        <v>54.3</v>
      </c>
    </row>
    <row r="322" spans="1:11" x14ac:dyDescent="0.4">
      <c r="A322" t="s">
        <v>974</v>
      </c>
      <c r="B322" s="1" t="s">
        <v>975</v>
      </c>
      <c r="C322" s="2">
        <v>46127.752546296302</v>
      </c>
      <c r="D322" s="1" t="s">
        <v>976</v>
      </c>
      <c r="E322" s="1" t="s">
        <v>14</v>
      </c>
      <c r="F322" s="2">
        <v>46095.333344907398</v>
      </c>
      <c r="G322" s="3">
        <v>52.4</v>
      </c>
      <c r="H322" s="3">
        <v>41.8</v>
      </c>
      <c r="I322" s="3">
        <v>68.8</v>
      </c>
      <c r="J322" s="3">
        <v>46.4</v>
      </c>
      <c r="K322" s="3">
        <v>55.1</v>
      </c>
    </row>
    <row r="323" spans="1:11" x14ac:dyDescent="0.4">
      <c r="A323" t="s">
        <v>977</v>
      </c>
      <c r="B323" s="1" t="s">
        <v>978</v>
      </c>
      <c r="C323" s="2">
        <v>46127.752534722204</v>
      </c>
      <c r="D323" s="1" t="s">
        <v>979</v>
      </c>
      <c r="E323" s="1" t="s">
        <v>14</v>
      </c>
      <c r="F323" s="2">
        <v>46095.375011574099</v>
      </c>
      <c r="G323" s="3">
        <v>51.7</v>
      </c>
      <c r="H323" s="3">
        <v>41.6</v>
      </c>
      <c r="I323" s="3">
        <v>67</v>
      </c>
      <c r="J323" s="3">
        <v>47</v>
      </c>
      <c r="K323" s="3">
        <v>54.2</v>
      </c>
    </row>
    <row r="324" spans="1:11" x14ac:dyDescent="0.4">
      <c r="A324" t="s">
        <v>980</v>
      </c>
      <c r="B324" s="1" t="s">
        <v>981</v>
      </c>
      <c r="C324" s="2">
        <v>46127.752222222203</v>
      </c>
      <c r="D324" s="1" t="s">
        <v>982</v>
      </c>
      <c r="E324" s="1" t="s">
        <v>14</v>
      </c>
      <c r="F324" s="2">
        <v>46095.416678240697</v>
      </c>
      <c r="G324" s="3">
        <v>50.4</v>
      </c>
      <c r="H324" s="3">
        <v>40.1</v>
      </c>
      <c r="I324" s="3">
        <v>68.8</v>
      </c>
      <c r="J324" s="3">
        <v>45</v>
      </c>
      <c r="K324" s="3">
        <v>53.2</v>
      </c>
    </row>
    <row r="325" spans="1:11" x14ac:dyDescent="0.4">
      <c r="A325" t="s">
        <v>983</v>
      </c>
      <c r="B325" s="1" t="s">
        <v>984</v>
      </c>
      <c r="C325" s="2">
        <v>46127.752708333297</v>
      </c>
      <c r="D325" s="1" t="s">
        <v>985</v>
      </c>
      <c r="E325" s="1" t="s">
        <v>14</v>
      </c>
      <c r="F325" s="2">
        <v>46095.458344907398</v>
      </c>
      <c r="G325" s="3">
        <v>52.2</v>
      </c>
      <c r="H325" s="3">
        <v>39.9</v>
      </c>
      <c r="I325" s="3">
        <v>69.8</v>
      </c>
      <c r="J325" s="3">
        <v>46.3</v>
      </c>
      <c r="K325" s="3">
        <v>54.8</v>
      </c>
    </row>
    <row r="326" spans="1:11" x14ac:dyDescent="0.4">
      <c r="A326" t="s">
        <v>986</v>
      </c>
      <c r="B326" s="1" t="s">
        <v>987</v>
      </c>
      <c r="C326" s="2">
        <v>46127.752638888902</v>
      </c>
      <c r="D326" s="1" t="s">
        <v>988</v>
      </c>
      <c r="E326" s="1" t="s">
        <v>14</v>
      </c>
      <c r="F326" s="2">
        <v>46095.500011574099</v>
      </c>
      <c r="G326" s="3">
        <v>50.7</v>
      </c>
      <c r="H326" s="3">
        <v>39.799999999999997</v>
      </c>
      <c r="I326" s="3">
        <v>65.900000000000006</v>
      </c>
      <c r="J326" s="3">
        <v>45.3</v>
      </c>
      <c r="K326" s="3">
        <v>53.5</v>
      </c>
    </row>
    <row r="327" spans="1:11" x14ac:dyDescent="0.4">
      <c r="A327" t="s">
        <v>989</v>
      </c>
      <c r="B327" s="1" t="s">
        <v>990</v>
      </c>
      <c r="C327" s="2">
        <v>46127.752604166701</v>
      </c>
      <c r="D327" s="1" t="s">
        <v>991</v>
      </c>
      <c r="E327" s="1" t="s">
        <v>14</v>
      </c>
      <c r="F327" s="2">
        <v>46095.541678240697</v>
      </c>
      <c r="G327" s="3">
        <v>52.1</v>
      </c>
      <c r="H327" s="3">
        <v>39.299999999999997</v>
      </c>
      <c r="I327" s="3">
        <v>74.7</v>
      </c>
      <c r="J327" s="3">
        <v>45.9</v>
      </c>
      <c r="K327" s="3">
        <v>54.7</v>
      </c>
    </row>
    <row r="328" spans="1:11" x14ac:dyDescent="0.4">
      <c r="A328" t="s">
        <v>992</v>
      </c>
      <c r="B328" s="1" t="s">
        <v>993</v>
      </c>
      <c r="C328" s="2">
        <v>46127.752476851798</v>
      </c>
      <c r="D328" s="1" t="s">
        <v>994</v>
      </c>
      <c r="E328" s="1" t="s">
        <v>14</v>
      </c>
      <c r="F328" s="2">
        <v>46095.583344907398</v>
      </c>
      <c r="G328" s="3">
        <v>52.3</v>
      </c>
      <c r="H328" s="3">
        <v>39.1</v>
      </c>
      <c r="I328" s="3">
        <v>75.2</v>
      </c>
      <c r="J328" s="3">
        <v>44.7</v>
      </c>
      <c r="K328" s="3">
        <v>54.6</v>
      </c>
    </row>
    <row r="329" spans="1:11" x14ac:dyDescent="0.4">
      <c r="A329" t="s">
        <v>995</v>
      </c>
      <c r="B329" s="1" t="s">
        <v>996</v>
      </c>
      <c r="C329" s="2">
        <v>46127.752500000002</v>
      </c>
      <c r="D329" s="1" t="s">
        <v>997</v>
      </c>
      <c r="E329" s="1" t="s">
        <v>14</v>
      </c>
      <c r="F329" s="2">
        <v>46095.625011574099</v>
      </c>
      <c r="G329" s="3">
        <v>51.1</v>
      </c>
      <c r="H329" s="3">
        <v>38.6</v>
      </c>
      <c r="I329" s="3">
        <v>73.400000000000006</v>
      </c>
      <c r="J329" s="3">
        <v>44.4</v>
      </c>
      <c r="K329" s="3">
        <v>52.7</v>
      </c>
    </row>
    <row r="330" spans="1:11" x14ac:dyDescent="0.4">
      <c r="A330" t="s">
        <v>998</v>
      </c>
      <c r="B330" s="1" t="s">
        <v>999</v>
      </c>
      <c r="C330" s="2">
        <v>46127.752731481502</v>
      </c>
      <c r="D330" s="1" t="s">
        <v>1000</v>
      </c>
      <c r="E330" s="1" t="s">
        <v>14</v>
      </c>
      <c r="F330" s="2">
        <v>46095.666678240697</v>
      </c>
      <c r="G330" s="3">
        <v>48</v>
      </c>
      <c r="H330" s="3">
        <v>36.200000000000003</v>
      </c>
      <c r="I330" s="3">
        <v>63</v>
      </c>
      <c r="J330" s="3">
        <v>42.1</v>
      </c>
      <c r="K330" s="3">
        <v>51</v>
      </c>
    </row>
    <row r="331" spans="1:11" x14ac:dyDescent="0.4">
      <c r="A331" t="s">
        <v>1001</v>
      </c>
      <c r="B331" s="1" t="s">
        <v>1002</v>
      </c>
      <c r="C331" s="2">
        <v>46127.752233796302</v>
      </c>
      <c r="D331" s="1" t="s">
        <v>1003</v>
      </c>
      <c r="E331" s="1" t="s">
        <v>14</v>
      </c>
      <c r="F331" s="2">
        <v>46095.708344907398</v>
      </c>
      <c r="G331" s="3">
        <v>49.3</v>
      </c>
      <c r="H331" s="3">
        <v>35.1</v>
      </c>
      <c r="I331" s="3">
        <v>64.7</v>
      </c>
      <c r="J331" s="3">
        <v>40.6</v>
      </c>
      <c r="K331" s="3">
        <v>52.5</v>
      </c>
    </row>
    <row r="332" spans="1:11" x14ac:dyDescent="0.4">
      <c r="A332" t="s">
        <v>1004</v>
      </c>
      <c r="B332" s="1" t="s">
        <v>1005</v>
      </c>
      <c r="C332" s="2">
        <v>46127.752476851798</v>
      </c>
      <c r="D332" s="1" t="s">
        <v>1006</v>
      </c>
      <c r="E332" s="1" t="s">
        <v>14</v>
      </c>
      <c r="F332" s="2">
        <v>46095.750011574099</v>
      </c>
      <c r="G332" s="3">
        <v>49.6</v>
      </c>
      <c r="H332" s="3">
        <v>35</v>
      </c>
      <c r="I332" s="3">
        <v>68</v>
      </c>
      <c r="J332" s="3">
        <v>40.799999999999997</v>
      </c>
      <c r="K332" s="3">
        <v>52.6</v>
      </c>
    </row>
    <row r="333" spans="1:11" x14ac:dyDescent="0.4">
      <c r="A333" t="s">
        <v>1007</v>
      </c>
      <c r="B333" s="1" t="s">
        <v>1008</v>
      </c>
      <c r="C333" s="2">
        <v>46127.752349536997</v>
      </c>
      <c r="D333" s="1" t="s">
        <v>1009</v>
      </c>
      <c r="E333" s="1" t="s">
        <v>14</v>
      </c>
      <c r="F333" s="2">
        <v>46095.791678240697</v>
      </c>
      <c r="G333" s="3">
        <v>52.6</v>
      </c>
      <c r="H333" s="3">
        <v>36.6</v>
      </c>
      <c r="I333" s="3">
        <v>65.2</v>
      </c>
      <c r="J333" s="3">
        <v>43.4</v>
      </c>
      <c r="K333" s="3">
        <v>56.1</v>
      </c>
    </row>
    <row r="334" spans="1:11" x14ac:dyDescent="0.4">
      <c r="A334" t="s">
        <v>1010</v>
      </c>
      <c r="B334" s="1" t="s">
        <v>1011</v>
      </c>
      <c r="C334" s="2">
        <v>46127.752523148098</v>
      </c>
      <c r="D334" s="1" t="s">
        <v>1012</v>
      </c>
      <c r="E334" s="1" t="s">
        <v>14</v>
      </c>
      <c r="F334" s="2">
        <v>46095.833344907398</v>
      </c>
      <c r="G334" s="3">
        <v>52.7</v>
      </c>
      <c r="H334" s="3">
        <v>38.9</v>
      </c>
      <c r="I334" s="3">
        <v>67</v>
      </c>
      <c r="J334" s="3">
        <v>43.6</v>
      </c>
      <c r="K334" s="3">
        <v>56.4</v>
      </c>
    </row>
    <row r="335" spans="1:11" x14ac:dyDescent="0.4">
      <c r="A335" t="s">
        <v>1013</v>
      </c>
      <c r="B335" s="1" t="s">
        <v>1014</v>
      </c>
      <c r="C335" s="2">
        <v>46127.752685185202</v>
      </c>
      <c r="D335" s="1" t="s">
        <v>1015</v>
      </c>
      <c r="E335" s="1" t="s">
        <v>14</v>
      </c>
      <c r="F335" s="2">
        <v>46095.875011574099</v>
      </c>
      <c r="G335" s="3">
        <v>52.2</v>
      </c>
      <c r="H335" s="3">
        <v>40.6</v>
      </c>
      <c r="I335" s="3">
        <v>66.099999999999994</v>
      </c>
      <c r="J335" s="3">
        <v>44</v>
      </c>
      <c r="K335" s="3">
        <v>55.8</v>
      </c>
    </row>
    <row r="336" spans="1:11" x14ac:dyDescent="0.4">
      <c r="A336" t="s">
        <v>1016</v>
      </c>
      <c r="B336" s="1" t="s">
        <v>1017</v>
      </c>
      <c r="C336" s="2">
        <v>46127.752673611103</v>
      </c>
      <c r="D336" s="1" t="s">
        <v>1018</v>
      </c>
      <c r="E336" s="1" t="s">
        <v>14</v>
      </c>
      <c r="F336" s="2">
        <v>46095.916678240697</v>
      </c>
      <c r="G336" s="3">
        <v>50.9</v>
      </c>
      <c r="H336" s="3">
        <v>41.2</v>
      </c>
      <c r="I336" s="3">
        <v>66.7</v>
      </c>
      <c r="J336" s="3">
        <v>43.6</v>
      </c>
      <c r="K336" s="3">
        <v>54.6</v>
      </c>
    </row>
    <row r="337" spans="1:11" x14ac:dyDescent="0.4">
      <c r="A337" t="s">
        <v>1019</v>
      </c>
      <c r="B337" s="1" t="s">
        <v>1020</v>
      </c>
      <c r="C337" s="2">
        <v>46127.7522916667</v>
      </c>
      <c r="D337" s="1" t="s">
        <v>1021</v>
      </c>
      <c r="E337" s="1" t="s">
        <v>14</v>
      </c>
      <c r="F337" s="2">
        <v>46095.958344907398</v>
      </c>
      <c r="G337" s="3">
        <v>50.1</v>
      </c>
      <c r="H337" s="3">
        <v>39.700000000000003</v>
      </c>
      <c r="I337" s="3">
        <v>71.099999999999994</v>
      </c>
      <c r="J337" s="3">
        <v>42.3</v>
      </c>
      <c r="K337" s="3">
        <v>53.5</v>
      </c>
    </row>
    <row r="338" spans="1:11" x14ac:dyDescent="0.4">
      <c r="A338" t="s">
        <v>1022</v>
      </c>
      <c r="B338" s="1" t="s">
        <v>1023</v>
      </c>
      <c r="C338" s="2">
        <v>46127.752500000002</v>
      </c>
      <c r="D338" s="1" t="s">
        <v>1024</v>
      </c>
      <c r="E338" s="1" t="s">
        <v>14</v>
      </c>
      <c r="F338" s="2">
        <v>46096.000011574099</v>
      </c>
      <c r="G338" s="3">
        <v>49.8</v>
      </c>
      <c r="H338" s="3">
        <v>39.200000000000003</v>
      </c>
      <c r="I338" s="3">
        <v>68</v>
      </c>
      <c r="J338" s="3">
        <v>41.4</v>
      </c>
      <c r="K338" s="3">
        <v>53</v>
      </c>
    </row>
    <row r="339" spans="1:11" x14ac:dyDescent="0.4">
      <c r="A339" t="s">
        <v>1025</v>
      </c>
      <c r="B339" s="1" t="s">
        <v>1026</v>
      </c>
      <c r="C339" s="2">
        <v>46127.7523842593</v>
      </c>
      <c r="D339" s="1" t="s">
        <v>1027</v>
      </c>
      <c r="E339" s="1" t="s">
        <v>14</v>
      </c>
      <c r="F339" s="2">
        <v>46096.041678240697</v>
      </c>
      <c r="G339" s="3">
        <v>49</v>
      </c>
      <c r="H339" s="3">
        <v>37.5</v>
      </c>
      <c r="I339" s="3">
        <v>68.5</v>
      </c>
      <c r="J339" s="3">
        <v>40.6</v>
      </c>
      <c r="K339" s="3">
        <v>51.5</v>
      </c>
    </row>
    <row r="340" spans="1:11" x14ac:dyDescent="0.4">
      <c r="A340" t="s">
        <v>1028</v>
      </c>
      <c r="B340" s="1" t="s">
        <v>1029</v>
      </c>
      <c r="C340" s="2">
        <v>46127.752372685201</v>
      </c>
      <c r="D340" s="1" t="s">
        <v>1030</v>
      </c>
      <c r="E340" s="1" t="s">
        <v>14</v>
      </c>
      <c r="F340" s="2">
        <v>46096.083344907398</v>
      </c>
      <c r="G340" s="3">
        <v>46</v>
      </c>
      <c r="H340" s="3">
        <v>36.299999999999997</v>
      </c>
      <c r="I340" s="3">
        <v>68.099999999999994</v>
      </c>
      <c r="J340" s="3">
        <v>39.299999999999997</v>
      </c>
      <c r="K340" s="3">
        <v>48.5</v>
      </c>
    </row>
    <row r="341" spans="1:11" x14ac:dyDescent="0.4">
      <c r="A341" t="s">
        <v>1031</v>
      </c>
      <c r="B341" s="1" t="s">
        <v>1032</v>
      </c>
      <c r="C341" s="2">
        <v>46127.752777777801</v>
      </c>
      <c r="D341" s="1" t="s">
        <v>1033</v>
      </c>
      <c r="E341" s="1" t="s">
        <v>14</v>
      </c>
      <c r="F341" s="2">
        <v>46096.125011574099</v>
      </c>
      <c r="G341" s="3">
        <v>45.6</v>
      </c>
      <c r="H341" s="3">
        <v>36.6</v>
      </c>
      <c r="I341" s="3">
        <v>61.5</v>
      </c>
      <c r="J341" s="3">
        <v>39.5</v>
      </c>
      <c r="K341" s="3">
        <v>48.3</v>
      </c>
    </row>
    <row r="342" spans="1:11" x14ac:dyDescent="0.4">
      <c r="A342" t="s">
        <v>1034</v>
      </c>
      <c r="B342" s="1" t="s">
        <v>1035</v>
      </c>
      <c r="C342" s="2">
        <v>46127.752557870401</v>
      </c>
      <c r="D342" s="1" t="s">
        <v>1036</v>
      </c>
      <c r="E342" s="1" t="s">
        <v>14</v>
      </c>
      <c r="F342" s="2">
        <v>46096.166678240697</v>
      </c>
      <c r="G342" s="3">
        <v>45.2</v>
      </c>
      <c r="H342" s="3">
        <v>37.200000000000003</v>
      </c>
      <c r="I342" s="3">
        <v>66.400000000000006</v>
      </c>
      <c r="J342" s="3">
        <v>39.6</v>
      </c>
      <c r="K342" s="3">
        <v>46</v>
      </c>
    </row>
    <row r="343" spans="1:11" x14ac:dyDescent="0.4">
      <c r="A343" t="s">
        <v>1037</v>
      </c>
      <c r="B343" s="1" t="s">
        <v>1038</v>
      </c>
      <c r="C343" s="2">
        <v>46127.7522916667</v>
      </c>
      <c r="D343" s="1" t="s">
        <v>1039</v>
      </c>
      <c r="E343" s="1" t="s">
        <v>14</v>
      </c>
      <c r="F343" s="2">
        <v>46096.208344907398</v>
      </c>
      <c r="G343" s="3">
        <v>48</v>
      </c>
      <c r="H343" s="3">
        <v>38.6</v>
      </c>
      <c r="I343" s="3">
        <v>67.2</v>
      </c>
      <c r="J343" s="3">
        <v>42.5</v>
      </c>
      <c r="K343" s="3">
        <v>49.9</v>
      </c>
    </row>
    <row r="344" spans="1:11" x14ac:dyDescent="0.4">
      <c r="A344" t="s">
        <v>1040</v>
      </c>
      <c r="B344" s="1" t="s">
        <v>1041</v>
      </c>
      <c r="C344" s="2">
        <v>46127.752789351798</v>
      </c>
      <c r="D344" s="1" t="s">
        <v>1042</v>
      </c>
      <c r="E344" s="1" t="s">
        <v>14</v>
      </c>
      <c r="F344" s="2">
        <v>46096.250011574099</v>
      </c>
      <c r="G344" s="3">
        <v>50.2</v>
      </c>
      <c r="H344" s="3">
        <v>40.200000000000003</v>
      </c>
      <c r="I344" s="3">
        <v>69.900000000000006</v>
      </c>
      <c r="J344" s="3">
        <v>44.2</v>
      </c>
      <c r="K344" s="3">
        <v>53.3</v>
      </c>
    </row>
    <row r="345" spans="1:11" x14ac:dyDescent="0.4">
      <c r="A345" t="s">
        <v>1043</v>
      </c>
      <c r="B345" s="1" t="s">
        <v>1044</v>
      </c>
      <c r="C345" s="2">
        <v>46127.752465277801</v>
      </c>
      <c r="D345" s="1" t="s">
        <v>1045</v>
      </c>
      <c r="E345" s="1" t="s">
        <v>14</v>
      </c>
      <c r="F345" s="2">
        <v>46096.291678240697</v>
      </c>
      <c r="G345" s="3">
        <v>52</v>
      </c>
      <c r="H345" s="3">
        <v>42.4</v>
      </c>
      <c r="I345" s="3">
        <v>66.8</v>
      </c>
      <c r="J345" s="3">
        <v>45.9</v>
      </c>
      <c r="K345" s="3">
        <v>55.5</v>
      </c>
    </row>
    <row r="346" spans="1:11" x14ac:dyDescent="0.4">
      <c r="A346" t="s">
        <v>1046</v>
      </c>
      <c r="B346" s="1" t="s">
        <v>1047</v>
      </c>
      <c r="C346" s="2">
        <v>46127.752766203703</v>
      </c>
      <c r="D346" s="1" t="s">
        <v>1048</v>
      </c>
      <c r="E346" s="1" t="s">
        <v>14</v>
      </c>
      <c r="F346" s="2">
        <v>46096.333344907398</v>
      </c>
      <c r="G346" s="3">
        <v>53.3</v>
      </c>
      <c r="H346" s="3">
        <v>45.5</v>
      </c>
      <c r="I346" s="3">
        <v>65.8</v>
      </c>
      <c r="J346" s="3">
        <v>48.8</v>
      </c>
      <c r="K346" s="3">
        <v>55.9</v>
      </c>
    </row>
    <row r="347" spans="1:11" x14ac:dyDescent="0.4">
      <c r="A347" t="s">
        <v>1049</v>
      </c>
      <c r="B347" s="1" t="s">
        <v>1050</v>
      </c>
      <c r="C347" s="2">
        <v>46127.752685185202</v>
      </c>
      <c r="D347" s="1" t="s">
        <v>1051</v>
      </c>
      <c r="E347" s="1" t="s">
        <v>14</v>
      </c>
      <c r="F347" s="2">
        <v>46096.375011574099</v>
      </c>
      <c r="G347" s="3">
        <v>53.6</v>
      </c>
      <c r="H347" s="3">
        <v>43.9</v>
      </c>
      <c r="I347" s="3">
        <v>65.099999999999994</v>
      </c>
      <c r="J347" s="3">
        <v>48.4</v>
      </c>
      <c r="K347" s="3">
        <v>56.5</v>
      </c>
    </row>
    <row r="348" spans="1:11" x14ac:dyDescent="0.4">
      <c r="A348" t="s">
        <v>1052</v>
      </c>
      <c r="B348" s="1" t="s">
        <v>1053</v>
      </c>
      <c r="C348" s="2">
        <v>46127.752372685201</v>
      </c>
      <c r="D348" s="1" t="s">
        <v>1054</v>
      </c>
      <c r="E348" s="1" t="s">
        <v>14</v>
      </c>
      <c r="F348" s="2">
        <v>46096.416678240697</v>
      </c>
      <c r="G348" s="3">
        <v>55</v>
      </c>
      <c r="H348" s="3">
        <v>43.3</v>
      </c>
      <c r="I348" s="3">
        <v>72.5</v>
      </c>
      <c r="J348" s="3">
        <v>48.7</v>
      </c>
      <c r="K348" s="3">
        <v>57.7</v>
      </c>
    </row>
    <row r="349" spans="1:11" x14ac:dyDescent="0.4">
      <c r="A349" t="s">
        <v>1055</v>
      </c>
      <c r="B349" s="1" t="s">
        <v>1056</v>
      </c>
      <c r="C349" s="2">
        <v>46127.752685185202</v>
      </c>
      <c r="D349" s="1" t="s">
        <v>1057</v>
      </c>
      <c r="E349" s="1" t="s">
        <v>14</v>
      </c>
      <c r="F349" s="2">
        <v>46096.458344907398</v>
      </c>
      <c r="G349" s="3">
        <v>55.5</v>
      </c>
      <c r="H349" s="3">
        <v>45.9</v>
      </c>
      <c r="I349" s="3">
        <v>65.8</v>
      </c>
      <c r="J349" s="3">
        <v>50.6</v>
      </c>
      <c r="K349" s="3">
        <v>58.3</v>
      </c>
    </row>
    <row r="350" spans="1:11" x14ac:dyDescent="0.4">
      <c r="A350" t="s">
        <v>1058</v>
      </c>
      <c r="B350" s="1" t="s">
        <v>1059</v>
      </c>
      <c r="C350" s="2">
        <v>46127.752638888902</v>
      </c>
      <c r="D350" s="1" t="s">
        <v>1060</v>
      </c>
      <c r="E350" s="1" t="s">
        <v>14</v>
      </c>
      <c r="F350" s="2">
        <v>46096.500011574099</v>
      </c>
      <c r="G350" s="3">
        <v>56.1</v>
      </c>
      <c r="H350" s="3">
        <v>47.1</v>
      </c>
      <c r="I350" s="3">
        <v>67.5</v>
      </c>
      <c r="J350" s="3">
        <v>51.4</v>
      </c>
      <c r="K350" s="3">
        <v>58.6</v>
      </c>
    </row>
    <row r="351" spans="1:11" x14ac:dyDescent="0.4">
      <c r="A351" t="s">
        <v>1061</v>
      </c>
      <c r="B351" s="1" t="s">
        <v>1062</v>
      </c>
      <c r="C351" s="2">
        <v>46127.752789351798</v>
      </c>
      <c r="D351" s="1" t="s">
        <v>1063</v>
      </c>
      <c r="E351" s="1" t="s">
        <v>14</v>
      </c>
      <c r="F351" s="2">
        <v>46096.541678240697</v>
      </c>
      <c r="G351" s="3">
        <v>56.3</v>
      </c>
      <c r="H351" s="3">
        <v>45.2</v>
      </c>
      <c r="I351" s="3">
        <v>67.2</v>
      </c>
      <c r="J351" s="3">
        <v>51.6</v>
      </c>
      <c r="K351" s="3">
        <v>58.9</v>
      </c>
    </row>
    <row r="352" spans="1:11" x14ac:dyDescent="0.4">
      <c r="A352" t="s">
        <v>1064</v>
      </c>
      <c r="B352" s="1" t="s">
        <v>1065</v>
      </c>
      <c r="C352" s="2">
        <v>46127.752673611103</v>
      </c>
      <c r="D352" s="1" t="s">
        <v>1066</v>
      </c>
      <c r="E352" s="1" t="s">
        <v>14</v>
      </c>
      <c r="F352" s="2">
        <v>46096.583344907398</v>
      </c>
      <c r="G352" s="3">
        <v>56.6</v>
      </c>
      <c r="H352" s="3">
        <v>45.8</v>
      </c>
      <c r="I352" s="3">
        <v>82.9</v>
      </c>
      <c r="J352" s="3">
        <v>50.7</v>
      </c>
      <c r="K352" s="3">
        <v>58.9</v>
      </c>
    </row>
    <row r="353" spans="1:11" x14ac:dyDescent="0.4">
      <c r="A353" t="s">
        <v>1067</v>
      </c>
      <c r="B353" s="1" t="s">
        <v>1068</v>
      </c>
      <c r="C353" s="2">
        <v>46127.752476851798</v>
      </c>
      <c r="D353" s="1" t="s">
        <v>1069</v>
      </c>
      <c r="E353" s="1" t="s">
        <v>14</v>
      </c>
      <c r="F353" s="2">
        <v>46096.625011574099</v>
      </c>
      <c r="G353" s="3">
        <v>55.9</v>
      </c>
      <c r="H353" s="3">
        <v>44.8</v>
      </c>
      <c r="I353" s="3">
        <v>83.1</v>
      </c>
      <c r="J353" s="3">
        <v>49</v>
      </c>
      <c r="K353" s="3">
        <v>58.3</v>
      </c>
    </row>
    <row r="354" spans="1:11" x14ac:dyDescent="0.4">
      <c r="A354" t="s">
        <v>1070</v>
      </c>
      <c r="B354" s="1" t="s">
        <v>1071</v>
      </c>
      <c r="C354" s="2">
        <v>46127.752523148098</v>
      </c>
      <c r="D354" s="1" t="s">
        <v>1072</v>
      </c>
      <c r="E354" s="1" t="s">
        <v>14</v>
      </c>
      <c r="F354" s="2">
        <v>46096.666678240697</v>
      </c>
      <c r="G354" s="3">
        <v>55.3</v>
      </c>
      <c r="H354" s="3">
        <v>46.1</v>
      </c>
      <c r="I354" s="3">
        <v>69.900000000000006</v>
      </c>
      <c r="J354" s="3">
        <v>48.6</v>
      </c>
      <c r="K354" s="3">
        <v>58.5</v>
      </c>
    </row>
    <row r="355" spans="1:11" x14ac:dyDescent="0.4">
      <c r="A355" t="s">
        <v>1073</v>
      </c>
      <c r="B355" s="1" t="s">
        <v>1074</v>
      </c>
      <c r="C355" s="2">
        <v>46127.752685185202</v>
      </c>
      <c r="D355" s="1" t="s">
        <v>1075</v>
      </c>
      <c r="E355" s="1" t="s">
        <v>14</v>
      </c>
      <c r="F355" s="2">
        <v>46096.708344907398</v>
      </c>
      <c r="G355" s="3">
        <v>54.9</v>
      </c>
      <c r="H355" s="3">
        <v>44.2</v>
      </c>
      <c r="I355" s="3">
        <v>68.400000000000006</v>
      </c>
      <c r="J355" s="3">
        <v>47.4</v>
      </c>
      <c r="K355" s="3">
        <v>58.5</v>
      </c>
    </row>
    <row r="356" spans="1:11" x14ac:dyDescent="0.4">
      <c r="A356" t="s">
        <v>1076</v>
      </c>
      <c r="B356" s="1" t="s">
        <v>1077</v>
      </c>
      <c r="C356" s="2">
        <v>46127.752592592602</v>
      </c>
      <c r="D356" s="1" t="s">
        <v>1078</v>
      </c>
      <c r="E356" s="1" t="s">
        <v>14</v>
      </c>
      <c r="F356" s="2">
        <v>46096.750011574099</v>
      </c>
      <c r="G356" s="3">
        <v>54.2</v>
      </c>
      <c r="H356" s="3">
        <v>43.8</v>
      </c>
      <c r="I356" s="3">
        <v>67.3</v>
      </c>
      <c r="J356" s="3">
        <v>46.4</v>
      </c>
      <c r="K356" s="3">
        <v>57.9</v>
      </c>
    </row>
    <row r="357" spans="1:11" x14ac:dyDescent="0.4">
      <c r="A357" t="s">
        <v>1079</v>
      </c>
      <c r="B357" s="1" t="s">
        <v>1080</v>
      </c>
      <c r="C357" s="2">
        <v>46127.752303240697</v>
      </c>
      <c r="D357" s="1" t="s">
        <v>1081</v>
      </c>
      <c r="E357" s="1" t="s">
        <v>14</v>
      </c>
      <c r="F357" s="2">
        <v>46096.791678240697</v>
      </c>
      <c r="G357" s="3">
        <v>55</v>
      </c>
      <c r="H357" s="3">
        <v>43.6</v>
      </c>
      <c r="I357" s="3">
        <v>67.8</v>
      </c>
      <c r="J357" s="3">
        <v>47.5</v>
      </c>
      <c r="K357" s="3">
        <v>58.4</v>
      </c>
    </row>
    <row r="358" spans="1:11" x14ac:dyDescent="0.4">
      <c r="A358" t="s">
        <v>1082</v>
      </c>
      <c r="B358" s="1" t="s">
        <v>1083</v>
      </c>
      <c r="C358" s="2">
        <v>46127.752604166701</v>
      </c>
      <c r="D358" s="1" t="s">
        <v>1084</v>
      </c>
      <c r="E358" s="1" t="s">
        <v>14</v>
      </c>
      <c r="F358" s="2">
        <v>46096.833344907398</v>
      </c>
      <c r="G358" s="3">
        <v>53</v>
      </c>
      <c r="H358" s="3">
        <v>44.8</v>
      </c>
      <c r="I358" s="3">
        <v>66.099999999999994</v>
      </c>
      <c r="J358" s="3">
        <v>46.7</v>
      </c>
      <c r="K358" s="3">
        <v>56.6</v>
      </c>
    </row>
    <row r="359" spans="1:11" x14ac:dyDescent="0.4">
      <c r="A359" t="s">
        <v>1085</v>
      </c>
      <c r="B359" s="1" t="s">
        <v>1086</v>
      </c>
      <c r="C359" s="2">
        <v>46127.752789351798</v>
      </c>
      <c r="D359" s="1" t="s">
        <v>1087</v>
      </c>
      <c r="E359" s="1" t="s">
        <v>14</v>
      </c>
      <c r="F359" s="2">
        <v>46096.875011574099</v>
      </c>
      <c r="G359" s="3">
        <v>51.3</v>
      </c>
      <c r="H359" s="3">
        <v>43.1</v>
      </c>
      <c r="I359" s="3">
        <v>65.3</v>
      </c>
      <c r="J359" s="3">
        <v>45.5</v>
      </c>
      <c r="K359" s="3">
        <v>54.6</v>
      </c>
    </row>
    <row r="360" spans="1:11" x14ac:dyDescent="0.4">
      <c r="A360" t="s">
        <v>1088</v>
      </c>
      <c r="B360" s="1" t="s">
        <v>1089</v>
      </c>
      <c r="C360" s="2">
        <v>46127.752314814803</v>
      </c>
      <c r="D360" s="1" t="s">
        <v>1090</v>
      </c>
      <c r="E360" s="1" t="s">
        <v>14</v>
      </c>
      <c r="F360" s="2">
        <v>46096.916678240697</v>
      </c>
      <c r="G360" s="3">
        <v>51.3</v>
      </c>
      <c r="H360" s="3">
        <v>41.8</v>
      </c>
      <c r="I360" s="3">
        <v>64.7</v>
      </c>
      <c r="J360" s="3">
        <v>44.2</v>
      </c>
      <c r="K360" s="3">
        <v>55.3</v>
      </c>
    </row>
    <row r="361" spans="1:11" x14ac:dyDescent="0.4">
      <c r="A361" t="s">
        <v>1091</v>
      </c>
      <c r="B361" s="1" t="s">
        <v>1092</v>
      </c>
      <c r="C361" s="2">
        <v>46127.752789351798</v>
      </c>
      <c r="D361" s="1" t="s">
        <v>1093</v>
      </c>
      <c r="E361" s="1" t="s">
        <v>14</v>
      </c>
      <c r="F361" s="2">
        <v>46096.958344907398</v>
      </c>
      <c r="G361" s="3">
        <v>49</v>
      </c>
      <c r="H361" s="3">
        <v>40</v>
      </c>
      <c r="I361" s="3">
        <v>64</v>
      </c>
      <c r="J361" s="3">
        <v>42</v>
      </c>
      <c r="K361" s="3">
        <v>53.1</v>
      </c>
    </row>
    <row r="362" spans="1:11" x14ac:dyDescent="0.4">
      <c r="A362" t="s">
        <v>1094</v>
      </c>
      <c r="B362" s="1" t="s">
        <v>1095</v>
      </c>
      <c r="C362" s="2">
        <v>46127.752233796302</v>
      </c>
      <c r="D362" s="1" t="s">
        <v>1096</v>
      </c>
      <c r="E362" s="1" t="s">
        <v>14</v>
      </c>
      <c r="F362" s="2">
        <v>46097.000011574099</v>
      </c>
      <c r="G362" s="3">
        <v>46.9</v>
      </c>
      <c r="H362" s="3">
        <v>38.299999999999997</v>
      </c>
      <c r="I362" s="3">
        <v>64.099999999999994</v>
      </c>
      <c r="J362" s="3">
        <v>40.5</v>
      </c>
      <c r="K362" s="3">
        <v>50.2</v>
      </c>
    </row>
    <row r="363" spans="1:11" x14ac:dyDescent="0.4">
      <c r="A363" t="s">
        <v>1097</v>
      </c>
      <c r="B363" s="1" t="s">
        <v>1098</v>
      </c>
      <c r="C363" s="2">
        <v>46127.752465277801</v>
      </c>
      <c r="D363" s="1" t="s">
        <v>1099</v>
      </c>
      <c r="E363" s="1" t="s">
        <v>14</v>
      </c>
      <c r="F363" s="2">
        <v>46097.041678240697</v>
      </c>
      <c r="G363" s="3">
        <v>47.4</v>
      </c>
      <c r="H363" s="3">
        <v>37.299999999999997</v>
      </c>
      <c r="I363" s="3">
        <v>69.7</v>
      </c>
      <c r="J363" s="3">
        <v>39.799999999999997</v>
      </c>
      <c r="K363" s="3">
        <v>50.4</v>
      </c>
    </row>
    <row r="364" spans="1:11" x14ac:dyDescent="0.4">
      <c r="A364" t="s">
        <v>1100</v>
      </c>
      <c r="B364" s="1" t="s">
        <v>1101</v>
      </c>
      <c r="C364" s="2">
        <v>46127.752268518503</v>
      </c>
      <c r="D364" s="1" t="s">
        <v>1102</v>
      </c>
      <c r="E364" s="1" t="s">
        <v>14</v>
      </c>
      <c r="F364" s="2">
        <v>46097.083344907398</v>
      </c>
      <c r="G364" s="3">
        <v>45.3</v>
      </c>
      <c r="H364" s="3">
        <v>37.200000000000003</v>
      </c>
      <c r="I364" s="3">
        <v>62.6</v>
      </c>
      <c r="J364" s="3">
        <v>39.1</v>
      </c>
      <c r="K364" s="3">
        <v>47.9</v>
      </c>
    </row>
    <row r="365" spans="1:11" x14ac:dyDescent="0.4">
      <c r="A365" t="s">
        <v>1103</v>
      </c>
      <c r="B365" s="1" t="s">
        <v>1104</v>
      </c>
      <c r="C365" s="2">
        <v>46127.752638888902</v>
      </c>
      <c r="D365" s="1" t="s">
        <v>1105</v>
      </c>
      <c r="E365" s="1" t="s">
        <v>14</v>
      </c>
      <c r="F365" s="2">
        <v>46097.125011574099</v>
      </c>
      <c r="G365" s="3">
        <v>46.8</v>
      </c>
      <c r="H365" s="3">
        <v>37.6</v>
      </c>
      <c r="I365" s="3">
        <v>64.099999999999994</v>
      </c>
      <c r="J365" s="3">
        <v>39.799999999999997</v>
      </c>
      <c r="K365" s="3">
        <v>49.7</v>
      </c>
    </row>
    <row r="366" spans="1:11" x14ac:dyDescent="0.4">
      <c r="A366" t="s">
        <v>1106</v>
      </c>
      <c r="B366" s="1" t="s">
        <v>1107</v>
      </c>
      <c r="C366" s="2">
        <v>46127.752372685201</v>
      </c>
      <c r="D366" s="1" t="s">
        <v>1108</v>
      </c>
      <c r="E366" s="1" t="s">
        <v>14</v>
      </c>
      <c r="F366" s="2">
        <v>46097.166678240697</v>
      </c>
      <c r="G366" s="3">
        <v>47.2</v>
      </c>
      <c r="H366" s="3">
        <v>39.299999999999997</v>
      </c>
      <c r="I366" s="3">
        <v>64.2</v>
      </c>
      <c r="J366" s="3">
        <v>42.4</v>
      </c>
      <c r="K366" s="3">
        <v>49.9</v>
      </c>
    </row>
    <row r="367" spans="1:11" x14ac:dyDescent="0.4">
      <c r="A367" t="s">
        <v>1109</v>
      </c>
      <c r="B367" s="1" t="s">
        <v>1110</v>
      </c>
      <c r="C367" s="2">
        <v>46127.752673611103</v>
      </c>
      <c r="D367" s="1" t="s">
        <v>1111</v>
      </c>
      <c r="E367" s="1" t="s">
        <v>14</v>
      </c>
      <c r="F367" s="2">
        <v>46097.208344907398</v>
      </c>
      <c r="G367" s="3">
        <v>52.6</v>
      </c>
      <c r="H367" s="3">
        <v>42.5</v>
      </c>
      <c r="I367" s="3">
        <v>66</v>
      </c>
      <c r="J367" s="3">
        <v>46.9</v>
      </c>
      <c r="K367" s="3">
        <v>55.7</v>
      </c>
    </row>
    <row r="368" spans="1:11" x14ac:dyDescent="0.4">
      <c r="A368" t="s">
        <v>1112</v>
      </c>
      <c r="B368" s="1" t="s">
        <v>1113</v>
      </c>
      <c r="C368" s="2">
        <v>46127.752708333297</v>
      </c>
      <c r="D368" s="1" t="s">
        <v>1114</v>
      </c>
      <c r="E368" s="1" t="s">
        <v>14</v>
      </c>
      <c r="F368" s="2">
        <v>46097.250011574099</v>
      </c>
      <c r="G368" s="3">
        <v>55.7</v>
      </c>
      <c r="H368" s="3">
        <v>47.9</v>
      </c>
      <c r="I368" s="3">
        <v>67.2</v>
      </c>
      <c r="J368" s="3">
        <v>50.8</v>
      </c>
      <c r="K368" s="3">
        <v>58.6</v>
      </c>
    </row>
    <row r="369" spans="1:11" x14ac:dyDescent="0.4">
      <c r="A369" t="s">
        <v>1115</v>
      </c>
      <c r="B369" s="1" t="s">
        <v>1116</v>
      </c>
      <c r="C369" s="2">
        <v>46127.7522916667</v>
      </c>
      <c r="D369" s="1" t="s">
        <v>1117</v>
      </c>
      <c r="E369" s="1" t="s">
        <v>14</v>
      </c>
      <c r="F369" s="2">
        <v>46097.291678240697</v>
      </c>
      <c r="G369" s="3">
        <v>57.6</v>
      </c>
      <c r="H369" s="3">
        <v>49</v>
      </c>
      <c r="I369" s="3">
        <v>65.8</v>
      </c>
      <c r="J369" s="3">
        <v>52.9</v>
      </c>
      <c r="K369" s="3">
        <v>60.1</v>
      </c>
    </row>
    <row r="370" spans="1:11" x14ac:dyDescent="0.4">
      <c r="A370" t="s">
        <v>1118</v>
      </c>
      <c r="B370" s="1" t="s">
        <v>1119</v>
      </c>
      <c r="C370" s="2">
        <v>46127.752372685201</v>
      </c>
      <c r="D370" s="1" t="s">
        <v>1120</v>
      </c>
      <c r="E370" s="1" t="s">
        <v>14</v>
      </c>
      <c r="F370" s="2">
        <v>46097.333344907398</v>
      </c>
      <c r="G370" s="3">
        <v>57</v>
      </c>
      <c r="H370" s="3">
        <v>49.3</v>
      </c>
      <c r="I370" s="3">
        <v>67.3</v>
      </c>
      <c r="J370" s="3">
        <v>52.7</v>
      </c>
      <c r="K370" s="3">
        <v>59.7</v>
      </c>
    </row>
    <row r="371" spans="1:11" x14ac:dyDescent="0.4">
      <c r="A371" t="s">
        <v>1121</v>
      </c>
      <c r="B371" s="1" t="s">
        <v>1122</v>
      </c>
      <c r="C371" s="2">
        <v>46127.7526967593</v>
      </c>
      <c r="D371" s="1" t="s">
        <v>1123</v>
      </c>
      <c r="E371" s="1" t="s">
        <v>14</v>
      </c>
      <c r="F371" s="2">
        <v>46097.375011574099</v>
      </c>
      <c r="G371" s="3">
        <v>57.7</v>
      </c>
      <c r="H371" s="3">
        <v>48.5</v>
      </c>
      <c r="I371" s="3">
        <v>85.4</v>
      </c>
      <c r="J371" s="3">
        <v>53</v>
      </c>
      <c r="K371" s="3">
        <v>60</v>
      </c>
    </row>
    <row r="372" spans="1:11" x14ac:dyDescent="0.4">
      <c r="A372" t="s">
        <v>1124</v>
      </c>
      <c r="B372" s="1" t="s">
        <v>1125</v>
      </c>
      <c r="C372" s="2">
        <v>46127.752569444398</v>
      </c>
      <c r="D372" s="1" t="s">
        <v>1126</v>
      </c>
      <c r="E372" s="1" t="s">
        <v>14</v>
      </c>
      <c r="F372" s="2">
        <v>46097.416678240697</v>
      </c>
      <c r="G372" s="3">
        <v>56.5</v>
      </c>
      <c r="H372" s="3">
        <v>47.3</v>
      </c>
      <c r="I372" s="3">
        <v>75.2</v>
      </c>
      <c r="J372" s="3">
        <v>51.6</v>
      </c>
      <c r="K372" s="3">
        <v>59</v>
      </c>
    </row>
    <row r="373" spans="1:11" x14ac:dyDescent="0.4">
      <c r="A373" t="s">
        <v>1127</v>
      </c>
      <c r="B373" s="1" t="s">
        <v>1128</v>
      </c>
      <c r="C373" s="2">
        <v>46127.752719907403</v>
      </c>
      <c r="D373" s="1" t="s">
        <v>1129</v>
      </c>
      <c r="E373" s="1" t="s">
        <v>14</v>
      </c>
      <c r="F373" s="2">
        <v>46097.458344907398</v>
      </c>
      <c r="G373" s="3">
        <v>56.8</v>
      </c>
      <c r="H373" s="3">
        <v>48.1</v>
      </c>
      <c r="I373" s="3">
        <v>66.400000000000006</v>
      </c>
      <c r="J373" s="3">
        <v>52.2</v>
      </c>
      <c r="K373" s="3">
        <v>59.3</v>
      </c>
    </row>
    <row r="374" spans="1:11" x14ac:dyDescent="0.4">
      <c r="A374" t="s">
        <v>1130</v>
      </c>
      <c r="B374" s="1" t="s">
        <v>1131</v>
      </c>
      <c r="C374" s="2">
        <v>46127.752488425896</v>
      </c>
      <c r="D374" s="1" t="s">
        <v>1132</v>
      </c>
      <c r="E374" s="1" t="s">
        <v>14</v>
      </c>
      <c r="F374" s="2">
        <v>46097.500011574099</v>
      </c>
      <c r="G374" s="3">
        <v>55.6</v>
      </c>
      <c r="H374" s="3">
        <v>46.1</v>
      </c>
      <c r="I374" s="3">
        <v>69.2</v>
      </c>
      <c r="J374" s="3">
        <v>51.1</v>
      </c>
      <c r="K374" s="3">
        <v>58.3</v>
      </c>
    </row>
    <row r="375" spans="1:11" x14ac:dyDescent="0.4">
      <c r="A375" t="s">
        <v>1133</v>
      </c>
      <c r="B375" s="1" t="s">
        <v>1134</v>
      </c>
      <c r="C375" s="2">
        <v>46127.752581018503</v>
      </c>
      <c r="D375" s="1" t="s">
        <v>1135</v>
      </c>
      <c r="E375" s="1" t="s">
        <v>14</v>
      </c>
      <c r="F375" s="2">
        <v>46097.541678240697</v>
      </c>
      <c r="G375" s="3">
        <v>56.6</v>
      </c>
      <c r="H375" s="3">
        <v>46</v>
      </c>
      <c r="I375" s="3">
        <v>76.8</v>
      </c>
      <c r="J375" s="3">
        <v>51.4</v>
      </c>
      <c r="K375" s="3">
        <v>59</v>
      </c>
    </row>
    <row r="376" spans="1:11" x14ac:dyDescent="0.4">
      <c r="A376" t="s">
        <v>1136</v>
      </c>
      <c r="B376" s="1" t="s">
        <v>1137</v>
      </c>
      <c r="C376" s="2">
        <v>46127.752488425896</v>
      </c>
      <c r="D376" s="1" t="s">
        <v>1138</v>
      </c>
      <c r="E376" s="1" t="s">
        <v>14</v>
      </c>
      <c r="F376" s="2">
        <v>46097.583344907398</v>
      </c>
      <c r="G376" s="3">
        <v>56.8</v>
      </c>
      <c r="H376" s="3">
        <v>48.8</v>
      </c>
      <c r="I376" s="3">
        <v>71.8</v>
      </c>
      <c r="J376" s="3">
        <v>52.5</v>
      </c>
      <c r="K376" s="3">
        <v>59.2</v>
      </c>
    </row>
    <row r="377" spans="1:11" x14ac:dyDescent="0.4">
      <c r="A377" t="s">
        <v>1139</v>
      </c>
      <c r="B377" s="1" t="s">
        <v>1140</v>
      </c>
      <c r="C377" s="2">
        <v>46127.752766203703</v>
      </c>
      <c r="D377" s="1" t="s">
        <v>1141</v>
      </c>
      <c r="E377" s="1" t="s">
        <v>14</v>
      </c>
      <c r="F377" s="2">
        <v>46097.625011574099</v>
      </c>
      <c r="G377" s="3">
        <v>56.2</v>
      </c>
      <c r="H377" s="3">
        <v>47</v>
      </c>
      <c r="I377" s="3">
        <v>66.5</v>
      </c>
      <c r="J377" s="3">
        <v>51.3</v>
      </c>
      <c r="K377" s="3">
        <v>59</v>
      </c>
    </row>
    <row r="378" spans="1:11" x14ac:dyDescent="0.4">
      <c r="A378" t="s">
        <v>1142</v>
      </c>
      <c r="B378" s="1" t="s">
        <v>1143</v>
      </c>
      <c r="C378" s="2">
        <v>46127.752685185202</v>
      </c>
      <c r="D378" s="1" t="s">
        <v>1144</v>
      </c>
      <c r="E378" s="1" t="s">
        <v>14</v>
      </c>
      <c r="F378" s="2">
        <v>46097.666678240697</v>
      </c>
      <c r="G378" s="3">
        <v>56.3</v>
      </c>
      <c r="H378" s="3">
        <v>42.5</v>
      </c>
      <c r="I378" s="3">
        <v>67.099999999999994</v>
      </c>
      <c r="J378" s="3">
        <v>49.9</v>
      </c>
      <c r="K378" s="3">
        <v>59.2</v>
      </c>
    </row>
    <row r="379" spans="1:11" x14ac:dyDescent="0.4">
      <c r="A379" t="s">
        <v>1145</v>
      </c>
      <c r="B379" s="1" t="s">
        <v>1146</v>
      </c>
      <c r="C379" s="2">
        <v>46127.752222222203</v>
      </c>
      <c r="D379" s="1" t="s">
        <v>1147</v>
      </c>
      <c r="E379" s="1" t="s">
        <v>14</v>
      </c>
      <c r="F379" s="2">
        <v>46097.708344907398</v>
      </c>
      <c r="G379" s="3">
        <v>56.5</v>
      </c>
      <c r="H379" s="3">
        <v>42.4</v>
      </c>
      <c r="I379" s="3">
        <v>68.5</v>
      </c>
      <c r="J379" s="3">
        <v>50.3</v>
      </c>
      <c r="K379" s="3">
        <v>59.1</v>
      </c>
    </row>
    <row r="380" spans="1:11" x14ac:dyDescent="0.4">
      <c r="A380" t="s">
        <v>1148</v>
      </c>
      <c r="B380" s="1" t="s">
        <v>1149</v>
      </c>
      <c r="C380" s="2">
        <v>46127.752500000002</v>
      </c>
      <c r="D380" s="1" t="s">
        <v>1150</v>
      </c>
      <c r="E380" s="1" t="s">
        <v>14</v>
      </c>
      <c r="F380" s="2">
        <v>46097.750011574099</v>
      </c>
      <c r="G380" s="3">
        <v>54.8</v>
      </c>
      <c r="H380" s="3">
        <v>44.3</v>
      </c>
      <c r="I380" s="3">
        <v>72.3</v>
      </c>
      <c r="J380" s="3">
        <v>47.2</v>
      </c>
      <c r="K380" s="3">
        <v>57.9</v>
      </c>
    </row>
    <row r="381" spans="1:11" x14ac:dyDescent="0.4">
      <c r="A381" t="s">
        <v>1151</v>
      </c>
      <c r="B381" s="1" t="s">
        <v>1152</v>
      </c>
      <c r="C381" s="2">
        <v>46127.752546296302</v>
      </c>
      <c r="D381" s="1" t="s">
        <v>1153</v>
      </c>
      <c r="E381" s="1" t="s">
        <v>14</v>
      </c>
      <c r="F381" s="2">
        <v>46097.791678240697</v>
      </c>
      <c r="G381" s="3">
        <v>52.7</v>
      </c>
      <c r="H381" s="3">
        <v>43</v>
      </c>
      <c r="I381" s="3">
        <v>64.400000000000006</v>
      </c>
      <c r="J381" s="3">
        <v>46.1</v>
      </c>
      <c r="K381" s="3">
        <v>56.4</v>
      </c>
    </row>
    <row r="382" spans="1:11" x14ac:dyDescent="0.4">
      <c r="A382" t="s">
        <v>1154</v>
      </c>
      <c r="B382" s="1" t="s">
        <v>1155</v>
      </c>
      <c r="C382" s="2">
        <v>46127.752557870401</v>
      </c>
      <c r="D382" s="1" t="s">
        <v>1156</v>
      </c>
      <c r="E382" s="1" t="s">
        <v>14</v>
      </c>
      <c r="F382" s="2">
        <v>46097.833344907398</v>
      </c>
      <c r="G382" s="3">
        <v>51.5</v>
      </c>
      <c r="H382" s="3">
        <v>41.4</v>
      </c>
      <c r="I382" s="3">
        <v>64.900000000000006</v>
      </c>
      <c r="J382" s="3">
        <v>44.2</v>
      </c>
      <c r="K382" s="3">
        <v>55.2</v>
      </c>
    </row>
    <row r="383" spans="1:11" x14ac:dyDescent="0.4">
      <c r="A383" t="s">
        <v>1157</v>
      </c>
      <c r="B383" s="1" t="s">
        <v>1158</v>
      </c>
      <c r="C383" s="2">
        <v>46127.752326388902</v>
      </c>
      <c r="D383" s="1" t="s">
        <v>1159</v>
      </c>
      <c r="E383" s="1" t="s">
        <v>14</v>
      </c>
      <c r="F383" s="2">
        <v>46097.875011574099</v>
      </c>
      <c r="G383" s="3">
        <v>51</v>
      </c>
      <c r="H383" s="3">
        <v>40.6</v>
      </c>
      <c r="I383" s="3">
        <v>67.7</v>
      </c>
      <c r="J383" s="3">
        <v>43.2</v>
      </c>
      <c r="K383" s="3">
        <v>54.8</v>
      </c>
    </row>
    <row r="384" spans="1:11" x14ac:dyDescent="0.4">
      <c r="A384" t="s">
        <v>1160</v>
      </c>
      <c r="B384" s="1" t="s">
        <v>1161</v>
      </c>
      <c r="C384" s="2">
        <v>46127.752210648097</v>
      </c>
      <c r="D384" s="1" t="s">
        <v>1162</v>
      </c>
      <c r="E384" s="1" t="s">
        <v>14</v>
      </c>
      <c r="F384" s="2">
        <v>46097.916678240697</v>
      </c>
      <c r="G384" s="3">
        <v>50.4</v>
      </c>
      <c r="H384" s="3">
        <v>39.6</v>
      </c>
      <c r="I384" s="3">
        <v>64.8</v>
      </c>
      <c r="J384" s="3">
        <v>42.4</v>
      </c>
      <c r="K384" s="3">
        <v>54.6</v>
      </c>
    </row>
    <row r="385" spans="1:11" x14ac:dyDescent="0.4">
      <c r="A385" t="s">
        <v>1163</v>
      </c>
      <c r="B385" s="1" t="s">
        <v>1164</v>
      </c>
      <c r="C385" s="2">
        <v>46127.752303240697</v>
      </c>
      <c r="D385" s="1" t="s">
        <v>1165</v>
      </c>
      <c r="E385" s="1" t="s">
        <v>14</v>
      </c>
      <c r="F385" s="2">
        <v>46097.958344907398</v>
      </c>
      <c r="G385" s="3">
        <v>48.7</v>
      </c>
      <c r="H385" s="3">
        <v>39.1</v>
      </c>
      <c r="I385" s="3">
        <v>68.3</v>
      </c>
      <c r="J385" s="3">
        <v>41.2</v>
      </c>
      <c r="K385" s="3">
        <v>51.9</v>
      </c>
    </row>
    <row r="386" spans="1:11" x14ac:dyDescent="0.4">
      <c r="A386" t="s">
        <v>1166</v>
      </c>
      <c r="B386" s="1" t="s">
        <v>1167</v>
      </c>
      <c r="C386" s="2">
        <v>46127.752314814803</v>
      </c>
      <c r="D386" s="1" t="s">
        <v>1168</v>
      </c>
      <c r="E386" s="1" t="s">
        <v>14</v>
      </c>
      <c r="F386" s="2">
        <v>46098.000011574099</v>
      </c>
      <c r="G386" s="3">
        <v>46.6</v>
      </c>
      <c r="H386" s="3">
        <v>37.4</v>
      </c>
      <c r="I386" s="3">
        <v>63.6</v>
      </c>
      <c r="J386" s="3">
        <v>40.4</v>
      </c>
      <c r="K386" s="3">
        <v>50</v>
      </c>
    </row>
    <row r="387" spans="1:11" x14ac:dyDescent="0.4">
      <c r="A387" t="s">
        <v>1169</v>
      </c>
      <c r="B387" s="1" t="s">
        <v>1170</v>
      </c>
      <c r="C387" s="2">
        <v>46127.752511574101</v>
      </c>
      <c r="D387" s="1" t="s">
        <v>1171</v>
      </c>
      <c r="E387" s="1" t="s">
        <v>14</v>
      </c>
      <c r="F387" s="2">
        <v>46098.041678240697</v>
      </c>
      <c r="G387" s="3">
        <v>46.5</v>
      </c>
      <c r="H387" s="3">
        <v>37.6</v>
      </c>
      <c r="I387" s="3">
        <v>64.599999999999994</v>
      </c>
      <c r="J387" s="3">
        <v>39.700000000000003</v>
      </c>
      <c r="K387" s="3">
        <v>49.6</v>
      </c>
    </row>
    <row r="388" spans="1:11" x14ac:dyDescent="0.4">
      <c r="A388" t="s">
        <v>1172</v>
      </c>
      <c r="B388" s="1" t="s">
        <v>1173</v>
      </c>
      <c r="C388" s="2">
        <v>46127.752708333297</v>
      </c>
      <c r="D388" s="1" t="s">
        <v>1174</v>
      </c>
      <c r="E388" s="1" t="s">
        <v>14</v>
      </c>
      <c r="F388" s="2">
        <v>46098.083344907398</v>
      </c>
      <c r="G388" s="3">
        <v>45.7</v>
      </c>
      <c r="H388" s="3">
        <v>37.299999999999997</v>
      </c>
      <c r="I388" s="3">
        <v>63.5</v>
      </c>
      <c r="J388" s="3">
        <v>39.200000000000003</v>
      </c>
      <c r="K388" s="3">
        <v>48</v>
      </c>
    </row>
    <row r="389" spans="1:11" x14ac:dyDescent="0.4">
      <c r="A389" t="s">
        <v>1175</v>
      </c>
      <c r="B389" s="1" t="s">
        <v>1176</v>
      </c>
      <c r="C389" s="2">
        <v>46127.752303240697</v>
      </c>
      <c r="D389" s="1" t="s">
        <v>1177</v>
      </c>
      <c r="E389" s="1" t="s">
        <v>14</v>
      </c>
      <c r="F389" s="2">
        <v>46098.125011574099</v>
      </c>
      <c r="G389" s="3">
        <v>46.9</v>
      </c>
      <c r="H389" s="3">
        <v>37.200000000000003</v>
      </c>
      <c r="I389" s="3">
        <v>65.3</v>
      </c>
      <c r="J389" s="3">
        <v>39.799999999999997</v>
      </c>
      <c r="K389" s="3">
        <v>50.5</v>
      </c>
    </row>
    <row r="390" spans="1:11" x14ac:dyDescent="0.4">
      <c r="A390" t="s">
        <v>1178</v>
      </c>
      <c r="B390" s="1" t="s">
        <v>1179</v>
      </c>
      <c r="C390" s="2">
        <v>46127.752685185202</v>
      </c>
      <c r="D390" s="1" t="s">
        <v>1180</v>
      </c>
      <c r="E390" s="1" t="s">
        <v>14</v>
      </c>
      <c r="F390" s="2">
        <v>46098.166678240697</v>
      </c>
      <c r="G390" s="3">
        <v>49.1</v>
      </c>
      <c r="H390" s="3">
        <v>37.700000000000003</v>
      </c>
      <c r="I390" s="3">
        <v>67.099999999999994</v>
      </c>
      <c r="J390" s="3">
        <v>41.2</v>
      </c>
      <c r="K390" s="3">
        <v>52.1</v>
      </c>
    </row>
    <row r="391" spans="1:11" x14ac:dyDescent="0.4">
      <c r="A391" t="s">
        <v>1181</v>
      </c>
      <c r="B391" s="1" t="s">
        <v>1182</v>
      </c>
      <c r="C391" s="2">
        <v>46127.752523148098</v>
      </c>
      <c r="D391" s="1" t="s">
        <v>1183</v>
      </c>
      <c r="E391" s="1" t="s">
        <v>14</v>
      </c>
      <c r="F391" s="2">
        <v>46098.208344907398</v>
      </c>
      <c r="G391" s="3">
        <v>53.3</v>
      </c>
      <c r="H391" s="3">
        <v>41.5</v>
      </c>
      <c r="I391" s="3">
        <v>67.7</v>
      </c>
      <c r="J391" s="3">
        <v>45.8</v>
      </c>
      <c r="K391" s="3">
        <v>56.9</v>
      </c>
    </row>
    <row r="392" spans="1:11" x14ac:dyDescent="0.4">
      <c r="A392" t="s">
        <v>1184</v>
      </c>
      <c r="B392" s="1" t="s">
        <v>1185</v>
      </c>
      <c r="C392" s="2">
        <v>46127.752314814803</v>
      </c>
      <c r="D392" s="1" t="s">
        <v>1186</v>
      </c>
      <c r="E392" s="1" t="s">
        <v>14</v>
      </c>
      <c r="F392" s="2">
        <v>46098.250011574099</v>
      </c>
      <c r="G392" s="3">
        <v>54.8</v>
      </c>
      <c r="H392" s="3">
        <v>44.2</v>
      </c>
      <c r="I392" s="3">
        <v>67.3</v>
      </c>
      <c r="J392" s="3">
        <v>48.7</v>
      </c>
      <c r="K392" s="3">
        <v>57.8</v>
      </c>
    </row>
    <row r="393" spans="1:11" x14ac:dyDescent="0.4">
      <c r="A393" t="s">
        <v>1187</v>
      </c>
      <c r="B393" s="1" t="s">
        <v>1188</v>
      </c>
      <c r="C393" s="2">
        <v>46127.752581018503</v>
      </c>
      <c r="D393" s="1" t="s">
        <v>1189</v>
      </c>
      <c r="E393" s="1" t="s">
        <v>14</v>
      </c>
      <c r="F393" s="2">
        <v>46098.291678240697</v>
      </c>
      <c r="G393" s="3">
        <v>56.3</v>
      </c>
      <c r="H393" s="3">
        <v>46.7</v>
      </c>
      <c r="I393" s="3">
        <v>68.8</v>
      </c>
      <c r="J393" s="3">
        <v>51.6</v>
      </c>
      <c r="K393" s="3">
        <v>58.8</v>
      </c>
    </row>
    <row r="394" spans="1:11" x14ac:dyDescent="0.4">
      <c r="A394" t="s">
        <v>1190</v>
      </c>
      <c r="B394" s="1" t="s">
        <v>1191</v>
      </c>
      <c r="C394" s="2">
        <v>46127.752349536997</v>
      </c>
      <c r="D394" s="1" t="s">
        <v>1192</v>
      </c>
      <c r="E394" s="1" t="s">
        <v>14</v>
      </c>
      <c r="F394" s="2">
        <v>46098.333344907398</v>
      </c>
      <c r="G394" s="3">
        <v>57.9</v>
      </c>
      <c r="H394" s="3">
        <v>48.1</v>
      </c>
      <c r="I394" s="3">
        <v>68.5</v>
      </c>
      <c r="J394" s="3">
        <v>52.9</v>
      </c>
      <c r="K394" s="3">
        <v>60.3</v>
      </c>
    </row>
    <row r="395" spans="1:11" x14ac:dyDescent="0.4">
      <c r="A395" t="s">
        <v>1193</v>
      </c>
      <c r="B395" s="1" t="s">
        <v>1194</v>
      </c>
      <c r="C395" s="2">
        <v>46127.752557870401</v>
      </c>
      <c r="D395" s="1" t="s">
        <v>1195</v>
      </c>
      <c r="E395" s="1" t="s">
        <v>14</v>
      </c>
      <c r="F395" s="2">
        <v>46098.375011574099</v>
      </c>
      <c r="G395" s="3">
        <v>59.7</v>
      </c>
      <c r="H395" s="3">
        <v>47.7</v>
      </c>
      <c r="I395" s="3">
        <v>87.3</v>
      </c>
      <c r="J395" s="3">
        <v>53</v>
      </c>
      <c r="K395" s="3">
        <v>59.8</v>
      </c>
    </row>
    <row r="396" spans="1:11" x14ac:dyDescent="0.4">
      <c r="A396" t="s">
        <v>1196</v>
      </c>
      <c r="B396" s="1" t="s">
        <v>1197</v>
      </c>
      <c r="C396" s="2">
        <v>46127.752685185202</v>
      </c>
      <c r="D396" s="1" t="s">
        <v>1198</v>
      </c>
      <c r="E396" s="1" t="s">
        <v>14</v>
      </c>
      <c r="F396" s="2">
        <v>46098.416678240697</v>
      </c>
      <c r="G396" s="3">
        <v>56.1</v>
      </c>
      <c r="H396" s="3">
        <v>45</v>
      </c>
      <c r="I396" s="3">
        <v>74.7</v>
      </c>
      <c r="J396" s="3">
        <v>49.9</v>
      </c>
      <c r="K396" s="3">
        <v>58.8</v>
      </c>
    </row>
    <row r="397" spans="1:11" x14ac:dyDescent="0.4">
      <c r="A397" t="s">
        <v>1199</v>
      </c>
      <c r="B397" s="1" t="s">
        <v>1200</v>
      </c>
      <c r="C397" s="2">
        <v>46127.752777777801</v>
      </c>
      <c r="D397" s="1" t="s">
        <v>1201</v>
      </c>
      <c r="E397" s="1" t="s">
        <v>14</v>
      </c>
      <c r="F397" s="2">
        <v>46098.458344907398</v>
      </c>
      <c r="G397" s="3">
        <v>55.8</v>
      </c>
      <c r="H397" s="3">
        <v>47.2</v>
      </c>
      <c r="I397" s="3">
        <v>68.2</v>
      </c>
      <c r="J397" s="3">
        <v>51.1</v>
      </c>
      <c r="K397" s="3">
        <v>58.4</v>
      </c>
    </row>
    <row r="398" spans="1:11" x14ac:dyDescent="0.4">
      <c r="A398" t="s">
        <v>1202</v>
      </c>
      <c r="B398" s="1" t="s">
        <v>1203</v>
      </c>
      <c r="C398" s="2">
        <v>46127.752638888902</v>
      </c>
      <c r="D398" s="1" t="s">
        <v>1204</v>
      </c>
      <c r="E398" s="1" t="s">
        <v>14</v>
      </c>
      <c r="F398" s="2">
        <v>46098.500011574099</v>
      </c>
      <c r="G398" s="3">
        <v>55.3</v>
      </c>
      <c r="H398" s="3">
        <v>47.4</v>
      </c>
      <c r="I398" s="3">
        <v>66.3</v>
      </c>
      <c r="J398" s="3">
        <v>50.8</v>
      </c>
      <c r="K398" s="3">
        <v>57.9</v>
      </c>
    </row>
    <row r="399" spans="1:11" x14ac:dyDescent="0.4">
      <c r="A399" t="s">
        <v>1205</v>
      </c>
      <c r="B399" s="1" t="s">
        <v>1206</v>
      </c>
      <c r="C399" s="2">
        <v>46127.752233796302</v>
      </c>
      <c r="D399" s="1" t="s">
        <v>1207</v>
      </c>
      <c r="E399" s="1" t="s">
        <v>14</v>
      </c>
      <c r="F399" s="2">
        <v>46098.541678240697</v>
      </c>
      <c r="G399" s="3">
        <v>57.8</v>
      </c>
      <c r="H399" s="3">
        <v>46.8</v>
      </c>
      <c r="I399" s="3">
        <v>95</v>
      </c>
      <c r="J399" s="3">
        <v>51.1</v>
      </c>
      <c r="K399" s="3">
        <v>58.9</v>
      </c>
    </row>
    <row r="400" spans="1:11" x14ac:dyDescent="0.4">
      <c r="A400" t="s">
        <v>1208</v>
      </c>
      <c r="B400" s="1" t="s">
        <v>1209</v>
      </c>
      <c r="C400" s="2">
        <v>46127.752395833297</v>
      </c>
      <c r="D400" s="1" t="s">
        <v>1210</v>
      </c>
      <c r="E400" s="1" t="s">
        <v>14</v>
      </c>
      <c r="F400" s="2">
        <v>46098.583344907398</v>
      </c>
      <c r="G400" s="3">
        <v>54.9</v>
      </c>
      <c r="H400" s="3">
        <v>46.5</v>
      </c>
      <c r="I400" s="3">
        <v>69.099999999999994</v>
      </c>
      <c r="J400" s="3">
        <v>50.2</v>
      </c>
      <c r="K400" s="3">
        <v>57.4</v>
      </c>
    </row>
    <row r="401" spans="1:11" x14ac:dyDescent="0.4">
      <c r="A401" t="s">
        <v>1211</v>
      </c>
      <c r="B401" s="1" t="s">
        <v>1212</v>
      </c>
      <c r="C401" s="2">
        <v>46127.752222222203</v>
      </c>
      <c r="D401" s="1" t="s">
        <v>1213</v>
      </c>
      <c r="E401" s="1" t="s">
        <v>14</v>
      </c>
      <c r="F401" s="2">
        <v>46098.625011574099</v>
      </c>
      <c r="G401" s="3">
        <v>55.7</v>
      </c>
      <c r="H401" s="3">
        <v>47.6</v>
      </c>
      <c r="I401" s="3">
        <v>66.900000000000006</v>
      </c>
      <c r="J401" s="3">
        <v>51.2</v>
      </c>
      <c r="K401" s="3">
        <v>58.1</v>
      </c>
    </row>
    <row r="402" spans="1:11" x14ac:dyDescent="0.4">
      <c r="A402" t="s">
        <v>1214</v>
      </c>
      <c r="B402" s="1" t="s">
        <v>1215</v>
      </c>
      <c r="C402" s="2">
        <v>46127.752523148098</v>
      </c>
      <c r="D402" s="1" t="s">
        <v>1216</v>
      </c>
      <c r="E402" s="1" t="s">
        <v>14</v>
      </c>
      <c r="F402" s="2">
        <v>46098.666678240697</v>
      </c>
      <c r="G402" s="3">
        <v>55.7</v>
      </c>
      <c r="H402" s="3">
        <v>43.8</v>
      </c>
      <c r="I402" s="3">
        <v>69.400000000000006</v>
      </c>
      <c r="J402" s="3">
        <v>50.1</v>
      </c>
      <c r="K402" s="3">
        <v>58.4</v>
      </c>
    </row>
    <row r="403" spans="1:11" x14ac:dyDescent="0.4">
      <c r="A403" t="s">
        <v>1217</v>
      </c>
      <c r="B403" s="1" t="s">
        <v>1218</v>
      </c>
      <c r="C403" s="2">
        <v>46127.7526967593</v>
      </c>
      <c r="D403" s="1" t="s">
        <v>1219</v>
      </c>
      <c r="E403" s="1" t="s">
        <v>14</v>
      </c>
      <c r="F403" s="2">
        <v>46098.708344907398</v>
      </c>
      <c r="G403" s="3">
        <v>54.9</v>
      </c>
      <c r="H403" s="3">
        <v>42.3</v>
      </c>
      <c r="I403" s="3">
        <v>68.5</v>
      </c>
      <c r="J403" s="3">
        <v>48.2</v>
      </c>
      <c r="K403" s="3">
        <v>58</v>
      </c>
    </row>
    <row r="404" spans="1:11" x14ac:dyDescent="0.4">
      <c r="A404" t="s">
        <v>1220</v>
      </c>
      <c r="B404" s="1" t="s">
        <v>1221</v>
      </c>
      <c r="C404" s="2">
        <v>46127.752476851798</v>
      </c>
      <c r="D404" s="1" t="s">
        <v>1222</v>
      </c>
      <c r="E404" s="1" t="s">
        <v>14</v>
      </c>
      <c r="F404" s="2">
        <v>46098.750011574099</v>
      </c>
      <c r="G404" s="3">
        <v>54.1</v>
      </c>
      <c r="H404" s="3">
        <v>43.9</v>
      </c>
      <c r="I404" s="3">
        <v>71.5</v>
      </c>
      <c r="J404" s="3">
        <v>47.7</v>
      </c>
      <c r="K404" s="3">
        <v>57.2</v>
      </c>
    </row>
    <row r="405" spans="1:11" x14ac:dyDescent="0.4">
      <c r="A405" t="s">
        <v>1223</v>
      </c>
      <c r="B405" s="1" t="s">
        <v>1224</v>
      </c>
      <c r="C405" s="2">
        <v>46127.752557870401</v>
      </c>
      <c r="D405" s="1" t="s">
        <v>1225</v>
      </c>
      <c r="E405" s="1" t="s">
        <v>14</v>
      </c>
      <c r="F405" s="2">
        <v>46098.791678240697</v>
      </c>
      <c r="G405" s="3">
        <v>53.1</v>
      </c>
      <c r="H405" s="3">
        <v>44.3</v>
      </c>
      <c r="I405" s="3">
        <v>62.8</v>
      </c>
      <c r="J405" s="3">
        <v>47.2</v>
      </c>
      <c r="K405" s="3">
        <v>56.4</v>
      </c>
    </row>
    <row r="406" spans="1:11" x14ac:dyDescent="0.4">
      <c r="A406" t="s">
        <v>1226</v>
      </c>
      <c r="B406" s="1" t="s">
        <v>1227</v>
      </c>
      <c r="C406" s="2">
        <v>46127.752511574101</v>
      </c>
      <c r="D406" s="1" t="s">
        <v>1228</v>
      </c>
      <c r="E406" s="1" t="s">
        <v>14</v>
      </c>
      <c r="F406" s="2">
        <v>46098.833344907398</v>
      </c>
      <c r="G406" s="3">
        <v>54.3</v>
      </c>
      <c r="H406" s="3">
        <v>43.6</v>
      </c>
      <c r="I406" s="3">
        <v>76</v>
      </c>
      <c r="J406" s="3">
        <v>47.2</v>
      </c>
      <c r="K406" s="3">
        <v>57.2</v>
      </c>
    </row>
    <row r="407" spans="1:11" x14ac:dyDescent="0.4">
      <c r="A407" t="s">
        <v>1229</v>
      </c>
      <c r="B407" s="1" t="s">
        <v>1230</v>
      </c>
      <c r="C407" s="2">
        <v>46127.7523842593</v>
      </c>
      <c r="D407" s="1" t="s">
        <v>1231</v>
      </c>
      <c r="E407" s="1" t="s">
        <v>14</v>
      </c>
      <c r="F407" s="2">
        <v>46098.875011574099</v>
      </c>
      <c r="G407" s="3">
        <v>53.2</v>
      </c>
      <c r="H407" s="3">
        <v>45.1</v>
      </c>
      <c r="I407" s="3">
        <v>68.099999999999994</v>
      </c>
      <c r="J407" s="3">
        <v>47.7</v>
      </c>
      <c r="K407" s="3">
        <v>56.4</v>
      </c>
    </row>
    <row r="408" spans="1:11" x14ac:dyDescent="0.4">
      <c r="A408" t="s">
        <v>1232</v>
      </c>
      <c r="B408" s="1" t="s">
        <v>1233</v>
      </c>
      <c r="C408" s="2">
        <v>46127.752662036997</v>
      </c>
      <c r="D408" s="1" t="s">
        <v>1234</v>
      </c>
      <c r="E408" s="1" t="s">
        <v>14</v>
      </c>
      <c r="F408" s="2">
        <v>46098.916678240697</v>
      </c>
      <c r="G408" s="3">
        <v>51.6</v>
      </c>
      <c r="H408" s="3">
        <v>44.8</v>
      </c>
      <c r="I408" s="3">
        <v>66.400000000000006</v>
      </c>
      <c r="J408" s="3">
        <v>46.9</v>
      </c>
      <c r="K408" s="3">
        <v>54.2</v>
      </c>
    </row>
    <row r="409" spans="1:11" x14ac:dyDescent="0.4">
      <c r="A409" t="s">
        <v>1235</v>
      </c>
      <c r="B409" s="1" t="s">
        <v>1236</v>
      </c>
      <c r="C409" s="2">
        <v>46127.752500000002</v>
      </c>
      <c r="D409" s="1" t="s">
        <v>1237</v>
      </c>
      <c r="E409" s="1" t="s">
        <v>14</v>
      </c>
      <c r="F409" s="2">
        <v>46098.958344907398</v>
      </c>
      <c r="G409" s="3">
        <v>50.6</v>
      </c>
      <c r="H409" s="3">
        <v>42.9</v>
      </c>
      <c r="I409" s="3">
        <v>68.900000000000006</v>
      </c>
      <c r="J409" s="3">
        <v>45.1</v>
      </c>
      <c r="K409" s="3">
        <v>54</v>
      </c>
    </row>
    <row r="410" spans="1:11" x14ac:dyDescent="0.4">
      <c r="A410" t="s">
        <v>1238</v>
      </c>
      <c r="B410" s="1" t="s">
        <v>1239</v>
      </c>
      <c r="C410" s="2">
        <v>46127.752546296302</v>
      </c>
      <c r="D410" s="1" t="s">
        <v>1240</v>
      </c>
      <c r="E410" s="1" t="s">
        <v>14</v>
      </c>
      <c r="F410" s="2">
        <v>46099.000011574099</v>
      </c>
      <c r="G410" s="3">
        <v>49.3</v>
      </c>
      <c r="H410" s="3">
        <v>42.1</v>
      </c>
      <c r="I410" s="3">
        <v>65.599999999999994</v>
      </c>
      <c r="J410" s="3">
        <v>44.4</v>
      </c>
      <c r="K410" s="3">
        <v>52</v>
      </c>
    </row>
    <row r="411" spans="1:11" x14ac:dyDescent="0.4">
      <c r="A411" t="s">
        <v>1241</v>
      </c>
      <c r="B411" s="1" t="s">
        <v>1242</v>
      </c>
      <c r="C411" s="2">
        <v>46127.752569444398</v>
      </c>
      <c r="D411" s="1" t="s">
        <v>1243</v>
      </c>
      <c r="E411" s="1" t="s">
        <v>14</v>
      </c>
      <c r="F411" s="2">
        <v>46099.041678240697</v>
      </c>
      <c r="G411" s="3">
        <v>48</v>
      </c>
      <c r="H411" s="3">
        <v>40.299999999999997</v>
      </c>
      <c r="I411" s="3">
        <v>66.2</v>
      </c>
      <c r="J411" s="3">
        <v>42.6</v>
      </c>
      <c r="K411" s="3">
        <v>50.6</v>
      </c>
    </row>
    <row r="412" spans="1:11" x14ac:dyDescent="0.4">
      <c r="A412" t="s">
        <v>1244</v>
      </c>
      <c r="B412" s="1" t="s">
        <v>1245</v>
      </c>
      <c r="C412" s="2">
        <v>46127.752766203703</v>
      </c>
      <c r="D412" s="1" t="s">
        <v>1246</v>
      </c>
      <c r="E412" s="1" t="s">
        <v>14</v>
      </c>
      <c r="F412" s="2">
        <v>46099.083344907398</v>
      </c>
      <c r="G412" s="3">
        <v>46.7</v>
      </c>
      <c r="H412" s="3">
        <v>39.4</v>
      </c>
      <c r="I412" s="3">
        <v>64</v>
      </c>
      <c r="J412" s="3">
        <v>41.1</v>
      </c>
      <c r="K412" s="3">
        <v>48.6</v>
      </c>
    </row>
    <row r="413" spans="1:11" x14ac:dyDescent="0.4">
      <c r="A413" t="s">
        <v>1247</v>
      </c>
      <c r="B413" s="1" t="s">
        <v>1248</v>
      </c>
      <c r="C413" s="2">
        <v>46127.752627314803</v>
      </c>
      <c r="D413" s="1" t="s">
        <v>1249</v>
      </c>
      <c r="E413" s="1" t="s">
        <v>14</v>
      </c>
      <c r="F413" s="2">
        <v>46099.125011574099</v>
      </c>
      <c r="G413" s="3">
        <v>48.2</v>
      </c>
      <c r="H413" s="3">
        <v>39.9</v>
      </c>
      <c r="I413" s="3">
        <v>66.8</v>
      </c>
      <c r="J413" s="3">
        <v>43.2</v>
      </c>
      <c r="K413" s="3">
        <v>50.3</v>
      </c>
    </row>
    <row r="414" spans="1:11" x14ac:dyDescent="0.4">
      <c r="A414" t="s">
        <v>1250</v>
      </c>
      <c r="B414" s="1" t="s">
        <v>1251</v>
      </c>
      <c r="C414" s="2">
        <v>46127.752303240697</v>
      </c>
      <c r="D414" s="1" t="s">
        <v>1252</v>
      </c>
      <c r="E414" s="1" t="s">
        <v>14</v>
      </c>
      <c r="F414" s="2">
        <v>46099.166678240697</v>
      </c>
      <c r="G414" s="3">
        <v>50.5</v>
      </c>
      <c r="H414" s="3">
        <v>41.8</v>
      </c>
      <c r="I414" s="3">
        <v>66.099999999999994</v>
      </c>
      <c r="J414" s="3">
        <v>45.1</v>
      </c>
      <c r="K414" s="3">
        <v>53</v>
      </c>
    </row>
    <row r="415" spans="1:11" x14ac:dyDescent="0.4">
      <c r="A415" t="s">
        <v>1253</v>
      </c>
      <c r="B415" s="1" t="s">
        <v>1254</v>
      </c>
      <c r="C415" s="2">
        <v>46127.752754629597</v>
      </c>
      <c r="D415" s="1" t="s">
        <v>1255</v>
      </c>
      <c r="E415" s="1" t="s">
        <v>14</v>
      </c>
      <c r="F415" s="2">
        <v>46099.208344907398</v>
      </c>
      <c r="G415" s="3">
        <v>54.4</v>
      </c>
      <c r="H415" s="3">
        <v>46.3</v>
      </c>
      <c r="I415" s="3">
        <v>70</v>
      </c>
      <c r="J415" s="3">
        <v>49.4</v>
      </c>
      <c r="K415" s="3">
        <v>57.3</v>
      </c>
    </row>
    <row r="416" spans="1:11" x14ac:dyDescent="0.4">
      <c r="A416" t="s">
        <v>1256</v>
      </c>
      <c r="B416" s="1" t="s">
        <v>1257</v>
      </c>
      <c r="C416" s="2">
        <v>46127.752569444398</v>
      </c>
      <c r="D416" s="1" t="s">
        <v>1258</v>
      </c>
      <c r="E416" s="1" t="s">
        <v>14</v>
      </c>
      <c r="F416" s="2">
        <v>46099.250011574099</v>
      </c>
      <c r="G416" s="3">
        <v>57.7</v>
      </c>
      <c r="H416" s="3">
        <v>49.1</v>
      </c>
      <c r="I416" s="3">
        <v>71.900000000000006</v>
      </c>
      <c r="J416" s="3">
        <v>52.9</v>
      </c>
      <c r="K416" s="3">
        <v>60.4</v>
      </c>
    </row>
    <row r="417" spans="1:11" x14ac:dyDescent="0.4">
      <c r="A417" t="s">
        <v>1259</v>
      </c>
      <c r="B417" s="1" t="s">
        <v>1260</v>
      </c>
      <c r="C417" s="2">
        <v>46127.752615740697</v>
      </c>
      <c r="D417" s="1" t="s">
        <v>1261</v>
      </c>
      <c r="E417" s="1" t="s">
        <v>14</v>
      </c>
      <c r="F417" s="2">
        <v>46099.291678240697</v>
      </c>
      <c r="G417" s="3">
        <v>57.9</v>
      </c>
      <c r="H417" s="3">
        <v>50.5</v>
      </c>
      <c r="I417" s="3">
        <v>78.599999999999994</v>
      </c>
      <c r="J417" s="3">
        <v>54.5</v>
      </c>
      <c r="K417" s="3">
        <v>59.5</v>
      </c>
    </row>
    <row r="418" spans="1:11" x14ac:dyDescent="0.4">
      <c r="A418" t="s">
        <v>1262</v>
      </c>
      <c r="B418" s="1" t="s">
        <v>1263</v>
      </c>
      <c r="C418" s="2">
        <v>46127.752592592602</v>
      </c>
      <c r="D418" s="1" t="s">
        <v>1264</v>
      </c>
      <c r="E418" s="1" t="s">
        <v>14</v>
      </c>
      <c r="F418" s="2">
        <v>46099.333344907398</v>
      </c>
      <c r="G418" s="3">
        <v>56.6</v>
      </c>
      <c r="H418" s="3">
        <v>48.9</v>
      </c>
      <c r="I418" s="3">
        <v>69</v>
      </c>
      <c r="J418" s="3">
        <v>52.2</v>
      </c>
      <c r="K418" s="3">
        <v>58.7</v>
      </c>
    </row>
    <row r="419" spans="1:11" x14ac:dyDescent="0.4">
      <c r="A419" t="s">
        <v>1265</v>
      </c>
      <c r="B419" s="1" t="s">
        <v>1266</v>
      </c>
      <c r="C419" s="2">
        <v>46127.752685185202</v>
      </c>
      <c r="D419" s="1" t="s">
        <v>1267</v>
      </c>
      <c r="E419" s="1" t="s">
        <v>14</v>
      </c>
      <c r="F419" s="2">
        <v>46099.375011574099</v>
      </c>
      <c r="G419" s="3">
        <v>55.9</v>
      </c>
      <c r="H419" s="3">
        <v>46.7</v>
      </c>
      <c r="I419" s="3">
        <v>80.400000000000006</v>
      </c>
      <c r="J419" s="3">
        <v>50.5</v>
      </c>
      <c r="K419" s="3">
        <v>57.1</v>
      </c>
    </row>
    <row r="420" spans="1:11" x14ac:dyDescent="0.4">
      <c r="A420" t="s">
        <v>1268</v>
      </c>
      <c r="B420" s="1" t="s">
        <v>1269</v>
      </c>
      <c r="C420" s="2">
        <v>46127.752280092602</v>
      </c>
      <c r="D420" s="1" t="s">
        <v>1270</v>
      </c>
      <c r="E420" s="1" t="s">
        <v>14</v>
      </c>
      <c r="F420" s="2">
        <v>46099.416678240697</v>
      </c>
      <c r="G420" s="3">
        <v>54.1</v>
      </c>
      <c r="H420" s="3">
        <v>43.8</v>
      </c>
      <c r="I420" s="3">
        <v>70</v>
      </c>
      <c r="J420" s="3">
        <v>49.3</v>
      </c>
      <c r="K420" s="3">
        <v>56.5</v>
      </c>
    </row>
    <row r="421" spans="1:11" x14ac:dyDescent="0.4">
      <c r="A421" t="s">
        <v>1271</v>
      </c>
      <c r="B421" s="1" t="s">
        <v>1272</v>
      </c>
      <c r="C421" s="2">
        <v>46127.752754629597</v>
      </c>
      <c r="D421" s="1" t="s">
        <v>1273</v>
      </c>
      <c r="E421" s="1" t="s">
        <v>14</v>
      </c>
      <c r="F421" s="2">
        <v>46099.458344907398</v>
      </c>
      <c r="G421" s="3">
        <v>53.9</v>
      </c>
      <c r="H421" s="3">
        <v>44.2</v>
      </c>
      <c r="I421" s="3">
        <v>67.900000000000006</v>
      </c>
      <c r="J421" s="3">
        <v>48.9</v>
      </c>
      <c r="K421" s="3">
        <v>56.5</v>
      </c>
    </row>
    <row r="422" spans="1:11" x14ac:dyDescent="0.4">
      <c r="A422" t="s">
        <v>1274</v>
      </c>
      <c r="B422" s="1" t="s">
        <v>1275</v>
      </c>
      <c r="C422" s="2">
        <v>46127.752638888902</v>
      </c>
      <c r="D422" s="1" t="s">
        <v>1276</v>
      </c>
      <c r="E422" s="1" t="s">
        <v>14</v>
      </c>
      <c r="F422" s="2">
        <v>46099.500011574099</v>
      </c>
      <c r="G422" s="3">
        <v>53.8</v>
      </c>
      <c r="H422" s="3">
        <v>41.9</v>
      </c>
      <c r="I422" s="3">
        <v>73.099999999999994</v>
      </c>
      <c r="J422" s="3">
        <v>48.7</v>
      </c>
      <c r="K422" s="3">
        <v>56.3</v>
      </c>
    </row>
    <row r="423" spans="1:11" x14ac:dyDescent="0.4">
      <c r="A423" t="s">
        <v>1277</v>
      </c>
      <c r="B423" s="1" t="s">
        <v>1278</v>
      </c>
      <c r="C423" s="2">
        <v>46127.752326388902</v>
      </c>
      <c r="D423" s="1" t="s">
        <v>1279</v>
      </c>
      <c r="E423" s="1" t="s">
        <v>14</v>
      </c>
      <c r="F423" s="2">
        <v>46099.541678240697</v>
      </c>
      <c r="G423" s="3">
        <v>53.7</v>
      </c>
      <c r="H423" s="3">
        <v>43.2</v>
      </c>
      <c r="I423" s="3">
        <v>71.099999999999994</v>
      </c>
      <c r="J423" s="3">
        <v>48.8</v>
      </c>
      <c r="K423" s="3">
        <v>56</v>
      </c>
    </row>
    <row r="424" spans="1:11" x14ac:dyDescent="0.4">
      <c r="A424" t="s">
        <v>1280</v>
      </c>
      <c r="B424" s="1" t="s">
        <v>1281</v>
      </c>
      <c r="C424" s="2">
        <v>46127.752627314803</v>
      </c>
      <c r="D424" s="1" t="s">
        <v>1282</v>
      </c>
      <c r="E424" s="1" t="s">
        <v>14</v>
      </c>
      <c r="F424" s="2">
        <v>46099.583344907398</v>
      </c>
      <c r="G424" s="3">
        <v>53.5</v>
      </c>
      <c r="H424" s="3">
        <v>44.1</v>
      </c>
      <c r="I424" s="3">
        <v>69.5</v>
      </c>
      <c r="J424" s="3">
        <v>48.2</v>
      </c>
      <c r="K424" s="3">
        <v>56.1</v>
      </c>
    </row>
    <row r="425" spans="1:11" x14ac:dyDescent="0.4">
      <c r="A425" t="s">
        <v>1283</v>
      </c>
      <c r="B425" s="1" t="s">
        <v>1284</v>
      </c>
      <c r="C425" s="2">
        <v>46127.752268518503</v>
      </c>
      <c r="D425" s="1" t="s">
        <v>1285</v>
      </c>
      <c r="E425" s="1" t="s">
        <v>14</v>
      </c>
      <c r="F425" s="2">
        <v>46099.625011574099</v>
      </c>
      <c r="G425" s="3">
        <v>55.7</v>
      </c>
      <c r="H425" s="3">
        <v>44.7</v>
      </c>
      <c r="I425" s="3">
        <v>79.2</v>
      </c>
      <c r="J425" s="3">
        <v>49.7</v>
      </c>
      <c r="K425" s="3">
        <v>57.4</v>
      </c>
    </row>
    <row r="426" spans="1:11" x14ac:dyDescent="0.4">
      <c r="A426" t="s">
        <v>1286</v>
      </c>
      <c r="B426" s="1" t="s">
        <v>1287</v>
      </c>
      <c r="C426" s="2">
        <v>46127.752500000002</v>
      </c>
      <c r="D426" s="1" t="s">
        <v>1288</v>
      </c>
      <c r="E426" s="1" t="s">
        <v>14</v>
      </c>
      <c r="F426" s="2">
        <v>46099.666678240697</v>
      </c>
      <c r="G426" s="3">
        <v>54.1</v>
      </c>
      <c r="H426" s="3">
        <v>41.2</v>
      </c>
      <c r="I426" s="3">
        <v>77</v>
      </c>
      <c r="J426" s="3">
        <v>48</v>
      </c>
      <c r="K426" s="3">
        <v>56.4</v>
      </c>
    </row>
    <row r="427" spans="1:11" x14ac:dyDescent="0.4">
      <c r="A427" t="s">
        <v>1289</v>
      </c>
      <c r="B427" s="1" t="s">
        <v>1290</v>
      </c>
      <c r="C427" s="2">
        <v>46127.752349536997</v>
      </c>
      <c r="D427" s="1" t="s">
        <v>1291</v>
      </c>
      <c r="E427" s="1" t="s">
        <v>14</v>
      </c>
      <c r="F427" s="2">
        <v>46099.708344907398</v>
      </c>
      <c r="G427" s="3">
        <v>51.5</v>
      </c>
      <c r="H427" s="3">
        <v>39.5</v>
      </c>
      <c r="I427" s="3">
        <v>70.400000000000006</v>
      </c>
      <c r="J427" s="3">
        <v>46.1</v>
      </c>
      <c r="K427" s="3">
        <v>54</v>
      </c>
    </row>
    <row r="428" spans="1:11" x14ac:dyDescent="0.4">
      <c r="A428" t="s">
        <v>1292</v>
      </c>
      <c r="B428" s="1" t="s">
        <v>1293</v>
      </c>
      <c r="C428" s="2">
        <v>46127.752349536997</v>
      </c>
      <c r="D428" s="1" t="s">
        <v>1294</v>
      </c>
      <c r="E428" s="1" t="s">
        <v>14</v>
      </c>
      <c r="F428" s="2">
        <v>46099.750011574099</v>
      </c>
      <c r="G428" s="3">
        <v>52.5</v>
      </c>
      <c r="H428" s="3">
        <v>37.4</v>
      </c>
      <c r="I428" s="3">
        <v>77.5</v>
      </c>
      <c r="J428" s="3">
        <v>42.9</v>
      </c>
      <c r="K428" s="3">
        <v>53.4</v>
      </c>
    </row>
    <row r="429" spans="1:11" x14ac:dyDescent="0.4">
      <c r="A429" t="s">
        <v>1295</v>
      </c>
      <c r="B429" s="1" t="s">
        <v>1296</v>
      </c>
      <c r="C429" s="2">
        <v>46127.7522916667</v>
      </c>
      <c r="D429" s="1" t="s">
        <v>1297</v>
      </c>
      <c r="E429" s="1" t="s">
        <v>14</v>
      </c>
      <c r="F429" s="2">
        <v>46099.791678240697</v>
      </c>
      <c r="G429" s="3">
        <v>48.7</v>
      </c>
      <c r="H429" s="3">
        <v>38</v>
      </c>
      <c r="I429" s="3">
        <v>63.2</v>
      </c>
      <c r="J429" s="3">
        <v>40.9</v>
      </c>
      <c r="K429" s="3">
        <v>52.3</v>
      </c>
    </row>
    <row r="430" spans="1:11" x14ac:dyDescent="0.4">
      <c r="A430" t="s">
        <v>1298</v>
      </c>
      <c r="B430" s="1" t="s">
        <v>1299</v>
      </c>
      <c r="C430" s="2">
        <v>46127.752256944397</v>
      </c>
      <c r="D430" s="1" t="s">
        <v>1300</v>
      </c>
      <c r="E430" s="1" t="s">
        <v>14</v>
      </c>
      <c r="F430" s="2">
        <v>46099.833344907398</v>
      </c>
      <c r="G430" s="3">
        <v>48.7</v>
      </c>
      <c r="H430" s="3">
        <v>39.799999999999997</v>
      </c>
      <c r="I430" s="3">
        <v>63.6</v>
      </c>
      <c r="J430" s="3">
        <v>42.4</v>
      </c>
      <c r="K430" s="3">
        <v>52.1</v>
      </c>
    </row>
    <row r="431" spans="1:11" x14ac:dyDescent="0.4">
      <c r="A431" t="s">
        <v>1301</v>
      </c>
      <c r="B431" s="1" t="s">
        <v>1302</v>
      </c>
      <c r="C431" s="2">
        <v>46127.752500000002</v>
      </c>
      <c r="D431" s="1" t="s">
        <v>1303</v>
      </c>
      <c r="E431" s="1" t="s">
        <v>14</v>
      </c>
      <c r="F431" s="2">
        <v>46099.875011574099</v>
      </c>
      <c r="G431" s="3">
        <v>49.6</v>
      </c>
      <c r="H431" s="3">
        <v>39.700000000000003</v>
      </c>
      <c r="I431" s="3">
        <v>68.599999999999994</v>
      </c>
      <c r="J431" s="3">
        <v>42</v>
      </c>
      <c r="K431" s="3">
        <v>53.2</v>
      </c>
    </row>
    <row r="432" spans="1:11" x14ac:dyDescent="0.4">
      <c r="A432" t="s">
        <v>1304</v>
      </c>
      <c r="B432" s="1" t="s">
        <v>1305</v>
      </c>
      <c r="C432" s="2">
        <v>46127.752326388902</v>
      </c>
      <c r="D432" s="1" t="s">
        <v>1306</v>
      </c>
      <c r="E432" s="1" t="s">
        <v>14</v>
      </c>
      <c r="F432" s="2">
        <v>46099.916678240697</v>
      </c>
      <c r="G432" s="3">
        <v>50.1</v>
      </c>
      <c r="H432" s="3">
        <v>40.299999999999997</v>
      </c>
      <c r="I432" s="3">
        <v>64.3</v>
      </c>
      <c r="J432" s="3">
        <v>42.9</v>
      </c>
      <c r="K432" s="3">
        <v>54</v>
      </c>
    </row>
    <row r="433" spans="1:11" x14ac:dyDescent="0.4">
      <c r="A433" t="s">
        <v>1307</v>
      </c>
      <c r="B433" s="1" t="s">
        <v>1308</v>
      </c>
      <c r="C433" s="2">
        <v>46127.752523148098</v>
      </c>
      <c r="D433" s="1" t="s">
        <v>1309</v>
      </c>
      <c r="E433" s="1" t="s">
        <v>14</v>
      </c>
      <c r="F433" s="2">
        <v>46099.958344907398</v>
      </c>
      <c r="G433" s="3">
        <v>49.1</v>
      </c>
      <c r="H433" s="3">
        <v>40</v>
      </c>
      <c r="I433" s="3">
        <v>67.099999999999994</v>
      </c>
      <c r="J433" s="3">
        <v>42.1</v>
      </c>
      <c r="K433" s="3">
        <v>52.8</v>
      </c>
    </row>
    <row r="434" spans="1:11" x14ac:dyDescent="0.4">
      <c r="A434" t="s">
        <v>1310</v>
      </c>
      <c r="B434" s="1" t="s">
        <v>1311</v>
      </c>
      <c r="C434" s="2">
        <v>46127.752592592602</v>
      </c>
      <c r="D434" s="1" t="s">
        <v>1312</v>
      </c>
      <c r="E434" s="1" t="s">
        <v>14</v>
      </c>
      <c r="F434" s="2">
        <v>46100.000011574099</v>
      </c>
      <c r="G434" s="3">
        <v>47.5</v>
      </c>
      <c r="H434" s="3">
        <v>38.700000000000003</v>
      </c>
      <c r="I434" s="3">
        <v>65.2</v>
      </c>
      <c r="J434" s="3">
        <v>41.2</v>
      </c>
      <c r="K434" s="3">
        <v>49.8</v>
      </c>
    </row>
    <row r="435" spans="1:11" x14ac:dyDescent="0.4">
      <c r="A435" t="s">
        <v>1313</v>
      </c>
      <c r="B435" s="1" t="s">
        <v>1314</v>
      </c>
      <c r="C435" s="2">
        <v>46127.752534722204</v>
      </c>
      <c r="D435" s="1" t="s">
        <v>1315</v>
      </c>
      <c r="E435" s="1" t="s">
        <v>14</v>
      </c>
      <c r="F435" s="2">
        <v>46100.041678240697</v>
      </c>
      <c r="G435" s="3">
        <v>47.6</v>
      </c>
      <c r="H435" s="3">
        <v>37.9</v>
      </c>
      <c r="I435" s="3">
        <v>70</v>
      </c>
      <c r="J435" s="3">
        <v>40.299999999999997</v>
      </c>
      <c r="K435" s="3">
        <v>49.7</v>
      </c>
    </row>
    <row r="436" spans="1:11" x14ac:dyDescent="0.4">
      <c r="A436" t="s">
        <v>1316</v>
      </c>
      <c r="B436" s="1" t="s">
        <v>1317</v>
      </c>
      <c r="C436" s="2">
        <v>46127.752210648097</v>
      </c>
      <c r="D436" s="1" t="s">
        <v>1318</v>
      </c>
      <c r="E436" s="1" t="s">
        <v>14</v>
      </c>
      <c r="F436" s="2">
        <v>46100.083344907398</v>
      </c>
      <c r="G436" s="3">
        <v>46.9</v>
      </c>
      <c r="H436" s="3">
        <v>36.299999999999997</v>
      </c>
      <c r="I436" s="3">
        <v>67.900000000000006</v>
      </c>
      <c r="J436" s="3">
        <v>39</v>
      </c>
      <c r="K436" s="3">
        <v>49.3</v>
      </c>
    </row>
    <row r="437" spans="1:11" x14ac:dyDescent="0.4">
      <c r="A437" t="s">
        <v>1319</v>
      </c>
      <c r="B437" s="1" t="s">
        <v>1320</v>
      </c>
      <c r="C437" s="2">
        <v>46127.7527430556</v>
      </c>
      <c r="D437" s="1" t="s">
        <v>1321</v>
      </c>
      <c r="E437" s="1" t="s">
        <v>14</v>
      </c>
      <c r="F437" s="2">
        <v>46100.125011574099</v>
      </c>
      <c r="G437" s="3">
        <v>46.9</v>
      </c>
      <c r="H437" s="3">
        <v>37.799999999999997</v>
      </c>
      <c r="I437" s="3">
        <v>66.099999999999994</v>
      </c>
      <c r="J437" s="3">
        <v>40.200000000000003</v>
      </c>
      <c r="K437" s="3">
        <v>48.9</v>
      </c>
    </row>
    <row r="438" spans="1:11" x14ac:dyDescent="0.4">
      <c r="A438" t="s">
        <v>1322</v>
      </c>
      <c r="B438" s="1" t="s">
        <v>1323</v>
      </c>
      <c r="C438" s="2">
        <v>46127.752361111103</v>
      </c>
      <c r="D438" s="1" t="s">
        <v>1324</v>
      </c>
      <c r="E438" s="1" t="s">
        <v>14</v>
      </c>
      <c r="F438" s="2">
        <v>46100.166678240697</v>
      </c>
      <c r="G438" s="3">
        <v>47.7</v>
      </c>
      <c r="H438" s="3">
        <v>39.799999999999997</v>
      </c>
      <c r="I438" s="3">
        <v>62.8</v>
      </c>
      <c r="J438" s="3">
        <v>41.8</v>
      </c>
      <c r="K438" s="3">
        <v>50.4</v>
      </c>
    </row>
    <row r="439" spans="1:11" x14ac:dyDescent="0.4">
      <c r="A439" t="s">
        <v>1325</v>
      </c>
      <c r="B439" s="1" t="s">
        <v>1326</v>
      </c>
      <c r="C439" s="2">
        <v>46127.752569444398</v>
      </c>
      <c r="D439" s="1" t="s">
        <v>1327</v>
      </c>
      <c r="E439" s="1" t="s">
        <v>14</v>
      </c>
      <c r="F439" s="2">
        <v>46100.208344907398</v>
      </c>
      <c r="G439" s="3">
        <v>51.5</v>
      </c>
      <c r="H439" s="3">
        <v>41.6</v>
      </c>
      <c r="I439" s="3">
        <v>72.5</v>
      </c>
      <c r="J439" s="3">
        <v>45.8</v>
      </c>
      <c r="K439" s="3">
        <v>54.3</v>
      </c>
    </row>
    <row r="440" spans="1:11" x14ac:dyDescent="0.4">
      <c r="A440" t="s">
        <v>1328</v>
      </c>
      <c r="B440" s="1" t="s">
        <v>1329</v>
      </c>
      <c r="C440" s="2">
        <v>46127.752500000002</v>
      </c>
      <c r="D440" s="1" t="s">
        <v>1330</v>
      </c>
      <c r="E440" s="1" t="s">
        <v>14</v>
      </c>
      <c r="F440" s="2">
        <v>46100.250011574099</v>
      </c>
      <c r="G440" s="3">
        <v>54.3</v>
      </c>
      <c r="H440" s="3">
        <v>46.3</v>
      </c>
      <c r="I440" s="3">
        <v>71.599999999999994</v>
      </c>
      <c r="J440" s="3">
        <v>49.9</v>
      </c>
      <c r="K440" s="3">
        <v>56.7</v>
      </c>
    </row>
    <row r="441" spans="1:11" x14ac:dyDescent="0.4">
      <c r="A441" t="s">
        <v>1331</v>
      </c>
      <c r="B441" s="1" t="s">
        <v>1332</v>
      </c>
      <c r="C441" s="2">
        <v>46127.752673611103</v>
      </c>
      <c r="D441" s="1" t="s">
        <v>1333</v>
      </c>
      <c r="E441" s="1" t="s">
        <v>14</v>
      </c>
      <c r="F441" s="2">
        <v>46100.291678240697</v>
      </c>
      <c r="G441" s="3">
        <v>54.1</v>
      </c>
      <c r="H441" s="3">
        <v>46.3</v>
      </c>
      <c r="I441" s="3">
        <v>66.900000000000006</v>
      </c>
      <c r="J441" s="3">
        <v>50.1</v>
      </c>
      <c r="K441" s="3">
        <v>56.3</v>
      </c>
    </row>
    <row r="442" spans="1:11" x14ac:dyDescent="0.4">
      <c r="A442" t="s">
        <v>1334</v>
      </c>
      <c r="B442" s="1" t="s">
        <v>1335</v>
      </c>
      <c r="C442" s="2">
        <v>46127.752546296302</v>
      </c>
      <c r="D442" s="1" t="s">
        <v>1336</v>
      </c>
      <c r="E442" s="1" t="s">
        <v>14</v>
      </c>
      <c r="F442" s="2">
        <v>46100.333344907398</v>
      </c>
      <c r="G442" s="3">
        <v>52.8</v>
      </c>
      <c r="H442" s="3">
        <v>43.8</v>
      </c>
      <c r="I442" s="3">
        <v>67.2</v>
      </c>
      <c r="J442" s="3">
        <v>48.3</v>
      </c>
      <c r="K442" s="3">
        <v>55.3</v>
      </c>
    </row>
    <row r="443" spans="1:11" x14ac:dyDescent="0.4">
      <c r="A443" t="s">
        <v>1337</v>
      </c>
      <c r="B443" s="1" t="s">
        <v>1338</v>
      </c>
      <c r="C443" s="2">
        <v>46127.752349536997</v>
      </c>
      <c r="D443" s="1" t="s">
        <v>1339</v>
      </c>
      <c r="E443" s="1" t="s">
        <v>14</v>
      </c>
      <c r="F443" s="2">
        <v>46100.375011574099</v>
      </c>
      <c r="G443" s="3">
        <v>54.4</v>
      </c>
      <c r="H443" s="3">
        <v>44.6</v>
      </c>
      <c r="I443" s="3">
        <v>74.900000000000006</v>
      </c>
      <c r="J443" s="3">
        <v>49.3</v>
      </c>
      <c r="K443" s="3">
        <v>56.7</v>
      </c>
    </row>
    <row r="444" spans="1:11" x14ac:dyDescent="0.4">
      <c r="A444" t="s">
        <v>1340</v>
      </c>
      <c r="B444" s="1" t="s">
        <v>1341</v>
      </c>
      <c r="C444" s="2">
        <v>46127.752314814803</v>
      </c>
      <c r="D444" s="1" t="s">
        <v>1342</v>
      </c>
      <c r="E444" s="1" t="s">
        <v>14</v>
      </c>
      <c r="F444" s="2">
        <v>46100.416678240697</v>
      </c>
      <c r="G444" s="3">
        <v>53.3</v>
      </c>
      <c r="H444" s="3">
        <v>44.2</v>
      </c>
      <c r="I444" s="3">
        <v>70</v>
      </c>
      <c r="J444" s="3">
        <v>48.5</v>
      </c>
      <c r="K444" s="3">
        <v>55.6</v>
      </c>
    </row>
    <row r="445" spans="1:11" x14ac:dyDescent="0.4">
      <c r="A445" t="s">
        <v>1343</v>
      </c>
      <c r="B445" s="1" t="s">
        <v>1344</v>
      </c>
      <c r="C445" s="2">
        <v>46127.752719907403</v>
      </c>
      <c r="D445" s="1" t="s">
        <v>1345</v>
      </c>
      <c r="E445" s="1" t="s">
        <v>14</v>
      </c>
      <c r="F445" s="2">
        <v>46100.458344907398</v>
      </c>
      <c r="G445" s="3">
        <v>53.8</v>
      </c>
      <c r="H445" s="3">
        <v>41.9</v>
      </c>
      <c r="I445" s="3">
        <v>74.2</v>
      </c>
      <c r="J445" s="3">
        <v>47.4</v>
      </c>
      <c r="K445" s="3">
        <v>56.6</v>
      </c>
    </row>
    <row r="446" spans="1:11" x14ac:dyDescent="0.4">
      <c r="A446" t="s">
        <v>1346</v>
      </c>
      <c r="B446" s="1" t="s">
        <v>1347</v>
      </c>
      <c r="C446" s="2">
        <v>46127.7527430556</v>
      </c>
      <c r="D446" s="1" t="s">
        <v>1348</v>
      </c>
      <c r="E446" s="1" t="s">
        <v>14</v>
      </c>
      <c r="F446" s="2">
        <v>46100.500011574099</v>
      </c>
      <c r="G446" s="3">
        <v>54.4</v>
      </c>
      <c r="H446" s="3">
        <v>41.2</v>
      </c>
      <c r="I446" s="3">
        <v>81.3</v>
      </c>
      <c r="J446" s="3">
        <v>50.8</v>
      </c>
      <c r="K446" s="3">
        <v>56.1</v>
      </c>
    </row>
    <row r="447" spans="1:11" x14ac:dyDescent="0.4">
      <c r="A447" t="s">
        <v>1349</v>
      </c>
      <c r="B447" s="1" t="s">
        <v>1350</v>
      </c>
      <c r="C447" s="2">
        <v>46127.752662036997</v>
      </c>
      <c r="D447" s="1" t="s">
        <v>1351</v>
      </c>
      <c r="E447" s="1" t="s">
        <v>14</v>
      </c>
      <c r="F447" s="2">
        <v>46100.541678240697</v>
      </c>
      <c r="G447" s="3">
        <v>54.4</v>
      </c>
      <c r="H447" s="3">
        <v>43.8</v>
      </c>
      <c r="I447" s="3">
        <v>69.599999999999994</v>
      </c>
      <c r="J447" s="3">
        <v>49.7</v>
      </c>
      <c r="K447" s="3">
        <v>56.7</v>
      </c>
    </row>
    <row r="448" spans="1:11" x14ac:dyDescent="0.4">
      <c r="A448" t="s">
        <v>1352</v>
      </c>
      <c r="B448" s="1" t="s">
        <v>1353</v>
      </c>
      <c r="C448" s="2">
        <v>46127.752673611103</v>
      </c>
      <c r="D448" s="1" t="s">
        <v>1354</v>
      </c>
      <c r="E448" s="1" t="s">
        <v>14</v>
      </c>
      <c r="F448" s="2">
        <v>46100.583344907398</v>
      </c>
      <c r="G448" s="3">
        <v>53</v>
      </c>
      <c r="H448" s="3">
        <v>42.6</v>
      </c>
      <c r="I448" s="3">
        <v>71.8</v>
      </c>
      <c r="J448" s="3">
        <v>47.5</v>
      </c>
      <c r="K448" s="3">
        <v>55.6</v>
      </c>
    </row>
    <row r="449" spans="1:11" x14ac:dyDescent="0.4">
      <c r="A449" t="s">
        <v>1355</v>
      </c>
      <c r="B449" s="1" t="s">
        <v>1356</v>
      </c>
      <c r="C449" s="2">
        <v>46127.752523148098</v>
      </c>
      <c r="D449" s="1" t="s">
        <v>1357</v>
      </c>
      <c r="E449" s="1" t="s">
        <v>14</v>
      </c>
      <c r="F449" s="2">
        <v>46100.625011574099</v>
      </c>
      <c r="G449" s="3">
        <v>53.4</v>
      </c>
      <c r="H449" s="3">
        <v>41.4</v>
      </c>
      <c r="I449" s="3">
        <v>70.7</v>
      </c>
      <c r="J449" s="3">
        <v>48</v>
      </c>
      <c r="K449" s="3">
        <v>55.5</v>
      </c>
    </row>
    <row r="450" spans="1:11" x14ac:dyDescent="0.4">
      <c r="A450" t="s">
        <v>1358</v>
      </c>
      <c r="B450" s="1" t="s">
        <v>1359</v>
      </c>
      <c r="C450" s="2">
        <v>46127.7527430556</v>
      </c>
      <c r="D450" s="1" t="s">
        <v>1360</v>
      </c>
      <c r="E450" s="1" t="s">
        <v>14</v>
      </c>
      <c r="F450" s="2">
        <v>46100.666678240697</v>
      </c>
      <c r="G450" s="3">
        <v>53.3</v>
      </c>
      <c r="H450" s="3">
        <v>43.4</v>
      </c>
      <c r="I450" s="3">
        <v>68.599999999999994</v>
      </c>
      <c r="J450" s="3">
        <v>48.6</v>
      </c>
      <c r="K450" s="3">
        <v>55.7</v>
      </c>
    </row>
    <row r="451" spans="1:11" x14ac:dyDescent="0.4">
      <c r="A451" t="s">
        <v>1361</v>
      </c>
      <c r="B451" s="1" t="s">
        <v>1362</v>
      </c>
      <c r="C451" s="2">
        <v>46127.752650463</v>
      </c>
      <c r="D451" s="1" t="s">
        <v>1363</v>
      </c>
      <c r="E451" s="1" t="s">
        <v>14</v>
      </c>
      <c r="F451" s="2">
        <v>46100.708344907398</v>
      </c>
      <c r="G451" s="3">
        <v>50.3</v>
      </c>
      <c r="H451" s="3">
        <v>35.1</v>
      </c>
      <c r="I451" s="3">
        <v>69.900000000000006</v>
      </c>
      <c r="J451" s="3">
        <v>44.1</v>
      </c>
      <c r="K451" s="3">
        <v>52.8</v>
      </c>
    </row>
    <row r="452" spans="1:11" x14ac:dyDescent="0.4">
      <c r="A452" t="s">
        <v>1364</v>
      </c>
      <c r="B452" s="1" t="s">
        <v>1365</v>
      </c>
      <c r="C452" s="2">
        <v>46127.752326388902</v>
      </c>
      <c r="D452" s="1" t="s">
        <v>1366</v>
      </c>
      <c r="E452" s="1" t="s">
        <v>14</v>
      </c>
      <c r="F452" s="2">
        <v>46100.750011574099</v>
      </c>
      <c r="G452" s="3">
        <v>52.4</v>
      </c>
      <c r="H452" s="3">
        <v>37.299999999999997</v>
      </c>
      <c r="I452" s="3">
        <v>70.3</v>
      </c>
      <c r="J452" s="3">
        <v>43.8</v>
      </c>
      <c r="K452" s="3">
        <v>55.9</v>
      </c>
    </row>
    <row r="453" spans="1:11" x14ac:dyDescent="0.4">
      <c r="A453" t="s">
        <v>1367</v>
      </c>
      <c r="B453" s="1" t="s">
        <v>1368</v>
      </c>
      <c r="C453" s="2">
        <v>46127.752708333297</v>
      </c>
      <c r="D453" s="1" t="s">
        <v>1369</v>
      </c>
      <c r="E453" s="1" t="s">
        <v>14</v>
      </c>
      <c r="F453" s="2">
        <v>46100.791678240697</v>
      </c>
      <c r="G453" s="3">
        <v>53.6</v>
      </c>
      <c r="H453" s="3">
        <v>38.200000000000003</v>
      </c>
      <c r="I453" s="3">
        <v>65.400000000000006</v>
      </c>
      <c r="J453" s="3">
        <v>43.1</v>
      </c>
      <c r="K453" s="3">
        <v>57.5</v>
      </c>
    </row>
    <row r="454" spans="1:11" x14ac:dyDescent="0.4">
      <c r="A454" t="s">
        <v>1370</v>
      </c>
      <c r="B454" s="1" t="s">
        <v>1371</v>
      </c>
      <c r="C454" s="2">
        <v>46127.752557870401</v>
      </c>
      <c r="D454" s="1" t="s">
        <v>1372</v>
      </c>
      <c r="E454" s="1" t="s">
        <v>14</v>
      </c>
      <c r="F454" s="2">
        <v>46100.833344907398</v>
      </c>
      <c r="G454" s="3">
        <v>51.6</v>
      </c>
      <c r="H454" s="3">
        <v>36.4</v>
      </c>
      <c r="I454" s="3">
        <v>64.5</v>
      </c>
      <c r="J454" s="3">
        <v>41.6</v>
      </c>
      <c r="K454" s="3">
        <v>55.9</v>
      </c>
    </row>
    <row r="455" spans="1:11" x14ac:dyDescent="0.4">
      <c r="A455" t="s">
        <v>1373</v>
      </c>
      <c r="B455" s="1" t="s">
        <v>1374</v>
      </c>
      <c r="C455" s="2">
        <v>46127.752280092602</v>
      </c>
      <c r="D455" s="1" t="s">
        <v>1375</v>
      </c>
      <c r="E455" s="1" t="s">
        <v>14</v>
      </c>
      <c r="F455" s="2">
        <v>46100.875011574099</v>
      </c>
      <c r="G455" s="3">
        <v>52.6</v>
      </c>
      <c r="H455" s="3">
        <v>36.9</v>
      </c>
      <c r="I455" s="3">
        <v>72.900000000000006</v>
      </c>
      <c r="J455" s="3">
        <v>39.9</v>
      </c>
      <c r="K455" s="3">
        <v>56.6</v>
      </c>
    </row>
    <row r="456" spans="1:11" x14ac:dyDescent="0.4">
      <c r="A456" t="s">
        <v>1376</v>
      </c>
      <c r="B456" s="1" t="s">
        <v>1377</v>
      </c>
      <c r="C456" s="2">
        <v>46127.752569444398</v>
      </c>
      <c r="D456" s="1" t="s">
        <v>1378</v>
      </c>
      <c r="E456" s="1" t="s">
        <v>14</v>
      </c>
      <c r="F456" s="2">
        <v>46100.916678240697</v>
      </c>
      <c r="G456" s="3">
        <v>50.5</v>
      </c>
      <c r="H456" s="3">
        <v>36.4</v>
      </c>
      <c r="I456" s="3">
        <v>65</v>
      </c>
      <c r="J456" s="3">
        <v>39.799999999999997</v>
      </c>
      <c r="K456" s="3">
        <v>54.5</v>
      </c>
    </row>
    <row r="457" spans="1:11" x14ac:dyDescent="0.4">
      <c r="A457" t="s">
        <v>1379</v>
      </c>
      <c r="B457" s="1" t="s">
        <v>1380</v>
      </c>
      <c r="C457" s="2">
        <v>46127.752777777801</v>
      </c>
      <c r="D457" s="1" t="s">
        <v>1381</v>
      </c>
      <c r="E457" s="1" t="s">
        <v>14</v>
      </c>
      <c r="F457" s="2">
        <v>46100.958344907398</v>
      </c>
      <c r="G457" s="3">
        <v>48.5</v>
      </c>
      <c r="H457" s="3">
        <v>36.1</v>
      </c>
      <c r="I457" s="3">
        <v>66.599999999999994</v>
      </c>
      <c r="J457" s="3">
        <v>39</v>
      </c>
      <c r="K457" s="3">
        <v>52.4</v>
      </c>
    </row>
    <row r="458" spans="1:11" x14ac:dyDescent="0.4">
      <c r="A458" t="s">
        <v>1382</v>
      </c>
      <c r="B458" s="1" t="s">
        <v>1383</v>
      </c>
      <c r="C458" s="2">
        <v>46127.752766203703</v>
      </c>
      <c r="D458" s="1" t="s">
        <v>1384</v>
      </c>
      <c r="E458" s="1" t="s">
        <v>14</v>
      </c>
      <c r="F458" s="2">
        <v>46101.000011574099</v>
      </c>
      <c r="G458" s="3">
        <v>48.1</v>
      </c>
      <c r="H458" s="3">
        <v>34.1</v>
      </c>
      <c r="I458" s="3">
        <v>67.2</v>
      </c>
      <c r="J458" s="3">
        <v>36.9</v>
      </c>
      <c r="K458" s="3">
        <v>51.8</v>
      </c>
    </row>
    <row r="459" spans="1:11" x14ac:dyDescent="0.4">
      <c r="A459" t="s">
        <v>1385</v>
      </c>
      <c r="B459" s="1" t="s">
        <v>1386</v>
      </c>
      <c r="C459" s="2">
        <v>46127.7526967593</v>
      </c>
      <c r="D459" s="1" t="s">
        <v>1387</v>
      </c>
      <c r="E459" s="1" t="s">
        <v>14</v>
      </c>
      <c r="F459" s="2">
        <v>46101.041678240697</v>
      </c>
      <c r="G459" s="3">
        <v>45.6</v>
      </c>
      <c r="H459" s="3">
        <v>34.700000000000003</v>
      </c>
      <c r="I459" s="3">
        <v>64.2</v>
      </c>
      <c r="J459" s="3">
        <v>37.4</v>
      </c>
      <c r="K459" s="3">
        <v>48.5</v>
      </c>
    </row>
    <row r="460" spans="1:11" x14ac:dyDescent="0.4">
      <c r="A460" t="s">
        <v>1388</v>
      </c>
      <c r="B460" s="1" t="s">
        <v>1389</v>
      </c>
      <c r="C460" s="2">
        <v>46127.7527430556</v>
      </c>
      <c r="D460" s="1" t="s">
        <v>1390</v>
      </c>
      <c r="E460" s="1" t="s">
        <v>14</v>
      </c>
      <c r="F460" s="2">
        <v>46101.083344907398</v>
      </c>
      <c r="G460" s="3">
        <v>46</v>
      </c>
      <c r="H460" s="3">
        <v>35.4</v>
      </c>
      <c r="I460" s="3">
        <v>64.599999999999994</v>
      </c>
      <c r="J460" s="3">
        <v>38</v>
      </c>
      <c r="K460" s="3">
        <v>48.2</v>
      </c>
    </row>
    <row r="461" spans="1:11" x14ac:dyDescent="0.4">
      <c r="A461" t="s">
        <v>1391</v>
      </c>
      <c r="B461" s="1" t="s">
        <v>1392</v>
      </c>
      <c r="C461" s="2">
        <v>46127.752523148098</v>
      </c>
      <c r="D461" s="1" t="s">
        <v>1393</v>
      </c>
      <c r="E461" s="1" t="s">
        <v>14</v>
      </c>
      <c r="F461" s="2">
        <v>46101.125011574099</v>
      </c>
      <c r="G461" s="3">
        <v>46.4</v>
      </c>
      <c r="H461" s="3">
        <v>35.200000000000003</v>
      </c>
      <c r="I461" s="3">
        <v>61.4</v>
      </c>
      <c r="J461" s="3">
        <v>39.4</v>
      </c>
      <c r="K461" s="3">
        <v>48.1</v>
      </c>
    </row>
    <row r="462" spans="1:11" x14ac:dyDescent="0.4">
      <c r="A462" t="s">
        <v>1394</v>
      </c>
      <c r="B462" s="1" t="s">
        <v>1395</v>
      </c>
      <c r="C462" s="2">
        <v>46127.7522453704</v>
      </c>
      <c r="D462" s="1" t="s">
        <v>1396</v>
      </c>
      <c r="E462" s="1" t="s">
        <v>14</v>
      </c>
      <c r="F462" s="2">
        <v>46101.166678240697</v>
      </c>
      <c r="G462" s="3">
        <v>47.8</v>
      </c>
      <c r="H462" s="3">
        <v>34.799999999999997</v>
      </c>
      <c r="I462" s="3">
        <v>64.599999999999994</v>
      </c>
      <c r="J462" s="3">
        <v>39.5</v>
      </c>
      <c r="K462" s="3">
        <v>50</v>
      </c>
    </row>
    <row r="463" spans="1:11" x14ac:dyDescent="0.4">
      <c r="A463" t="s">
        <v>1397</v>
      </c>
      <c r="B463" s="1" t="s">
        <v>1398</v>
      </c>
      <c r="C463" s="2">
        <v>46127.752754629597</v>
      </c>
      <c r="D463" s="1" t="s">
        <v>1399</v>
      </c>
      <c r="E463" s="1" t="s">
        <v>14</v>
      </c>
      <c r="F463" s="2">
        <v>46101.208344907398</v>
      </c>
      <c r="G463" s="3">
        <v>51.4</v>
      </c>
      <c r="H463" s="3">
        <v>39.799999999999997</v>
      </c>
      <c r="I463" s="3">
        <v>71.5</v>
      </c>
      <c r="J463" s="3">
        <v>43.9</v>
      </c>
      <c r="K463" s="3">
        <v>54.6</v>
      </c>
    </row>
    <row r="464" spans="1:11" x14ac:dyDescent="0.4">
      <c r="A464" t="s">
        <v>1400</v>
      </c>
      <c r="B464" s="1" t="s">
        <v>1401</v>
      </c>
      <c r="C464" s="2">
        <v>46127.752569444398</v>
      </c>
      <c r="D464" s="1" t="s">
        <v>1402</v>
      </c>
      <c r="E464" s="1" t="s">
        <v>14</v>
      </c>
      <c r="F464" s="2">
        <v>46101.250011574099</v>
      </c>
      <c r="G464" s="3">
        <v>55.3</v>
      </c>
      <c r="H464" s="3">
        <v>43.9</v>
      </c>
      <c r="I464" s="3">
        <v>69.2</v>
      </c>
      <c r="J464" s="3">
        <v>49.6</v>
      </c>
      <c r="K464" s="3">
        <v>58.3</v>
      </c>
    </row>
    <row r="465" spans="1:11" x14ac:dyDescent="0.4">
      <c r="A465" t="s">
        <v>1403</v>
      </c>
      <c r="B465" s="1" t="s">
        <v>1404</v>
      </c>
      <c r="C465" s="2">
        <v>46127.752685185202</v>
      </c>
      <c r="D465" s="1" t="s">
        <v>1405</v>
      </c>
      <c r="E465" s="1" t="s">
        <v>14</v>
      </c>
      <c r="F465" s="2">
        <v>46101.291678240697</v>
      </c>
      <c r="G465" s="3">
        <v>54.1</v>
      </c>
      <c r="H465" s="3">
        <v>47.5</v>
      </c>
      <c r="I465" s="3">
        <v>66.7</v>
      </c>
      <c r="J465" s="3">
        <v>50.8</v>
      </c>
      <c r="K465" s="3">
        <v>56.1</v>
      </c>
    </row>
    <row r="466" spans="1:11" x14ac:dyDescent="0.4">
      <c r="A466" t="s">
        <v>1406</v>
      </c>
      <c r="B466" s="1" t="s">
        <v>1407</v>
      </c>
      <c r="C466" s="2">
        <v>46127.752395833297</v>
      </c>
      <c r="D466" s="1" t="s">
        <v>1408</v>
      </c>
      <c r="E466" s="1" t="s">
        <v>14</v>
      </c>
      <c r="F466" s="2">
        <v>46101.333344907398</v>
      </c>
      <c r="G466" s="3">
        <v>53.7</v>
      </c>
      <c r="H466" s="3">
        <v>45</v>
      </c>
      <c r="I466" s="3">
        <v>75.099999999999994</v>
      </c>
      <c r="J466" s="3">
        <v>49.4</v>
      </c>
      <c r="K466" s="3">
        <v>55.8</v>
      </c>
    </row>
    <row r="467" spans="1:11" x14ac:dyDescent="0.4">
      <c r="A467" t="s">
        <v>1409</v>
      </c>
      <c r="B467" s="1" t="s">
        <v>1410</v>
      </c>
      <c r="C467" s="2">
        <v>46127.752361111103</v>
      </c>
      <c r="D467" s="1" t="s">
        <v>1411</v>
      </c>
      <c r="E467" s="1" t="s">
        <v>14</v>
      </c>
      <c r="F467" s="2">
        <v>46101.375011574099</v>
      </c>
      <c r="G467" s="3">
        <v>52.2</v>
      </c>
      <c r="H467" s="3">
        <v>43.4</v>
      </c>
      <c r="I467" s="3">
        <v>70.8</v>
      </c>
      <c r="J467" s="3">
        <v>47.3</v>
      </c>
      <c r="K467" s="3">
        <v>54.8</v>
      </c>
    </row>
    <row r="468" spans="1:11" x14ac:dyDescent="0.4">
      <c r="A468" t="s">
        <v>1412</v>
      </c>
      <c r="B468" s="1" t="s">
        <v>1413</v>
      </c>
      <c r="C468" s="2">
        <v>46127.752349536997</v>
      </c>
      <c r="D468" s="1" t="s">
        <v>1414</v>
      </c>
      <c r="E468" s="1" t="s">
        <v>14</v>
      </c>
      <c r="F468" s="2">
        <v>46101.416678240697</v>
      </c>
      <c r="G468" s="3">
        <v>52.5</v>
      </c>
      <c r="H468" s="3">
        <v>41.4</v>
      </c>
      <c r="I468" s="3">
        <v>71.5</v>
      </c>
      <c r="J468" s="3">
        <v>46.9</v>
      </c>
      <c r="K468" s="3">
        <v>54.8</v>
      </c>
    </row>
    <row r="469" spans="1:11" x14ac:dyDescent="0.4">
      <c r="A469" t="s">
        <v>1415</v>
      </c>
      <c r="B469" s="1" t="s">
        <v>1416</v>
      </c>
      <c r="C469" s="2">
        <v>46127.752523148098</v>
      </c>
      <c r="D469" s="1" t="s">
        <v>1417</v>
      </c>
      <c r="E469" s="1" t="s">
        <v>14</v>
      </c>
      <c r="F469" s="2">
        <v>46101.458344907398</v>
      </c>
      <c r="G469" s="3">
        <v>52.4</v>
      </c>
      <c r="H469" s="3">
        <v>39.799999999999997</v>
      </c>
      <c r="I469" s="3">
        <v>79.8</v>
      </c>
      <c r="J469" s="3">
        <v>45.4</v>
      </c>
      <c r="K469" s="3">
        <v>53.4</v>
      </c>
    </row>
    <row r="470" spans="1:11" x14ac:dyDescent="0.4">
      <c r="A470" t="s">
        <v>1418</v>
      </c>
      <c r="B470" s="1" t="s">
        <v>1419</v>
      </c>
      <c r="C470" s="2">
        <v>46127.752581018503</v>
      </c>
      <c r="D470" s="1" t="s">
        <v>1420</v>
      </c>
      <c r="E470" s="1" t="s">
        <v>14</v>
      </c>
      <c r="F470" s="2">
        <v>46101.500011574099</v>
      </c>
      <c r="G470" s="3">
        <v>52.9</v>
      </c>
      <c r="H470" s="3">
        <v>40.700000000000003</v>
      </c>
      <c r="I470" s="3">
        <v>71.2</v>
      </c>
      <c r="J470" s="3">
        <v>46.9</v>
      </c>
      <c r="K470" s="3">
        <v>55.5</v>
      </c>
    </row>
    <row r="471" spans="1:11" x14ac:dyDescent="0.4">
      <c r="A471" t="s">
        <v>1421</v>
      </c>
      <c r="B471" s="1" t="s">
        <v>1422</v>
      </c>
      <c r="C471" s="2">
        <v>46127.752500000002</v>
      </c>
      <c r="D471" s="1" t="s">
        <v>1423</v>
      </c>
      <c r="E471" s="1" t="s">
        <v>14</v>
      </c>
      <c r="F471" s="2">
        <v>46101.541678240697</v>
      </c>
      <c r="G471" s="3">
        <v>52.1</v>
      </c>
      <c r="H471" s="3">
        <v>41</v>
      </c>
      <c r="I471" s="3">
        <v>71.900000000000006</v>
      </c>
      <c r="J471" s="3">
        <v>46.3</v>
      </c>
      <c r="K471" s="3">
        <v>54.4</v>
      </c>
    </row>
    <row r="472" spans="1:11" x14ac:dyDescent="0.4">
      <c r="A472" t="s">
        <v>1424</v>
      </c>
      <c r="B472" s="1" t="s">
        <v>1425</v>
      </c>
      <c r="C472" s="2">
        <v>46127.7526967593</v>
      </c>
      <c r="D472" s="1" t="s">
        <v>1426</v>
      </c>
      <c r="E472" s="1" t="s">
        <v>14</v>
      </c>
      <c r="F472" s="2">
        <v>46101.583344907398</v>
      </c>
      <c r="G472" s="3">
        <v>52.7</v>
      </c>
      <c r="H472" s="3">
        <v>41.5</v>
      </c>
      <c r="I472" s="3">
        <v>69.7</v>
      </c>
      <c r="J472" s="3">
        <v>46.3</v>
      </c>
      <c r="K472" s="3">
        <v>55.4</v>
      </c>
    </row>
    <row r="473" spans="1:11" x14ac:dyDescent="0.4">
      <c r="A473" t="s">
        <v>1427</v>
      </c>
      <c r="B473" s="1" t="s">
        <v>1428</v>
      </c>
      <c r="C473" s="2">
        <v>46127.752766203703</v>
      </c>
      <c r="D473" s="1" t="s">
        <v>1429</v>
      </c>
      <c r="E473" s="1" t="s">
        <v>14</v>
      </c>
      <c r="F473" s="2">
        <v>46101.625011574099</v>
      </c>
      <c r="G473" s="3">
        <v>53.6</v>
      </c>
      <c r="H473" s="3">
        <v>41.6</v>
      </c>
      <c r="I473" s="3">
        <v>75.5</v>
      </c>
      <c r="J473" s="3">
        <v>47.2</v>
      </c>
      <c r="K473" s="3">
        <v>55.7</v>
      </c>
    </row>
    <row r="474" spans="1:11" x14ac:dyDescent="0.4">
      <c r="A474" t="s">
        <v>1430</v>
      </c>
      <c r="B474" s="1" t="s">
        <v>1431</v>
      </c>
      <c r="C474" s="2">
        <v>46127.752569444398</v>
      </c>
      <c r="D474" s="1" t="s">
        <v>1432</v>
      </c>
      <c r="E474" s="1" t="s">
        <v>14</v>
      </c>
      <c r="F474" s="2">
        <v>46101.666678240697</v>
      </c>
      <c r="G474" s="3">
        <v>52.3</v>
      </c>
      <c r="H474" s="3">
        <v>40.6</v>
      </c>
      <c r="I474" s="3">
        <v>74</v>
      </c>
      <c r="J474" s="3">
        <v>46.4</v>
      </c>
      <c r="K474" s="3">
        <v>54.6</v>
      </c>
    </row>
    <row r="475" spans="1:11" x14ac:dyDescent="0.4">
      <c r="A475" t="s">
        <v>1433</v>
      </c>
      <c r="B475" s="1" t="s">
        <v>1434</v>
      </c>
      <c r="C475" s="2">
        <v>46127.752222222203</v>
      </c>
      <c r="D475" s="1" t="s">
        <v>1435</v>
      </c>
      <c r="E475" s="1" t="s">
        <v>14</v>
      </c>
      <c r="F475" s="2">
        <v>46101.708344907398</v>
      </c>
      <c r="G475" s="3">
        <v>51.3</v>
      </c>
      <c r="H475" s="3">
        <v>36</v>
      </c>
      <c r="I475" s="3">
        <v>68.400000000000006</v>
      </c>
      <c r="J475" s="3">
        <v>44.3</v>
      </c>
      <c r="K475" s="3">
        <v>54.1</v>
      </c>
    </row>
    <row r="476" spans="1:11" x14ac:dyDescent="0.4">
      <c r="A476" t="s">
        <v>1436</v>
      </c>
      <c r="B476" s="1" t="s">
        <v>1437</v>
      </c>
      <c r="C476" s="2">
        <v>46127.752326388902</v>
      </c>
      <c r="D476" s="1" t="s">
        <v>1438</v>
      </c>
      <c r="E476" s="1" t="s">
        <v>14</v>
      </c>
      <c r="F476" s="2">
        <v>46101.750011574099</v>
      </c>
      <c r="G476" s="3">
        <v>49.9</v>
      </c>
      <c r="H476" s="3">
        <v>37</v>
      </c>
      <c r="I476" s="3">
        <v>64.400000000000006</v>
      </c>
      <c r="J476" s="3">
        <v>42.2</v>
      </c>
      <c r="K476" s="3">
        <v>53.1</v>
      </c>
    </row>
    <row r="477" spans="1:11" x14ac:dyDescent="0.4">
      <c r="A477" t="s">
        <v>1439</v>
      </c>
      <c r="B477" s="1" t="s">
        <v>1440</v>
      </c>
      <c r="C477" s="2">
        <v>46127.752754629597</v>
      </c>
      <c r="D477" s="1" t="s">
        <v>1441</v>
      </c>
      <c r="E477" s="1" t="s">
        <v>14</v>
      </c>
      <c r="F477" s="2">
        <v>46101.791678240697</v>
      </c>
      <c r="G477" s="3">
        <v>50.5</v>
      </c>
      <c r="H477" s="3">
        <v>35.799999999999997</v>
      </c>
      <c r="I477" s="3">
        <v>68.8</v>
      </c>
      <c r="J477" s="3">
        <v>41.5</v>
      </c>
      <c r="K477" s="3">
        <v>54</v>
      </c>
    </row>
    <row r="478" spans="1:11" x14ac:dyDescent="0.4">
      <c r="A478" t="s">
        <v>1442</v>
      </c>
      <c r="B478" s="1" t="s">
        <v>1443</v>
      </c>
      <c r="C478" s="2">
        <v>46127.752361111103</v>
      </c>
      <c r="D478" s="1" t="s">
        <v>1444</v>
      </c>
      <c r="E478" s="1" t="s">
        <v>14</v>
      </c>
      <c r="F478" s="2">
        <v>46101.833344907398</v>
      </c>
      <c r="G478" s="3">
        <v>50.4</v>
      </c>
      <c r="H478" s="3">
        <v>35.299999999999997</v>
      </c>
      <c r="I478" s="3">
        <v>76.2</v>
      </c>
      <c r="J478" s="3">
        <v>38.799999999999997</v>
      </c>
      <c r="K478" s="3">
        <v>53.1</v>
      </c>
    </row>
    <row r="479" spans="1:11" x14ac:dyDescent="0.4">
      <c r="A479" t="s">
        <v>1445</v>
      </c>
      <c r="B479" s="1" t="s">
        <v>1446</v>
      </c>
      <c r="C479" s="2">
        <v>46127.752581018503</v>
      </c>
      <c r="D479" s="1" t="s">
        <v>1447</v>
      </c>
      <c r="E479" s="1" t="s">
        <v>14</v>
      </c>
      <c r="F479" s="2">
        <v>46101.875011574099</v>
      </c>
      <c r="G479" s="3">
        <v>49.4</v>
      </c>
      <c r="H479" s="3">
        <v>34.299999999999997</v>
      </c>
      <c r="I479" s="3">
        <v>73.3</v>
      </c>
      <c r="J479" s="3">
        <v>38.200000000000003</v>
      </c>
      <c r="K479" s="3">
        <v>52.8</v>
      </c>
    </row>
    <row r="480" spans="1:11" x14ac:dyDescent="0.4">
      <c r="A480" t="s">
        <v>1448</v>
      </c>
      <c r="B480" s="1" t="s">
        <v>1449</v>
      </c>
      <c r="C480" s="2">
        <v>46127.752326388902</v>
      </c>
      <c r="D480" s="1" t="s">
        <v>1450</v>
      </c>
      <c r="E480" s="1" t="s">
        <v>14</v>
      </c>
      <c r="F480" s="2">
        <v>46101.916678240697</v>
      </c>
      <c r="G480" s="3">
        <v>46.6</v>
      </c>
      <c r="H480" s="3">
        <v>33.200000000000003</v>
      </c>
      <c r="I480" s="3">
        <v>64.599999999999994</v>
      </c>
      <c r="J480" s="3">
        <v>36.4</v>
      </c>
      <c r="K480" s="3">
        <v>50.2</v>
      </c>
    </row>
    <row r="481" spans="1:11" x14ac:dyDescent="0.4">
      <c r="A481" t="s">
        <v>1451</v>
      </c>
      <c r="B481" s="1" t="s">
        <v>1452</v>
      </c>
      <c r="C481" s="2">
        <v>46127.752731481502</v>
      </c>
      <c r="D481" s="1" t="s">
        <v>1453</v>
      </c>
      <c r="E481" s="1" t="s">
        <v>14</v>
      </c>
      <c r="F481" s="2">
        <v>46101.958344907398</v>
      </c>
      <c r="G481" s="3">
        <v>45.7</v>
      </c>
      <c r="H481" s="3">
        <v>34.5</v>
      </c>
      <c r="I481" s="3">
        <v>65.3</v>
      </c>
      <c r="J481" s="3">
        <v>37.5</v>
      </c>
      <c r="K481" s="3">
        <v>49.4</v>
      </c>
    </row>
    <row r="482" spans="1:11" x14ac:dyDescent="0.4">
      <c r="A482" t="s">
        <v>1454</v>
      </c>
      <c r="B482" s="1" t="s">
        <v>1455</v>
      </c>
      <c r="C482" s="2">
        <v>46127.752638888902</v>
      </c>
      <c r="D482" s="1" t="s">
        <v>1456</v>
      </c>
      <c r="E482" s="1" t="s">
        <v>14</v>
      </c>
      <c r="F482" s="2">
        <v>46102.000011574099</v>
      </c>
      <c r="G482" s="3">
        <v>48.5</v>
      </c>
      <c r="H482" s="3">
        <v>35.799999999999997</v>
      </c>
      <c r="I482" s="3">
        <v>72.400000000000006</v>
      </c>
      <c r="J482" s="3">
        <v>38.4</v>
      </c>
      <c r="K482" s="3">
        <v>51.6</v>
      </c>
    </row>
    <row r="483" spans="1:11" x14ac:dyDescent="0.4">
      <c r="A483" t="s">
        <v>1457</v>
      </c>
      <c r="B483" s="1" t="s">
        <v>1458</v>
      </c>
      <c r="C483" s="2">
        <v>46127.752604166701</v>
      </c>
      <c r="D483" s="1" t="s">
        <v>1459</v>
      </c>
      <c r="E483" s="1" t="s">
        <v>14</v>
      </c>
      <c r="F483" s="2">
        <v>46102.041678240697</v>
      </c>
      <c r="G483" s="3">
        <v>46.3</v>
      </c>
      <c r="H483" s="3">
        <v>34.299999999999997</v>
      </c>
      <c r="I483" s="3">
        <v>62.5</v>
      </c>
      <c r="J483" s="3">
        <v>37.6</v>
      </c>
      <c r="K483" s="3">
        <v>50.1</v>
      </c>
    </row>
    <row r="484" spans="1:11" x14ac:dyDescent="0.4">
      <c r="A484" t="s">
        <v>1460</v>
      </c>
      <c r="B484" s="1" t="s">
        <v>1461</v>
      </c>
      <c r="C484" s="2">
        <v>46127.752476851798</v>
      </c>
      <c r="D484" s="1" t="s">
        <v>1462</v>
      </c>
      <c r="E484" s="1" t="s">
        <v>14</v>
      </c>
      <c r="F484" s="2">
        <v>46102.083344907398</v>
      </c>
      <c r="G484" s="3">
        <v>45.2</v>
      </c>
      <c r="H484" s="3">
        <v>34.200000000000003</v>
      </c>
      <c r="I484" s="3">
        <v>66</v>
      </c>
      <c r="J484" s="3">
        <v>36.5</v>
      </c>
      <c r="K484" s="3">
        <v>48.1</v>
      </c>
    </row>
    <row r="485" spans="1:11" x14ac:dyDescent="0.4">
      <c r="A485" t="s">
        <v>1463</v>
      </c>
      <c r="B485" s="1" t="s">
        <v>1464</v>
      </c>
      <c r="C485" s="2">
        <v>46127.752581018503</v>
      </c>
      <c r="D485" s="1" t="s">
        <v>1465</v>
      </c>
      <c r="E485" s="1" t="s">
        <v>14</v>
      </c>
      <c r="F485" s="2">
        <v>46102.125011574099</v>
      </c>
      <c r="G485" s="3">
        <v>44.5</v>
      </c>
      <c r="H485" s="3">
        <v>33</v>
      </c>
      <c r="I485" s="3">
        <v>63.8</v>
      </c>
      <c r="J485" s="3">
        <v>35.700000000000003</v>
      </c>
      <c r="K485" s="3">
        <v>45.9</v>
      </c>
    </row>
    <row r="486" spans="1:11" x14ac:dyDescent="0.4">
      <c r="A486" t="s">
        <v>1466</v>
      </c>
      <c r="B486" s="1" t="s">
        <v>1467</v>
      </c>
      <c r="C486" s="2">
        <v>46127.752557870401</v>
      </c>
      <c r="D486" s="1" t="s">
        <v>1468</v>
      </c>
      <c r="E486" s="1" t="s">
        <v>14</v>
      </c>
      <c r="F486" s="2">
        <v>46102.166678240697</v>
      </c>
      <c r="G486" s="3">
        <v>45.5</v>
      </c>
      <c r="H486" s="3">
        <v>33.700000000000003</v>
      </c>
      <c r="I486" s="3">
        <v>63.2</v>
      </c>
      <c r="J486" s="3">
        <v>37.1</v>
      </c>
      <c r="K486" s="3">
        <v>47.5</v>
      </c>
    </row>
    <row r="487" spans="1:11" x14ac:dyDescent="0.4">
      <c r="A487" t="s">
        <v>1469</v>
      </c>
      <c r="B487" s="1" t="s">
        <v>1470</v>
      </c>
      <c r="C487" s="2">
        <v>46127.752766203703</v>
      </c>
      <c r="D487" s="1" t="s">
        <v>1471</v>
      </c>
      <c r="E487" s="1" t="s">
        <v>14</v>
      </c>
      <c r="F487" s="2">
        <v>46102.208344907398</v>
      </c>
      <c r="G487" s="3">
        <v>48.9</v>
      </c>
      <c r="H487" s="3">
        <v>36.799999999999997</v>
      </c>
      <c r="I487" s="3">
        <v>72</v>
      </c>
      <c r="J487" s="3">
        <v>40.700000000000003</v>
      </c>
      <c r="K487" s="3">
        <v>51.6</v>
      </c>
    </row>
    <row r="488" spans="1:11" x14ac:dyDescent="0.4">
      <c r="A488" t="s">
        <v>1472</v>
      </c>
      <c r="B488" s="1" t="s">
        <v>1473</v>
      </c>
      <c r="C488" s="2">
        <v>46127.752268518503</v>
      </c>
      <c r="D488" s="1" t="s">
        <v>1474</v>
      </c>
      <c r="E488" s="1" t="s">
        <v>14</v>
      </c>
      <c r="F488" s="2">
        <v>46102.250011574099</v>
      </c>
      <c r="G488" s="3">
        <v>49.6</v>
      </c>
      <c r="H488" s="3">
        <v>37.9</v>
      </c>
      <c r="I488" s="3">
        <v>71.2</v>
      </c>
      <c r="J488" s="3">
        <v>42.8</v>
      </c>
      <c r="K488" s="3">
        <v>52.5</v>
      </c>
    </row>
    <row r="489" spans="1:11" x14ac:dyDescent="0.4">
      <c r="A489" t="s">
        <v>1475</v>
      </c>
      <c r="B489" s="1" t="s">
        <v>1476</v>
      </c>
      <c r="C489" s="2">
        <v>46127.752326388902</v>
      </c>
      <c r="D489" s="1" t="s">
        <v>1477</v>
      </c>
      <c r="E489" s="1" t="s">
        <v>14</v>
      </c>
      <c r="F489" s="2">
        <v>46102.291678240697</v>
      </c>
      <c r="G489" s="3">
        <v>49.8</v>
      </c>
      <c r="H489" s="3">
        <v>40</v>
      </c>
      <c r="I489" s="3">
        <v>75.2</v>
      </c>
      <c r="J489" s="3">
        <v>43.8</v>
      </c>
      <c r="K489" s="3">
        <v>52.4</v>
      </c>
    </row>
    <row r="490" spans="1:11" x14ac:dyDescent="0.4">
      <c r="A490" t="s">
        <v>1478</v>
      </c>
      <c r="B490" s="1" t="s">
        <v>1479</v>
      </c>
      <c r="C490" s="2">
        <v>46127.752488425896</v>
      </c>
      <c r="D490" s="1" t="s">
        <v>1480</v>
      </c>
      <c r="E490" s="1" t="s">
        <v>14</v>
      </c>
      <c r="F490" s="2">
        <v>46102.333344907398</v>
      </c>
      <c r="G490" s="3">
        <v>50.2</v>
      </c>
      <c r="H490" s="3">
        <v>40.4</v>
      </c>
      <c r="I490" s="3">
        <v>66.5</v>
      </c>
      <c r="J490" s="3">
        <v>45.2</v>
      </c>
      <c r="K490" s="3">
        <v>52.6</v>
      </c>
    </row>
    <row r="491" spans="1:11" x14ac:dyDescent="0.4">
      <c r="A491" t="s">
        <v>1481</v>
      </c>
      <c r="B491" s="1" t="s">
        <v>1482</v>
      </c>
      <c r="C491" s="2">
        <v>46127.752268518503</v>
      </c>
      <c r="D491" s="1" t="s">
        <v>1483</v>
      </c>
      <c r="E491" s="1" t="s">
        <v>14</v>
      </c>
      <c r="F491" s="2">
        <v>46102.375011574099</v>
      </c>
      <c r="G491" s="3">
        <v>50.3</v>
      </c>
      <c r="H491" s="3">
        <v>41</v>
      </c>
      <c r="I491" s="3">
        <v>76.5</v>
      </c>
      <c r="J491" s="3">
        <v>45.3</v>
      </c>
      <c r="K491" s="3">
        <v>52.5</v>
      </c>
    </row>
    <row r="492" spans="1:11" x14ac:dyDescent="0.4">
      <c r="A492" t="s">
        <v>1484</v>
      </c>
      <c r="B492" s="1" t="s">
        <v>1485</v>
      </c>
      <c r="C492" s="2">
        <v>46127.7522916667</v>
      </c>
      <c r="D492" s="1" t="s">
        <v>1486</v>
      </c>
      <c r="E492" s="1" t="s">
        <v>14</v>
      </c>
      <c r="F492" s="2">
        <v>46102.416678240697</v>
      </c>
      <c r="G492" s="3">
        <v>50.1</v>
      </c>
      <c r="H492" s="3">
        <v>36.5</v>
      </c>
      <c r="I492" s="3">
        <v>72.400000000000006</v>
      </c>
      <c r="J492" s="3">
        <v>43.9</v>
      </c>
      <c r="K492" s="3">
        <v>52.5</v>
      </c>
    </row>
    <row r="493" spans="1:11" x14ac:dyDescent="0.4">
      <c r="A493" t="s">
        <v>1487</v>
      </c>
      <c r="B493" s="1" t="s">
        <v>1488</v>
      </c>
      <c r="C493" s="2">
        <v>46127.752361111103</v>
      </c>
      <c r="D493" s="1" t="s">
        <v>1489</v>
      </c>
      <c r="E493" s="1" t="s">
        <v>14</v>
      </c>
      <c r="F493" s="2">
        <v>46102.458344907398</v>
      </c>
      <c r="G493" s="3">
        <v>51.4</v>
      </c>
      <c r="H493" s="3">
        <v>36.4</v>
      </c>
      <c r="I493" s="3">
        <v>71.900000000000006</v>
      </c>
      <c r="J493" s="3">
        <v>44.7</v>
      </c>
      <c r="K493" s="3">
        <v>53.5</v>
      </c>
    </row>
    <row r="494" spans="1:11" x14ac:dyDescent="0.4">
      <c r="A494" t="s">
        <v>1490</v>
      </c>
      <c r="B494" s="1" t="s">
        <v>1491</v>
      </c>
      <c r="C494" s="2">
        <v>46127.752719907403</v>
      </c>
      <c r="D494" s="1" t="s">
        <v>1492</v>
      </c>
      <c r="E494" s="1" t="s">
        <v>14</v>
      </c>
      <c r="F494" s="2">
        <v>46102.500011574099</v>
      </c>
      <c r="G494" s="3">
        <v>49.3</v>
      </c>
      <c r="H494" s="3">
        <v>34.9</v>
      </c>
      <c r="I494" s="3">
        <v>70.5</v>
      </c>
      <c r="J494" s="3">
        <v>41.4</v>
      </c>
      <c r="K494" s="3">
        <v>51.5</v>
      </c>
    </row>
    <row r="495" spans="1:11" x14ac:dyDescent="0.4">
      <c r="A495" t="s">
        <v>1493</v>
      </c>
      <c r="B495" s="1" t="s">
        <v>1494</v>
      </c>
      <c r="C495" s="2">
        <v>46127.752581018503</v>
      </c>
      <c r="D495" s="1" t="s">
        <v>1495</v>
      </c>
      <c r="E495" s="1" t="s">
        <v>14</v>
      </c>
      <c r="F495" s="2">
        <v>46102.541678240697</v>
      </c>
      <c r="G495" s="3">
        <v>48.8</v>
      </c>
      <c r="H495" s="3">
        <v>35.4</v>
      </c>
      <c r="I495" s="3">
        <v>70.900000000000006</v>
      </c>
      <c r="J495" s="3">
        <v>41.5</v>
      </c>
      <c r="K495" s="3">
        <v>51.3</v>
      </c>
    </row>
    <row r="496" spans="1:11" x14ac:dyDescent="0.4">
      <c r="A496" t="s">
        <v>1496</v>
      </c>
      <c r="B496" s="1" t="s">
        <v>1497</v>
      </c>
      <c r="C496" s="2">
        <v>46127.752326388902</v>
      </c>
      <c r="D496" s="1" t="s">
        <v>1498</v>
      </c>
      <c r="E496" s="1" t="s">
        <v>14</v>
      </c>
      <c r="F496" s="2">
        <v>46102.583344907398</v>
      </c>
      <c r="G496" s="3">
        <v>47.5</v>
      </c>
      <c r="H496" s="3">
        <v>35.200000000000003</v>
      </c>
      <c r="I496" s="3">
        <v>65.7</v>
      </c>
      <c r="J496" s="3">
        <v>40</v>
      </c>
      <c r="K496" s="3">
        <v>50.5</v>
      </c>
    </row>
    <row r="497" spans="1:11" x14ac:dyDescent="0.4">
      <c r="A497" t="s">
        <v>1499</v>
      </c>
      <c r="B497" s="1" t="s">
        <v>1500</v>
      </c>
      <c r="C497" s="2">
        <v>46127.752719907403</v>
      </c>
      <c r="D497" s="1" t="s">
        <v>1501</v>
      </c>
      <c r="E497" s="1" t="s">
        <v>14</v>
      </c>
      <c r="F497" s="2">
        <v>46102.625011574099</v>
      </c>
      <c r="G497" s="3">
        <v>48.4</v>
      </c>
      <c r="H497" s="3">
        <v>34.1</v>
      </c>
      <c r="I497" s="3">
        <v>70.5</v>
      </c>
      <c r="J497" s="3">
        <v>41.5</v>
      </c>
      <c r="K497" s="3">
        <v>50.8</v>
      </c>
    </row>
    <row r="498" spans="1:11" x14ac:dyDescent="0.4">
      <c r="A498" t="s">
        <v>1502</v>
      </c>
      <c r="B498" s="1" t="s">
        <v>1503</v>
      </c>
      <c r="C498" s="2">
        <v>46127.752326388902</v>
      </c>
      <c r="D498" s="1" t="s">
        <v>1504</v>
      </c>
      <c r="E498" s="1" t="s">
        <v>14</v>
      </c>
      <c r="F498" s="2">
        <v>46102.666678240697</v>
      </c>
      <c r="G498" s="3">
        <v>52.4</v>
      </c>
      <c r="H498" s="3">
        <v>33.200000000000003</v>
      </c>
      <c r="I498" s="3">
        <v>90.8</v>
      </c>
      <c r="J498" s="3">
        <v>39</v>
      </c>
      <c r="K498" s="3">
        <v>50.4</v>
      </c>
    </row>
    <row r="499" spans="1:11" x14ac:dyDescent="0.4">
      <c r="A499" t="s">
        <v>1505</v>
      </c>
      <c r="B499" s="1" t="s">
        <v>1506</v>
      </c>
      <c r="C499" s="2">
        <v>46127.7522916667</v>
      </c>
      <c r="D499" s="1" t="s">
        <v>1507</v>
      </c>
      <c r="E499" s="1" t="s">
        <v>14</v>
      </c>
      <c r="F499" s="2">
        <v>46102.708344907398</v>
      </c>
      <c r="G499" s="3">
        <v>48.3</v>
      </c>
      <c r="H499" s="3">
        <v>33.799999999999997</v>
      </c>
      <c r="I499" s="3">
        <v>70.400000000000006</v>
      </c>
      <c r="J499" s="3">
        <v>39.4</v>
      </c>
      <c r="K499" s="3">
        <v>50.9</v>
      </c>
    </row>
    <row r="500" spans="1:11" x14ac:dyDescent="0.4">
      <c r="A500" t="s">
        <v>1508</v>
      </c>
      <c r="B500" s="1" t="s">
        <v>1509</v>
      </c>
      <c r="C500" s="2">
        <v>46127.752488425896</v>
      </c>
      <c r="D500" s="1" t="s">
        <v>1510</v>
      </c>
      <c r="E500" s="1" t="s">
        <v>14</v>
      </c>
      <c r="F500" s="2">
        <v>46102.750011574099</v>
      </c>
      <c r="G500" s="3">
        <v>49.7</v>
      </c>
      <c r="H500" s="3">
        <v>35.6</v>
      </c>
      <c r="I500" s="3">
        <v>65.2</v>
      </c>
      <c r="J500" s="3">
        <v>40.5</v>
      </c>
      <c r="K500" s="3">
        <v>53.3</v>
      </c>
    </row>
    <row r="501" spans="1:11" x14ac:dyDescent="0.4">
      <c r="A501" t="s">
        <v>1511</v>
      </c>
      <c r="B501" s="1" t="s">
        <v>1512</v>
      </c>
      <c r="C501" s="2">
        <v>46127.752662036997</v>
      </c>
      <c r="D501" s="1" t="s">
        <v>1513</v>
      </c>
      <c r="E501" s="1" t="s">
        <v>14</v>
      </c>
      <c r="F501" s="2">
        <v>46102.791678240697</v>
      </c>
      <c r="G501" s="3">
        <v>51.2</v>
      </c>
      <c r="H501" s="3">
        <v>34.6</v>
      </c>
      <c r="I501" s="3">
        <v>63.4</v>
      </c>
      <c r="J501" s="3">
        <v>41.3</v>
      </c>
      <c r="K501" s="3">
        <v>55.3</v>
      </c>
    </row>
    <row r="502" spans="1:11" x14ac:dyDescent="0.4">
      <c r="A502" t="s">
        <v>1514</v>
      </c>
      <c r="B502" s="1" t="s">
        <v>1515</v>
      </c>
      <c r="C502" s="2">
        <v>46127.752581018503</v>
      </c>
      <c r="D502" s="1" t="s">
        <v>1516</v>
      </c>
      <c r="E502" s="1" t="s">
        <v>14</v>
      </c>
      <c r="F502" s="2">
        <v>46102.833344907398</v>
      </c>
      <c r="G502" s="3">
        <v>50.5</v>
      </c>
      <c r="H502" s="3">
        <v>34.799999999999997</v>
      </c>
      <c r="I502" s="3">
        <v>63.3</v>
      </c>
      <c r="J502" s="3">
        <v>40.9</v>
      </c>
      <c r="K502" s="3">
        <v>54.4</v>
      </c>
    </row>
    <row r="503" spans="1:11" x14ac:dyDescent="0.4">
      <c r="A503" t="s">
        <v>1517</v>
      </c>
      <c r="B503" s="1" t="s">
        <v>1518</v>
      </c>
      <c r="C503" s="2">
        <v>46127.752511574101</v>
      </c>
      <c r="D503" s="1" t="s">
        <v>1519</v>
      </c>
      <c r="E503" s="1" t="s">
        <v>14</v>
      </c>
      <c r="F503" s="2">
        <v>46102.875011574099</v>
      </c>
      <c r="G503" s="3">
        <v>51</v>
      </c>
      <c r="H503" s="3">
        <v>37</v>
      </c>
      <c r="I503" s="3">
        <v>66.900000000000006</v>
      </c>
      <c r="J503" s="3">
        <v>41.6</v>
      </c>
      <c r="K503" s="3">
        <v>54.6</v>
      </c>
    </row>
    <row r="504" spans="1:11" x14ac:dyDescent="0.4">
      <c r="A504" t="s">
        <v>1520</v>
      </c>
      <c r="B504" s="1" t="s">
        <v>1521</v>
      </c>
      <c r="C504" s="2">
        <v>46127.752337963</v>
      </c>
      <c r="D504" s="1" t="s">
        <v>1522</v>
      </c>
      <c r="E504" s="1" t="s">
        <v>14</v>
      </c>
      <c r="F504" s="2">
        <v>46102.916678240697</v>
      </c>
      <c r="G504" s="3">
        <v>51.3</v>
      </c>
      <c r="H504" s="3">
        <v>38.6</v>
      </c>
      <c r="I504" s="3">
        <v>66.900000000000006</v>
      </c>
      <c r="J504" s="3">
        <v>42.1</v>
      </c>
      <c r="K504" s="3">
        <v>55.2</v>
      </c>
    </row>
    <row r="505" spans="1:11" x14ac:dyDescent="0.4">
      <c r="A505" t="s">
        <v>1523</v>
      </c>
      <c r="B505" s="1" t="s">
        <v>1524</v>
      </c>
      <c r="C505" s="2">
        <v>46127.752662036997</v>
      </c>
      <c r="D505" s="1" t="s">
        <v>1525</v>
      </c>
      <c r="E505" s="1" t="s">
        <v>14</v>
      </c>
      <c r="F505" s="2">
        <v>46102.958344907398</v>
      </c>
      <c r="G505" s="3">
        <v>49.4</v>
      </c>
      <c r="H505" s="3">
        <v>37</v>
      </c>
      <c r="I505" s="3">
        <v>62.6</v>
      </c>
      <c r="J505" s="3">
        <v>41.2</v>
      </c>
      <c r="K505" s="3">
        <v>53.2</v>
      </c>
    </row>
    <row r="506" spans="1:11" x14ac:dyDescent="0.4">
      <c r="A506" t="s">
        <v>1526</v>
      </c>
      <c r="B506" s="1" t="s">
        <v>1527</v>
      </c>
      <c r="C506" s="2">
        <v>46127.752546296302</v>
      </c>
      <c r="D506" s="1" t="s">
        <v>1528</v>
      </c>
      <c r="E506" s="1" t="s">
        <v>14</v>
      </c>
      <c r="F506" s="2">
        <v>46103.000011574099</v>
      </c>
      <c r="G506" s="3">
        <v>48.8</v>
      </c>
      <c r="H506" s="3">
        <v>37.5</v>
      </c>
      <c r="I506" s="3">
        <v>64.3</v>
      </c>
      <c r="J506" s="3">
        <v>40.200000000000003</v>
      </c>
      <c r="K506" s="3">
        <v>52.7</v>
      </c>
    </row>
    <row r="507" spans="1:11" x14ac:dyDescent="0.4">
      <c r="A507" t="s">
        <v>1529</v>
      </c>
      <c r="B507" s="1" t="s">
        <v>1530</v>
      </c>
      <c r="C507" s="2">
        <v>46127.752673611103</v>
      </c>
      <c r="D507" s="1" t="s">
        <v>1531</v>
      </c>
      <c r="E507" s="1" t="s">
        <v>14</v>
      </c>
      <c r="F507" s="2">
        <v>46103.041678240697</v>
      </c>
      <c r="G507" s="3">
        <v>47.3</v>
      </c>
      <c r="H507" s="3">
        <v>37</v>
      </c>
      <c r="I507" s="3">
        <v>62.6</v>
      </c>
      <c r="J507" s="3">
        <v>39.700000000000003</v>
      </c>
      <c r="K507" s="3">
        <v>51</v>
      </c>
    </row>
    <row r="508" spans="1:11" x14ac:dyDescent="0.4">
      <c r="A508" t="s">
        <v>1532</v>
      </c>
      <c r="B508" s="1" t="s">
        <v>1533</v>
      </c>
      <c r="C508" s="2">
        <v>46127.752303240697</v>
      </c>
      <c r="D508" s="1" t="s">
        <v>1534</v>
      </c>
      <c r="E508" s="1" t="s">
        <v>14</v>
      </c>
      <c r="F508" s="2">
        <v>46103.083344907398</v>
      </c>
      <c r="G508" s="3">
        <v>45.9</v>
      </c>
      <c r="H508" s="3">
        <v>35.1</v>
      </c>
      <c r="I508" s="3">
        <v>62.6</v>
      </c>
      <c r="J508" s="3">
        <v>38.6</v>
      </c>
      <c r="K508" s="3">
        <v>48.7</v>
      </c>
    </row>
    <row r="509" spans="1:11" x14ac:dyDescent="0.4">
      <c r="A509" t="s">
        <v>1535</v>
      </c>
      <c r="B509" s="1" t="s">
        <v>1536</v>
      </c>
      <c r="C509" s="2">
        <v>46127.752581018503</v>
      </c>
      <c r="D509" s="1" t="s">
        <v>1537</v>
      </c>
      <c r="E509" s="1" t="s">
        <v>14</v>
      </c>
      <c r="F509" s="2">
        <v>46103.125011574099</v>
      </c>
      <c r="G509" s="3">
        <v>46.8</v>
      </c>
      <c r="H509" s="3">
        <v>34.1</v>
      </c>
      <c r="I509" s="3">
        <v>68.900000000000006</v>
      </c>
      <c r="J509" s="3">
        <v>37.4</v>
      </c>
      <c r="K509" s="3">
        <v>50</v>
      </c>
    </row>
    <row r="510" spans="1:11" x14ac:dyDescent="0.4">
      <c r="A510" t="s">
        <v>1538</v>
      </c>
      <c r="B510" s="1" t="s">
        <v>1539</v>
      </c>
      <c r="C510" s="2">
        <v>46127.752500000002</v>
      </c>
      <c r="D510" s="1" t="s">
        <v>1540</v>
      </c>
      <c r="E510" s="1" t="s">
        <v>14</v>
      </c>
      <c r="F510" s="2">
        <v>46103.166678240697</v>
      </c>
      <c r="G510" s="3">
        <v>48</v>
      </c>
      <c r="H510" s="3">
        <v>35.799999999999997</v>
      </c>
      <c r="I510" s="3">
        <v>62.7</v>
      </c>
      <c r="J510" s="3">
        <v>39.6</v>
      </c>
      <c r="K510" s="3">
        <v>51.3</v>
      </c>
    </row>
    <row r="511" spans="1:11" x14ac:dyDescent="0.4">
      <c r="A511" t="s">
        <v>1541</v>
      </c>
      <c r="B511" s="1" t="s">
        <v>1542</v>
      </c>
      <c r="C511" s="2">
        <v>46127.7526967593</v>
      </c>
      <c r="D511" s="1" t="s">
        <v>1543</v>
      </c>
      <c r="E511" s="1" t="s">
        <v>14</v>
      </c>
      <c r="F511" s="2">
        <v>46103.208344907398</v>
      </c>
      <c r="G511" s="3">
        <v>47</v>
      </c>
      <c r="H511" s="3">
        <v>36.799999999999997</v>
      </c>
      <c r="I511" s="3">
        <v>64.8</v>
      </c>
      <c r="J511" s="3">
        <v>40.200000000000003</v>
      </c>
      <c r="K511" s="3">
        <v>50</v>
      </c>
    </row>
    <row r="512" spans="1:11" x14ac:dyDescent="0.4">
      <c r="A512" t="s">
        <v>1544</v>
      </c>
      <c r="B512" s="1" t="s">
        <v>1545</v>
      </c>
      <c r="C512" s="2">
        <v>46127.752256944397</v>
      </c>
      <c r="D512" s="1" t="s">
        <v>1546</v>
      </c>
      <c r="E512" s="1" t="s">
        <v>14</v>
      </c>
      <c r="F512" s="2">
        <v>46103.250011574099</v>
      </c>
      <c r="G512" s="3">
        <v>47.7</v>
      </c>
      <c r="H512" s="3">
        <v>34.1</v>
      </c>
      <c r="I512" s="3">
        <v>69.3</v>
      </c>
      <c r="J512" s="3">
        <v>38.9</v>
      </c>
      <c r="K512" s="3">
        <v>51.4</v>
      </c>
    </row>
    <row r="513" spans="1:11" x14ac:dyDescent="0.4">
      <c r="A513" t="s">
        <v>1547</v>
      </c>
      <c r="B513" s="1" t="s">
        <v>1548</v>
      </c>
      <c r="C513" s="2">
        <v>46127.752662036997</v>
      </c>
      <c r="D513" s="1" t="s">
        <v>1549</v>
      </c>
      <c r="E513" s="1" t="s">
        <v>14</v>
      </c>
      <c r="F513" s="2">
        <v>46103.291678240697</v>
      </c>
      <c r="G513" s="3">
        <v>47.2</v>
      </c>
      <c r="H513" s="3">
        <v>32.200000000000003</v>
      </c>
      <c r="I513" s="3">
        <v>74.8</v>
      </c>
      <c r="J513" s="3">
        <v>36.799999999999997</v>
      </c>
      <c r="K513" s="3">
        <v>50.3</v>
      </c>
    </row>
    <row r="514" spans="1:11" x14ac:dyDescent="0.4">
      <c r="A514" t="s">
        <v>1550</v>
      </c>
      <c r="B514" s="1" t="s">
        <v>1551</v>
      </c>
      <c r="C514" s="2">
        <v>46127.752627314803</v>
      </c>
      <c r="D514" s="1" t="s">
        <v>1552</v>
      </c>
      <c r="E514" s="1" t="s">
        <v>14</v>
      </c>
      <c r="F514" s="2">
        <v>46103.333344907398</v>
      </c>
      <c r="G514" s="3">
        <v>48.3</v>
      </c>
      <c r="H514" s="3">
        <v>32.5</v>
      </c>
      <c r="I514" s="3">
        <v>69.2</v>
      </c>
      <c r="J514" s="3">
        <v>39.1</v>
      </c>
      <c r="K514" s="3">
        <v>51.3</v>
      </c>
    </row>
    <row r="515" spans="1:11" x14ac:dyDescent="0.4">
      <c r="A515" t="s">
        <v>1553</v>
      </c>
      <c r="B515" s="1" t="s">
        <v>1554</v>
      </c>
      <c r="C515" s="2">
        <v>46127.752673611103</v>
      </c>
      <c r="D515" s="1" t="s">
        <v>1555</v>
      </c>
      <c r="E515" s="1" t="s">
        <v>14</v>
      </c>
      <c r="F515" s="2">
        <v>46103.375011574099</v>
      </c>
      <c r="G515" s="3">
        <v>48.7</v>
      </c>
      <c r="H515" s="3">
        <v>32.6</v>
      </c>
      <c r="I515" s="3">
        <v>67.099999999999994</v>
      </c>
      <c r="J515" s="3">
        <v>39.799999999999997</v>
      </c>
      <c r="K515" s="3">
        <v>52.2</v>
      </c>
    </row>
    <row r="516" spans="1:11" x14ac:dyDescent="0.4">
      <c r="A516" t="s">
        <v>1556</v>
      </c>
      <c r="B516" s="1" t="s">
        <v>1557</v>
      </c>
      <c r="C516" s="2">
        <v>46127.752604166701</v>
      </c>
      <c r="D516" s="1" t="s">
        <v>1558</v>
      </c>
      <c r="E516" s="1" t="s">
        <v>14</v>
      </c>
      <c r="F516" s="2">
        <v>46103.416678240697</v>
      </c>
      <c r="G516" s="3">
        <v>49.3</v>
      </c>
      <c r="H516" s="3">
        <v>34.9</v>
      </c>
      <c r="I516" s="3">
        <v>66.3</v>
      </c>
      <c r="J516" s="3">
        <v>41.6</v>
      </c>
      <c r="K516" s="3">
        <v>52.5</v>
      </c>
    </row>
    <row r="517" spans="1:11" x14ac:dyDescent="0.4">
      <c r="A517" t="s">
        <v>1559</v>
      </c>
      <c r="B517" s="1" t="s">
        <v>1560</v>
      </c>
      <c r="C517" s="2">
        <v>46127.752662036997</v>
      </c>
      <c r="D517" s="1" t="s">
        <v>1561</v>
      </c>
      <c r="E517" s="1" t="s">
        <v>14</v>
      </c>
      <c r="F517" s="2">
        <v>46103.458344907398</v>
      </c>
      <c r="G517" s="3">
        <v>48.6</v>
      </c>
      <c r="H517" s="3">
        <v>34.4</v>
      </c>
      <c r="I517" s="3">
        <v>63.6</v>
      </c>
      <c r="J517" s="3">
        <v>41.2</v>
      </c>
      <c r="K517" s="3">
        <v>51.7</v>
      </c>
    </row>
    <row r="518" spans="1:11" x14ac:dyDescent="0.4">
      <c r="A518" t="s">
        <v>1562</v>
      </c>
      <c r="B518" s="1" t="s">
        <v>1563</v>
      </c>
      <c r="C518" s="2">
        <v>46127.752210648097</v>
      </c>
      <c r="D518" s="1" t="s">
        <v>1564</v>
      </c>
      <c r="E518" s="1" t="s">
        <v>14</v>
      </c>
      <c r="F518" s="2">
        <v>46103.500011574099</v>
      </c>
      <c r="G518" s="3">
        <v>50.1</v>
      </c>
      <c r="H518" s="3">
        <v>34.4</v>
      </c>
      <c r="I518" s="3">
        <v>74.8</v>
      </c>
      <c r="J518" s="3">
        <v>41.3</v>
      </c>
      <c r="K518" s="3">
        <v>52.3</v>
      </c>
    </row>
    <row r="519" spans="1:11" x14ac:dyDescent="0.4">
      <c r="A519" t="s">
        <v>1565</v>
      </c>
      <c r="B519" s="1" t="s">
        <v>1566</v>
      </c>
      <c r="C519" s="2">
        <v>46127.752685185202</v>
      </c>
      <c r="D519" s="1" t="s">
        <v>1567</v>
      </c>
      <c r="E519" s="1" t="s">
        <v>14</v>
      </c>
      <c r="F519" s="2">
        <v>46103.541678240697</v>
      </c>
      <c r="G519" s="3">
        <v>49.7</v>
      </c>
      <c r="H519" s="3">
        <v>34.1</v>
      </c>
      <c r="I519" s="3">
        <v>70.7</v>
      </c>
      <c r="J519" s="3">
        <v>42</v>
      </c>
      <c r="K519" s="3">
        <v>52.1</v>
      </c>
    </row>
    <row r="520" spans="1:11" x14ac:dyDescent="0.4">
      <c r="A520" t="s">
        <v>1568</v>
      </c>
      <c r="B520" s="1" t="s">
        <v>1569</v>
      </c>
      <c r="C520" s="2">
        <v>46127.752233796302</v>
      </c>
      <c r="D520" s="1" t="s">
        <v>1570</v>
      </c>
      <c r="E520" s="1" t="s">
        <v>14</v>
      </c>
      <c r="F520" s="2">
        <v>46103.583344907398</v>
      </c>
      <c r="G520" s="3">
        <v>50.2</v>
      </c>
      <c r="H520" s="3">
        <v>33.9</v>
      </c>
      <c r="I520" s="3">
        <v>76.099999999999994</v>
      </c>
      <c r="J520" s="3">
        <v>40.6</v>
      </c>
      <c r="K520" s="3">
        <v>53.1</v>
      </c>
    </row>
    <row r="521" spans="1:11" x14ac:dyDescent="0.4">
      <c r="A521" t="s">
        <v>1571</v>
      </c>
      <c r="B521" s="1" t="s">
        <v>1572</v>
      </c>
      <c r="C521" s="2">
        <v>46127.7522916667</v>
      </c>
      <c r="D521" s="1" t="s">
        <v>1573</v>
      </c>
      <c r="E521" s="1" t="s">
        <v>14</v>
      </c>
      <c r="F521" s="2">
        <v>46103.625011574099</v>
      </c>
      <c r="G521" s="3">
        <v>48.8</v>
      </c>
      <c r="H521" s="3">
        <v>32.799999999999997</v>
      </c>
      <c r="I521" s="3">
        <v>68.400000000000006</v>
      </c>
      <c r="J521" s="3">
        <v>40.299999999999997</v>
      </c>
      <c r="K521" s="3">
        <v>52.1</v>
      </c>
    </row>
    <row r="522" spans="1:11" x14ac:dyDescent="0.4">
      <c r="A522" t="s">
        <v>1574</v>
      </c>
      <c r="B522" s="1" t="s">
        <v>1575</v>
      </c>
      <c r="C522" s="2">
        <v>46127.752754629597</v>
      </c>
      <c r="D522" s="1" t="s">
        <v>1576</v>
      </c>
      <c r="E522" s="1" t="s">
        <v>14</v>
      </c>
      <c r="F522" s="2">
        <v>46103.666678240697</v>
      </c>
      <c r="G522" s="3">
        <v>48.2</v>
      </c>
      <c r="H522" s="3">
        <v>32</v>
      </c>
      <c r="I522" s="3">
        <v>62.8</v>
      </c>
      <c r="J522" s="3">
        <v>38.9</v>
      </c>
      <c r="K522" s="3">
        <v>51.9</v>
      </c>
    </row>
    <row r="523" spans="1:11" x14ac:dyDescent="0.4">
      <c r="A523" t="s">
        <v>1577</v>
      </c>
      <c r="B523" s="1" t="s">
        <v>1578</v>
      </c>
      <c r="C523" s="2">
        <v>46127.752766203703</v>
      </c>
      <c r="D523" s="1" t="s">
        <v>1579</v>
      </c>
      <c r="E523" s="1" t="s">
        <v>14</v>
      </c>
      <c r="F523" s="2">
        <v>46103.708344907398</v>
      </c>
      <c r="G523" s="3">
        <v>48.8</v>
      </c>
      <c r="H523" s="3">
        <v>33</v>
      </c>
      <c r="I523" s="3">
        <v>70.599999999999994</v>
      </c>
      <c r="J523" s="3">
        <v>38.200000000000003</v>
      </c>
      <c r="K523" s="3">
        <v>51.9</v>
      </c>
    </row>
    <row r="524" spans="1:11" x14ac:dyDescent="0.4">
      <c r="A524" t="s">
        <v>1580</v>
      </c>
      <c r="B524" s="1" t="s">
        <v>1581</v>
      </c>
      <c r="C524" s="2">
        <v>46127.752303240697</v>
      </c>
      <c r="D524" s="1" t="s">
        <v>1582</v>
      </c>
      <c r="E524" s="1" t="s">
        <v>14</v>
      </c>
      <c r="F524" s="2">
        <v>46103.750011574099</v>
      </c>
      <c r="G524" s="3">
        <v>49.8</v>
      </c>
      <c r="H524" s="3">
        <v>33.799999999999997</v>
      </c>
      <c r="I524" s="3">
        <v>62.5</v>
      </c>
      <c r="J524" s="3">
        <v>40.200000000000003</v>
      </c>
      <c r="K524" s="3">
        <v>53.6</v>
      </c>
    </row>
    <row r="525" spans="1:11" x14ac:dyDescent="0.4">
      <c r="A525" t="s">
        <v>1583</v>
      </c>
      <c r="B525" s="1" t="s">
        <v>1584</v>
      </c>
      <c r="C525" s="2">
        <v>46127.7526967593</v>
      </c>
      <c r="D525" s="1" t="s">
        <v>1585</v>
      </c>
      <c r="E525" s="1" t="s">
        <v>14</v>
      </c>
      <c r="F525" s="2">
        <v>46103.791678240697</v>
      </c>
      <c r="G525" s="3">
        <v>49.8</v>
      </c>
      <c r="H525" s="3">
        <v>33.5</v>
      </c>
      <c r="I525" s="3">
        <v>65.8</v>
      </c>
      <c r="J525" s="3">
        <v>39.200000000000003</v>
      </c>
      <c r="K525" s="3">
        <v>53.8</v>
      </c>
    </row>
    <row r="526" spans="1:11" x14ac:dyDescent="0.4">
      <c r="A526" t="s">
        <v>1586</v>
      </c>
      <c r="B526" s="1" t="s">
        <v>1587</v>
      </c>
      <c r="C526" s="2">
        <v>46127.752546296302</v>
      </c>
      <c r="D526" s="1" t="s">
        <v>1588</v>
      </c>
      <c r="E526" s="1" t="s">
        <v>14</v>
      </c>
      <c r="F526" s="2">
        <v>46103.833344907398</v>
      </c>
      <c r="G526" s="3">
        <v>49.4</v>
      </c>
      <c r="H526" s="3">
        <v>32.6</v>
      </c>
      <c r="I526" s="3">
        <v>62.7</v>
      </c>
      <c r="J526" s="3">
        <v>38.4</v>
      </c>
      <c r="K526" s="3">
        <v>53.4</v>
      </c>
    </row>
    <row r="527" spans="1:11" x14ac:dyDescent="0.4">
      <c r="A527" t="s">
        <v>1589</v>
      </c>
      <c r="B527" s="1" t="s">
        <v>1590</v>
      </c>
      <c r="C527" s="2">
        <v>46127.752407407403</v>
      </c>
      <c r="D527" s="1" t="s">
        <v>1591</v>
      </c>
      <c r="E527" s="1" t="s">
        <v>14</v>
      </c>
      <c r="F527" s="2">
        <v>46103.875011574099</v>
      </c>
      <c r="G527" s="3">
        <v>49</v>
      </c>
      <c r="H527" s="3">
        <v>33.4</v>
      </c>
      <c r="I527" s="3">
        <v>68.2</v>
      </c>
      <c r="J527" s="3">
        <v>37.4</v>
      </c>
      <c r="K527" s="3">
        <v>52.9</v>
      </c>
    </row>
    <row r="528" spans="1:11" x14ac:dyDescent="0.4">
      <c r="A528" t="s">
        <v>1592</v>
      </c>
      <c r="B528" s="1" t="s">
        <v>1593</v>
      </c>
      <c r="C528" s="2">
        <v>46127.752569444398</v>
      </c>
      <c r="D528" s="1" t="s">
        <v>1594</v>
      </c>
      <c r="E528" s="1" t="s">
        <v>14</v>
      </c>
      <c r="F528" s="2">
        <v>46103.916678240697</v>
      </c>
      <c r="G528" s="3">
        <v>47.8</v>
      </c>
      <c r="H528" s="3">
        <v>33.299999999999997</v>
      </c>
      <c r="I528" s="3">
        <v>63.6</v>
      </c>
      <c r="J528" s="3">
        <v>37.200000000000003</v>
      </c>
      <c r="K528" s="3">
        <v>51.5</v>
      </c>
    </row>
    <row r="529" spans="1:11" x14ac:dyDescent="0.4">
      <c r="A529" t="s">
        <v>1595</v>
      </c>
      <c r="B529" s="1" t="s">
        <v>1596</v>
      </c>
      <c r="C529" s="2">
        <v>46127.7522916667</v>
      </c>
      <c r="D529" s="1" t="s">
        <v>1597</v>
      </c>
      <c r="E529" s="1" t="s">
        <v>14</v>
      </c>
      <c r="F529" s="2">
        <v>46103.958344907398</v>
      </c>
      <c r="G529" s="3">
        <v>46.2</v>
      </c>
      <c r="H529" s="3">
        <v>30.9</v>
      </c>
      <c r="I529" s="3">
        <v>63.4</v>
      </c>
      <c r="J529" s="3">
        <v>35.1</v>
      </c>
      <c r="K529" s="3">
        <v>49.9</v>
      </c>
    </row>
    <row r="530" spans="1:11" x14ac:dyDescent="0.4">
      <c r="A530" t="s">
        <v>1598</v>
      </c>
      <c r="B530" s="1" t="s">
        <v>1599</v>
      </c>
      <c r="C530" s="2">
        <v>46127.752592592602</v>
      </c>
      <c r="D530" s="1" t="s">
        <v>1600</v>
      </c>
      <c r="E530" s="1" t="s">
        <v>14</v>
      </c>
      <c r="F530" s="2">
        <v>46104.000011574099</v>
      </c>
      <c r="G530" s="3">
        <v>44.5</v>
      </c>
      <c r="H530" s="3">
        <v>32.200000000000003</v>
      </c>
      <c r="I530" s="3">
        <v>59.8</v>
      </c>
      <c r="J530" s="3">
        <v>35.299999999999997</v>
      </c>
      <c r="K530" s="3">
        <v>47.6</v>
      </c>
    </row>
    <row r="531" spans="1:11" x14ac:dyDescent="0.4">
      <c r="A531" t="s">
        <v>1601</v>
      </c>
      <c r="B531" s="1" t="s">
        <v>1602</v>
      </c>
      <c r="C531" s="2">
        <v>46127.752349536997</v>
      </c>
      <c r="D531" s="1" t="s">
        <v>1603</v>
      </c>
      <c r="E531" s="1" t="s">
        <v>14</v>
      </c>
      <c r="F531" s="2">
        <v>46104.041678240697</v>
      </c>
      <c r="G531" s="3">
        <v>46.1</v>
      </c>
      <c r="H531" s="3">
        <v>31.8</v>
      </c>
      <c r="I531" s="3">
        <v>63.8</v>
      </c>
      <c r="J531" s="3">
        <v>35.1</v>
      </c>
      <c r="K531" s="3">
        <v>49.7</v>
      </c>
    </row>
    <row r="532" spans="1:11" x14ac:dyDescent="0.4">
      <c r="A532" t="s">
        <v>1604</v>
      </c>
      <c r="B532" s="1" t="s">
        <v>1605</v>
      </c>
      <c r="C532" s="2">
        <v>46127.752372685201</v>
      </c>
      <c r="D532" s="1" t="s">
        <v>1606</v>
      </c>
      <c r="E532" s="1" t="s">
        <v>14</v>
      </c>
      <c r="F532" s="2">
        <v>46104.083344907398</v>
      </c>
      <c r="G532" s="3">
        <v>44.5</v>
      </c>
      <c r="H532" s="3">
        <v>32.200000000000003</v>
      </c>
      <c r="I532" s="3">
        <v>62</v>
      </c>
      <c r="J532" s="3">
        <v>35.6</v>
      </c>
      <c r="K532" s="3">
        <v>46.8</v>
      </c>
    </row>
    <row r="533" spans="1:11" x14ac:dyDescent="0.4">
      <c r="A533" t="s">
        <v>1607</v>
      </c>
      <c r="B533" s="1" t="s">
        <v>1608</v>
      </c>
      <c r="C533" s="2">
        <v>46127.752546296302</v>
      </c>
      <c r="D533" s="1" t="s">
        <v>1609</v>
      </c>
      <c r="E533" s="1" t="s">
        <v>14</v>
      </c>
      <c r="F533" s="2">
        <v>46104.125011574099</v>
      </c>
      <c r="G533" s="3">
        <v>44.4</v>
      </c>
      <c r="H533" s="3">
        <v>33.4</v>
      </c>
      <c r="I533" s="3">
        <v>59</v>
      </c>
      <c r="J533" s="3">
        <v>35.9</v>
      </c>
      <c r="K533" s="3">
        <v>46.7</v>
      </c>
    </row>
    <row r="534" spans="1:11" x14ac:dyDescent="0.4">
      <c r="A534" t="s">
        <v>1610</v>
      </c>
      <c r="B534" s="1" t="s">
        <v>1611</v>
      </c>
      <c r="C534" s="2">
        <v>46127.752488425896</v>
      </c>
      <c r="D534" s="1" t="s">
        <v>1612</v>
      </c>
      <c r="E534" s="1" t="s">
        <v>14</v>
      </c>
      <c r="F534" s="2">
        <v>46104.166678240697</v>
      </c>
      <c r="G534" s="3">
        <v>48.1</v>
      </c>
      <c r="H534" s="3">
        <v>33.9</v>
      </c>
      <c r="I534" s="3">
        <v>68.900000000000006</v>
      </c>
      <c r="J534" s="3">
        <v>38.9</v>
      </c>
      <c r="K534" s="3">
        <v>50.8</v>
      </c>
    </row>
    <row r="535" spans="1:11" x14ac:dyDescent="0.4">
      <c r="A535" t="s">
        <v>1613</v>
      </c>
      <c r="B535" s="1" t="s">
        <v>1614</v>
      </c>
      <c r="C535" s="2">
        <v>46127.752233796302</v>
      </c>
      <c r="D535" s="1" t="s">
        <v>1615</v>
      </c>
      <c r="E535" s="1" t="s">
        <v>14</v>
      </c>
      <c r="F535" s="2">
        <v>46104.208344907398</v>
      </c>
      <c r="G535" s="3">
        <v>52.4</v>
      </c>
      <c r="H535" s="3">
        <v>39</v>
      </c>
      <c r="I535" s="3">
        <v>72.8</v>
      </c>
      <c r="J535" s="3">
        <v>43.5</v>
      </c>
      <c r="K535" s="3">
        <v>56</v>
      </c>
    </row>
    <row r="536" spans="1:11" x14ac:dyDescent="0.4">
      <c r="A536" t="s">
        <v>1616</v>
      </c>
      <c r="B536" s="1" t="s">
        <v>1617</v>
      </c>
      <c r="C536" s="2">
        <v>46127.752685185202</v>
      </c>
      <c r="D536" s="1" t="s">
        <v>1618</v>
      </c>
      <c r="E536" s="1" t="s">
        <v>14</v>
      </c>
      <c r="F536" s="2">
        <v>46104.250011574099</v>
      </c>
      <c r="G536" s="3">
        <v>55</v>
      </c>
      <c r="H536" s="3">
        <v>40.200000000000003</v>
      </c>
      <c r="I536" s="3">
        <v>70.7</v>
      </c>
      <c r="J536" s="3">
        <v>47.5</v>
      </c>
      <c r="K536" s="3">
        <v>58.3</v>
      </c>
    </row>
    <row r="537" spans="1:11" x14ac:dyDescent="0.4">
      <c r="A537" t="s">
        <v>1619</v>
      </c>
      <c r="B537" s="1" t="s">
        <v>1620</v>
      </c>
      <c r="C537" s="2">
        <v>46127.752395833297</v>
      </c>
      <c r="D537" s="1" t="s">
        <v>1621</v>
      </c>
      <c r="E537" s="1" t="s">
        <v>14</v>
      </c>
      <c r="F537" s="2">
        <v>46104.291678240697</v>
      </c>
      <c r="G537" s="3">
        <v>59.3</v>
      </c>
      <c r="H537" s="3">
        <v>43.1</v>
      </c>
      <c r="I537" s="3">
        <v>98.3</v>
      </c>
      <c r="J537" s="3">
        <v>48.8</v>
      </c>
      <c r="K537" s="3">
        <v>57.4</v>
      </c>
    </row>
    <row r="538" spans="1:11" x14ac:dyDescent="0.4">
      <c r="A538" t="s">
        <v>1622</v>
      </c>
      <c r="B538" s="1" t="s">
        <v>1623</v>
      </c>
      <c r="C538" s="2">
        <v>46127.752708333297</v>
      </c>
      <c r="D538" s="1" t="s">
        <v>1624</v>
      </c>
      <c r="E538" s="1" t="s">
        <v>14</v>
      </c>
      <c r="F538" s="2">
        <v>46104.333344907398</v>
      </c>
      <c r="G538" s="3">
        <v>56.5</v>
      </c>
      <c r="H538" s="3">
        <v>43.8</v>
      </c>
      <c r="I538" s="3">
        <v>74.3</v>
      </c>
      <c r="J538" s="3">
        <v>48.9</v>
      </c>
      <c r="K538" s="3">
        <v>59.1</v>
      </c>
    </row>
    <row r="539" spans="1:11" x14ac:dyDescent="0.4">
      <c r="A539" t="s">
        <v>1625</v>
      </c>
      <c r="B539" s="1" t="s">
        <v>1626</v>
      </c>
      <c r="C539" s="2">
        <v>46127.752523148098</v>
      </c>
      <c r="D539" s="1" t="s">
        <v>1627</v>
      </c>
      <c r="E539" s="1" t="s">
        <v>14</v>
      </c>
      <c r="F539" s="2">
        <v>46104.375011574099</v>
      </c>
      <c r="G539" s="3">
        <v>54.5</v>
      </c>
      <c r="H539" s="3">
        <v>39.6</v>
      </c>
      <c r="I539" s="3">
        <v>74.5</v>
      </c>
      <c r="J539" s="3">
        <v>47.8</v>
      </c>
      <c r="K539" s="3">
        <v>57.4</v>
      </c>
    </row>
    <row r="540" spans="1:11" x14ac:dyDescent="0.4">
      <c r="A540" t="s">
        <v>1628</v>
      </c>
      <c r="B540" s="1" t="s">
        <v>1629</v>
      </c>
      <c r="C540" s="2">
        <v>46127.752233796302</v>
      </c>
      <c r="D540" s="1" t="s">
        <v>1630</v>
      </c>
      <c r="E540" s="1" t="s">
        <v>14</v>
      </c>
      <c r="F540" s="2">
        <v>46104.416678240697</v>
      </c>
      <c r="G540" s="3">
        <v>53.1</v>
      </c>
      <c r="H540" s="3">
        <v>41.7</v>
      </c>
      <c r="I540" s="3">
        <v>66.8</v>
      </c>
      <c r="J540" s="3">
        <v>47.5</v>
      </c>
      <c r="K540" s="3">
        <v>55.7</v>
      </c>
    </row>
    <row r="541" spans="1:11" x14ac:dyDescent="0.4">
      <c r="A541" t="s">
        <v>1631</v>
      </c>
      <c r="B541" s="1" t="s">
        <v>1632</v>
      </c>
      <c r="C541" s="2">
        <v>46127.752349536997</v>
      </c>
      <c r="D541" s="1" t="s">
        <v>1633</v>
      </c>
      <c r="E541" s="1" t="s">
        <v>14</v>
      </c>
      <c r="F541" s="2">
        <v>46104.458344907398</v>
      </c>
      <c r="G541" s="3">
        <v>52.9</v>
      </c>
      <c r="H541" s="3">
        <v>41.9</v>
      </c>
      <c r="I541" s="3">
        <v>64.2</v>
      </c>
      <c r="J541" s="3">
        <v>47.8</v>
      </c>
      <c r="K541" s="3">
        <v>55.5</v>
      </c>
    </row>
    <row r="542" spans="1:11" x14ac:dyDescent="0.4">
      <c r="A542" t="s">
        <v>1634</v>
      </c>
      <c r="B542" s="1" t="s">
        <v>1635</v>
      </c>
      <c r="C542" s="2">
        <v>46127.752557870401</v>
      </c>
      <c r="D542" s="1" t="s">
        <v>1636</v>
      </c>
      <c r="E542" s="1" t="s">
        <v>14</v>
      </c>
      <c r="F542" s="2">
        <v>46104.500011574099</v>
      </c>
      <c r="G542" s="3">
        <v>54.8</v>
      </c>
      <c r="H542" s="3">
        <v>42</v>
      </c>
      <c r="I542" s="3">
        <v>80.3</v>
      </c>
      <c r="J542" s="3">
        <v>47.8</v>
      </c>
      <c r="K542" s="3">
        <v>55.7</v>
      </c>
    </row>
    <row r="543" spans="1:11" x14ac:dyDescent="0.4">
      <c r="A543" t="s">
        <v>1637</v>
      </c>
      <c r="B543" s="1" t="s">
        <v>1638</v>
      </c>
      <c r="C543" s="2">
        <v>46127.752280092602</v>
      </c>
      <c r="D543" s="1" t="s">
        <v>1639</v>
      </c>
      <c r="E543" s="1" t="s">
        <v>14</v>
      </c>
      <c r="F543" s="2">
        <v>46104.541678240697</v>
      </c>
      <c r="G543" s="3">
        <v>55.1</v>
      </c>
      <c r="H543" s="3">
        <v>41.2</v>
      </c>
      <c r="I543" s="3">
        <v>89.8</v>
      </c>
      <c r="J543" s="3">
        <v>47.6</v>
      </c>
      <c r="K543" s="3">
        <v>56.6</v>
      </c>
    </row>
    <row r="544" spans="1:11" x14ac:dyDescent="0.4">
      <c r="A544" t="s">
        <v>1640</v>
      </c>
      <c r="B544" s="1" t="s">
        <v>1641</v>
      </c>
      <c r="C544" s="2">
        <v>46127.752465277801</v>
      </c>
      <c r="D544" s="1" t="s">
        <v>1642</v>
      </c>
      <c r="E544" s="1" t="s">
        <v>14</v>
      </c>
      <c r="F544" s="2">
        <v>46104.583344907398</v>
      </c>
      <c r="G544" s="3">
        <v>55</v>
      </c>
      <c r="H544" s="3">
        <v>42.9</v>
      </c>
      <c r="I544" s="3">
        <v>82.9</v>
      </c>
      <c r="J544" s="3">
        <v>48.2</v>
      </c>
      <c r="K544" s="3">
        <v>56.3</v>
      </c>
    </row>
    <row r="545" spans="1:11" x14ac:dyDescent="0.4">
      <c r="A545" t="s">
        <v>1643</v>
      </c>
      <c r="B545" s="1" t="s">
        <v>1644</v>
      </c>
      <c r="C545" s="2">
        <v>46127.752638888902</v>
      </c>
      <c r="D545" s="1" t="s">
        <v>1645</v>
      </c>
      <c r="E545" s="1" t="s">
        <v>14</v>
      </c>
      <c r="F545" s="2">
        <v>46104.625011574099</v>
      </c>
      <c r="G545" s="3">
        <v>54.4</v>
      </c>
      <c r="H545" s="3">
        <v>45.1</v>
      </c>
      <c r="I545" s="3">
        <v>66.3</v>
      </c>
      <c r="J545" s="3">
        <v>49.9</v>
      </c>
      <c r="K545" s="3">
        <v>57</v>
      </c>
    </row>
    <row r="546" spans="1:11" x14ac:dyDescent="0.4">
      <c r="A546" t="s">
        <v>1646</v>
      </c>
      <c r="B546" s="1" t="s">
        <v>1647</v>
      </c>
      <c r="C546" s="2">
        <v>46127.752337963</v>
      </c>
      <c r="D546" s="1" t="s">
        <v>1648</v>
      </c>
      <c r="E546" s="1" t="s">
        <v>14</v>
      </c>
      <c r="F546" s="2">
        <v>46104.666678240697</v>
      </c>
      <c r="G546" s="3">
        <v>54.5</v>
      </c>
      <c r="H546" s="3">
        <v>43.6</v>
      </c>
      <c r="I546" s="3">
        <v>77.900000000000006</v>
      </c>
      <c r="J546" s="3">
        <v>48.6</v>
      </c>
      <c r="K546" s="3">
        <v>57.4</v>
      </c>
    </row>
    <row r="547" spans="1:11" x14ac:dyDescent="0.4">
      <c r="A547" t="s">
        <v>1649</v>
      </c>
      <c r="B547" s="1" t="s">
        <v>1650</v>
      </c>
      <c r="C547" s="2">
        <v>46127.752465277801</v>
      </c>
      <c r="D547" s="1" t="s">
        <v>1651</v>
      </c>
      <c r="E547" s="1" t="s">
        <v>14</v>
      </c>
      <c r="F547" s="2">
        <v>46104.708344907398</v>
      </c>
      <c r="G547" s="3">
        <v>54.6</v>
      </c>
      <c r="H547" s="3">
        <v>41.6</v>
      </c>
      <c r="I547" s="3">
        <v>69.400000000000006</v>
      </c>
      <c r="J547" s="3">
        <v>47.9</v>
      </c>
      <c r="K547" s="3">
        <v>57.5</v>
      </c>
    </row>
    <row r="548" spans="1:11" x14ac:dyDescent="0.4">
      <c r="A548" t="s">
        <v>1652</v>
      </c>
      <c r="B548" s="1" t="s">
        <v>1653</v>
      </c>
      <c r="C548" s="2">
        <v>46127.7522453704</v>
      </c>
      <c r="D548" s="1" t="s">
        <v>1654</v>
      </c>
      <c r="E548" s="1" t="s">
        <v>14</v>
      </c>
      <c r="F548" s="2">
        <v>46104.750011574099</v>
      </c>
      <c r="G548" s="3">
        <v>55.1</v>
      </c>
      <c r="H548" s="3">
        <v>43</v>
      </c>
      <c r="I548" s="3">
        <v>81.900000000000006</v>
      </c>
      <c r="J548" s="3">
        <v>45.6</v>
      </c>
      <c r="K548" s="3">
        <v>56</v>
      </c>
    </row>
    <row r="549" spans="1:11" x14ac:dyDescent="0.4">
      <c r="A549" t="s">
        <v>1655</v>
      </c>
      <c r="B549" s="1" t="s">
        <v>1656</v>
      </c>
      <c r="C549" s="2">
        <v>46127.752523148098</v>
      </c>
      <c r="D549" s="1" t="s">
        <v>1657</v>
      </c>
      <c r="E549" s="1" t="s">
        <v>14</v>
      </c>
      <c r="F549" s="2">
        <v>46104.791678240697</v>
      </c>
      <c r="G549" s="3">
        <v>51.7</v>
      </c>
      <c r="H549" s="3">
        <v>41.8</v>
      </c>
      <c r="I549" s="3">
        <v>64.2</v>
      </c>
      <c r="J549" s="3">
        <v>44.5</v>
      </c>
      <c r="K549" s="3">
        <v>55.4</v>
      </c>
    </row>
    <row r="550" spans="1:11" x14ac:dyDescent="0.4">
      <c r="A550" t="s">
        <v>1658</v>
      </c>
      <c r="B550" s="1" t="s">
        <v>1659</v>
      </c>
      <c r="C550" s="2">
        <v>46127.752777777801</v>
      </c>
      <c r="D550" s="1" t="s">
        <v>1660</v>
      </c>
      <c r="E550" s="1" t="s">
        <v>14</v>
      </c>
      <c r="F550" s="2">
        <v>46104.833344907398</v>
      </c>
      <c r="G550" s="3">
        <v>51.6</v>
      </c>
      <c r="H550" s="3">
        <v>40.700000000000003</v>
      </c>
      <c r="I550" s="3">
        <v>63</v>
      </c>
      <c r="J550" s="3">
        <v>43.6</v>
      </c>
      <c r="K550" s="3">
        <v>55.5</v>
      </c>
    </row>
    <row r="551" spans="1:11" x14ac:dyDescent="0.4">
      <c r="A551" t="s">
        <v>1661</v>
      </c>
      <c r="B551" s="1" t="s">
        <v>1662</v>
      </c>
      <c r="C551" s="2">
        <v>46127.752500000002</v>
      </c>
      <c r="D551" s="1" t="s">
        <v>1663</v>
      </c>
      <c r="E551" s="1" t="s">
        <v>14</v>
      </c>
      <c r="F551" s="2">
        <v>46104.875011574099</v>
      </c>
      <c r="G551" s="3">
        <v>50.8</v>
      </c>
      <c r="H551" s="3">
        <v>40.6</v>
      </c>
      <c r="I551" s="3">
        <v>65.7</v>
      </c>
      <c r="J551" s="3">
        <v>43.3</v>
      </c>
      <c r="K551" s="3">
        <v>54.6</v>
      </c>
    </row>
    <row r="552" spans="1:11" x14ac:dyDescent="0.4">
      <c r="A552" t="s">
        <v>1664</v>
      </c>
      <c r="B552" s="1" t="s">
        <v>1665</v>
      </c>
      <c r="C552" s="2">
        <v>46127.752465277801</v>
      </c>
      <c r="D552" s="1" t="s">
        <v>1666</v>
      </c>
      <c r="E552" s="1" t="s">
        <v>14</v>
      </c>
      <c r="F552" s="2">
        <v>46104.916678240697</v>
      </c>
      <c r="G552" s="3">
        <v>49.5</v>
      </c>
      <c r="H552" s="3">
        <v>39.9</v>
      </c>
      <c r="I552" s="3">
        <v>63.5</v>
      </c>
      <c r="J552" s="3">
        <v>42.2</v>
      </c>
      <c r="K552" s="3">
        <v>53.6</v>
      </c>
    </row>
    <row r="553" spans="1:11" x14ac:dyDescent="0.4">
      <c r="A553" t="s">
        <v>1667</v>
      </c>
      <c r="B553" s="1" t="s">
        <v>1668</v>
      </c>
      <c r="C553" s="2">
        <v>46127.752337963</v>
      </c>
      <c r="D553" s="1" t="s">
        <v>1669</v>
      </c>
      <c r="E553" s="1" t="s">
        <v>14</v>
      </c>
      <c r="F553" s="2">
        <v>46104.958344907398</v>
      </c>
      <c r="G553" s="3">
        <v>48.7</v>
      </c>
      <c r="H553" s="3">
        <v>38.9</v>
      </c>
      <c r="I553" s="3">
        <v>63.1</v>
      </c>
      <c r="J553" s="3">
        <v>41.5</v>
      </c>
      <c r="K553" s="3">
        <v>52.3</v>
      </c>
    </row>
    <row r="554" spans="1:11" x14ac:dyDescent="0.4">
      <c r="A554" t="s">
        <v>1670</v>
      </c>
      <c r="B554" s="1" t="s">
        <v>1671</v>
      </c>
      <c r="C554" s="2">
        <v>46127.752546296302</v>
      </c>
      <c r="D554" s="1" t="s">
        <v>1672</v>
      </c>
      <c r="E554" s="1" t="s">
        <v>14</v>
      </c>
      <c r="F554" s="2">
        <v>46105.000011574099</v>
      </c>
      <c r="G554" s="3">
        <v>47.1</v>
      </c>
      <c r="H554" s="3">
        <v>37.299999999999997</v>
      </c>
      <c r="I554" s="3">
        <v>64.400000000000006</v>
      </c>
      <c r="J554" s="3">
        <v>40</v>
      </c>
      <c r="K554" s="3">
        <v>50.4</v>
      </c>
    </row>
    <row r="555" spans="1:11" x14ac:dyDescent="0.4">
      <c r="A555" t="s">
        <v>1673</v>
      </c>
      <c r="B555" s="1" t="s">
        <v>1674</v>
      </c>
      <c r="C555" s="2">
        <v>46127.752650463</v>
      </c>
      <c r="D555" s="1" t="s">
        <v>1675</v>
      </c>
      <c r="E555" s="1" t="s">
        <v>14</v>
      </c>
      <c r="F555" s="2">
        <v>46105.041678240697</v>
      </c>
      <c r="G555" s="3">
        <v>45.4</v>
      </c>
      <c r="H555" s="3">
        <v>36.700000000000003</v>
      </c>
      <c r="I555" s="3">
        <v>63.9</v>
      </c>
      <c r="J555" s="3">
        <v>38.6</v>
      </c>
      <c r="K555" s="3">
        <v>47.6</v>
      </c>
    </row>
    <row r="556" spans="1:11" x14ac:dyDescent="0.4">
      <c r="A556" t="s">
        <v>1676</v>
      </c>
      <c r="B556" s="1" t="s">
        <v>1677</v>
      </c>
      <c r="C556" s="2">
        <v>46127.752534722204</v>
      </c>
      <c r="D556" s="1" t="s">
        <v>1678</v>
      </c>
      <c r="E556" s="1" t="s">
        <v>14</v>
      </c>
      <c r="F556" s="2">
        <v>46105.083344907398</v>
      </c>
      <c r="G556" s="3">
        <v>43.6</v>
      </c>
      <c r="H556" s="3">
        <v>36.4</v>
      </c>
      <c r="I556" s="3">
        <v>65.8</v>
      </c>
      <c r="J556" s="3">
        <v>38.4</v>
      </c>
      <c r="K556" s="3">
        <v>44.9</v>
      </c>
    </row>
    <row r="557" spans="1:11" x14ac:dyDescent="0.4">
      <c r="A557" t="s">
        <v>1679</v>
      </c>
      <c r="B557" s="1" t="s">
        <v>1680</v>
      </c>
      <c r="C557" s="2">
        <v>46127.752615740697</v>
      </c>
      <c r="D557" s="1" t="s">
        <v>1681</v>
      </c>
      <c r="E557" s="1" t="s">
        <v>14</v>
      </c>
      <c r="F557" s="2">
        <v>46105.125011574099</v>
      </c>
      <c r="G557" s="3">
        <v>43.4</v>
      </c>
      <c r="H557" s="3">
        <v>35.6</v>
      </c>
      <c r="I557" s="3">
        <v>61.9</v>
      </c>
      <c r="J557" s="3">
        <v>38.4</v>
      </c>
      <c r="K557" s="3">
        <v>46.4</v>
      </c>
    </row>
    <row r="558" spans="1:11" x14ac:dyDescent="0.4">
      <c r="A558" t="s">
        <v>1682</v>
      </c>
      <c r="B558" s="1" t="s">
        <v>1683</v>
      </c>
      <c r="C558" s="2">
        <v>46127.752650463</v>
      </c>
      <c r="D558" s="1" t="s">
        <v>1684</v>
      </c>
      <c r="E558" s="1" t="s">
        <v>14</v>
      </c>
      <c r="F558" s="2">
        <v>46105.166678240697</v>
      </c>
      <c r="G558" s="3">
        <v>49.4</v>
      </c>
      <c r="H558" s="3">
        <v>38.200000000000003</v>
      </c>
      <c r="I558" s="3">
        <v>65.900000000000006</v>
      </c>
      <c r="J558" s="3">
        <v>41.6</v>
      </c>
      <c r="K558" s="3">
        <v>51.8</v>
      </c>
    </row>
    <row r="559" spans="1:11" x14ac:dyDescent="0.4">
      <c r="A559" t="s">
        <v>1685</v>
      </c>
      <c r="B559" s="1" t="s">
        <v>1686</v>
      </c>
      <c r="C559" s="2">
        <v>46127.752361111103</v>
      </c>
      <c r="D559" s="1" t="s">
        <v>1687</v>
      </c>
      <c r="E559" s="1" t="s">
        <v>14</v>
      </c>
      <c r="F559" s="2">
        <v>46105.208344907398</v>
      </c>
      <c r="G559" s="3">
        <v>52.5</v>
      </c>
      <c r="H559" s="3">
        <v>41</v>
      </c>
      <c r="I559" s="3">
        <v>66.599999999999994</v>
      </c>
      <c r="J559" s="3">
        <v>45.5</v>
      </c>
      <c r="K559" s="3">
        <v>55.9</v>
      </c>
    </row>
    <row r="560" spans="1:11" x14ac:dyDescent="0.4">
      <c r="A560" t="s">
        <v>1688</v>
      </c>
      <c r="B560" s="1" t="s">
        <v>1689</v>
      </c>
      <c r="C560" s="2">
        <v>46127.752557870401</v>
      </c>
      <c r="D560" s="1" t="s">
        <v>1690</v>
      </c>
      <c r="E560" s="1" t="s">
        <v>14</v>
      </c>
      <c r="F560" s="2">
        <v>46105.250011574099</v>
      </c>
      <c r="G560" s="3">
        <v>54.5</v>
      </c>
      <c r="H560" s="3">
        <v>46.2</v>
      </c>
      <c r="I560" s="3">
        <v>69.099999999999994</v>
      </c>
      <c r="J560" s="3">
        <v>49.1</v>
      </c>
      <c r="K560" s="3">
        <v>57.4</v>
      </c>
    </row>
    <row r="561" spans="1:11" x14ac:dyDescent="0.4">
      <c r="A561" t="s">
        <v>1691</v>
      </c>
      <c r="B561" s="1" t="s">
        <v>1692</v>
      </c>
      <c r="C561" s="2">
        <v>46127.752476851798</v>
      </c>
      <c r="D561" s="1" t="s">
        <v>1693</v>
      </c>
      <c r="E561" s="1" t="s">
        <v>14</v>
      </c>
      <c r="F561" s="2">
        <v>46105.291678240697</v>
      </c>
      <c r="G561" s="3">
        <v>55.9</v>
      </c>
      <c r="H561" s="3">
        <v>47.7</v>
      </c>
      <c r="I561" s="3">
        <v>65</v>
      </c>
      <c r="J561" s="3">
        <v>51.4</v>
      </c>
      <c r="K561" s="3">
        <v>58.3</v>
      </c>
    </row>
    <row r="562" spans="1:11" x14ac:dyDescent="0.4">
      <c r="A562" t="s">
        <v>1694</v>
      </c>
      <c r="B562" s="1" t="s">
        <v>1695</v>
      </c>
      <c r="C562" s="2">
        <v>46127.752523148098</v>
      </c>
      <c r="D562" s="1" t="s">
        <v>1696</v>
      </c>
      <c r="E562" s="1" t="s">
        <v>14</v>
      </c>
      <c r="F562" s="2">
        <v>46105.333344907398</v>
      </c>
      <c r="G562" s="3">
        <v>56.4</v>
      </c>
      <c r="H562" s="3">
        <v>49.3</v>
      </c>
      <c r="I562" s="3">
        <v>79.3</v>
      </c>
      <c r="J562" s="3">
        <v>52.6</v>
      </c>
      <c r="K562" s="3">
        <v>58.4</v>
      </c>
    </row>
    <row r="563" spans="1:11" x14ac:dyDescent="0.4">
      <c r="A563" t="s">
        <v>1697</v>
      </c>
      <c r="B563" s="1" t="s">
        <v>1698</v>
      </c>
      <c r="C563" s="2">
        <v>46127.752650463</v>
      </c>
      <c r="D563" s="1" t="s">
        <v>1699</v>
      </c>
      <c r="E563" s="1" t="s">
        <v>14</v>
      </c>
      <c r="F563" s="2">
        <v>46105.375011574099</v>
      </c>
      <c r="G563" s="3">
        <v>56.7</v>
      </c>
      <c r="H563" s="3">
        <v>47.1</v>
      </c>
      <c r="I563" s="3">
        <v>77.900000000000006</v>
      </c>
      <c r="J563" s="3">
        <v>51.9</v>
      </c>
      <c r="K563" s="3">
        <v>58.8</v>
      </c>
    </row>
    <row r="564" spans="1:11" x14ac:dyDescent="0.4">
      <c r="A564" t="s">
        <v>1700</v>
      </c>
      <c r="B564" s="1" t="s">
        <v>1701</v>
      </c>
      <c r="C564" s="2">
        <v>46127.752233796302</v>
      </c>
      <c r="D564" s="1" t="s">
        <v>1702</v>
      </c>
      <c r="E564" s="1" t="s">
        <v>14</v>
      </c>
      <c r="F564" s="2">
        <v>46105.416678240697</v>
      </c>
      <c r="G564" s="3">
        <v>56.5</v>
      </c>
      <c r="H564" s="3">
        <v>47.3</v>
      </c>
      <c r="I564" s="3">
        <v>76.3</v>
      </c>
      <c r="J564" s="3">
        <v>51</v>
      </c>
      <c r="K564" s="3">
        <v>58.9</v>
      </c>
    </row>
    <row r="565" spans="1:11" x14ac:dyDescent="0.4">
      <c r="A565" t="s">
        <v>1703</v>
      </c>
      <c r="B565" s="1" t="s">
        <v>1704</v>
      </c>
      <c r="C565" s="2">
        <v>46127.752754629597</v>
      </c>
      <c r="D565" s="1" t="s">
        <v>1705</v>
      </c>
      <c r="E565" s="1" t="s">
        <v>14</v>
      </c>
      <c r="F565" s="2">
        <v>46105.458344907398</v>
      </c>
      <c r="G565" s="3">
        <v>55.5</v>
      </c>
      <c r="H565" s="3">
        <v>47.2</v>
      </c>
      <c r="I565" s="3">
        <v>69.099999999999994</v>
      </c>
      <c r="J565" s="3">
        <v>51.2</v>
      </c>
      <c r="K565" s="3">
        <v>58.1</v>
      </c>
    </row>
    <row r="566" spans="1:11" x14ac:dyDescent="0.4">
      <c r="A566" t="s">
        <v>1706</v>
      </c>
      <c r="B566" s="1" t="s">
        <v>1707</v>
      </c>
      <c r="C566" s="2">
        <v>46127.752546296302</v>
      </c>
      <c r="D566" s="1" t="s">
        <v>1708</v>
      </c>
      <c r="E566" s="1" t="s">
        <v>14</v>
      </c>
      <c r="F566" s="2">
        <v>46105.500011574099</v>
      </c>
      <c r="G566" s="3">
        <v>55.9</v>
      </c>
      <c r="H566" s="3">
        <v>48</v>
      </c>
      <c r="I566" s="3">
        <v>66</v>
      </c>
      <c r="J566" s="3">
        <v>51.9</v>
      </c>
      <c r="K566" s="3">
        <v>58.3</v>
      </c>
    </row>
    <row r="567" spans="1:11" x14ac:dyDescent="0.4">
      <c r="A567" t="s">
        <v>1709</v>
      </c>
      <c r="B567" s="1" t="s">
        <v>1710</v>
      </c>
      <c r="C567" s="2">
        <v>46127.752233796302</v>
      </c>
      <c r="D567" s="1" t="s">
        <v>1711</v>
      </c>
      <c r="E567" s="1" t="s">
        <v>14</v>
      </c>
      <c r="F567" s="2">
        <v>46105.541678240697</v>
      </c>
      <c r="G567" s="3">
        <v>56.6</v>
      </c>
      <c r="H567" s="3">
        <v>47.7</v>
      </c>
      <c r="I567" s="3">
        <v>69.5</v>
      </c>
      <c r="J567" s="3">
        <v>51.9</v>
      </c>
      <c r="K567" s="3">
        <v>59.3</v>
      </c>
    </row>
    <row r="568" spans="1:11" x14ac:dyDescent="0.4">
      <c r="A568" t="s">
        <v>1712</v>
      </c>
      <c r="B568" s="1" t="s">
        <v>1713</v>
      </c>
      <c r="C568" s="2">
        <v>46127.7523842593</v>
      </c>
      <c r="D568" s="1" t="s">
        <v>1714</v>
      </c>
      <c r="E568" s="1" t="s">
        <v>14</v>
      </c>
      <c r="F568" s="2">
        <v>46105.583344907398</v>
      </c>
      <c r="G568" s="3">
        <v>57.1</v>
      </c>
      <c r="H568" s="3">
        <v>48.3</v>
      </c>
      <c r="I568" s="3">
        <v>74.7</v>
      </c>
      <c r="J568" s="3">
        <v>52.5</v>
      </c>
      <c r="K568" s="3">
        <v>59.4</v>
      </c>
    </row>
    <row r="569" spans="1:11" x14ac:dyDescent="0.4">
      <c r="A569" t="s">
        <v>1715</v>
      </c>
      <c r="B569" s="1" t="s">
        <v>1716</v>
      </c>
      <c r="C569" s="2">
        <v>46127.752673611103</v>
      </c>
      <c r="D569" s="1" t="s">
        <v>1717</v>
      </c>
      <c r="E569" s="1" t="s">
        <v>14</v>
      </c>
      <c r="F569" s="2">
        <v>46105.625011574099</v>
      </c>
      <c r="G569" s="3">
        <v>57.4</v>
      </c>
      <c r="H569" s="3">
        <v>48.3</v>
      </c>
      <c r="I569" s="3">
        <v>76.400000000000006</v>
      </c>
      <c r="J569" s="3">
        <v>52.6</v>
      </c>
      <c r="K569" s="3">
        <v>59.8</v>
      </c>
    </row>
    <row r="570" spans="1:11" x14ac:dyDescent="0.4">
      <c r="A570" t="s">
        <v>1718</v>
      </c>
      <c r="B570" s="1" t="s">
        <v>1719</v>
      </c>
      <c r="C570" s="2">
        <v>46127.752685185202</v>
      </c>
      <c r="D570" s="1" t="s">
        <v>1720</v>
      </c>
      <c r="E570" s="1" t="s">
        <v>14</v>
      </c>
      <c r="F570" s="2">
        <v>46105.666678240697</v>
      </c>
      <c r="G570" s="3">
        <v>56.6</v>
      </c>
      <c r="H570" s="3">
        <v>47.6</v>
      </c>
      <c r="I570" s="3">
        <v>67.099999999999994</v>
      </c>
      <c r="J570" s="3">
        <v>51.8</v>
      </c>
      <c r="K570" s="3">
        <v>59.3</v>
      </c>
    </row>
    <row r="571" spans="1:11" x14ac:dyDescent="0.4">
      <c r="A571" t="s">
        <v>1721</v>
      </c>
      <c r="B571" s="1" t="s">
        <v>1722</v>
      </c>
      <c r="C571" s="2">
        <v>46127.752256944397</v>
      </c>
      <c r="D571" s="1" t="s">
        <v>1723</v>
      </c>
      <c r="E571" s="1" t="s">
        <v>14</v>
      </c>
      <c r="F571" s="2">
        <v>46105.708344907398</v>
      </c>
      <c r="G571" s="3">
        <v>56.2</v>
      </c>
      <c r="H571" s="3">
        <v>45.4</v>
      </c>
      <c r="I571" s="3">
        <v>69</v>
      </c>
      <c r="J571" s="3">
        <v>50.8</v>
      </c>
      <c r="K571" s="3">
        <v>58.9</v>
      </c>
    </row>
    <row r="572" spans="1:11" x14ac:dyDescent="0.4">
      <c r="A572" t="s">
        <v>1724</v>
      </c>
      <c r="B572" s="1" t="s">
        <v>1725</v>
      </c>
      <c r="C572" s="2">
        <v>46127.752523148098</v>
      </c>
      <c r="D572" s="1" t="s">
        <v>1726</v>
      </c>
      <c r="E572" s="1" t="s">
        <v>14</v>
      </c>
      <c r="F572" s="2">
        <v>46105.750011574099</v>
      </c>
      <c r="G572" s="3">
        <v>56</v>
      </c>
      <c r="H572" s="3">
        <v>45.4</v>
      </c>
      <c r="I572" s="3">
        <v>76.7</v>
      </c>
      <c r="J572" s="3">
        <v>49.8</v>
      </c>
      <c r="K572" s="3">
        <v>58.8</v>
      </c>
    </row>
    <row r="573" spans="1:11" x14ac:dyDescent="0.4">
      <c r="A573" t="s">
        <v>1727</v>
      </c>
      <c r="B573" s="1" t="s">
        <v>1728</v>
      </c>
      <c r="C573" s="2">
        <v>46127.752615740697</v>
      </c>
      <c r="D573" s="1" t="s">
        <v>1729</v>
      </c>
      <c r="E573" s="1" t="s">
        <v>14</v>
      </c>
      <c r="F573" s="2">
        <v>46105.791678240697</v>
      </c>
      <c r="G573" s="3">
        <v>54.8</v>
      </c>
      <c r="H573" s="3">
        <v>45.5</v>
      </c>
      <c r="I573" s="3">
        <v>67.3</v>
      </c>
      <c r="J573" s="3">
        <v>48.8</v>
      </c>
      <c r="K573" s="3">
        <v>58</v>
      </c>
    </row>
    <row r="574" spans="1:11" x14ac:dyDescent="0.4">
      <c r="A574" t="s">
        <v>1730</v>
      </c>
      <c r="B574" s="1" t="s">
        <v>1731</v>
      </c>
      <c r="C574" s="2">
        <v>46127.752673611103</v>
      </c>
      <c r="D574" s="1" t="s">
        <v>1732</v>
      </c>
      <c r="E574" s="1" t="s">
        <v>14</v>
      </c>
      <c r="F574" s="2">
        <v>46105.833344907398</v>
      </c>
      <c r="G574" s="3">
        <v>56.2</v>
      </c>
      <c r="H574" s="3">
        <v>44.6</v>
      </c>
      <c r="I574" s="3">
        <v>82.6</v>
      </c>
      <c r="J574" s="3">
        <v>48.7</v>
      </c>
      <c r="K574" s="3">
        <v>57.8</v>
      </c>
    </row>
    <row r="575" spans="1:11" x14ac:dyDescent="0.4">
      <c r="A575" t="s">
        <v>1733</v>
      </c>
      <c r="B575" s="1" t="s">
        <v>1734</v>
      </c>
      <c r="C575" s="2">
        <v>46127.752627314803</v>
      </c>
      <c r="D575" s="1" t="s">
        <v>1735</v>
      </c>
      <c r="E575" s="1" t="s">
        <v>14</v>
      </c>
      <c r="F575" s="2">
        <v>46105.875011574099</v>
      </c>
      <c r="G575" s="3">
        <v>55</v>
      </c>
      <c r="H575" s="3">
        <v>44.7</v>
      </c>
      <c r="I575" s="3">
        <v>70.599999999999994</v>
      </c>
      <c r="J575" s="3">
        <v>48.3</v>
      </c>
      <c r="K575" s="3">
        <v>58.2</v>
      </c>
    </row>
    <row r="576" spans="1:11" x14ac:dyDescent="0.4">
      <c r="A576" t="s">
        <v>1736</v>
      </c>
      <c r="B576" s="1" t="s">
        <v>1737</v>
      </c>
      <c r="C576" s="2">
        <v>46127.752465277801</v>
      </c>
      <c r="D576" s="1" t="s">
        <v>1738</v>
      </c>
      <c r="E576" s="1" t="s">
        <v>14</v>
      </c>
      <c r="F576" s="2">
        <v>46105.916678240697</v>
      </c>
      <c r="G576" s="3">
        <v>53.4</v>
      </c>
      <c r="H576" s="3">
        <v>43.5</v>
      </c>
      <c r="I576" s="3">
        <v>69.8</v>
      </c>
      <c r="J576" s="3">
        <v>46.7</v>
      </c>
      <c r="K576" s="3">
        <v>56.9</v>
      </c>
    </row>
    <row r="577" spans="1:11" x14ac:dyDescent="0.4">
      <c r="A577" t="s">
        <v>1739</v>
      </c>
      <c r="B577" s="1" t="s">
        <v>1740</v>
      </c>
      <c r="C577" s="2">
        <v>46127.752754629597</v>
      </c>
      <c r="D577" s="1" t="s">
        <v>1741</v>
      </c>
      <c r="E577" s="1" t="s">
        <v>14</v>
      </c>
      <c r="F577" s="2">
        <v>46105.958344907398</v>
      </c>
      <c r="G577" s="3">
        <v>50.2</v>
      </c>
      <c r="H577" s="3">
        <v>40.799999999999997</v>
      </c>
      <c r="I577" s="3">
        <v>64.7</v>
      </c>
      <c r="J577" s="3">
        <v>43.5</v>
      </c>
      <c r="K577" s="3">
        <v>53.6</v>
      </c>
    </row>
    <row r="578" spans="1:11" x14ac:dyDescent="0.4">
      <c r="A578" t="s">
        <v>1742</v>
      </c>
      <c r="B578" s="1" t="s">
        <v>1743</v>
      </c>
      <c r="C578" s="2">
        <v>46127.752581018503</v>
      </c>
      <c r="D578" s="1" t="s">
        <v>1744</v>
      </c>
      <c r="E578" s="1" t="s">
        <v>14</v>
      </c>
      <c r="F578" s="2">
        <v>46106.000011574099</v>
      </c>
      <c r="G578" s="3">
        <v>49.6</v>
      </c>
      <c r="H578" s="3">
        <v>39.5</v>
      </c>
      <c r="I578" s="3">
        <v>69.8</v>
      </c>
      <c r="J578" s="3">
        <v>42.4</v>
      </c>
      <c r="K578" s="3">
        <v>52.7</v>
      </c>
    </row>
    <row r="579" spans="1:11" x14ac:dyDescent="0.4">
      <c r="A579" t="s">
        <v>1745</v>
      </c>
      <c r="B579" s="1" t="s">
        <v>1746</v>
      </c>
      <c r="C579" s="2">
        <v>46127.752500000002</v>
      </c>
      <c r="D579" s="1" t="s">
        <v>1747</v>
      </c>
      <c r="E579" s="1" t="s">
        <v>14</v>
      </c>
      <c r="F579" s="2">
        <v>46106.041678240697</v>
      </c>
      <c r="G579" s="3">
        <v>47.4</v>
      </c>
      <c r="H579" s="3">
        <v>38.5</v>
      </c>
      <c r="I579" s="3">
        <v>65.900000000000006</v>
      </c>
      <c r="J579" s="3">
        <v>41.1</v>
      </c>
      <c r="K579" s="3">
        <v>50.2</v>
      </c>
    </row>
    <row r="580" spans="1:11" x14ac:dyDescent="0.4">
      <c r="A580" t="s">
        <v>1748</v>
      </c>
      <c r="B580" s="1" t="s">
        <v>1749</v>
      </c>
      <c r="C580" s="2">
        <v>46127.752754629597</v>
      </c>
      <c r="D580" s="1" t="s">
        <v>1750</v>
      </c>
      <c r="E580" s="1" t="s">
        <v>14</v>
      </c>
      <c r="F580" s="2">
        <v>46106.083344907398</v>
      </c>
      <c r="G580" s="3">
        <v>46</v>
      </c>
      <c r="H580" s="3">
        <v>37.700000000000003</v>
      </c>
      <c r="I580" s="3">
        <v>64.2</v>
      </c>
      <c r="J580" s="3">
        <v>40.200000000000003</v>
      </c>
      <c r="K580" s="3">
        <v>48.5</v>
      </c>
    </row>
    <row r="581" spans="1:11" x14ac:dyDescent="0.4">
      <c r="A581" t="s">
        <v>1751</v>
      </c>
      <c r="B581" s="1" t="s">
        <v>1752</v>
      </c>
      <c r="C581" s="2">
        <v>46127.752546296302</v>
      </c>
      <c r="D581" s="1" t="s">
        <v>1753</v>
      </c>
      <c r="E581" s="1" t="s">
        <v>14</v>
      </c>
      <c r="F581" s="2">
        <v>46106.125011574099</v>
      </c>
      <c r="G581" s="3">
        <v>46.2</v>
      </c>
      <c r="H581" s="3">
        <v>38.1</v>
      </c>
      <c r="I581" s="3">
        <v>63.3</v>
      </c>
      <c r="J581" s="3">
        <v>40.200000000000003</v>
      </c>
      <c r="K581" s="3">
        <v>49.5</v>
      </c>
    </row>
    <row r="582" spans="1:11" x14ac:dyDescent="0.4">
      <c r="A582" t="s">
        <v>1754</v>
      </c>
      <c r="B582" s="1" t="s">
        <v>1755</v>
      </c>
      <c r="C582" s="2">
        <v>46127.752638888902</v>
      </c>
      <c r="D582" s="1" t="s">
        <v>1756</v>
      </c>
      <c r="E582" s="1" t="s">
        <v>14</v>
      </c>
      <c r="F582" s="2">
        <v>46106.166678240697</v>
      </c>
      <c r="G582" s="3">
        <v>47.2</v>
      </c>
      <c r="H582" s="3">
        <v>38.200000000000003</v>
      </c>
      <c r="I582" s="3">
        <v>63.9</v>
      </c>
      <c r="J582" s="3">
        <v>40.9</v>
      </c>
      <c r="K582" s="3">
        <v>50.3</v>
      </c>
    </row>
    <row r="583" spans="1:11" x14ac:dyDescent="0.4">
      <c r="A583" t="s">
        <v>1757</v>
      </c>
      <c r="B583" s="1" t="s">
        <v>1758</v>
      </c>
      <c r="C583" s="2">
        <v>46127.752731481502</v>
      </c>
      <c r="D583" s="1" t="s">
        <v>1759</v>
      </c>
      <c r="E583" s="1" t="s">
        <v>14</v>
      </c>
      <c r="F583" s="2">
        <v>46106.208344907398</v>
      </c>
      <c r="G583" s="3">
        <v>51.8</v>
      </c>
      <c r="H583" s="3">
        <v>40.4</v>
      </c>
      <c r="I583" s="3">
        <v>70</v>
      </c>
      <c r="J583" s="3">
        <v>43.7</v>
      </c>
      <c r="K583" s="3">
        <v>55.3</v>
      </c>
    </row>
    <row r="584" spans="1:11" x14ac:dyDescent="0.4">
      <c r="A584" t="s">
        <v>1760</v>
      </c>
      <c r="B584" s="1" t="s">
        <v>1761</v>
      </c>
      <c r="C584" s="2">
        <v>46127.752708333297</v>
      </c>
      <c r="D584" s="1" t="s">
        <v>1762</v>
      </c>
      <c r="E584" s="1" t="s">
        <v>14</v>
      </c>
      <c r="F584" s="2">
        <v>46106.250011574099</v>
      </c>
      <c r="G584" s="3">
        <v>53.3</v>
      </c>
      <c r="H584" s="3">
        <v>42.1</v>
      </c>
      <c r="I584" s="3">
        <v>69.8</v>
      </c>
      <c r="J584" s="3">
        <v>46.3</v>
      </c>
      <c r="K584" s="3">
        <v>56.5</v>
      </c>
    </row>
    <row r="585" spans="1:11" x14ac:dyDescent="0.4">
      <c r="A585" t="s">
        <v>1763</v>
      </c>
      <c r="B585" s="1" t="s">
        <v>1764</v>
      </c>
      <c r="C585" s="2">
        <v>46127.752303240697</v>
      </c>
      <c r="D585" s="1" t="s">
        <v>1765</v>
      </c>
      <c r="E585" s="1" t="s">
        <v>14</v>
      </c>
      <c r="F585" s="2">
        <v>46106.291678240697</v>
      </c>
      <c r="G585" s="3">
        <v>54.8</v>
      </c>
      <c r="H585" s="3">
        <v>45.6</v>
      </c>
      <c r="I585" s="3">
        <v>65.8</v>
      </c>
      <c r="J585" s="3">
        <v>49.9</v>
      </c>
      <c r="K585" s="3">
        <v>57.5</v>
      </c>
    </row>
    <row r="586" spans="1:11" x14ac:dyDescent="0.4">
      <c r="A586" t="s">
        <v>1766</v>
      </c>
      <c r="B586" s="1" t="s">
        <v>1767</v>
      </c>
      <c r="C586" s="2">
        <v>46127.752777777801</v>
      </c>
      <c r="D586" s="1" t="s">
        <v>1768</v>
      </c>
      <c r="E586" s="1" t="s">
        <v>14</v>
      </c>
      <c r="F586" s="2">
        <v>46106.333344907398</v>
      </c>
      <c r="G586" s="3">
        <v>62.9</v>
      </c>
      <c r="H586" s="3">
        <v>48</v>
      </c>
      <c r="I586" s="3">
        <v>88.6</v>
      </c>
      <c r="J586" s="3">
        <v>51.7</v>
      </c>
      <c r="K586" s="3">
        <v>60.1</v>
      </c>
    </row>
    <row r="587" spans="1:11" x14ac:dyDescent="0.4">
      <c r="A587" t="s">
        <v>1769</v>
      </c>
      <c r="B587" s="1" t="s">
        <v>1770</v>
      </c>
      <c r="C587" s="2">
        <v>46127.752766203703</v>
      </c>
      <c r="D587" s="1" t="s">
        <v>1771</v>
      </c>
      <c r="E587" s="1" t="s">
        <v>14</v>
      </c>
      <c r="F587" s="2">
        <v>46106.375011574099</v>
      </c>
      <c r="G587" s="3">
        <v>61.6</v>
      </c>
      <c r="H587" s="3">
        <v>47.8</v>
      </c>
      <c r="I587" s="3">
        <v>85.5</v>
      </c>
      <c r="J587" s="3">
        <v>52</v>
      </c>
      <c r="K587" s="3">
        <v>59.7</v>
      </c>
    </row>
    <row r="588" spans="1:11" x14ac:dyDescent="0.4">
      <c r="A588" t="s">
        <v>1772</v>
      </c>
      <c r="B588" s="1" t="s">
        <v>1773</v>
      </c>
      <c r="C588" s="2">
        <v>46127.752280092602</v>
      </c>
      <c r="D588" s="1" t="s">
        <v>1774</v>
      </c>
      <c r="E588" s="1" t="s">
        <v>14</v>
      </c>
      <c r="F588" s="2">
        <v>46106.416678240697</v>
      </c>
      <c r="G588" s="3">
        <v>55.1</v>
      </c>
      <c r="H588" s="3">
        <v>44.8</v>
      </c>
      <c r="I588" s="3">
        <v>68.7</v>
      </c>
      <c r="J588" s="3">
        <v>50.4</v>
      </c>
      <c r="K588" s="3">
        <v>57.6</v>
      </c>
    </row>
    <row r="589" spans="1:11" x14ac:dyDescent="0.4">
      <c r="A589" t="s">
        <v>1775</v>
      </c>
      <c r="B589" s="1" t="s">
        <v>1776</v>
      </c>
      <c r="C589" s="2">
        <v>46127.752627314803</v>
      </c>
      <c r="D589" s="1" t="s">
        <v>1777</v>
      </c>
      <c r="E589" s="1" t="s">
        <v>14</v>
      </c>
      <c r="F589" s="2">
        <v>46106.458344907398</v>
      </c>
      <c r="G589" s="3">
        <v>54.4</v>
      </c>
      <c r="H589" s="3">
        <v>46.2</v>
      </c>
      <c r="I589" s="3">
        <v>75.2</v>
      </c>
      <c r="J589" s="3">
        <v>49.7</v>
      </c>
      <c r="K589" s="3">
        <v>56.4</v>
      </c>
    </row>
    <row r="590" spans="1:11" x14ac:dyDescent="0.4">
      <c r="A590" t="s">
        <v>1778</v>
      </c>
      <c r="B590" s="1" t="s">
        <v>1779</v>
      </c>
      <c r="C590" s="2">
        <v>46127.7522453704</v>
      </c>
      <c r="D590" s="1" t="s">
        <v>1780</v>
      </c>
      <c r="E590" s="1" t="s">
        <v>14</v>
      </c>
      <c r="F590" s="2">
        <v>46106.500011574099</v>
      </c>
      <c r="G590" s="3">
        <v>54.8</v>
      </c>
      <c r="H590" s="3">
        <v>46.1</v>
      </c>
      <c r="I590" s="3">
        <v>70.400000000000006</v>
      </c>
      <c r="J590" s="3">
        <v>50.6</v>
      </c>
      <c r="K590" s="3">
        <v>57.3</v>
      </c>
    </row>
    <row r="591" spans="1:11" x14ac:dyDescent="0.4">
      <c r="A591" t="s">
        <v>1781</v>
      </c>
      <c r="B591" s="1" t="s">
        <v>1782</v>
      </c>
      <c r="C591" s="2">
        <v>46127.752314814803</v>
      </c>
      <c r="D591" s="1" t="s">
        <v>1783</v>
      </c>
      <c r="E591" s="1" t="s">
        <v>14</v>
      </c>
      <c r="F591" s="2">
        <v>46106.541678240697</v>
      </c>
      <c r="G591" s="3">
        <v>54.1</v>
      </c>
      <c r="H591" s="3">
        <v>45.3</v>
      </c>
      <c r="I591" s="3">
        <v>77.400000000000006</v>
      </c>
      <c r="J591" s="3">
        <v>49.4</v>
      </c>
      <c r="K591" s="3">
        <v>56.6</v>
      </c>
    </row>
    <row r="592" spans="1:11" x14ac:dyDescent="0.4">
      <c r="A592" t="s">
        <v>1784</v>
      </c>
      <c r="B592" s="1" t="s">
        <v>1785</v>
      </c>
      <c r="C592" s="2">
        <v>46127.752256944397</v>
      </c>
      <c r="D592" s="1" t="s">
        <v>1786</v>
      </c>
      <c r="E592" s="1" t="s">
        <v>14</v>
      </c>
      <c r="F592" s="2">
        <v>46106.583344907398</v>
      </c>
      <c r="G592" s="3">
        <v>55.3</v>
      </c>
      <c r="H592" s="3">
        <v>46</v>
      </c>
      <c r="I592" s="3">
        <v>68.900000000000006</v>
      </c>
      <c r="J592" s="3">
        <v>50.2</v>
      </c>
      <c r="K592" s="3">
        <v>57.8</v>
      </c>
    </row>
    <row r="593" spans="1:11" x14ac:dyDescent="0.4">
      <c r="A593" t="s">
        <v>1787</v>
      </c>
      <c r="B593" s="1" t="s">
        <v>1788</v>
      </c>
      <c r="C593" s="2">
        <v>46127.752557870401</v>
      </c>
      <c r="D593" s="1" t="s">
        <v>1789</v>
      </c>
      <c r="E593" s="1" t="s">
        <v>14</v>
      </c>
      <c r="F593" s="2">
        <v>46106.625011574099</v>
      </c>
      <c r="G593" s="3">
        <v>54.8</v>
      </c>
      <c r="H593" s="3">
        <v>46</v>
      </c>
      <c r="I593" s="3">
        <v>72.400000000000006</v>
      </c>
      <c r="J593" s="3">
        <v>49.8</v>
      </c>
      <c r="K593" s="3">
        <v>57.4</v>
      </c>
    </row>
    <row r="594" spans="1:11" x14ac:dyDescent="0.4">
      <c r="A594" t="s">
        <v>1790</v>
      </c>
      <c r="B594" s="1" t="s">
        <v>1791</v>
      </c>
      <c r="C594" s="2">
        <v>46127.752511574101</v>
      </c>
      <c r="D594" s="1" t="s">
        <v>1792</v>
      </c>
      <c r="E594" s="1" t="s">
        <v>14</v>
      </c>
      <c r="F594" s="2">
        <v>46106.666678240697</v>
      </c>
      <c r="G594" s="3">
        <v>55.7</v>
      </c>
      <c r="H594" s="3">
        <v>45.9</v>
      </c>
      <c r="I594" s="3">
        <v>76.599999999999994</v>
      </c>
      <c r="J594" s="3">
        <v>50.5</v>
      </c>
      <c r="K594" s="3">
        <v>58</v>
      </c>
    </row>
    <row r="595" spans="1:11" x14ac:dyDescent="0.4">
      <c r="A595" t="s">
        <v>1793</v>
      </c>
      <c r="B595" s="1" t="s">
        <v>1794</v>
      </c>
      <c r="C595" s="2">
        <v>46127.7527430556</v>
      </c>
      <c r="D595" s="1" t="s">
        <v>1795</v>
      </c>
      <c r="E595" s="1" t="s">
        <v>14</v>
      </c>
      <c r="F595" s="2">
        <v>46106.708344907398</v>
      </c>
      <c r="G595" s="3">
        <v>55</v>
      </c>
      <c r="H595" s="3">
        <v>45.3</v>
      </c>
      <c r="I595" s="3">
        <v>67.5</v>
      </c>
      <c r="J595" s="3">
        <v>49.5</v>
      </c>
      <c r="K595" s="3">
        <v>57.9</v>
      </c>
    </row>
    <row r="596" spans="1:11" x14ac:dyDescent="0.4">
      <c r="A596" t="s">
        <v>1796</v>
      </c>
      <c r="B596" s="1" t="s">
        <v>1797</v>
      </c>
      <c r="C596" s="2">
        <v>46127.752789351798</v>
      </c>
      <c r="D596" s="1" t="s">
        <v>1798</v>
      </c>
      <c r="E596" s="1" t="s">
        <v>14</v>
      </c>
      <c r="F596" s="2">
        <v>46106.750011574099</v>
      </c>
      <c r="G596" s="3">
        <v>53.4</v>
      </c>
      <c r="H596" s="3">
        <v>44.4</v>
      </c>
      <c r="I596" s="3">
        <v>67.2</v>
      </c>
      <c r="J596" s="3">
        <v>47.4</v>
      </c>
      <c r="K596" s="3">
        <v>56.4</v>
      </c>
    </row>
    <row r="597" spans="1:11" x14ac:dyDescent="0.4">
      <c r="A597" t="s">
        <v>1799</v>
      </c>
      <c r="B597" s="1" t="s">
        <v>1800</v>
      </c>
      <c r="C597" s="2">
        <v>46127.752337963</v>
      </c>
      <c r="D597" s="1" t="s">
        <v>1801</v>
      </c>
      <c r="E597" s="1" t="s">
        <v>14</v>
      </c>
      <c r="F597" s="2">
        <v>46106.791678240697</v>
      </c>
      <c r="G597" s="3">
        <v>53.9</v>
      </c>
      <c r="H597" s="3">
        <v>42</v>
      </c>
      <c r="I597" s="3">
        <v>80.400000000000006</v>
      </c>
      <c r="J597" s="3">
        <v>45.7</v>
      </c>
      <c r="K597" s="3">
        <v>56.2</v>
      </c>
    </row>
    <row r="598" spans="1:11" x14ac:dyDescent="0.4">
      <c r="A598" t="s">
        <v>1802</v>
      </c>
      <c r="B598" s="1" t="s">
        <v>1803</v>
      </c>
      <c r="C598" s="2">
        <v>46127.752592592602</v>
      </c>
      <c r="D598" s="1" t="s">
        <v>1804</v>
      </c>
      <c r="E598" s="1" t="s">
        <v>14</v>
      </c>
      <c r="F598" s="2">
        <v>46106.833344907398</v>
      </c>
      <c r="G598" s="3">
        <v>51.1</v>
      </c>
      <c r="H598" s="3">
        <v>40.200000000000003</v>
      </c>
      <c r="I598" s="3">
        <v>67</v>
      </c>
      <c r="J598" s="3">
        <v>44.2</v>
      </c>
      <c r="K598" s="3">
        <v>54.6</v>
      </c>
    </row>
    <row r="599" spans="1:11" x14ac:dyDescent="0.4">
      <c r="A599" t="s">
        <v>1805</v>
      </c>
      <c r="B599" s="1" t="s">
        <v>1806</v>
      </c>
      <c r="C599" s="2">
        <v>46127.752673611103</v>
      </c>
      <c r="D599" s="1" t="s">
        <v>1807</v>
      </c>
      <c r="E599" s="1" t="s">
        <v>14</v>
      </c>
      <c r="F599" s="2">
        <v>46106.875011574099</v>
      </c>
      <c r="G599" s="3">
        <v>50.3</v>
      </c>
      <c r="H599" s="3">
        <v>40.1</v>
      </c>
      <c r="I599" s="3">
        <v>65.900000000000006</v>
      </c>
      <c r="J599" s="3">
        <v>42.7</v>
      </c>
      <c r="K599" s="3">
        <v>53.9</v>
      </c>
    </row>
    <row r="600" spans="1:11" x14ac:dyDescent="0.4">
      <c r="A600" t="s">
        <v>1808</v>
      </c>
      <c r="B600" s="1" t="s">
        <v>1809</v>
      </c>
      <c r="C600" s="2">
        <v>46127.752476851798</v>
      </c>
      <c r="D600" s="1" t="s">
        <v>1810</v>
      </c>
      <c r="E600" s="1" t="s">
        <v>14</v>
      </c>
      <c r="F600" s="2">
        <v>46106.916678240697</v>
      </c>
      <c r="G600" s="3">
        <v>49.1</v>
      </c>
      <c r="H600" s="3">
        <v>38.200000000000003</v>
      </c>
      <c r="I600" s="3">
        <v>65.400000000000006</v>
      </c>
      <c r="J600" s="3">
        <v>41.4</v>
      </c>
      <c r="K600" s="3">
        <v>52.9</v>
      </c>
    </row>
    <row r="601" spans="1:11" x14ac:dyDescent="0.4">
      <c r="A601" t="s">
        <v>1811</v>
      </c>
      <c r="B601" s="1" t="s">
        <v>1812</v>
      </c>
      <c r="C601" s="2">
        <v>46127.752534722204</v>
      </c>
      <c r="D601" s="1" t="s">
        <v>1813</v>
      </c>
      <c r="E601" s="1" t="s">
        <v>14</v>
      </c>
      <c r="F601" s="2">
        <v>46106.958344907398</v>
      </c>
      <c r="G601" s="3">
        <v>46.2</v>
      </c>
      <c r="H601" s="3">
        <v>35.799999999999997</v>
      </c>
      <c r="I601" s="3">
        <v>61.8</v>
      </c>
      <c r="J601" s="3">
        <v>38.9</v>
      </c>
      <c r="K601" s="3">
        <v>49.9</v>
      </c>
    </row>
    <row r="602" spans="1:11" x14ac:dyDescent="0.4">
      <c r="A602" t="s">
        <v>1814</v>
      </c>
      <c r="B602" s="1" t="s">
        <v>1815</v>
      </c>
      <c r="C602" s="2">
        <v>46127.752673611103</v>
      </c>
      <c r="D602" s="1" t="s">
        <v>1816</v>
      </c>
      <c r="E602" s="1" t="s">
        <v>14</v>
      </c>
      <c r="F602" s="2">
        <v>46107.000011574099</v>
      </c>
      <c r="G602" s="3">
        <v>45.8</v>
      </c>
      <c r="H602" s="3">
        <v>34.6</v>
      </c>
      <c r="I602" s="3">
        <v>62.9</v>
      </c>
      <c r="J602" s="3">
        <v>37.700000000000003</v>
      </c>
      <c r="K602" s="3">
        <v>49.1</v>
      </c>
    </row>
    <row r="603" spans="1:11" x14ac:dyDescent="0.4">
      <c r="A603" t="s">
        <v>1817</v>
      </c>
      <c r="B603" s="1" t="s">
        <v>1818</v>
      </c>
      <c r="C603" s="2">
        <v>46127.752557870401</v>
      </c>
      <c r="D603" s="1" t="s">
        <v>1819</v>
      </c>
      <c r="E603" s="1" t="s">
        <v>14</v>
      </c>
      <c r="F603" s="2">
        <v>46107.041678240697</v>
      </c>
      <c r="G603" s="3">
        <v>43.2</v>
      </c>
      <c r="H603" s="3">
        <v>34.700000000000003</v>
      </c>
      <c r="I603" s="3">
        <v>61.9</v>
      </c>
      <c r="J603" s="3">
        <v>36.700000000000003</v>
      </c>
      <c r="K603" s="3">
        <v>45.9</v>
      </c>
    </row>
    <row r="604" spans="1:11" x14ac:dyDescent="0.4">
      <c r="A604" t="s">
        <v>1820</v>
      </c>
      <c r="B604" s="1" t="s">
        <v>1821</v>
      </c>
      <c r="C604" s="2">
        <v>46127.752719907403</v>
      </c>
      <c r="D604" s="1" t="s">
        <v>1822</v>
      </c>
      <c r="E604" s="1" t="s">
        <v>14</v>
      </c>
      <c r="F604" s="2">
        <v>46107.083344907398</v>
      </c>
      <c r="G604" s="3">
        <v>44.1</v>
      </c>
      <c r="H604" s="3">
        <v>34</v>
      </c>
      <c r="I604" s="3">
        <v>61.5</v>
      </c>
      <c r="J604" s="3">
        <v>36.1</v>
      </c>
      <c r="K604" s="3">
        <v>47.7</v>
      </c>
    </row>
    <row r="605" spans="1:11" x14ac:dyDescent="0.4">
      <c r="A605" t="s">
        <v>1823</v>
      </c>
      <c r="B605" s="1" t="s">
        <v>1824</v>
      </c>
      <c r="C605" s="2">
        <v>46127.752719907403</v>
      </c>
      <c r="D605" s="1" t="s">
        <v>1825</v>
      </c>
      <c r="E605" s="1" t="s">
        <v>14</v>
      </c>
      <c r="F605" s="2">
        <v>46107.125011574099</v>
      </c>
      <c r="G605" s="3">
        <v>45.8</v>
      </c>
      <c r="H605" s="3">
        <v>34.4</v>
      </c>
      <c r="I605" s="3">
        <v>61.7</v>
      </c>
      <c r="J605" s="3">
        <v>36.5</v>
      </c>
      <c r="K605" s="3">
        <v>49.6</v>
      </c>
    </row>
    <row r="606" spans="1:11" x14ac:dyDescent="0.4">
      <c r="A606" t="s">
        <v>1826</v>
      </c>
      <c r="B606" s="1" t="s">
        <v>1827</v>
      </c>
      <c r="C606" s="2">
        <v>46127.752511574101</v>
      </c>
      <c r="D606" s="1" t="s">
        <v>1828</v>
      </c>
      <c r="E606" s="1" t="s">
        <v>14</v>
      </c>
      <c r="F606" s="2">
        <v>46107.166678240697</v>
      </c>
      <c r="G606" s="3">
        <v>45.4</v>
      </c>
      <c r="H606" s="3">
        <v>35.4</v>
      </c>
      <c r="I606" s="3">
        <v>60.4</v>
      </c>
      <c r="J606" s="3">
        <v>38.299999999999997</v>
      </c>
      <c r="K606" s="3">
        <v>48.2</v>
      </c>
    </row>
    <row r="607" spans="1:11" x14ac:dyDescent="0.4">
      <c r="A607" t="s">
        <v>1829</v>
      </c>
      <c r="B607" s="1" t="s">
        <v>1830</v>
      </c>
      <c r="C607" s="2">
        <v>46127.752523148098</v>
      </c>
      <c r="D607" s="1" t="s">
        <v>1831</v>
      </c>
      <c r="E607" s="1" t="s">
        <v>14</v>
      </c>
      <c r="F607" s="2">
        <v>46107.208344907398</v>
      </c>
      <c r="G607" s="3">
        <v>50.8</v>
      </c>
      <c r="H607" s="3">
        <v>37.6</v>
      </c>
      <c r="I607" s="3">
        <v>66.099999999999994</v>
      </c>
      <c r="J607" s="3">
        <v>42.1</v>
      </c>
      <c r="K607" s="3">
        <v>54.4</v>
      </c>
    </row>
    <row r="608" spans="1:11" x14ac:dyDescent="0.4">
      <c r="A608" t="s">
        <v>1832</v>
      </c>
      <c r="B608" s="1" t="s">
        <v>1833</v>
      </c>
      <c r="C608" s="2">
        <v>46127.752731481502</v>
      </c>
      <c r="D608" s="1" t="s">
        <v>1834</v>
      </c>
      <c r="E608" s="1" t="s">
        <v>14</v>
      </c>
      <c r="F608" s="2">
        <v>46107.250011574099</v>
      </c>
      <c r="G608" s="3">
        <v>52.8</v>
      </c>
      <c r="H608" s="3">
        <v>40.700000000000003</v>
      </c>
      <c r="I608" s="3">
        <v>67.8</v>
      </c>
      <c r="J608" s="3">
        <v>45.8</v>
      </c>
      <c r="K608" s="3">
        <v>55.9</v>
      </c>
    </row>
    <row r="609" spans="1:11" x14ac:dyDescent="0.4">
      <c r="A609" t="s">
        <v>1835</v>
      </c>
      <c r="B609" s="1" t="s">
        <v>1836</v>
      </c>
      <c r="C609" s="2">
        <v>46127.752511574101</v>
      </c>
      <c r="D609" s="1" t="s">
        <v>1837</v>
      </c>
      <c r="E609" s="1" t="s">
        <v>14</v>
      </c>
      <c r="F609" s="2">
        <v>46107.291678240697</v>
      </c>
      <c r="G609" s="3">
        <v>52.7</v>
      </c>
      <c r="H609" s="3">
        <v>43</v>
      </c>
      <c r="I609" s="3">
        <v>69</v>
      </c>
      <c r="J609" s="3">
        <v>47.4</v>
      </c>
      <c r="K609" s="3">
        <v>55</v>
      </c>
    </row>
    <row r="610" spans="1:11" x14ac:dyDescent="0.4">
      <c r="A610" t="s">
        <v>1838</v>
      </c>
      <c r="B610" s="1" t="s">
        <v>1839</v>
      </c>
      <c r="C610" s="2">
        <v>46127.752372685201</v>
      </c>
      <c r="D610" s="1" t="s">
        <v>1840</v>
      </c>
      <c r="E610" s="1" t="s">
        <v>14</v>
      </c>
      <c r="F610" s="2">
        <v>46107.333344907398</v>
      </c>
      <c r="G610" s="3">
        <v>50.2</v>
      </c>
      <c r="H610" s="3">
        <v>40.799999999999997</v>
      </c>
      <c r="I610" s="3">
        <v>62.4</v>
      </c>
      <c r="J610" s="3">
        <v>45.5</v>
      </c>
      <c r="K610" s="3">
        <v>52.8</v>
      </c>
    </row>
    <row r="611" spans="1:11" x14ac:dyDescent="0.4">
      <c r="A611" t="s">
        <v>1841</v>
      </c>
      <c r="B611" s="1" t="s">
        <v>1842</v>
      </c>
      <c r="C611" s="2">
        <v>46127.752349536997</v>
      </c>
      <c r="D611" s="1" t="s">
        <v>1843</v>
      </c>
      <c r="E611" s="1" t="s">
        <v>14</v>
      </c>
      <c r="F611" s="2">
        <v>46107.375011574099</v>
      </c>
      <c r="G611" s="3">
        <v>53.2</v>
      </c>
      <c r="H611" s="3">
        <v>41.6</v>
      </c>
      <c r="I611" s="3">
        <v>69.5</v>
      </c>
      <c r="J611" s="3">
        <v>47.5</v>
      </c>
      <c r="K611" s="3">
        <v>55.6</v>
      </c>
    </row>
    <row r="612" spans="1:11" x14ac:dyDescent="0.4">
      <c r="A612" t="s">
        <v>1844</v>
      </c>
      <c r="B612" s="1" t="s">
        <v>1845</v>
      </c>
      <c r="C612" s="2">
        <v>46127.752407407403</v>
      </c>
      <c r="D612" s="1" t="s">
        <v>1846</v>
      </c>
      <c r="E612" s="1" t="s">
        <v>14</v>
      </c>
      <c r="F612" s="2">
        <v>46107.416678240697</v>
      </c>
      <c r="G612" s="3">
        <v>50.1</v>
      </c>
      <c r="H612" s="3">
        <v>40</v>
      </c>
      <c r="I612" s="3">
        <v>66.599999999999994</v>
      </c>
      <c r="J612" s="3">
        <v>44.8</v>
      </c>
      <c r="K612" s="3">
        <v>52.7</v>
      </c>
    </row>
    <row r="613" spans="1:11" x14ac:dyDescent="0.4">
      <c r="A613" t="s">
        <v>1847</v>
      </c>
      <c r="B613" s="1" t="s">
        <v>1848</v>
      </c>
      <c r="C613" s="2">
        <v>46127.752673611103</v>
      </c>
      <c r="D613" s="1" t="s">
        <v>1849</v>
      </c>
      <c r="E613" s="1" t="s">
        <v>14</v>
      </c>
      <c r="F613" s="2">
        <v>46107.458344907398</v>
      </c>
      <c r="G613" s="3">
        <v>49.9</v>
      </c>
      <c r="H613" s="3">
        <v>36.700000000000003</v>
      </c>
      <c r="I613" s="3">
        <v>67.400000000000006</v>
      </c>
      <c r="J613" s="3">
        <v>43.5</v>
      </c>
      <c r="K613" s="3">
        <v>52.5</v>
      </c>
    </row>
    <row r="614" spans="1:11" x14ac:dyDescent="0.4">
      <c r="A614" t="s">
        <v>1850</v>
      </c>
      <c r="B614" s="1" t="s">
        <v>1851</v>
      </c>
      <c r="C614" s="2">
        <v>46127.752210648097</v>
      </c>
      <c r="D614" s="1" t="s">
        <v>1852</v>
      </c>
      <c r="E614" s="1" t="s">
        <v>14</v>
      </c>
      <c r="F614" s="2">
        <v>46107.500011574099</v>
      </c>
      <c r="G614" s="3">
        <v>51.9</v>
      </c>
      <c r="H614" s="3">
        <v>41.1</v>
      </c>
      <c r="I614" s="3">
        <v>64</v>
      </c>
      <c r="J614" s="3">
        <v>45.3</v>
      </c>
      <c r="K614" s="3">
        <v>55</v>
      </c>
    </row>
    <row r="615" spans="1:11" x14ac:dyDescent="0.4">
      <c r="A615" t="s">
        <v>1853</v>
      </c>
      <c r="B615" s="1" t="s">
        <v>1854</v>
      </c>
      <c r="C615" s="2">
        <v>46127.752256944397</v>
      </c>
      <c r="D615" s="1" t="s">
        <v>1855</v>
      </c>
      <c r="E615" s="1" t="s">
        <v>14</v>
      </c>
      <c r="F615" s="2">
        <v>46107.541678240697</v>
      </c>
      <c r="G615" s="3">
        <v>51</v>
      </c>
      <c r="H615" s="3">
        <v>38.200000000000003</v>
      </c>
      <c r="I615" s="3">
        <v>70.7</v>
      </c>
      <c r="J615" s="3">
        <v>44.7</v>
      </c>
      <c r="K615" s="3">
        <v>53.9</v>
      </c>
    </row>
    <row r="616" spans="1:11" x14ac:dyDescent="0.4">
      <c r="A616" t="s">
        <v>1856</v>
      </c>
      <c r="B616" s="1" t="s">
        <v>1857</v>
      </c>
      <c r="C616" s="2">
        <v>46127.752766203703</v>
      </c>
      <c r="D616" s="1" t="s">
        <v>1858</v>
      </c>
      <c r="E616" s="1" t="s">
        <v>14</v>
      </c>
      <c r="F616" s="2">
        <v>46107.583344907398</v>
      </c>
      <c r="G616" s="3">
        <v>50.8</v>
      </c>
      <c r="H616" s="3">
        <v>36.700000000000003</v>
      </c>
      <c r="I616" s="3">
        <v>66.099999999999994</v>
      </c>
      <c r="J616" s="3">
        <v>44.6</v>
      </c>
      <c r="K616" s="3">
        <v>53.7</v>
      </c>
    </row>
    <row r="617" spans="1:11" x14ac:dyDescent="0.4">
      <c r="A617" t="s">
        <v>1859</v>
      </c>
      <c r="B617" s="1" t="s">
        <v>1860</v>
      </c>
      <c r="C617" s="2">
        <v>46127.752708333297</v>
      </c>
      <c r="D617" s="1" t="s">
        <v>1861</v>
      </c>
      <c r="E617" s="1" t="s">
        <v>14</v>
      </c>
      <c r="F617" s="2">
        <v>46107.625011574099</v>
      </c>
      <c r="G617" s="3">
        <v>52.5</v>
      </c>
      <c r="H617" s="3">
        <v>39.9</v>
      </c>
      <c r="I617" s="3">
        <v>74.900000000000006</v>
      </c>
      <c r="J617" s="3">
        <v>44.9</v>
      </c>
      <c r="K617" s="3">
        <v>54.6</v>
      </c>
    </row>
    <row r="618" spans="1:11" x14ac:dyDescent="0.4">
      <c r="A618" t="s">
        <v>1862</v>
      </c>
      <c r="B618" s="1" t="s">
        <v>1863</v>
      </c>
      <c r="C618" s="2">
        <v>46127.752731481502</v>
      </c>
      <c r="D618" s="1" t="s">
        <v>1864</v>
      </c>
      <c r="E618" s="1" t="s">
        <v>14</v>
      </c>
      <c r="F618" s="2">
        <v>46107.666678240697</v>
      </c>
      <c r="G618" s="3">
        <v>51.9</v>
      </c>
      <c r="H618" s="3">
        <v>38.5</v>
      </c>
      <c r="I618" s="3">
        <v>67.8</v>
      </c>
      <c r="J618" s="3">
        <v>45.4</v>
      </c>
      <c r="K618" s="3">
        <v>54.9</v>
      </c>
    </row>
    <row r="619" spans="1:11" x14ac:dyDescent="0.4">
      <c r="A619" t="s">
        <v>1865</v>
      </c>
      <c r="B619" s="1" t="s">
        <v>1866</v>
      </c>
      <c r="C619" s="2">
        <v>46127.752303240697</v>
      </c>
      <c r="D619" s="1" t="s">
        <v>1867</v>
      </c>
      <c r="E619" s="1" t="s">
        <v>14</v>
      </c>
      <c r="F619" s="2">
        <v>46107.708344907398</v>
      </c>
      <c r="G619" s="3">
        <v>50.4</v>
      </c>
      <c r="H619" s="3">
        <v>37</v>
      </c>
      <c r="I619" s="3">
        <v>63.5</v>
      </c>
      <c r="J619" s="3">
        <v>42.9</v>
      </c>
      <c r="K619" s="3">
        <v>53.5</v>
      </c>
    </row>
    <row r="620" spans="1:11" x14ac:dyDescent="0.4">
      <c r="A620" t="s">
        <v>1868</v>
      </c>
      <c r="B620" s="1" t="s">
        <v>1869</v>
      </c>
      <c r="C620" s="2">
        <v>46127.752731481502</v>
      </c>
      <c r="D620" s="1" t="s">
        <v>1870</v>
      </c>
      <c r="E620" s="1" t="s">
        <v>14</v>
      </c>
      <c r="F620" s="2">
        <v>46107.750011574099</v>
      </c>
      <c r="G620" s="3">
        <v>51.2</v>
      </c>
      <c r="H620" s="3">
        <v>36.9</v>
      </c>
      <c r="I620" s="3">
        <v>73</v>
      </c>
      <c r="J620" s="3">
        <v>42.4</v>
      </c>
      <c r="K620" s="3">
        <v>54.6</v>
      </c>
    </row>
    <row r="621" spans="1:11" x14ac:dyDescent="0.4">
      <c r="A621" t="s">
        <v>1871</v>
      </c>
      <c r="B621" s="1" t="s">
        <v>1872</v>
      </c>
      <c r="C621" s="2">
        <v>46127.752708333297</v>
      </c>
      <c r="D621" s="1" t="s">
        <v>1873</v>
      </c>
      <c r="E621" s="1" t="s">
        <v>14</v>
      </c>
      <c r="F621" s="2">
        <v>46107.791678240697</v>
      </c>
      <c r="G621" s="3">
        <v>51.9</v>
      </c>
      <c r="H621" s="3">
        <v>35.4</v>
      </c>
      <c r="I621" s="3">
        <v>62.9</v>
      </c>
      <c r="J621" s="3">
        <v>40.6</v>
      </c>
      <c r="K621" s="3">
        <v>55.7</v>
      </c>
    </row>
    <row r="622" spans="1:11" x14ac:dyDescent="0.4">
      <c r="A622" t="s">
        <v>1874</v>
      </c>
      <c r="B622" s="1" t="s">
        <v>1875</v>
      </c>
      <c r="C622" s="2">
        <v>46127.752314814803</v>
      </c>
      <c r="D622" s="1" t="s">
        <v>1876</v>
      </c>
      <c r="E622" s="1" t="s">
        <v>14</v>
      </c>
      <c r="F622" s="2">
        <v>46107.833344907398</v>
      </c>
      <c r="G622" s="3">
        <v>51.7</v>
      </c>
      <c r="H622" s="3">
        <v>35.5</v>
      </c>
      <c r="I622" s="3">
        <v>74.8</v>
      </c>
      <c r="J622" s="3">
        <v>40</v>
      </c>
      <c r="K622" s="3">
        <v>55.3</v>
      </c>
    </row>
    <row r="623" spans="1:11" x14ac:dyDescent="0.4">
      <c r="A623" t="s">
        <v>1877</v>
      </c>
      <c r="B623" s="1" t="s">
        <v>1878</v>
      </c>
      <c r="C623" s="2">
        <v>46127.752256944397</v>
      </c>
      <c r="D623" s="1" t="s">
        <v>1879</v>
      </c>
      <c r="E623" s="1" t="s">
        <v>14</v>
      </c>
      <c r="F623" s="2">
        <v>46107.875011574099</v>
      </c>
      <c r="G623" s="3">
        <v>52.3</v>
      </c>
      <c r="H623" s="3">
        <v>36.299999999999997</v>
      </c>
      <c r="I623" s="3">
        <v>76.900000000000006</v>
      </c>
      <c r="J623" s="3">
        <v>40</v>
      </c>
      <c r="K623" s="3">
        <v>56.2</v>
      </c>
    </row>
    <row r="624" spans="1:11" x14ac:dyDescent="0.4">
      <c r="A624" t="s">
        <v>1880</v>
      </c>
      <c r="B624" s="1" t="s">
        <v>1881</v>
      </c>
      <c r="C624" s="2">
        <v>46127.752581018503</v>
      </c>
      <c r="D624" s="1" t="s">
        <v>1882</v>
      </c>
      <c r="E624" s="1" t="s">
        <v>14</v>
      </c>
      <c r="F624" s="2">
        <v>46107.916678240697</v>
      </c>
      <c r="G624" s="3">
        <v>49.9</v>
      </c>
      <c r="H624" s="3">
        <v>38.799999999999997</v>
      </c>
      <c r="I624" s="3">
        <v>65.7</v>
      </c>
      <c r="J624" s="3">
        <v>41.7</v>
      </c>
      <c r="K624" s="3">
        <v>54.1</v>
      </c>
    </row>
    <row r="625" spans="1:11" x14ac:dyDescent="0.4">
      <c r="A625" t="s">
        <v>1883</v>
      </c>
      <c r="B625" s="1" t="s">
        <v>1884</v>
      </c>
      <c r="C625" s="2">
        <v>46127.752581018503</v>
      </c>
      <c r="D625" s="1" t="s">
        <v>1885</v>
      </c>
      <c r="E625" s="1" t="s">
        <v>14</v>
      </c>
      <c r="F625" s="2">
        <v>46107.958344907398</v>
      </c>
      <c r="G625" s="3">
        <v>47.9</v>
      </c>
      <c r="H625" s="3">
        <v>38.4</v>
      </c>
      <c r="I625" s="3">
        <v>60.6</v>
      </c>
      <c r="J625" s="3">
        <v>40.299999999999997</v>
      </c>
      <c r="K625" s="3">
        <v>52.3</v>
      </c>
    </row>
    <row r="626" spans="1:11" x14ac:dyDescent="0.4">
      <c r="A626" t="s">
        <v>1886</v>
      </c>
      <c r="B626" s="1" t="s">
        <v>1887</v>
      </c>
      <c r="C626" s="2">
        <v>46127.752326388902</v>
      </c>
      <c r="D626" s="1" t="s">
        <v>1888</v>
      </c>
      <c r="E626" s="1" t="s">
        <v>14</v>
      </c>
      <c r="F626" s="2">
        <v>46108.000011574099</v>
      </c>
      <c r="G626" s="3">
        <v>47.1</v>
      </c>
      <c r="H626" s="3">
        <v>37.299999999999997</v>
      </c>
      <c r="I626" s="3">
        <v>62.8</v>
      </c>
      <c r="J626" s="3">
        <v>39.5</v>
      </c>
      <c r="K626" s="3">
        <v>51.4</v>
      </c>
    </row>
    <row r="627" spans="1:11" x14ac:dyDescent="0.4">
      <c r="A627" t="s">
        <v>1889</v>
      </c>
      <c r="B627" s="1" t="s">
        <v>1890</v>
      </c>
      <c r="C627" s="2">
        <v>46127.752222222203</v>
      </c>
      <c r="D627" s="1" t="s">
        <v>1891</v>
      </c>
      <c r="E627" s="1" t="s">
        <v>14</v>
      </c>
      <c r="F627" s="2">
        <v>46108.041678240697</v>
      </c>
      <c r="G627" s="3">
        <v>46.5</v>
      </c>
      <c r="H627" s="3">
        <v>37.299999999999997</v>
      </c>
      <c r="I627" s="3">
        <v>62.4</v>
      </c>
      <c r="J627" s="3">
        <v>39.299999999999997</v>
      </c>
      <c r="K627" s="3">
        <v>50</v>
      </c>
    </row>
    <row r="628" spans="1:11" x14ac:dyDescent="0.4">
      <c r="A628" t="s">
        <v>1892</v>
      </c>
      <c r="B628" s="1" t="s">
        <v>1893</v>
      </c>
      <c r="C628" s="2">
        <v>46127.752349536997</v>
      </c>
      <c r="D628" s="1" t="s">
        <v>1894</v>
      </c>
      <c r="E628" s="1" t="s">
        <v>14</v>
      </c>
      <c r="F628" s="2">
        <v>46108.083344907398</v>
      </c>
      <c r="G628" s="3">
        <v>48</v>
      </c>
      <c r="H628" s="3">
        <v>38.4</v>
      </c>
      <c r="I628" s="3">
        <v>61.5</v>
      </c>
      <c r="J628" s="3">
        <v>43.1</v>
      </c>
      <c r="K628" s="3">
        <v>50.2</v>
      </c>
    </row>
    <row r="629" spans="1:11" x14ac:dyDescent="0.4">
      <c r="A629" t="s">
        <v>1895</v>
      </c>
      <c r="B629" s="1" t="s">
        <v>1896</v>
      </c>
      <c r="C629" s="2">
        <v>46127.752303240697</v>
      </c>
      <c r="D629" s="1" t="s">
        <v>1897</v>
      </c>
      <c r="E629" s="1" t="s">
        <v>14</v>
      </c>
      <c r="F629" s="2">
        <v>46108.125011574099</v>
      </c>
      <c r="G629" s="3">
        <v>45.6</v>
      </c>
      <c r="H629" s="3">
        <v>38.1</v>
      </c>
      <c r="I629" s="3">
        <v>61.5</v>
      </c>
      <c r="J629" s="3">
        <v>40.1</v>
      </c>
      <c r="K629" s="3">
        <v>48.4</v>
      </c>
    </row>
    <row r="630" spans="1:11" x14ac:dyDescent="0.4">
      <c r="A630" t="s">
        <v>1898</v>
      </c>
      <c r="B630" s="1" t="s">
        <v>1899</v>
      </c>
      <c r="C630" s="2">
        <v>46127.752511574101</v>
      </c>
      <c r="D630" s="1" t="s">
        <v>1900</v>
      </c>
      <c r="E630" s="1" t="s">
        <v>14</v>
      </c>
      <c r="F630" s="2">
        <v>46108.166678240697</v>
      </c>
      <c r="G630" s="3">
        <v>48.1</v>
      </c>
      <c r="H630" s="3">
        <v>39.1</v>
      </c>
      <c r="I630" s="3">
        <v>68</v>
      </c>
      <c r="J630" s="3">
        <v>41.9</v>
      </c>
      <c r="K630" s="3">
        <v>50.8</v>
      </c>
    </row>
    <row r="631" spans="1:11" x14ac:dyDescent="0.4">
      <c r="A631" t="s">
        <v>1901</v>
      </c>
      <c r="B631" s="1" t="s">
        <v>1902</v>
      </c>
      <c r="C631" s="2">
        <v>46127.752534722204</v>
      </c>
      <c r="D631" s="1" t="s">
        <v>1903</v>
      </c>
      <c r="E631" s="1" t="s">
        <v>14</v>
      </c>
      <c r="F631" s="2">
        <v>46108.208344907398</v>
      </c>
      <c r="G631" s="3">
        <v>52</v>
      </c>
      <c r="H631" s="3">
        <v>40.299999999999997</v>
      </c>
      <c r="I631" s="3">
        <v>66.8</v>
      </c>
      <c r="J631" s="3">
        <v>44.6</v>
      </c>
      <c r="K631" s="3">
        <v>55.5</v>
      </c>
    </row>
    <row r="632" spans="1:11" x14ac:dyDescent="0.4">
      <c r="A632" t="s">
        <v>1904</v>
      </c>
      <c r="B632" s="1" t="s">
        <v>1905</v>
      </c>
      <c r="C632" s="2">
        <v>46127.752581018503</v>
      </c>
      <c r="D632" s="1" t="s">
        <v>1906</v>
      </c>
      <c r="E632" s="1" t="s">
        <v>14</v>
      </c>
      <c r="F632" s="2">
        <v>46108.250011574099</v>
      </c>
      <c r="G632" s="3">
        <v>54.2</v>
      </c>
      <c r="H632" s="3">
        <v>45.6</v>
      </c>
      <c r="I632" s="3">
        <v>75.5</v>
      </c>
      <c r="J632" s="3">
        <v>48.7</v>
      </c>
      <c r="K632" s="3">
        <v>56.9</v>
      </c>
    </row>
    <row r="633" spans="1:11" x14ac:dyDescent="0.4">
      <c r="A633" t="s">
        <v>1907</v>
      </c>
      <c r="B633" s="1" t="s">
        <v>1908</v>
      </c>
      <c r="C633" s="2">
        <v>46127.752372685201</v>
      </c>
      <c r="D633" s="1" t="s">
        <v>1909</v>
      </c>
      <c r="E633" s="1" t="s">
        <v>14</v>
      </c>
      <c r="F633" s="2">
        <v>46108.291678240697</v>
      </c>
      <c r="G633" s="3">
        <v>55.5</v>
      </c>
      <c r="H633" s="3">
        <v>47.8</v>
      </c>
      <c r="I633" s="3">
        <v>65.7</v>
      </c>
      <c r="J633" s="3">
        <v>50.9</v>
      </c>
      <c r="K633" s="3">
        <v>58.1</v>
      </c>
    </row>
    <row r="634" spans="1:11" x14ac:dyDescent="0.4">
      <c r="A634" t="s">
        <v>1910</v>
      </c>
      <c r="B634" s="1" t="s">
        <v>1911</v>
      </c>
      <c r="C634" s="2">
        <v>46127.752731481502</v>
      </c>
      <c r="D634" s="1" t="s">
        <v>1912</v>
      </c>
      <c r="E634" s="1" t="s">
        <v>14</v>
      </c>
      <c r="F634" s="2">
        <v>46108.333344907398</v>
      </c>
      <c r="G634" s="3">
        <v>56.8</v>
      </c>
      <c r="H634" s="3">
        <v>47.8</v>
      </c>
      <c r="I634" s="3">
        <v>76.900000000000006</v>
      </c>
      <c r="J634" s="3">
        <v>51.3</v>
      </c>
      <c r="K634" s="3">
        <v>59.4</v>
      </c>
    </row>
    <row r="635" spans="1:11" x14ac:dyDescent="0.4">
      <c r="A635" t="s">
        <v>1913</v>
      </c>
      <c r="B635" s="1" t="s">
        <v>1914</v>
      </c>
      <c r="C635" s="2">
        <v>46127.752361111103</v>
      </c>
      <c r="D635" s="1" t="s">
        <v>1915</v>
      </c>
      <c r="E635" s="1" t="s">
        <v>14</v>
      </c>
      <c r="F635" s="2">
        <v>46108.375011574099</v>
      </c>
      <c r="G635" s="3">
        <v>56.5</v>
      </c>
      <c r="H635" s="3">
        <v>47.9</v>
      </c>
      <c r="I635" s="3">
        <v>81.5</v>
      </c>
      <c r="J635" s="3">
        <v>51.5</v>
      </c>
      <c r="K635" s="3">
        <v>58.8</v>
      </c>
    </row>
    <row r="636" spans="1:11" x14ac:dyDescent="0.4">
      <c r="A636" t="s">
        <v>1916</v>
      </c>
      <c r="B636" s="1" t="s">
        <v>1917</v>
      </c>
      <c r="C636" s="2">
        <v>46127.752395833297</v>
      </c>
      <c r="D636" s="1" t="s">
        <v>1918</v>
      </c>
      <c r="E636" s="1" t="s">
        <v>14</v>
      </c>
      <c r="F636" s="2">
        <v>46108.416678240697</v>
      </c>
      <c r="G636" s="3">
        <v>56.2</v>
      </c>
      <c r="H636" s="3">
        <v>47.5</v>
      </c>
      <c r="I636" s="3">
        <v>67.3</v>
      </c>
      <c r="J636" s="3">
        <v>51.5</v>
      </c>
      <c r="K636" s="3">
        <v>58.8</v>
      </c>
    </row>
    <row r="637" spans="1:11" x14ac:dyDescent="0.4">
      <c r="A637" t="s">
        <v>1919</v>
      </c>
      <c r="B637" s="1" t="s">
        <v>1920</v>
      </c>
      <c r="C637" s="2">
        <v>46127.752326388902</v>
      </c>
      <c r="D637" s="1" t="s">
        <v>1921</v>
      </c>
      <c r="E637" s="1" t="s">
        <v>14</v>
      </c>
      <c r="F637" s="2">
        <v>46108.458344907398</v>
      </c>
      <c r="G637" s="3">
        <v>55.7</v>
      </c>
      <c r="H637" s="3">
        <v>47.6</v>
      </c>
      <c r="I637" s="3">
        <v>68.599999999999994</v>
      </c>
      <c r="J637" s="3">
        <v>51</v>
      </c>
      <c r="K637" s="3">
        <v>58.2</v>
      </c>
    </row>
    <row r="638" spans="1:11" x14ac:dyDescent="0.4">
      <c r="A638" t="s">
        <v>1922</v>
      </c>
      <c r="B638" s="1" t="s">
        <v>1923</v>
      </c>
      <c r="C638" s="2">
        <v>46127.752476851798</v>
      </c>
      <c r="D638" s="1" t="s">
        <v>1924</v>
      </c>
      <c r="E638" s="1" t="s">
        <v>14</v>
      </c>
      <c r="F638" s="2">
        <v>46108.500011574099</v>
      </c>
      <c r="G638" s="3">
        <v>56.6</v>
      </c>
      <c r="H638" s="3">
        <v>48.4</v>
      </c>
      <c r="I638" s="3">
        <v>68.5</v>
      </c>
      <c r="J638" s="3">
        <v>52.4</v>
      </c>
      <c r="K638" s="3">
        <v>58.9</v>
      </c>
    </row>
    <row r="639" spans="1:11" x14ac:dyDescent="0.4">
      <c r="A639" t="s">
        <v>1925</v>
      </c>
      <c r="B639" s="1" t="s">
        <v>1926</v>
      </c>
      <c r="C639" s="2">
        <v>46127.752777777801</v>
      </c>
      <c r="D639" s="1" t="s">
        <v>1927</v>
      </c>
      <c r="E639" s="1" t="s">
        <v>14</v>
      </c>
      <c r="F639" s="2">
        <v>46108.541678240697</v>
      </c>
      <c r="G639" s="3">
        <v>55.7</v>
      </c>
      <c r="H639" s="3">
        <v>45.6</v>
      </c>
      <c r="I639" s="3">
        <v>65.2</v>
      </c>
      <c r="J639" s="3">
        <v>49.6</v>
      </c>
      <c r="K639" s="3">
        <v>58.6</v>
      </c>
    </row>
    <row r="640" spans="1:11" x14ac:dyDescent="0.4">
      <c r="A640" t="s">
        <v>1928</v>
      </c>
      <c r="B640" s="1" t="s">
        <v>1929</v>
      </c>
      <c r="C640" s="2">
        <v>46127.7523842593</v>
      </c>
      <c r="D640" s="1" t="s">
        <v>1930</v>
      </c>
      <c r="E640" s="1" t="s">
        <v>14</v>
      </c>
      <c r="F640" s="2">
        <v>46108.583344907398</v>
      </c>
      <c r="G640" s="3">
        <v>56.1</v>
      </c>
      <c r="H640" s="3">
        <v>46.8</v>
      </c>
      <c r="I640" s="3">
        <v>71.5</v>
      </c>
      <c r="J640" s="3">
        <v>51</v>
      </c>
      <c r="K640" s="3">
        <v>58.9</v>
      </c>
    </row>
    <row r="641" spans="1:11" x14ac:dyDescent="0.4">
      <c r="A641" t="s">
        <v>1931</v>
      </c>
      <c r="B641" s="1" t="s">
        <v>1932</v>
      </c>
      <c r="C641" s="2">
        <v>46127.7526967593</v>
      </c>
      <c r="D641" s="1" t="s">
        <v>1933</v>
      </c>
      <c r="E641" s="1" t="s">
        <v>14</v>
      </c>
      <c r="F641" s="2">
        <v>46108.625011574099</v>
      </c>
      <c r="G641" s="3">
        <v>56.6</v>
      </c>
      <c r="H641" s="3">
        <v>48.3</v>
      </c>
      <c r="I641" s="3">
        <v>68.8</v>
      </c>
      <c r="J641" s="3">
        <v>51.7</v>
      </c>
      <c r="K641" s="3">
        <v>59.3</v>
      </c>
    </row>
    <row r="642" spans="1:11" x14ac:dyDescent="0.4">
      <c r="A642" t="s">
        <v>1934</v>
      </c>
      <c r="B642" s="1" t="s">
        <v>1935</v>
      </c>
      <c r="C642" s="2">
        <v>46127.752268518503</v>
      </c>
      <c r="D642" s="1" t="s">
        <v>1936</v>
      </c>
      <c r="E642" s="1" t="s">
        <v>14</v>
      </c>
      <c r="F642" s="2">
        <v>46108.666678240697</v>
      </c>
      <c r="G642" s="3">
        <v>56.3</v>
      </c>
      <c r="H642" s="3">
        <v>44.8</v>
      </c>
      <c r="I642" s="3">
        <v>73.099999999999994</v>
      </c>
      <c r="J642" s="3">
        <v>50.3</v>
      </c>
      <c r="K642" s="3">
        <v>59.2</v>
      </c>
    </row>
    <row r="643" spans="1:11" x14ac:dyDescent="0.4">
      <c r="A643" t="s">
        <v>1937</v>
      </c>
      <c r="B643" s="1" t="s">
        <v>1938</v>
      </c>
      <c r="C643" s="2">
        <v>46127.752615740697</v>
      </c>
      <c r="D643" s="1" t="s">
        <v>1939</v>
      </c>
      <c r="E643" s="1" t="s">
        <v>14</v>
      </c>
      <c r="F643" s="2">
        <v>46108.708344907398</v>
      </c>
      <c r="G643" s="3">
        <v>56.8</v>
      </c>
      <c r="H643" s="3">
        <v>44.7</v>
      </c>
      <c r="I643" s="3">
        <v>76.3</v>
      </c>
      <c r="J643" s="3">
        <v>50.2</v>
      </c>
      <c r="K643" s="3">
        <v>59.3</v>
      </c>
    </row>
    <row r="644" spans="1:11" x14ac:dyDescent="0.4">
      <c r="A644" t="s">
        <v>1940</v>
      </c>
      <c r="B644" s="1" t="s">
        <v>1941</v>
      </c>
      <c r="C644" s="2">
        <v>46127.752326388902</v>
      </c>
      <c r="D644" s="1" t="s">
        <v>1942</v>
      </c>
      <c r="E644" s="1" t="s">
        <v>14</v>
      </c>
      <c r="F644" s="2">
        <v>46108.750011574099</v>
      </c>
      <c r="G644" s="3">
        <v>55.8</v>
      </c>
      <c r="H644" s="3">
        <v>41.9</v>
      </c>
      <c r="I644" s="3">
        <v>78.7</v>
      </c>
      <c r="J644" s="3">
        <v>46.6</v>
      </c>
      <c r="K644" s="3">
        <v>57.2</v>
      </c>
    </row>
    <row r="645" spans="1:11" x14ac:dyDescent="0.4">
      <c r="A645" t="s">
        <v>1943</v>
      </c>
      <c r="B645" s="1" t="s">
        <v>1944</v>
      </c>
      <c r="C645" s="2">
        <v>46127.752222222203</v>
      </c>
      <c r="D645" s="1" t="s">
        <v>1945</v>
      </c>
      <c r="E645" s="1" t="s">
        <v>14</v>
      </c>
      <c r="F645" s="2">
        <v>46108.791678240697</v>
      </c>
      <c r="G645" s="3">
        <v>51.2</v>
      </c>
      <c r="H645" s="3">
        <v>39.299999999999997</v>
      </c>
      <c r="I645" s="3">
        <v>70.599999999999994</v>
      </c>
      <c r="J645" s="3">
        <v>43.2</v>
      </c>
      <c r="K645" s="3">
        <v>54.6</v>
      </c>
    </row>
    <row r="646" spans="1:11" x14ac:dyDescent="0.4">
      <c r="A646" t="s">
        <v>1946</v>
      </c>
      <c r="B646" s="1" t="s">
        <v>1947</v>
      </c>
      <c r="C646" s="2">
        <v>46127.752361111103</v>
      </c>
      <c r="D646" s="1" t="s">
        <v>1948</v>
      </c>
      <c r="E646" s="1" t="s">
        <v>14</v>
      </c>
      <c r="F646" s="2">
        <v>46108.833344907398</v>
      </c>
      <c r="G646" s="3">
        <v>50.7</v>
      </c>
      <c r="H646" s="3">
        <v>37.200000000000003</v>
      </c>
      <c r="I646" s="3">
        <v>63</v>
      </c>
      <c r="J646" s="3">
        <v>41.5</v>
      </c>
      <c r="K646" s="3">
        <v>54.5</v>
      </c>
    </row>
    <row r="647" spans="1:11" x14ac:dyDescent="0.4">
      <c r="A647" t="s">
        <v>1949</v>
      </c>
      <c r="B647" s="1" t="s">
        <v>1950</v>
      </c>
      <c r="C647" s="2">
        <v>46127.752569444398</v>
      </c>
      <c r="D647" s="1" t="s">
        <v>1951</v>
      </c>
      <c r="E647" s="1" t="s">
        <v>14</v>
      </c>
      <c r="F647" s="2">
        <v>46108.875011574099</v>
      </c>
      <c r="G647" s="3">
        <v>49.3</v>
      </c>
      <c r="H647" s="3">
        <v>37.5</v>
      </c>
      <c r="I647" s="3">
        <v>64.099999999999994</v>
      </c>
      <c r="J647" s="3">
        <v>40.299999999999997</v>
      </c>
      <c r="K647" s="3">
        <v>53.1</v>
      </c>
    </row>
    <row r="648" spans="1:11" x14ac:dyDescent="0.4">
      <c r="A648" t="s">
        <v>1952</v>
      </c>
      <c r="B648" s="1" t="s">
        <v>1953</v>
      </c>
      <c r="C648" s="2">
        <v>46127.752708333297</v>
      </c>
      <c r="D648" s="1" t="s">
        <v>1954</v>
      </c>
      <c r="E648" s="1" t="s">
        <v>14</v>
      </c>
      <c r="F648" s="2">
        <v>46108.916678240697</v>
      </c>
      <c r="G648" s="3">
        <v>49.2</v>
      </c>
      <c r="H648" s="3">
        <v>38.1</v>
      </c>
      <c r="I648" s="3">
        <v>63.5</v>
      </c>
      <c r="J648" s="3">
        <v>40.6</v>
      </c>
      <c r="K648" s="3">
        <v>52.9</v>
      </c>
    </row>
    <row r="649" spans="1:11" x14ac:dyDescent="0.4">
      <c r="A649" t="s">
        <v>1955</v>
      </c>
      <c r="B649" s="1" t="s">
        <v>1956</v>
      </c>
      <c r="C649" s="2">
        <v>46127.752488425896</v>
      </c>
      <c r="D649" s="1" t="s">
        <v>1957</v>
      </c>
      <c r="E649" s="1" t="s">
        <v>14</v>
      </c>
      <c r="F649" s="2">
        <v>46108.958344907398</v>
      </c>
      <c r="G649" s="3">
        <v>47</v>
      </c>
      <c r="H649" s="3">
        <v>35.6</v>
      </c>
      <c r="I649" s="3">
        <v>69.5</v>
      </c>
      <c r="J649" s="3">
        <v>38.200000000000003</v>
      </c>
      <c r="K649" s="3">
        <v>50.6</v>
      </c>
    </row>
    <row r="650" spans="1:11" x14ac:dyDescent="0.4">
      <c r="A650" t="s">
        <v>1958</v>
      </c>
      <c r="B650" s="1" t="s">
        <v>1959</v>
      </c>
      <c r="C650" s="2">
        <v>46127.752546296302</v>
      </c>
      <c r="D650" s="1" t="s">
        <v>1960</v>
      </c>
      <c r="E650" s="1" t="s">
        <v>14</v>
      </c>
      <c r="F650" s="2">
        <v>46109.000011574099</v>
      </c>
      <c r="G650" s="3">
        <v>46.4</v>
      </c>
      <c r="H650" s="3">
        <v>35.200000000000003</v>
      </c>
      <c r="I650" s="3">
        <v>61.2</v>
      </c>
      <c r="J650" s="3">
        <v>38</v>
      </c>
      <c r="K650" s="3">
        <v>50.5</v>
      </c>
    </row>
    <row r="651" spans="1:11" x14ac:dyDescent="0.4">
      <c r="A651" t="s">
        <v>1961</v>
      </c>
      <c r="B651" s="1" t="s">
        <v>1962</v>
      </c>
      <c r="C651" s="2">
        <v>46127.752372685201</v>
      </c>
      <c r="D651" s="1" t="s">
        <v>1963</v>
      </c>
      <c r="E651" s="1" t="s">
        <v>14</v>
      </c>
      <c r="F651" s="2">
        <v>46109.041678240697</v>
      </c>
      <c r="G651" s="3">
        <v>46.4</v>
      </c>
      <c r="H651" s="3">
        <v>35.4</v>
      </c>
      <c r="I651" s="3">
        <v>71.8</v>
      </c>
      <c r="J651" s="3">
        <v>37.6</v>
      </c>
      <c r="K651" s="3">
        <v>49.1</v>
      </c>
    </row>
    <row r="652" spans="1:11" x14ac:dyDescent="0.4">
      <c r="A652" t="s">
        <v>1964</v>
      </c>
      <c r="B652" s="1" t="s">
        <v>1965</v>
      </c>
      <c r="C652" s="2">
        <v>46127.752638888902</v>
      </c>
      <c r="D652" s="1" t="s">
        <v>1966</v>
      </c>
      <c r="E652" s="1" t="s">
        <v>14</v>
      </c>
      <c r="F652" s="2">
        <v>46109.083344907398</v>
      </c>
      <c r="G652" s="3">
        <v>43.6</v>
      </c>
      <c r="H652" s="3">
        <v>34.6</v>
      </c>
      <c r="I652" s="3">
        <v>63.3</v>
      </c>
      <c r="J652" s="3">
        <v>37.200000000000003</v>
      </c>
      <c r="K652" s="3">
        <v>46.3</v>
      </c>
    </row>
    <row r="653" spans="1:11" x14ac:dyDescent="0.4">
      <c r="A653" t="s">
        <v>1967</v>
      </c>
      <c r="B653" s="1" t="s">
        <v>1968</v>
      </c>
      <c r="C653" s="2">
        <v>46127.752222222203</v>
      </c>
      <c r="D653" s="1" t="s">
        <v>1969</v>
      </c>
      <c r="E653" s="1" t="s">
        <v>14</v>
      </c>
      <c r="F653" s="2">
        <v>46109.125011574099</v>
      </c>
      <c r="G653" s="3">
        <v>43.5</v>
      </c>
      <c r="H653" s="3">
        <v>35.6</v>
      </c>
      <c r="I653" s="3">
        <v>58.3</v>
      </c>
      <c r="J653" s="3">
        <v>37.9</v>
      </c>
      <c r="K653" s="3">
        <v>46.5</v>
      </c>
    </row>
    <row r="654" spans="1:11" x14ac:dyDescent="0.4">
      <c r="A654" t="s">
        <v>1970</v>
      </c>
      <c r="B654" s="1" t="s">
        <v>1971</v>
      </c>
      <c r="C654" s="2">
        <v>46127.752361111103</v>
      </c>
      <c r="D654" s="1" t="s">
        <v>1972</v>
      </c>
      <c r="E654" s="1" t="s">
        <v>14</v>
      </c>
      <c r="F654" s="2">
        <v>46109.166678240697</v>
      </c>
      <c r="G654" s="3">
        <v>46.8</v>
      </c>
      <c r="H654" s="3">
        <v>36.6</v>
      </c>
      <c r="I654" s="3">
        <v>66.900000000000006</v>
      </c>
      <c r="J654" s="3">
        <v>39.4</v>
      </c>
      <c r="K654" s="3">
        <v>49.8</v>
      </c>
    </row>
    <row r="655" spans="1:11" x14ac:dyDescent="0.4">
      <c r="A655" t="s">
        <v>1973</v>
      </c>
      <c r="B655" s="1" t="s">
        <v>1974</v>
      </c>
      <c r="C655" s="2">
        <v>46127.752719907403</v>
      </c>
      <c r="D655" s="1" t="s">
        <v>1975</v>
      </c>
      <c r="E655" s="1" t="s">
        <v>14</v>
      </c>
      <c r="F655" s="2">
        <v>46109.208344907398</v>
      </c>
      <c r="G655" s="3">
        <v>49.7</v>
      </c>
      <c r="H655" s="3">
        <v>39.4</v>
      </c>
      <c r="I655" s="3">
        <v>67.2</v>
      </c>
      <c r="J655" s="3">
        <v>42</v>
      </c>
      <c r="K655" s="3">
        <v>53.5</v>
      </c>
    </row>
    <row r="656" spans="1:11" x14ac:dyDescent="0.4">
      <c r="A656" t="s">
        <v>1976</v>
      </c>
      <c r="B656" s="1" t="s">
        <v>1977</v>
      </c>
      <c r="C656" s="2">
        <v>46127.752268518503</v>
      </c>
      <c r="D656" s="1" t="s">
        <v>1978</v>
      </c>
      <c r="E656" s="1" t="s">
        <v>14</v>
      </c>
      <c r="F656" s="2">
        <v>46109.250011574099</v>
      </c>
      <c r="G656" s="3">
        <v>51.7</v>
      </c>
      <c r="H656" s="3">
        <v>40.700000000000003</v>
      </c>
      <c r="I656" s="3">
        <v>63.9</v>
      </c>
      <c r="J656" s="3">
        <v>44.7</v>
      </c>
      <c r="K656" s="3">
        <v>55.1</v>
      </c>
    </row>
    <row r="657" spans="1:11" x14ac:dyDescent="0.4">
      <c r="A657" t="s">
        <v>1979</v>
      </c>
      <c r="B657" s="1" t="s">
        <v>1980</v>
      </c>
      <c r="C657" s="2">
        <v>46127.752719907403</v>
      </c>
      <c r="D657" s="1" t="s">
        <v>1981</v>
      </c>
      <c r="E657" s="1" t="s">
        <v>14</v>
      </c>
      <c r="F657" s="2">
        <v>46109.291678240697</v>
      </c>
      <c r="G657" s="3">
        <v>53.3</v>
      </c>
      <c r="H657" s="3">
        <v>44.2</v>
      </c>
      <c r="I657" s="3">
        <v>65.7</v>
      </c>
      <c r="J657" s="3">
        <v>46.9</v>
      </c>
      <c r="K657" s="3">
        <v>56.5</v>
      </c>
    </row>
    <row r="658" spans="1:11" x14ac:dyDescent="0.4">
      <c r="A658" t="s">
        <v>1982</v>
      </c>
      <c r="B658" s="1" t="s">
        <v>1983</v>
      </c>
      <c r="C658" s="2">
        <v>46127.752511574101</v>
      </c>
      <c r="D658" s="1" t="s">
        <v>1984</v>
      </c>
      <c r="E658" s="1" t="s">
        <v>14</v>
      </c>
      <c r="F658" s="2">
        <v>46109.333344907398</v>
      </c>
      <c r="G658" s="3">
        <v>55.4</v>
      </c>
      <c r="H658" s="3">
        <v>43.6</v>
      </c>
      <c r="I658" s="3">
        <v>71</v>
      </c>
      <c r="J658" s="3">
        <v>47.7</v>
      </c>
      <c r="K658" s="3">
        <v>58.3</v>
      </c>
    </row>
    <row r="659" spans="1:11" x14ac:dyDescent="0.4">
      <c r="A659" t="s">
        <v>1985</v>
      </c>
      <c r="B659" s="1" t="s">
        <v>1986</v>
      </c>
      <c r="C659" s="2">
        <v>46127.7522453704</v>
      </c>
      <c r="D659" s="1" t="s">
        <v>1987</v>
      </c>
      <c r="E659" s="1" t="s">
        <v>14</v>
      </c>
      <c r="F659" s="2">
        <v>46109.375011574099</v>
      </c>
      <c r="G659" s="3">
        <v>53.4</v>
      </c>
      <c r="H659" s="3">
        <v>43.8</v>
      </c>
      <c r="I659" s="3">
        <v>71.8</v>
      </c>
      <c r="J659" s="3">
        <v>48.3</v>
      </c>
      <c r="K659" s="3">
        <v>56.1</v>
      </c>
    </row>
    <row r="660" spans="1:11" x14ac:dyDescent="0.4">
      <c r="A660" t="s">
        <v>1988</v>
      </c>
      <c r="B660" s="1" t="s">
        <v>1989</v>
      </c>
      <c r="C660" s="2">
        <v>46127.752708333297</v>
      </c>
      <c r="D660" s="1" t="s">
        <v>1990</v>
      </c>
      <c r="E660" s="1" t="s">
        <v>14</v>
      </c>
      <c r="F660" s="2">
        <v>46109.416678240697</v>
      </c>
      <c r="G660" s="3">
        <v>52.5</v>
      </c>
      <c r="H660" s="3">
        <v>42.1</v>
      </c>
      <c r="I660" s="3">
        <v>77.400000000000006</v>
      </c>
      <c r="J660" s="3">
        <v>46.8</v>
      </c>
      <c r="K660" s="3">
        <v>55.3</v>
      </c>
    </row>
    <row r="661" spans="1:11" x14ac:dyDescent="0.4">
      <c r="A661" t="s">
        <v>1991</v>
      </c>
      <c r="B661" s="1" t="s">
        <v>1992</v>
      </c>
      <c r="C661" s="2">
        <v>46127.752303240697</v>
      </c>
      <c r="D661" s="1" t="s">
        <v>1993</v>
      </c>
      <c r="E661" s="1" t="s">
        <v>14</v>
      </c>
      <c r="F661" s="2">
        <v>46109.458344907398</v>
      </c>
      <c r="G661" s="3">
        <v>53.5</v>
      </c>
      <c r="H661" s="3">
        <v>43.2</v>
      </c>
      <c r="I661" s="3">
        <v>69.8</v>
      </c>
      <c r="J661" s="3">
        <v>47.7</v>
      </c>
      <c r="K661" s="3">
        <v>56.1</v>
      </c>
    </row>
    <row r="662" spans="1:11" x14ac:dyDescent="0.4">
      <c r="A662" t="s">
        <v>1994</v>
      </c>
      <c r="B662" s="1" t="s">
        <v>1995</v>
      </c>
      <c r="C662" s="2">
        <v>46127.752685185202</v>
      </c>
      <c r="D662" s="1" t="s">
        <v>1996</v>
      </c>
      <c r="E662" s="1" t="s">
        <v>14</v>
      </c>
      <c r="F662" s="2">
        <v>46109.500011574099</v>
      </c>
      <c r="G662" s="3">
        <v>52.6</v>
      </c>
      <c r="H662" s="3">
        <v>43.3</v>
      </c>
      <c r="I662" s="3">
        <v>72.099999999999994</v>
      </c>
      <c r="J662" s="3">
        <v>47</v>
      </c>
      <c r="K662" s="3">
        <v>55.2</v>
      </c>
    </row>
    <row r="663" spans="1:11" x14ac:dyDescent="0.4">
      <c r="A663" t="s">
        <v>1997</v>
      </c>
      <c r="B663" s="1" t="s">
        <v>1998</v>
      </c>
      <c r="C663" s="2">
        <v>46127.752314814803</v>
      </c>
      <c r="D663" s="1" t="s">
        <v>1999</v>
      </c>
      <c r="E663" s="1" t="s">
        <v>14</v>
      </c>
      <c r="F663" s="2">
        <v>46109.541678240697</v>
      </c>
      <c r="G663" s="3">
        <v>51.5</v>
      </c>
      <c r="H663" s="3">
        <v>40.5</v>
      </c>
      <c r="I663" s="3">
        <v>65.900000000000006</v>
      </c>
      <c r="J663" s="3">
        <v>45.6</v>
      </c>
      <c r="K663" s="3">
        <v>54.6</v>
      </c>
    </row>
    <row r="664" spans="1:11" x14ac:dyDescent="0.4">
      <c r="A664" t="s">
        <v>2000</v>
      </c>
      <c r="B664" s="1" t="s">
        <v>2001</v>
      </c>
      <c r="C664" s="2">
        <v>46127.752476851798</v>
      </c>
      <c r="D664" s="1" t="s">
        <v>2002</v>
      </c>
      <c r="E664" s="1" t="s">
        <v>14</v>
      </c>
      <c r="F664" s="2">
        <v>46109.583344907398</v>
      </c>
      <c r="G664" s="3">
        <v>52.6</v>
      </c>
      <c r="H664" s="3">
        <v>41.4</v>
      </c>
      <c r="I664" s="3">
        <v>65</v>
      </c>
      <c r="J664" s="3">
        <v>46.9</v>
      </c>
      <c r="K664" s="3">
        <v>55.5</v>
      </c>
    </row>
    <row r="665" spans="1:11" x14ac:dyDescent="0.4">
      <c r="A665" t="s">
        <v>2003</v>
      </c>
      <c r="B665" s="1" t="s">
        <v>2004</v>
      </c>
      <c r="C665" s="2">
        <v>46127.752627314803</v>
      </c>
      <c r="D665" s="1" t="s">
        <v>2005</v>
      </c>
      <c r="E665" s="1" t="s">
        <v>14</v>
      </c>
      <c r="F665" s="2">
        <v>46109.625011574099</v>
      </c>
      <c r="G665" s="3">
        <v>52.4</v>
      </c>
      <c r="H665" s="3">
        <v>40.4</v>
      </c>
      <c r="I665" s="3">
        <v>69</v>
      </c>
      <c r="J665" s="3">
        <v>46.1</v>
      </c>
      <c r="K665" s="3">
        <v>55.4</v>
      </c>
    </row>
    <row r="666" spans="1:11" x14ac:dyDescent="0.4">
      <c r="A666" t="s">
        <v>2006</v>
      </c>
      <c r="B666" s="1" t="s">
        <v>2007</v>
      </c>
      <c r="C666" s="2">
        <v>46127.752349536997</v>
      </c>
      <c r="D666" s="1" t="s">
        <v>2008</v>
      </c>
      <c r="E666" s="1" t="s">
        <v>14</v>
      </c>
      <c r="F666" s="2">
        <v>46109.666678240697</v>
      </c>
      <c r="G666" s="3">
        <v>51</v>
      </c>
      <c r="H666" s="3">
        <v>41.1</v>
      </c>
      <c r="I666" s="3">
        <v>71.8</v>
      </c>
      <c r="J666" s="3">
        <v>45.5</v>
      </c>
      <c r="K666" s="3">
        <v>53.8</v>
      </c>
    </row>
    <row r="667" spans="1:11" x14ac:dyDescent="0.4">
      <c r="A667" t="s">
        <v>2009</v>
      </c>
      <c r="B667" s="1" t="s">
        <v>2010</v>
      </c>
      <c r="C667" s="2">
        <v>46127.752233796302</v>
      </c>
      <c r="D667" s="1" t="s">
        <v>2011</v>
      </c>
      <c r="E667" s="1" t="s">
        <v>14</v>
      </c>
      <c r="F667" s="2">
        <v>46109.708344907398</v>
      </c>
      <c r="G667" s="3">
        <v>48.8</v>
      </c>
      <c r="H667" s="3">
        <v>38.200000000000003</v>
      </c>
      <c r="I667" s="3">
        <v>67.2</v>
      </c>
      <c r="J667" s="3">
        <v>43.2</v>
      </c>
      <c r="K667" s="3">
        <v>51.5</v>
      </c>
    </row>
    <row r="668" spans="1:11" x14ac:dyDescent="0.4">
      <c r="A668" t="s">
        <v>2012</v>
      </c>
      <c r="B668" s="1" t="s">
        <v>2013</v>
      </c>
      <c r="C668" s="2">
        <v>46127.752534722204</v>
      </c>
      <c r="D668" s="1" t="s">
        <v>2014</v>
      </c>
      <c r="E668" s="1" t="s">
        <v>14</v>
      </c>
      <c r="F668" s="2">
        <v>46109.750011574099</v>
      </c>
      <c r="G668" s="3">
        <v>49.9</v>
      </c>
      <c r="H668" s="3">
        <v>38.799999999999997</v>
      </c>
      <c r="I668" s="3">
        <v>68.7</v>
      </c>
      <c r="J668" s="3">
        <v>43.5</v>
      </c>
      <c r="K668" s="3">
        <v>53.2</v>
      </c>
    </row>
    <row r="669" spans="1:11" x14ac:dyDescent="0.4">
      <c r="A669" t="s">
        <v>2015</v>
      </c>
      <c r="B669" s="1" t="s">
        <v>2016</v>
      </c>
      <c r="C669" s="2">
        <v>46127.752280092602</v>
      </c>
      <c r="D669" s="1" t="s">
        <v>2017</v>
      </c>
      <c r="E669" s="1" t="s">
        <v>14</v>
      </c>
      <c r="F669" s="2">
        <v>46109.791678240697</v>
      </c>
      <c r="G669" s="3">
        <v>49.4</v>
      </c>
      <c r="H669" s="3">
        <v>38.1</v>
      </c>
      <c r="I669" s="3">
        <v>66</v>
      </c>
      <c r="J669" s="3">
        <v>41.3</v>
      </c>
      <c r="K669" s="3">
        <v>53.3</v>
      </c>
    </row>
    <row r="670" spans="1:11" x14ac:dyDescent="0.4">
      <c r="A670" t="s">
        <v>2018</v>
      </c>
      <c r="B670" s="1" t="s">
        <v>2019</v>
      </c>
      <c r="C670" s="2">
        <v>46127.752546296302</v>
      </c>
      <c r="D670" s="1" t="s">
        <v>2020</v>
      </c>
      <c r="E670" s="1" t="s">
        <v>14</v>
      </c>
      <c r="F670" s="2">
        <v>46109.833344907398</v>
      </c>
      <c r="G670" s="3">
        <v>48.9</v>
      </c>
      <c r="H670" s="3">
        <v>38.4</v>
      </c>
      <c r="I670" s="3">
        <v>67.2</v>
      </c>
      <c r="J670" s="3">
        <v>41.3</v>
      </c>
      <c r="K670" s="3">
        <v>52.7</v>
      </c>
    </row>
    <row r="671" spans="1:11" x14ac:dyDescent="0.4">
      <c r="A671" t="s">
        <v>2021</v>
      </c>
      <c r="B671" s="1" t="s">
        <v>2022</v>
      </c>
      <c r="C671" s="2">
        <v>46127.752268518503</v>
      </c>
      <c r="D671" s="1" t="s">
        <v>2023</v>
      </c>
      <c r="E671" s="1" t="s">
        <v>14</v>
      </c>
      <c r="F671" s="2">
        <v>46109.875011574099</v>
      </c>
      <c r="G671" s="3">
        <v>50</v>
      </c>
      <c r="H671" s="3">
        <v>38.1</v>
      </c>
      <c r="I671" s="3">
        <v>73.5</v>
      </c>
      <c r="J671" s="3">
        <v>40.799999999999997</v>
      </c>
      <c r="K671" s="3">
        <v>52.9</v>
      </c>
    </row>
    <row r="672" spans="1:11" x14ac:dyDescent="0.4">
      <c r="A672" t="s">
        <v>2024</v>
      </c>
      <c r="B672" s="1" t="s">
        <v>2025</v>
      </c>
      <c r="C672" s="2">
        <v>46127.752638888902</v>
      </c>
      <c r="D672" s="1" t="s">
        <v>2026</v>
      </c>
      <c r="E672" s="1" t="s">
        <v>14</v>
      </c>
      <c r="F672" s="2">
        <v>46109.916678240697</v>
      </c>
      <c r="G672" s="3">
        <v>48.7</v>
      </c>
      <c r="H672" s="3">
        <v>38.6</v>
      </c>
      <c r="I672" s="3">
        <v>65.7</v>
      </c>
      <c r="J672" s="3">
        <v>40.700000000000003</v>
      </c>
      <c r="K672" s="3">
        <v>52.7</v>
      </c>
    </row>
    <row r="673" spans="1:11" x14ac:dyDescent="0.4">
      <c r="A673" t="s">
        <v>2027</v>
      </c>
      <c r="B673" s="1" t="s">
        <v>2028</v>
      </c>
      <c r="C673" s="2">
        <v>46127.752777777801</v>
      </c>
      <c r="D673" s="1" t="s">
        <v>2029</v>
      </c>
      <c r="E673" s="1" t="s">
        <v>14</v>
      </c>
      <c r="F673" s="2">
        <v>46109.958344907398</v>
      </c>
      <c r="G673" s="3">
        <v>49.1</v>
      </c>
      <c r="H673" s="3">
        <v>38.299999999999997</v>
      </c>
      <c r="I673" s="3">
        <v>65.599999999999994</v>
      </c>
      <c r="J673" s="3">
        <v>40.5</v>
      </c>
      <c r="K673" s="3">
        <v>53.2</v>
      </c>
    </row>
    <row r="674" spans="1:11" x14ac:dyDescent="0.4">
      <c r="A674" t="s">
        <v>2030</v>
      </c>
      <c r="B674" s="1" t="s">
        <v>2031</v>
      </c>
      <c r="C674" s="2">
        <v>46127.752488425896</v>
      </c>
      <c r="D674" s="1" t="s">
        <v>2032</v>
      </c>
      <c r="E674" s="1" t="s">
        <v>14</v>
      </c>
      <c r="F674" s="2">
        <v>46110.000011574099</v>
      </c>
      <c r="G674" s="3">
        <v>46.4</v>
      </c>
      <c r="H674" s="3">
        <v>36.799999999999997</v>
      </c>
      <c r="I674" s="3">
        <v>60.4</v>
      </c>
      <c r="J674" s="3">
        <v>39.4</v>
      </c>
      <c r="K674" s="3">
        <v>50.5</v>
      </c>
    </row>
    <row r="675" spans="1:11" x14ac:dyDescent="0.4">
      <c r="A675" t="s">
        <v>2033</v>
      </c>
      <c r="B675" s="1" t="s">
        <v>2034</v>
      </c>
      <c r="C675" s="2">
        <v>46127.752465277801</v>
      </c>
      <c r="D675" s="1" t="s">
        <v>2035</v>
      </c>
      <c r="E675" s="1" t="s">
        <v>14</v>
      </c>
      <c r="F675" s="2">
        <v>46110.083344907398</v>
      </c>
    </row>
    <row r="676" spans="1:11" x14ac:dyDescent="0.4">
      <c r="A676" t="s">
        <v>2036</v>
      </c>
      <c r="B676" s="1" t="s">
        <v>2037</v>
      </c>
      <c r="C676" s="2">
        <v>46127.752777777801</v>
      </c>
      <c r="D676" s="1" t="s">
        <v>2038</v>
      </c>
      <c r="E676" s="1" t="s">
        <v>14</v>
      </c>
      <c r="F676" s="2">
        <v>46110.125011574099</v>
      </c>
      <c r="G676" s="3">
        <v>44.4</v>
      </c>
      <c r="H676" s="3">
        <v>35.200000000000003</v>
      </c>
      <c r="I676" s="3">
        <v>61.4</v>
      </c>
      <c r="J676" s="3">
        <v>38.1</v>
      </c>
      <c r="K676" s="3">
        <v>47.7</v>
      </c>
    </row>
    <row r="677" spans="1:11" x14ac:dyDescent="0.4">
      <c r="A677" t="s">
        <v>2039</v>
      </c>
      <c r="B677" s="1" t="s">
        <v>2040</v>
      </c>
      <c r="C677" s="2">
        <v>46127.752615740697</v>
      </c>
      <c r="D677" s="1" t="s">
        <v>2041</v>
      </c>
      <c r="E677" s="1" t="s">
        <v>14</v>
      </c>
      <c r="F677" s="2">
        <v>46110.166678240697</v>
      </c>
      <c r="G677" s="3">
        <v>44.4</v>
      </c>
      <c r="H677" s="3">
        <v>34.799999999999997</v>
      </c>
      <c r="I677" s="3">
        <v>60.3</v>
      </c>
      <c r="J677" s="3">
        <v>37.5</v>
      </c>
      <c r="K677" s="3">
        <v>47</v>
      </c>
    </row>
    <row r="678" spans="1:11" x14ac:dyDescent="0.4">
      <c r="A678" t="s">
        <v>2042</v>
      </c>
      <c r="B678" s="1" t="s">
        <v>2043</v>
      </c>
      <c r="C678" s="2">
        <v>46127.752233796302</v>
      </c>
      <c r="D678" s="1" t="s">
        <v>2044</v>
      </c>
      <c r="E678" s="1" t="s">
        <v>14</v>
      </c>
      <c r="F678" s="2">
        <v>46110.208344907398</v>
      </c>
      <c r="G678" s="3">
        <v>46.5</v>
      </c>
      <c r="H678" s="3">
        <v>35.299999999999997</v>
      </c>
      <c r="I678" s="3">
        <v>65.3</v>
      </c>
      <c r="J678" s="3">
        <v>37.6</v>
      </c>
      <c r="K678" s="3">
        <v>49.6</v>
      </c>
    </row>
    <row r="679" spans="1:11" x14ac:dyDescent="0.4">
      <c r="A679" t="s">
        <v>2045</v>
      </c>
      <c r="B679" s="1" t="s">
        <v>2046</v>
      </c>
      <c r="C679" s="2">
        <v>46127.7527430556</v>
      </c>
      <c r="D679" s="1" t="s">
        <v>2047</v>
      </c>
      <c r="E679" s="1" t="s">
        <v>14</v>
      </c>
      <c r="F679" s="2">
        <v>46110.250011574099</v>
      </c>
      <c r="G679" s="3">
        <v>47.6</v>
      </c>
      <c r="H679" s="3">
        <v>36.5</v>
      </c>
      <c r="I679" s="3">
        <v>64.3</v>
      </c>
      <c r="J679" s="3">
        <v>39.6</v>
      </c>
      <c r="K679" s="3">
        <v>50.6</v>
      </c>
    </row>
    <row r="680" spans="1:11" x14ac:dyDescent="0.4">
      <c r="A680" t="s">
        <v>2048</v>
      </c>
      <c r="B680" s="1" t="s">
        <v>2049</v>
      </c>
      <c r="C680" s="2">
        <v>46127.752569444398</v>
      </c>
      <c r="D680" s="1" t="s">
        <v>2050</v>
      </c>
      <c r="E680" s="1" t="s">
        <v>14</v>
      </c>
      <c r="F680" s="2">
        <v>46110.291678240697</v>
      </c>
      <c r="G680" s="3">
        <v>51.4</v>
      </c>
      <c r="H680" s="3">
        <v>39.6</v>
      </c>
      <c r="I680" s="3">
        <v>66.400000000000006</v>
      </c>
      <c r="J680" s="3">
        <v>42.5</v>
      </c>
      <c r="K680" s="3">
        <v>55.1</v>
      </c>
    </row>
    <row r="681" spans="1:11" x14ac:dyDescent="0.4">
      <c r="A681" t="s">
        <v>2051</v>
      </c>
      <c r="B681" s="1" t="s">
        <v>2052</v>
      </c>
      <c r="C681" s="2">
        <v>46127.752754629597</v>
      </c>
      <c r="D681" s="1" t="s">
        <v>2053</v>
      </c>
      <c r="E681" s="1" t="s">
        <v>14</v>
      </c>
      <c r="F681" s="2">
        <v>46110.333344907398</v>
      </c>
      <c r="G681" s="3">
        <v>51.3</v>
      </c>
      <c r="H681" s="3">
        <v>41</v>
      </c>
      <c r="I681" s="3">
        <v>64.400000000000006</v>
      </c>
      <c r="J681" s="3">
        <v>44.1</v>
      </c>
      <c r="K681" s="3">
        <v>55.2</v>
      </c>
    </row>
    <row r="682" spans="1:11" x14ac:dyDescent="0.4">
      <c r="A682" t="s">
        <v>2054</v>
      </c>
      <c r="B682" s="1" t="s">
        <v>2055</v>
      </c>
      <c r="C682" s="2">
        <v>46127.752280092602</v>
      </c>
      <c r="D682" s="1" t="s">
        <v>2056</v>
      </c>
      <c r="E682" s="1" t="s">
        <v>14</v>
      </c>
      <c r="F682" s="2">
        <v>46110.375011574099</v>
      </c>
      <c r="G682" s="3">
        <v>51.4</v>
      </c>
      <c r="H682" s="3">
        <v>41.3</v>
      </c>
      <c r="I682" s="3">
        <v>70.7</v>
      </c>
      <c r="J682" s="3">
        <v>44.4</v>
      </c>
      <c r="K682" s="3">
        <v>54.7</v>
      </c>
    </row>
    <row r="683" spans="1:11" x14ac:dyDescent="0.4">
      <c r="A683" t="s">
        <v>2057</v>
      </c>
      <c r="B683" s="1" t="s">
        <v>2058</v>
      </c>
      <c r="C683" s="2">
        <v>46127.752349536997</v>
      </c>
      <c r="D683" s="1" t="s">
        <v>2059</v>
      </c>
      <c r="E683" s="1" t="s">
        <v>14</v>
      </c>
      <c r="F683" s="2">
        <v>46110.416678240697</v>
      </c>
      <c r="G683" s="3">
        <v>52.9</v>
      </c>
      <c r="H683" s="3">
        <v>44.1</v>
      </c>
      <c r="I683" s="3">
        <v>65</v>
      </c>
      <c r="J683" s="3">
        <v>46.9</v>
      </c>
      <c r="K683" s="3">
        <v>56.2</v>
      </c>
    </row>
    <row r="684" spans="1:11" x14ac:dyDescent="0.4">
      <c r="A684" t="s">
        <v>2060</v>
      </c>
      <c r="B684" s="1" t="s">
        <v>2061</v>
      </c>
      <c r="C684" s="2">
        <v>46127.752789351798</v>
      </c>
      <c r="D684" s="1" t="s">
        <v>2062</v>
      </c>
      <c r="E684" s="1" t="s">
        <v>14</v>
      </c>
      <c r="F684" s="2">
        <v>46110.458344907398</v>
      </c>
      <c r="G684" s="3">
        <v>54.9</v>
      </c>
      <c r="H684" s="3">
        <v>41.9</v>
      </c>
      <c r="I684" s="3">
        <v>80</v>
      </c>
      <c r="J684" s="3">
        <v>45.9</v>
      </c>
      <c r="K684" s="3">
        <v>56.8</v>
      </c>
    </row>
    <row r="685" spans="1:11" x14ac:dyDescent="0.4">
      <c r="A685" t="s">
        <v>2063</v>
      </c>
      <c r="B685" s="1" t="s">
        <v>2064</v>
      </c>
      <c r="C685" s="2">
        <v>46127.7522453704</v>
      </c>
      <c r="D685" s="1" t="s">
        <v>2065</v>
      </c>
      <c r="E685" s="1" t="s">
        <v>14</v>
      </c>
      <c r="F685" s="2">
        <v>46110.500011574099</v>
      </c>
      <c r="G685" s="3">
        <v>53.7</v>
      </c>
      <c r="H685" s="3">
        <v>42.5</v>
      </c>
      <c r="I685" s="3">
        <v>68.400000000000006</v>
      </c>
      <c r="J685" s="3">
        <v>46.6</v>
      </c>
      <c r="K685" s="3">
        <v>56.9</v>
      </c>
    </row>
    <row r="686" spans="1:11" x14ac:dyDescent="0.4">
      <c r="A686" t="s">
        <v>2066</v>
      </c>
      <c r="B686" s="1" t="s">
        <v>2067</v>
      </c>
      <c r="C686" s="2">
        <v>46127.752280092602</v>
      </c>
      <c r="D686" s="1" t="s">
        <v>2068</v>
      </c>
      <c r="E686" s="1" t="s">
        <v>14</v>
      </c>
      <c r="F686" s="2">
        <v>46110.541678240697</v>
      </c>
      <c r="G686" s="3">
        <v>54</v>
      </c>
      <c r="H686" s="3">
        <v>42.5</v>
      </c>
      <c r="I686" s="3">
        <v>69.2</v>
      </c>
      <c r="J686" s="3">
        <v>46.4</v>
      </c>
      <c r="K686" s="3">
        <v>57.2</v>
      </c>
    </row>
    <row r="687" spans="1:11" x14ac:dyDescent="0.4">
      <c r="A687" t="s">
        <v>2069</v>
      </c>
      <c r="B687" s="1" t="s">
        <v>2070</v>
      </c>
      <c r="C687" s="2">
        <v>46127.752650463</v>
      </c>
      <c r="D687" s="1" t="s">
        <v>2071</v>
      </c>
      <c r="E687" s="1" t="s">
        <v>14</v>
      </c>
      <c r="F687" s="2">
        <v>46110.583344907398</v>
      </c>
      <c r="G687" s="3">
        <v>55.2</v>
      </c>
      <c r="H687" s="3">
        <v>42.7</v>
      </c>
      <c r="I687" s="3">
        <v>66</v>
      </c>
      <c r="J687" s="3">
        <v>48.9</v>
      </c>
      <c r="K687" s="3">
        <v>58.3</v>
      </c>
    </row>
    <row r="688" spans="1:11" x14ac:dyDescent="0.4">
      <c r="A688" t="s">
        <v>2072</v>
      </c>
      <c r="B688" s="1" t="s">
        <v>2073</v>
      </c>
      <c r="C688" s="2">
        <v>46127.7523842593</v>
      </c>
      <c r="D688" s="1" t="s">
        <v>2074</v>
      </c>
      <c r="E688" s="1" t="s">
        <v>14</v>
      </c>
      <c r="F688" s="2">
        <v>46110.625011574099</v>
      </c>
      <c r="G688" s="3">
        <v>55.6</v>
      </c>
      <c r="H688" s="3">
        <v>43.7</v>
      </c>
      <c r="I688" s="3">
        <v>73.7</v>
      </c>
      <c r="J688" s="3">
        <v>48.5</v>
      </c>
      <c r="K688" s="3">
        <v>58.3</v>
      </c>
    </row>
    <row r="689" spans="1:11" x14ac:dyDescent="0.4">
      <c r="A689" t="s">
        <v>2075</v>
      </c>
      <c r="B689" s="1" t="s">
        <v>2076</v>
      </c>
      <c r="C689" s="2">
        <v>46127.7526967593</v>
      </c>
      <c r="D689" s="1" t="s">
        <v>2077</v>
      </c>
      <c r="E689" s="1" t="s">
        <v>14</v>
      </c>
      <c r="F689" s="2">
        <v>46110.666678240697</v>
      </c>
      <c r="G689" s="3">
        <v>55.5</v>
      </c>
      <c r="H689" s="3">
        <v>45.3</v>
      </c>
      <c r="I689" s="3">
        <v>65.400000000000006</v>
      </c>
      <c r="J689" s="3">
        <v>49</v>
      </c>
      <c r="K689" s="3">
        <v>58.9</v>
      </c>
    </row>
    <row r="690" spans="1:11" x14ac:dyDescent="0.4">
      <c r="A690" t="s">
        <v>2078</v>
      </c>
      <c r="B690" s="1" t="s">
        <v>2079</v>
      </c>
      <c r="C690" s="2">
        <v>46127.752453703702</v>
      </c>
      <c r="D690" s="1" t="s">
        <v>2080</v>
      </c>
      <c r="E690" s="1" t="s">
        <v>14</v>
      </c>
      <c r="F690" s="2">
        <v>46110.708344907398</v>
      </c>
      <c r="G690" s="3">
        <v>54.7</v>
      </c>
      <c r="H690" s="3">
        <v>45</v>
      </c>
      <c r="I690" s="3">
        <v>66.400000000000006</v>
      </c>
      <c r="J690" s="3">
        <v>47.9</v>
      </c>
      <c r="K690" s="3">
        <v>58.1</v>
      </c>
    </row>
    <row r="691" spans="1:11" x14ac:dyDescent="0.4">
      <c r="A691" t="s">
        <v>2081</v>
      </c>
      <c r="B691" s="1" t="s">
        <v>2082</v>
      </c>
      <c r="C691" s="2">
        <v>46127.752268518503</v>
      </c>
      <c r="D691" s="1" t="s">
        <v>2083</v>
      </c>
      <c r="E691" s="1" t="s">
        <v>14</v>
      </c>
      <c r="F691" s="2">
        <v>46110.750011574099</v>
      </c>
      <c r="G691" s="3">
        <v>54.3</v>
      </c>
      <c r="H691" s="3">
        <v>44.3</v>
      </c>
      <c r="I691" s="3">
        <v>67.8</v>
      </c>
      <c r="J691" s="3">
        <v>47.5</v>
      </c>
      <c r="K691" s="3">
        <v>57.5</v>
      </c>
    </row>
    <row r="692" spans="1:11" x14ac:dyDescent="0.4">
      <c r="A692" t="s">
        <v>2084</v>
      </c>
      <c r="B692" s="1" t="s">
        <v>2085</v>
      </c>
      <c r="C692" s="2">
        <v>46127.752708333297</v>
      </c>
      <c r="D692" s="1" t="s">
        <v>2086</v>
      </c>
      <c r="E692" s="1" t="s">
        <v>14</v>
      </c>
      <c r="F692" s="2">
        <v>46110.791678240697</v>
      </c>
      <c r="G692" s="3">
        <v>54.3</v>
      </c>
      <c r="H692" s="3">
        <v>45.1</v>
      </c>
      <c r="I692" s="3">
        <v>65.8</v>
      </c>
      <c r="J692" s="3">
        <v>47.6</v>
      </c>
      <c r="K692" s="3">
        <v>57.8</v>
      </c>
    </row>
    <row r="693" spans="1:11" x14ac:dyDescent="0.4">
      <c r="A693" t="s">
        <v>2087</v>
      </c>
      <c r="B693" s="1" t="s">
        <v>2088</v>
      </c>
      <c r="C693" s="2">
        <v>46127.752523148098</v>
      </c>
      <c r="D693" s="1" t="s">
        <v>2089</v>
      </c>
      <c r="E693" s="1" t="s">
        <v>14</v>
      </c>
      <c r="F693" s="2">
        <v>46110.833344907398</v>
      </c>
      <c r="G693" s="3">
        <v>54.6</v>
      </c>
      <c r="H693" s="3">
        <v>44.8</v>
      </c>
      <c r="I693" s="3">
        <v>68.7</v>
      </c>
      <c r="J693" s="3">
        <v>47.6</v>
      </c>
      <c r="K693" s="3">
        <v>58.3</v>
      </c>
    </row>
    <row r="694" spans="1:11" x14ac:dyDescent="0.4">
      <c r="A694" t="s">
        <v>2090</v>
      </c>
      <c r="B694" s="1" t="s">
        <v>2091</v>
      </c>
      <c r="C694" s="2">
        <v>46127.752361111103</v>
      </c>
      <c r="D694" s="1" t="s">
        <v>2092</v>
      </c>
      <c r="E694" s="1" t="s">
        <v>14</v>
      </c>
      <c r="F694" s="2">
        <v>46110.875011574099</v>
      </c>
      <c r="G694" s="3">
        <v>53</v>
      </c>
      <c r="H694" s="3">
        <v>43.9</v>
      </c>
      <c r="I694" s="3">
        <v>64.2</v>
      </c>
      <c r="J694" s="3">
        <v>46</v>
      </c>
      <c r="K694" s="3">
        <v>56.7</v>
      </c>
    </row>
    <row r="695" spans="1:11" x14ac:dyDescent="0.4">
      <c r="A695" t="s">
        <v>2093</v>
      </c>
      <c r="B695" s="1" t="s">
        <v>2094</v>
      </c>
      <c r="C695" s="2">
        <v>46127.752222222203</v>
      </c>
      <c r="D695" s="1" t="s">
        <v>2095</v>
      </c>
      <c r="E695" s="1" t="s">
        <v>14</v>
      </c>
      <c r="F695" s="2">
        <v>46110.916678240697</v>
      </c>
      <c r="G695" s="3">
        <v>52</v>
      </c>
      <c r="H695" s="3">
        <v>42.8</v>
      </c>
      <c r="I695" s="3">
        <v>64.900000000000006</v>
      </c>
      <c r="J695" s="3">
        <v>44.9</v>
      </c>
      <c r="K695" s="3">
        <v>56</v>
      </c>
    </row>
    <row r="696" spans="1:11" x14ac:dyDescent="0.4">
      <c r="A696" t="s">
        <v>2096</v>
      </c>
      <c r="B696" s="1" t="s">
        <v>2097</v>
      </c>
      <c r="C696" s="2">
        <v>46127.752361111103</v>
      </c>
      <c r="D696" s="1" t="s">
        <v>2098</v>
      </c>
      <c r="E696" s="1" t="s">
        <v>14</v>
      </c>
      <c r="F696" s="2">
        <v>46110.958344907398</v>
      </c>
      <c r="G696" s="3">
        <v>50.7</v>
      </c>
      <c r="H696" s="3">
        <v>42</v>
      </c>
      <c r="I696" s="3">
        <v>68.400000000000006</v>
      </c>
      <c r="J696" s="3">
        <v>44</v>
      </c>
      <c r="K696" s="3">
        <v>54.4</v>
      </c>
    </row>
    <row r="697" spans="1:11" x14ac:dyDescent="0.4">
      <c r="A697" t="s">
        <v>2099</v>
      </c>
      <c r="B697" s="1" t="s">
        <v>2100</v>
      </c>
      <c r="C697" s="2">
        <v>46127.752280092602</v>
      </c>
      <c r="D697" s="1" t="s">
        <v>2101</v>
      </c>
      <c r="E697" s="1" t="s">
        <v>14</v>
      </c>
      <c r="F697" s="2">
        <v>46111.000011574099</v>
      </c>
      <c r="G697" s="3">
        <v>49.6</v>
      </c>
      <c r="H697" s="3">
        <v>39.1</v>
      </c>
      <c r="I697" s="3">
        <v>65</v>
      </c>
      <c r="J697" s="3">
        <v>42</v>
      </c>
      <c r="K697" s="3">
        <v>53.8</v>
      </c>
    </row>
    <row r="698" spans="1:11" x14ac:dyDescent="0.4">
      <c r="A698" t="s">
        <v>2102</v>
      </c>
      <c r="B698" s="1" t="s">
        <v>2103</v>
      </c>
      <c r="C698" s="2">
        <v>46127.752766203703</v>
      </c>
      <c r="D698" s="1" t="s">
        <v>2104</v>
      </c>
      <c r="E698" s="1" t="s">
        <v>14</v>
      </c>
      <c r="F698" s="2">
        <v>46111.041678240697</v>
      </c>
      <c r="G698" s="3">
        <v>47.9</v>
      </c>
      <c r="H698" s="3">
        <v>37.799999999999997</v>
      </c>
      <c r="I698" s="3">
        <v>64.900000000000006</v>
      </c>
      <c r="J698" s="3">
        <v>40.4</v>
      </c>
      <c r="K698" s="3">
        <v>51.3</v>
      </c>
    </row>
    <row r="699" spans="1:11" x14ac:dyDescent="0.4">
      <c r="A699" t="s">
        <v>2105</v>
      </c>
      <c r="B699" s="1" t="s">
        <v>2106</v>
      </c>
      <c r="C699" s="2">
        <v>46127.752569444398</v>
      </c>
      <c r="D699" s="1" t="s">
        <v>2107</v>
      </c>
      <c r="E699" s="1" t="s">
        <v>14</v>
      </c>
      <c r="F699" s="2">
        <v>46111.083344907398</v>
      </c>
      <c r="G699" s="3">
        <v>45.8</v>
      </c>
      <c r="H699" s="3">
        <v>37.1</v>
      </c>
      <c r="I699" s="3">
        <v>64.3</v>
      </c>
      <c r="J699" s="3">
        <v>39.200000000000003</v>
      </c>
      <c r="K699" s="3">
        <v>48.8</v>
      </c>
    </row>
    <row r="700" spans="1:11" x14ac:dyDescent="0.4">
      <c r="A700" t="s">
        <v>2108</v>
      </c>
      <c r="B700" s="1" t="s">
        <v>2109</v>
      </c>
      <c r="C700" s="2">
        <v>46127.752719907403</v>
      </c>
      <c r="D700" s="1" t="s">
        <v>2110</v>
      </c>
      <c r="E700" s="1" t="s">
        <v>14</v>
      </c>
      <c r="F700" s="2">
        <v>46111.125011574099</v>
      </c>
      <c r="G700" s="3">
        <v>45.5</v>
      </c>
      <c r="H700" s="3">
        <v>36.5</v>
      </c>
      <c r="I700" s="3">
        <v>63.5</v>
      </c>
      <c r="J700" s="3">
        <v>38.299999999999997</v>
      </c>
      <c r="K700" s="3">
        <v>48.3</v>
      </c>
    </row>
    <row r="701" spans="1:11" x14ac:dyDescent="0.4">
      <c r="A701" t="s">
        <v>2111</v>
      </c>
      <c r="B701" s="1" t="s">
        <v>2112</v>
      </c>
      <c r="C701" s="2">
        <v>46127.752337963</v>
      </c>
      <c r="D701" s="1" t="s">
        <v>2113</v>
      </c>
      <c r="E701" s="1" t="s">
        <v>14</v>
      </c>
      <c r="F701" s="2">
        <v>46111.166678240697</v>
      </c>
      <c r="G701" s="3">
        <v>43.6</v>
      </c>
      <c r="H701" s="3">
        <v>35.6</v>
      </c>
      <c r="I701" s="3">
        <v>62</v>
      </c>
      <c r="J701" s="3">
        <v>38</v>
      </c>
      <c r="K701" s="3">
        <v>45.1</v>
      </c>
    </row>
    <row r="702" spans="1:11" x14ac:dyDescent="0.4">
      <c r="A702" t="s">
        <v>2114</v>
      </c>
      <c r="B702" s="1" t="s">
        <v>2115</v>
      </c>
      <c r="C702" s="2">
        <v>46127.7527430556</v>
      </c>
      <c r="D702" s="1" t="s">
        <v>2116</v>
      </c>
      <c r="E702" s="1" t="s">
        <v>14</v>
      </c>
      <c r="F702" s="2">
        <v>46111.208344907398</v>
      </c>
      <c r="G702" s="3">
        <v>46.5</v>
      </c>
      <c r="H702" s="3">
        <v>37.1</v>
      </c>
      <c r="I702" s="3">
        <v>63.8</v>
      </c>
      <c r="J702" s="3">
        <v>40.1</v>
      </c>
      <c r="K702" s="3">
        <v>49.7</v>
      </c>
    </row>
    <row r="703" spans="1:11" x14ac:dyDescent="0.4">
      <c r="A703" t="s">
        <v>2117</v>
      </c>
      <c r="B703" s="1" t="s">
        <v>2118</v>
      </c>
      <c r="C703" s="2">
        <v>46127.752337963</v>
      </c>
      <c r="D703" s="1" t="s">
        <v>2119</v>
      </c>
      <c r="E703" s="1" t="s">
        <v>14</v>
      </c>
      <c r="F703" s="2">
        <v>46111.250011574099</v>
      </c>
      <c r="G703" s="3">
        <v>51.7</v>
      </c>
      <c r="H703" s="3">
        <v>39.4</v>
      </c>
      <c r="I703" s="3">
        <v>65.099999999999994</v>
      </c>
      <c r="J703" s="3">
        <v>43.5</v>
      </c>
      <c r="K703" s="3">
        <v>54.8</v>
      </c>
    </row>
    <row r="704" spans="1:11" x14ac:dyDescent="0.4">
      <c r="A704" t="s">
        <v>2120</v>
      </c>
      <c r="B704" s="1" t="s">
        <v>2121</v>
      </c>
      <c r="C704" s="2">
        <v>46127.752708333297</v>
      </c>
      <c r="D704" s="1" t="s">
        <v>2122</v>
      </c>
      <c r="E704" s="1" t="s">
        <v>14</v>
      </c>
      <c r="F704" s="2">
        <v>46111.291678240697</v>
      </c>
      <c r="G704" s="3">
        <v>54.7</v>
      </c>
      <c r="H704" s="3">
        <v>45</v>
      </c>
      <c r="I704" s="3">
        <v>66.099999999999994</v>
      </c>
      <c r="J704" s="3">
        <v>48.7</v>
      </c>
      <c r="K704" s="3">
        <v>57.7</v>
      </c>
    </row>
    <row r="705" spans="1:11" x14ac:dyDescent="0.4">
      <c r="A705" t="s">
        <v>2123</v>
      </c>
      <c r="B705" s="1" t="s">
        <v>2124</v>
      </c>
      <c r="C705" s="2">
        <v>46127.752395833297</v>
      </c>
      <c r="D705" s="1" t="s">
        <v>2125</v>
      </c>
      <c r="E705" s="1" t="s">
        <v>14</v>
      </c>
      <c r="F705" s="2">
        <v>46111.333344907398</v>
      </c>
      <c r="G705" s="3">
        <v>56.4</v>
      </c>
      <c r="H705" s="3">
        <v>47.7</v>
      </c>
      <c r="I705" s="3">
        <v>65.5</v>
      </c>
      <c r="J705" s="3">
        <v>51.3</v>
      </c>
      <c r="K705" s="3">
        <v>59.1</v>
      </c>
    </row>
    <row r="706" spans="1:11" x14ac:dyDescent="0.4">
      <c r="A706" t="s">
        <v>2126</v>
      </c>
      <c r="B706" s="1" t="s">
        <v>2127</v>
      </c>
      <c r="C706" s="2">
        <v>46127.752361111103</v>
      </c>
      <c r="D706" s="1" t="s">
        <v>2128</v>
      </c>
      <c r="E706" s="1" t="s">
        <v>14</v>
      </c>
      <c r="F706" s="2">
        <v>46111.375011574099</v>
      </c>
      <c r="G706" s="3">
        <v>55.8</v>
      </c>
      <c r="H706" s="3">
        <v>46.5</v>
      </c>
      <c r="I706" s="3">
        <v>70.2</v>
      </c>
      <c r="J706" s="3">
        <v>51</v>
      </c>
      <c r="K706" s="3">
        <v>58.5</v>
      </c>
    </row>
    <row r="707" spans="1:11" x14ac:dyDescent="0.4">
      <c r="A707" t="s">
        <v>2129</v>
      </c>
      <c r="B707" s="1" t="s">
        <v>2130</v>
      </c>
      <c r="C707" s="2">
        <v>46127.7526967593</v>
      </c>
      <c r="D707" s="1" t="s">
        <v>2131</v>
      </c>
      <c r="E707" s="1" t="s">
        <v>14</v>
      </c>
      <c r="F707" s="2">
        <v>46111.416678240697</v>
      </c>
      <c r="G707" s="3">
        <v>56.7</v>
      </c>
      <c r="H707" s="3">
        <v>45.8</v>
      </c>
      <c r="I707" s="3">
        <v>83.8</v>
      </c>
      <c r="J707" s="3">
        <v>50.9</v>
      </c>
      <c r="K707" s="3">
        <v>58.8</v>
      </c>
    </row>
    <row r="708" spans="1:11" x14ac:dyDescent="0.4">
      <c r="A708" t="s">
        <v>2132</v>
      </c>
      <c r="B708" s="1" t="s">
        <v>2133</v>
      </c>
      <c r="C708" s="2">
        <v>46127.752349536997</v>
      </c>
      <c r="D708" s="1" t="s">
        <v>2134</v>
      </c>
      <c r="E708" s="1" t="s">
        <v>14</v>
      </c>
      <c r="F708" s="2">
        <v>46111.458344907398</v>
      </c>
      <c r="G708" s="3">
        <v>54.4</v>
      </c>
      <c r="H708" s="3">
        <v>44.4</v>
      </c>
      <c r="I708" s="3">
        <v>69.5</v>
      </c>
      <c r="J708" s="3">
        <v>49</v>
      </c>
      <c r="K708" s="3">
        <v>57.1</v>
      </c>
    </row>
    <row r="709" spans="1:11" x14ac:dyDescent="0.4">
      <c r="A709" t="s">
        <v>2135</v>
      </c>
      <c r="B709" s="1" t="s">
        <v>2136</v>
      </c>
      <c r="C709" s="2">
        <v>46127.752673611103</v>
      </c>
      <c r="D709" s="1" t="s">
        <v>2137</v>
      </c>
      <c r="E709" s="1" t="s">
        <v>14</v>
      </c>
      <c r="F709" s="2">
        <v>46111.500011574099</v>
      </c>
      <c r="G709" s="3">
        <v>53.3</v>
      </c>
      <c r="H709" s="3">
        <v>44.6</v>
      </c>
      <c r="I709" s="3">
        <v>70.3</v>
      </c>
      <c r="J709" s="3">
        <v>48.7</v>
      </c>
      <c r="K709" s="3">
        <v>55.9</v>
      </c>
    </row>
    <row r="710" spans="1:11" x14ac:dyDescent="0.4">
      <c r="A710" t="s">
        <v>2138</v>
      </c>
      <c r="B710" s="1" t="s">
        <v>2139</v>
      </c>
      <c r="C710" s="2">
        <v>46127.752777777801</v>
      </c>
      <c r="D710" s="1" t="s">
        <v>2140</v>
      </c>
      <c r="E710" s="1" t="s">
        <v>14</v>
      </c>
      <c r="F710" s="2">
        <v>46111.541678240697</v>
      </c>
      <c r="G710" s="3">
        <v>54.5</v>
      </c>
      <c r="H710" s="3">
        <v>44.6</v>
      </c>
      <c r="I710" s="3">
        <v>70.7</v>
      </c>
      <c r="J710" s="3">
        <v>49.7</v>
      </c>
      <c r="K710" s="3">
        <v>57</v>
      </c>
    </row>
    <row r="711" spans="1:11" x14ac:dyDescent="0.4">
      <c r="A711" t="s">
        <v>2141</v>
      </c>
      <c r="B711" s="1" t="s">
        <v>2142</v>
      </c>
      <c r="C711" s="2">
        <v>46127.752731481502</v>
      </c>
      <c r="D711" s="1" t="s">
        <v>2143</v>
      </c>
      <c r="E711" s="1" t="s">
        <v>14</v>
      </c>
      <c r="F711" s="2">
        <v>46111.583344907398</v>
      </c>
      <c r="G711" s="3">
        <v>53</v>
      </c>
      <c r="H711" s="3">
        <v>43.7</v>
      </c>
      <c r="I711" s="3">
        <v>78.5</v>
      </c>
      <c r="J711" s="3">
        <v>47.7</v>
      </c>
      <c r="K711" s="3">
        <v>54.9</v>
      </c>
    </row>
    <row r="712" spans="1:11" x14ac:dyDescent="0.4">
      <c r="A712" t="s">
        <v>2144</v>
      </c>
      <c r="B712" s="1" t="s">
        <v>2145</v>
      </c>
      <c r="C712" s="2">
        <v>46127.752280092602</v>
      </c>
      <c r="D712" s="1" t="s">
        <v>2146</v>
      </c>
      <c r="E712" s="1" t="s">
        <v>14</v>
      </c>
      <c r="F712" s="2">
        <v>46111.625011574099</v>
      </c>
      <c r="G712" s="3">
        <v>52</v>
      </c>
      <c r="H712" s="3">
        <v>44.6</v>
      </c>
      <c r="I712" s="3">
        <v>67.900000000000006</v>
      </c>
      <c r="J712" s="3">
        <v>48.2</v>
      </c>
      <c r="K712" s="3">
        <v>54.4</v>
      </c>
    </row>
    <row r="713" spans="1:11" x14ac:dyDescent="0.4">
      <c r="A713" t="s">
        <v>2147</v>
      </c>
      <c r="B713" s="1" t="s">
        <v>2148</v>
      </c>
      <c r="C713" s="2">
        <v>46127.752569444398</v>
      </c>
      <c r="D713" s="1" t="s">
        <v>2149</v>
      </c>
      <c r="E713" s="1" t="s">
        <v>14</v>
      </c>
      <c r="F713" s="2">
        <v>46111.666678240697</v>
      </c>
      <c r="G713" s="3">
        <v>53.2</v>
      </c>
      <c r="H713" s="3">
        <v>44.5</v>
      </c>
      <c r="I713" s="3">
        <v>67.5</v>
      </c>
      <c r="J713" s="3">
        <v>48.7</v>
      </c>
      <c r="K713" s="3">
        <v>55.6</v>
      </c>
    </row>
    <row r="714" spans="1:11" x14ac:dyDescent="0.4">
      <c r="A714" t="s">
        <v>2150</v>
      </c>
      <c r="B714" s="1" t="s">
        <v>2151</v>
      </c>
      <c r="C714" s="2">
        <v>46127.752280092602</v>
      </c>
      <c r="D714" s="1" t="s">
        <v>2152</v>
      </c>
      <c r="E714" s="1" t="s">
        <v>14</v>
      </c>
      <c r="F714" s="2">
        <v>46111.708344907398</v>
      </c>
      <c r="G714" s="3">
        <v>51.3</v>
      </c>
      <c r="H714" s="3">
        <v>43.4</v>
      </c>
      <c r="I714" s="3">
        <v>68.5</v>
      </c>
      <c r="J714" s="3">
        <v>47.3</v>
      </c>
      <c r="K714" s="3">
        <v>53.4</v>
      </c>
    </row>
    <row r="715" spans="1:11" x14ac:dyDescent="0.4">
      <c r="A715" t="s">
        <v>2153</v>
      </c>
      <c r="B715" s="1" t="s">
        <v>2154</v>
      </c>
      <c r="C715" s="2">
        <v>46127.7527430556</v>
      </c>
      <c r="D715" s="1" t="s">
        <v>2155</v>
      </c>
      <c r="E715" s="1" t="s">
        <v>14</v>
      </c>
      <c r="F715" s="2">
        <v>46111.750011574099</v>
      </c>
      <c r="G715" s="3">
        <v>51.1</v>
      </c>
      <c r="H715" s="3">
        <v>41.9</v>
      </c>
      <c r="I715" s="3">
        <v>76.099999999999994</v>
      </c>
      <c r="J715" s="3">
        <v>46.2</v>
      </c>
      <c r="K715" s="3">
        <v>53.4</v>
      </c>
    </row>
    <row r="716" spans="1:11" x14ac:dyDescent="0.4">
      <c r="A716" t="s">
        <v>2156</v>
      </c>
      <c r="B716" s="1" t="s">
        <v>2157</v>
      </c>
      <c r="C716" s="2">
        <v>46127.752488425896</v>
      </c>
      <c r="D716" s="1" t="s">
        <v>2158</v>
      </c>
      <c r="E716" s="1" t="s">
        <v>14</v>
      </c>
      <c r="F716" s="2">
        <v>46111.791678240697</v>
      </c>
      <c r="G716" s="3">
        <v>49.5</v>
      </c>
      <c r="H716" s="3">
        <v>39.799999999999997</v>
      </c>
      <c r="I716" s="3">
        <v>69.5</v>
      </c>
      <c r="J716" s="3">
        <v>43.9</v>
      </c>
      <c r="K716" s="3">
        <v>52.4</v>
      </c>
    </row>
    <row r="717" spans="1:11" x14ac:dyDescent="0.4">
      <c r="A717" t="s">
        <v>2159</v>
      </c>
      <c r="B717" s="1" t="s">
        <v>2160</v>
      </c>
      <c r="C717" s="2">
        <v>46127.752581018503</v>
      </c>
      <c r="D717" s="1" t="s">
        <v>2161</v>
      </c>
      <c r="E717" s="1" t="s">
        <v>14</v>
      </c>
      <c r="F717" s="2">
        <v>46111.833344907398</v>
      </c>
      <c r="G717" s="3">
        <v>48.4</v>
      </c>
      <c r="H717" s="3">
        <v>37.5</v>
      </c>
      <c r="I717" s="3">
        <v>63.2</v>
      </c>
      <c r="J717" s="3">
        <v>41.9</v>
      </c>
      <c r="K717" s="3">
        <v>51.6</v>
      </c>
    </row>
    <row r="718" spans="1:11" x14ac:dyDescent="0.4">
      <c r="A718" t="s">
        <v>2162</v>
      </c>
      <c r="B718" s="1" t="s">
        <v>2163</v>
      </c>
      <c r="C718" s="2">
        <v>46127.752395833297</v>
      </c>
      <c r="D718" s="1" t="s">
        <v>2164</v>
      </c>
      <c r="E718" s="1" t="s">
        <v>14</v>
      </c>
      <c r="F718" s="2">
        <v>46111.875011574099</v>
      </c>
      <c r="G718" s="3">
        <v>48</v>
      </c>
      <c r="H718" s="3">
        <v>36</v>
      </c>
      <c r="I718" s="3">
        <v>60.1</v>
      </c>
      <c r="J718" s="3">
        <v>39.9</v>
      </c>
      <c r="K718" s="3">
        <v>51.7</v>
      </c>
    </row>
    <row r="719" spans="1:11" x14ac:dyDescent="0.4">
      <c r="A719" t="s">
        <v>2165</v>
      </c>
      <c r="B719" s="1" t="s">
        <v>2166</v>
      </c>
      <c r="C719" s="2">
        <v>46127.7523842593</v>
      </c>
      <c r="D719" s="1" t="s">
        <v>2167</v>
      </c>
      <c r="E719" s="1" t="s">
        <v>14</v>
      </c>
      <c r="F719" s="2">
        <v>46111.916678240697</v>
      </c>
      <c r="G719" s="3">
        <v>46.6</v>
      </c>
      <c r="H719" s="3">
        <v>34.799999999999997</v>
      </c>
      <c r="I719" s="3">
        <v>60</v>
      </c>
      <c r="J719" s="3">
        <v>38.5</v>
      </c>
      <c r="K719" s="3">
        <v>50.5</v>
      </c>
    </row>
    <row r="720" spans="1:11" x14ac:dyDescent="0.4">
      <c r="A720" t="s">
        <v>2168</v>
      </c>
      <c r="B720" s="1" t="s">
        <v>2169</v>
      </c>
      <c r="C720" s="2">
        <v>46127.7522453704</v>
      </c>
      <c r="D720" s="1" t="s">
        <v>2170</v>
      </c>
      <c r="E720" s="1" t="s">
        <v>14</v>
      </c>
      <c r="F720" s="2">
        <v>46111.958344907398</v>
      </c>
      <c r="G720" s="3">
        <v>48.9</v>
      </c>
      <c r="H720" s="3">
        <v>34.9</v>
      </c>
      <c r="I720" s="3">
        <v>66.599999999999994</v>
      </c>
      <c r="J720" s="3">
        <v>37.9</v>
      </c>
      <c r="K720" s="3">
        <v>52.7</v>
      </c>
    </row>
    <row r="721" spans="1:11" x14ac:dyDescent="0.4">
      <c r="A721" t="s">
        <v>2171</v>
      </c>
      <c r="B721" s="1" t="s">
        <v>2172</v>
      </c>
      <c r="C721" s="2">
        <v>46127.752557870401</v>
      </c>
      <c r="D721" s="1" t="s">
        <v>2173</v>
      </c>
      <c r="E721" s="1" t="s">
        <v>14</v>
      </c>
      <c r="F721" s="2">
        <v>46112.000011574099</v>
      </c>
      <c r="G721" s="3">
        <v>44.9</v>
      </c>
      <c r="H721" s="3">
        <v>32.9</v>
      </c>
      <c r="I721" s="3">
        <v>61.7</v>
      </c>
      <c r="J721" s="3">
        <v>36.1</v>
      </c>
      <c r="K721" s="3">
        <v>48.4</v>
      </c>
    </row>
    <row r="722" spans="1:11" x14ac:dyDescent="0.4">
      <c r="A722" t="s">
        <v>2174</v>
      </c>
      <c r="B722" s="1" t="s">
        <v>2175</v>
      </c>
      <c r="C722" s="2">
        <v>46127.752314814803</v>
      </c>
      <c r="D722" s="1" t="s">
        <v>2176</v>
      </c>
      <c r="E722" s="1" t="s">
        <v>14</v>
      </c>
      <c r="F722" s="2">
        <v>46112.041678240697</v>
      </c>
      <c r="G722" s="3">
        <v>44.7</v>
      </c>
      <c r="H722" s="3">
        <v>34.6</v>
      </c>
      <c r="I722" s="3">
        <v>60.9</v>
      </c>
      <c r="J722" s="3">
        <v>37</v>
      </c>
      <c r="K722" s="3">
        <v>47.8</v>
      </c>
    </row>
    <row r="723" spans="1:11" x14ac:dyDescent="0.4">
      <c r="A723" t="s">
        <v>2177</v>
      </c>
      <c r="B723" s="1" t="s">
        <v>2178</v>
      </c>
      <c r="C723" s="2">
        <v>46127.752638888902</v>
      </c>
      <c r="D723" s="1" t="s">
        <v>2179</v>
      </c>
      <c r="E723" s="1" t="s">
        <v>14</v>
      </c>
      <c r="F723" s="2">
        <v>46112.083344907398</v>
      </c>
      <c r="G723" s="3">
        <v>42.6</v>
      </c>
      <c r="H723" s="3">
        <v>34.700000000000003</v>
      </c>
      <c r="I723" s="3">
        <v>62.3</v>
      </c>
      <c r="J723" s="3">
        <v>36.9</v>
      </c>
      <c r="K723" s="3">
        <v>42.4</v>
      </c>
    </row>
    <row r="724" spans="1:11" x14ac:dyDescent="0.4">
      <c r="A724" t="s">
        <v>2180</v>
      </c>
      <c r="B724" s="1" t="s">
        <v>2181</v>
      </c>
      <c r="C724" s="2">
        <v>46127.752685185202</v>
      </c>
      <c r="D724" s="1" t="s">
        <v>2182</v>
      </c>
      <c r="E724" s="1" t="s">
        <v>14</v>
      </c>
      <c r="F724" s="2">
        <v>46112.125011574099</v>
      </c>
      <c r="G724" s="3">
        <v>41.6</v>
      </c>
      <c r="H724" s="3">
        <v>34.6</v>
      </c>
      <c r="I724" s="3">
        <v>61.4</v>
      </c>
      <c r="J724" s="3">
        <v>36.5</v>
      </c>
      <c r="K724" s="3">
        <v>41.8</v>
      </c>
    </row>
    <row r="725" spans="1:11" x14ac:dyDescent="0.4">
      <c r="A725" t="s">
        <v>2183</v>
      </c>
      <c r="B725" s="1" t="s">
        <v>2184</v>
      </c>
      <c r="C725" s="2">
        <v>46127.7522916667</v>
      </c>
      <c r="D725" s="1" t="s">
        <v>2185</v>
      </c>
      <c r="E725" s="1" t="s">
        <v>14</v>
      </c>
      <c r="F725" s="2">
        <v>46112.166678240697</v>
      </c>
      <c r="G725" s="3">
        <v>42.2</v>
      </c>
      <c r="H725" s="3">
        <v>34.299999999999997</v>
      </c>
      <c r="I725" s="3">
        <v>59.7</v>
      </c>
      <c r="J725" s="3">
        <v>36.799999999999997</v>
      </c>
      <c r="K725" s="3">
        <v>44</v>
      </c>
    </row>
    <row r="726" spans="1:11" x14ac:dyDescent="0.4">
      <c r="A726" t="s">
        <v>2186</v>
      </c>
      <c r="B726" s="1" t="s">
        <v>2187</v>
      </c>
      <c r="C726" s="2">
        <v>46127.752638888902</v>
      </c>
      <c r="D726" s="1" t="s">
        <v>2188</v>
      </c>
      <c r="E726" s="1" t="s">
        <v>14</v>
      </c>
      <c r="F726" s="2">
        <v>46112.208344907398</v>
      </c>
      <c r="G726" s="3">
        <v>44.5</v>
      </c>
      <c r="H726" s="3">
        <v>35</v>
      </c>
      <c r="I726" s="3">
        <v>61.1</v>
      </c>
      <c r="J726" s="3">
        <v>37.9</v>
      </c>
      <c r="K726" s="3">
        <v>47</v>
      </c>
    </row>
    <row r="727" spans="1:11" x14ac:dyDescent="0.4">
      <c r="A727" t="s">
        <v>2189</v>
      </c>
      <c r="B727" s="1" t="s">
        <v>2190</v>
      </c>
      <c r="C727" s="2">
        <v>46127.752708333297</v>
      </c>
      <c r="D727" s="1" t="s">
        <v>2191</v>
      </c>
      <c r="E727" s="1" t="s">
        <v>14</v>
      </c>
      <c r="F727" s="2">
        <v>46112.250011574099</v>
      </c>
      <c r="G727" s="3">
        <v>50.8</v>
      </c>
      <c r="H727" s="3">
        <v>38.4</v>
      </c>
      <c r="I727" s="3">
        <v>64.2</v>
      </c>
      <c r="J727" s="3">
        <v>42.5</v>
      </c>
      <c r="K727" s="3">
        <v>53.8</v>
      </c>
    </row>
    <row r="728" spans="1:11" x14ac:dyDescent="0.4">
      <c r="A728" t="s">
        <v>2192</v>
      </c>
      <c r="B728" s="1" t="s">
        <v>2193</v>
      </c>
      <c r="C728" s="2">
        <v>46127.7526967593</v>
      </c>
      <c r="D728" s="1" t="s">
        <v>2194</v>
      </c>
      <c r="E728" s="1" t="s">
        <v>14</v>
      </c>
      <c r="F728" s="2">
        <v>46112.291678240697</v>
      </c>
      <c r="G728" s="3">
        <v>55.1</v>
      </c>
      <c r="H728" s="3">
        <v>43.5</v>
      </c>
      <c r="I728" s="3">
        <v>76.599999999999994</v>
      </c>
      <c r="J728" s="3">
        <v>47.3</v>
      </c>
      <c r="K728" s="3">
        <v>57.2</v>
      </c>
    </row>
    <row r="729" spans="1:11" x14ac:dyDescent="0.4">
      <c r="A729" t="s">
        <v>2195</v>
      </c>
      <c r="B729" s="1" t="s">
        <v>2196</v>
      </c>
      <c r="C729" s="2">
        <v>46127.7527430556</v>
      </c>
      <c r="D729" s="1" t="s">
        <v>2197</v>
      </c>
      <c r="E729" s="1" t="s">
        <v>14</v>
      </c>
      <c r="F729" s="2">
        <v>46112.333344907398</v>
      </c>
      <c r="G729" s="3">
        <v>55</v>
      </c>
      <c r="H729" s="3">
        <v>46.5</v>
      </c>
      <c r="I729" s="3">
        <v>67.900000000000006</v>
      </c>
      <c r="J729" s="3">
        <v>50.4</v>
      </c>
      <c r="K729" s="3">
        <v>57.5</v>
      </c>
    </row>
    <row r="730" spans="1:11" x14ac:dyDescent="0.4">
      <c r="A730" t="s">
        <v>2198</v>
      </c>
      <c r="B730" s="1" t="s">
        <v>2199</v>
      </c>
      <c r="C730" s="2">
        <v>46127.752256944397</v>
      </c>
      <c r="D730" s="1" t="s">
        <v>2200</v>
      </c>
      <c r="E730" s="1" t="s">
        <v>14</v>
      </c>
      <c r="F730" s="2">
        <v>46112.375011574099</v>
      </c>
      <c r="G730" s="3">
        <v>54.8</v>
      </c>
      <c r="H730" s="3">
        <v>47</v>
      </c>
      <c r="I730" s="3">
        <v>71.3</v>
      </c>
      <c r="J730" s="3">
        <v>50.7</v>
      </c>
      <c r="K730" s="3">
        <v>57.4</v>
      </c>
    </row>
    <row r="731" spans="1:11" x14ac:dyDescent="0.4">
      <c r="A731" t="s">
        <v>2201</v>
      </c>
      <c r="B731" s="1" t="s">
        <v>2202</v>
      </c>
      <c r="C731" s="2">
        <v>46127.752500000002</v>
      </c>
      <c r="D731" s="1" t="s">
        <v>2203</v>
      </c>
      <c r="E731" s="1" t="s">
        <v>14</v>
      </c>
      <c r="F731" s="2">
        <v>46112.416678240697</v>
      </c>
      <c r="G731" s="3">
        <v>54.2</v>
      </c>
      <c r="H731" s="3">
        <v>44.7</v>
      </c>
      <c r="I731" s="3">
        <v>67</v>
      </c>
      <c r="J731" s="3">
        <v>49.5</v>
      </c>
      <c r="K731" s="3">
        <v>56.7</v>
      </c>
    </row>
    <row r="732" spans="1:11" x14ac:dyDescent="0.4">
      <c r="A732" t="s">
        <v>2204</v>
      </c>
      <c r="B732" s="1" t="s">
        <v>2205</v>
      </c>
      <c r="C732" s="2">
        <v>46127.7522453704</v>
      </c>
      <c r="D732" s="1" t="s">
        <v>2206</v>
      </c>
      <c r="E732" s="1" t="s">
        <v>14</v>
      </c>
      <c r="F732" s="2">
        <v>46112.458344907398</v>
      </c>
      <c r="G732" s="3">
        <v>52.9</v>
      </c>
      <c r="H732" s="3">
        <v>43.6</v>
      </c>
      <c r="I732" s="3">
        <v>67.2</v>
      </c>
      <c r="J732" s="3">
        <v>48</v>
      </c>
      <c r="K732" s="3">
        <v>55.6</v>
      </c>
    </row>
    <row r="733" spans="1:11" x14ac:dyDescent="0.4">
      <c r="A733" t="s">
        <v>2207</v>
      </c>
      <c r="B733" s="1" t="s">
        <v>2208</v>
      </c>
      <c r="C733" s="2">
        <v>46127.7527430556</v>
      </c>
      <c r="D733" s="1" t="s">
        <v>2209</v>
      </c>
      <c r="E733" s="1" t="s">
        <v>14</v>
      </c>
      <c r="F733" s="2">
        <v>46112.500011574099</v>
      </c>
      <c r="G733" s="3">
        <v>52.8</v>
      </c>
      <c r="H733" s="3">
        <v>41.5</v>
      </c>
      <c r="I733" s="3">
        <v>86.9</v>
      </c>
      <c r="J733" s="3">
        <v>46.1</v>
      </c>
      <c r="K733" s="3">
        <v>54</v>
      </c>
    </row>
    <row r="734" spans="1:11" x14ac:dyDescent="0.4">
      <c r="A734" t="s">
        <v>2210</v>
      </c>
      <c r="B734" s="1" t="s">
        <v>2211</v>
      </c>
      <c r="C734" s="2">
        <v>46127.7526967593</v>
      </c>
      <c r="D734" s="1" t="s">
        <v>2212</v>
      </c>
      <c r="E734" s="1" t="s">
        <v>14</v>
      </c>
      <c r="F734" s="2">
        <v>46112.541678240697</v>
      </c>
      <c r="G734" s="3">
        <v>51.6</v>
      </c>
      <c r="H734" s="3">
        <v>40.799999999999997</v>
      </c>
      <c r="I734" s="3">
        <v>76.599999999999994</v>
      </c>
      <c r="J734" s="3">
        <v>45.7</v>
      </c>
      <c r="K734" s="3">
        <v>53.7</v>
      </c>
    </row>
    <row r="735" spans="1:11" x14ac:dyDescent="0.4">
      <c r="A735" t="s">
        <v>2213</v>
      </c>
      <c r="B735" s="1" t="s">
        <v>2214</v>
      </c>
      <c r="C735" s="2">
        <v>46127.752650463</v>
      </c>
      <c r="D735" s="1" t="s">
        <v>2215</v>
      </c>
      <c r="E735" s="1" t="s">
        <v>14</v>
      </c>
      <c r="F735" s="2">
        <v>46112.583344907398</v>
      </c>
      <c r="G735" s="3">
        <v>51.1</v>
      </c>
      <c r="H735" s="3">
        <v>40.200000000000003</v>
      </c>
      <c r="I735" s="3">
        <v>65.599999999999994</v>
      </c>
      <c r="J735" s="3">
        <v>45.9</v>
      </c>
      <c r="K735" s="3">
        <v>53.8</v>
      </c>
    </row>
    <row r="736" spans="1:11" x14ac:dyDescent="0.4">
      <c r="A736" t="s">
        <v>2216</v>
      </c>
      <c r="B736" s="1" t="s">
        <v>2217</v>
      </c>
      <c r="C736" s="2">
        <v>46127.752766203703</v>
      </c>
      <c r="D736" s="1" t="s">
        <v>2218</v>
      </c>
      <c r="E736" s="1" t="s">
        <v>14</v>
      </c>
      <c r="F736" s="2">
        <v>46112.625011574099</v>
      </c>
      <c r="G736" s="3">
        <v>52.9</v>
      </c>
      <c r="H736" s="3">
        <v>41.5</v>
      </c>
      <c r="I736" s="3">
        <v>82.9</v>
      </c>
      <c r="J736" s="3">
        <v>45.8</v>
      </c>
      <c r="K736" s="3">
        <v>55.1</v>
      </c>
    </row>
    <row r="737" spans="1:11" x14ac:dyDescent="0.4">
      <c r="A737" t="s">
        <v>2219</v>
      </c>
      <c r="B737" s="1" t="s">
        <v>2220</v>
      </c>
      <c r="C737" s="2">
        <v>46127.752650463</v>
      </c>
      <c r="D737" s="1" t="s">
        <v>2221</v>
      </c>
      <c r="E737" s="1" t="s">
        <v>14</v>
      </c>
      <c r="F737" s="2">
        <v>46112.666678240697</v>
      </c>
      <c r="G737" s="3">
        <v>52.2</v>
      </c>
      <c r="H737" s="3">
        <v>41.6</v>
      </c>
      <c r="I737" s="3">
        <v>66</v>
      </c>
      <c r="J737" s="3">
        <v>46.6</v>
      </c>
      <c r="K737" s="3">
        <v>55</v>
      </c>
    </row>
    <row r="738" spans="1:11" x14ac:dyDescent="0.4">
      <c r="A738" t="s">
        <v>2222</v>
      </c>
      <c r="B738" s="1" t="s">
        <v>2223</v>
      </c>
      <c r="C738" s="2">
        <v>46127.752546296302</v>
      </c>
      <c r="D738" s="1" t="s">
        <v>2224</v>
      </c>
      <c r="E738" s="1" t="s">
        <v>14</v>
      </c>
      <c r="F738" s="2">
        <v>46112.708344907398</v>
      </c>
      <c r="G738" s="3">
        <v>51.5</v>
      </c>
      <c r="H738" s="3">
        <v>38.6</v>
      </c>
      <c r="I738" s="3">
        <v>76.099999999999994</v>
      </c>
      <c r="J738" s="3">
        <v>45</v>
      </c>
      <c r="K738" s="3">
        <v>53.2</v>
      </c>
    </row>
    <row r="739" spans="1:11" x14ac:dyDescent="0.4">
      <c r="A739" t="s">
        <v>2225</v>
      </c>
      <c r="B739" s="1" t="s">
        <v>2226</v>
      </c>
      <c r="C739" s="2">
        <v>46127.752488425896</v>
      </c>
      <c r="D739" s="1" t="s">
        <v>2227</v>
      </c>
      <c r="E739" s="1" t="s">
        <v>14</v>
      </c>
      <c r="F739" s="2">
        <v>46112.750011574099</v>
      </c>
      <c r="G739" s="3">
        <v>50.5</v>
      </c>
      <c r="H739" s="3">
        <v>35.5</v>
      </c>
      <c r="I739" s="3">
        <v>72.099999999999994</v>
      </c>
      <c r="J739" s="3">
        <v>43.2</v>
      </c>
      <c r="K739" s="3">
        <v>53.6</v>
      </c>
    </row>
    <row r="740" spans="1:11" x14ac:dyDescent="0.4">
      <c r="A740" t="s">
        <v>2228</v>
      </c>
      <c r="B740" s="1" t="s">
        <v>2229</v>
      </c>
      <c r="C740" s="2">
        <v>46127.752349536997</v>
      </c>
      <c r="D740" s="1" t="s">
        <v>2230</v>
      </c>
      <c r="E740" s="1" t="s">
        <v>14</v>
      </c>
      <c r="F740" s="2">
        <v>46112.791678240697</v>
      </c>
      <c r="G740" s="3">
        <v>49.9</v>
      </c>
      <c r="H740" s="3">
        <v>34.299999999999997</v>
      </c>
      <c r="I740" s="3">
        <v>75.3</v>
      </c>
      <c r="J740" s="3">
        <v>39.9</v>
      </c>
      <c r="K740" s="3">
        <v>52.3</v>
      </c>
    </row>
    <row r="741" spans="1:11" x14ac:dyDescent="0.4">
      <c r="A741" t="s">
        <v>2231</v>
      </c>
      <c r="B741" s="1" t="s">
        <v>2232</v>
      </c>
      <c r="C741" s="2">
        <v>46127.752488425896</v>
      </c>
      <c r="D741" s="1" t="s">
        <v>2233</v>
      </c>
      <c r="E741" s="1" t="s">
        <v>14</v>
      </c>
      <c r="F741" s="2">
        <v>46112.833344907398</v>
      </c>
      <c r="G741" s="3">
        <v>52.1</v>
      </c>
      <c r="H741" s="3">
        <v>36.5</v>
      </c>
      <c r="I741" s="3">
        <v>71.3</v>
      </c>
      <c r="J741" s="3">
        <v>41.5</v>
      </c>
      <c r="K741" s="3">
        <v>55.5</v>
      </c>
    </row>
    <row r="742" spans="1:11" x14ac:dyDescent="0.4">
      <c r="A742" t="s">
        <v>2234</v>
      </c>
      <c r="B742" s="1" t="s">
        <v>2235</v>
      </c>
      <c r="C742" s="2">
        <v>46127.752534722204</v>
      </c>
      <c r="D742" s="1" t="s">
        <v>2236</v>
      </c>
      <c r="E742" s="1" t="s">
        <v>14</v>
      </c>
      <c r="F742" s="2">
        <v>46112.875011574099</v>
      </c>
      <c r="G742" s="3">
        <v>55.1</v>
      </c>
      <c r="H742" s="3">
        <v>36.5</v>
      </c>
      <c r="I742" s="3">
        <v>82.5</v>
      </c>
      <c r="J742" s="3">
        <v>41.3</v>
      </c>
      <c r="K742" s="3">
        <v>54.7</v>
      </c>
    </row>
    <row r="743" spans="1:11" x14ac:dyDescent="0.4">
      <c r="A743" t="s">
        <v>2237</v>
      </c>
      <c r="B743" s="1" t="s">
        <v>2238</v>
      </c>
      <c r="C743" s="2">
        <v>46127.752638888902</v>
      </c>
      <c r="D743" s="1" t="s">
        <v>2239</v>
      </c>
      <c r="E743" s="1" t="s">
        <v>14</v>
      </c>
      <c r="F743" s="2">
        <v>46112.916678240697</v>
      </c>
      <c r="G743" s="3">
        <v>49.5</v>
      </c>
      <c r="H743" s="3">
        <v>36</v>
      </c>
      <c r="I743" s="3">
        <v>65</v>
      </c>
      <c r="J743" s="3">
        <v>39.200000000000003</v>
      </c>
      <c r="K743" s="3">
        <v>53.6</v>
      </c>
    </row>
    <row r="744" spans="1:11" x14ac:dyDescent="0.4">
      <c r="A744" t="s">
        <v>2240</v>
      </c>
      <c r="B744" s="1" t="s">
        <v>2241</v>
      </c>
      <c r="C744" s="2">
        <v>46127.752569444398</v>
      </c>
      <c r="D744" s="1" t="s">
        <v>2242</v>
      </c>
      <c r="E744" s="1" t="s">
        <v>14</v>
      </c>
      <c r="F744" s="2">
        <v>46112.958344907398</v>
      </c>
      <c r="G744" s="3">
        <v>49.2</v>
      </c>
      <c r="H744" s="3">
        <v>34.1</v>
      </c>
      <c r="I744" s="3">
        <v>69.3</v>
      </c>
      <c r="J744" s="3">
        <v>37.9</v>
      </c>
      <c r="K744" s="3">
        <v>53.7</v>
      </c>
    </row>
    <row r="745" spans="1:11" x14ac:dyDescent="0.4">
      <c r="A745" t="s">
        <v>2243</v>
      </c>
      <c r="B745" s="1" t="s">
        <v>2244</v>
      </c>
      <c r="C745" s="2">
        <v>46127.752488425896</v>
      </c>
      <c r="D745" s="1" t="s">
        <v>2245</v>
      </c>
      <c r="E745" s="1" t="s">
        <v>14</v>
      </c>
      <c r="F745" s="2">
        <v>46113.000011574099</v>
      </c>
      <c r="G745" s="3">
        <v>47.8</v>
      </c>
      <c r="H745" s="3">
        <v>34.6</v>
      </c>
      <c r="I745" s="3">
        <v>63.9</v>
      </c>
      <c r="J745" s="3">
        <v>37.5</v>
      </c>
      <c r="K745" s="3">
        <v>51.7</v>
      </c>
    </row>
    <row r="746" spans="1:11" x14ac:dyDescent="0.4">
      <c r="A746" t="s">
        <v>2246</v>
      </c>
      <c r="B746" s="1" t="s">
        <v>2247</v>
      </c>
      <c r="C746" s="2">
        <v>46122.611030092601</v>
      </c>
      <c r="D746" s="1" t="s">
        <v>2248</v>
      </c>
      <c r="E746" s="1" t="s">
        <v>2249</v>
      </c>
      <c r="F746" s="2">
        <v>46082.000011574099</v>
      </c>
      <c r="G746" s="3">
        <v>49.1</v>
      </c>
      <c r="H746" s="3">
        <v>44.7</v>
      </c>
      <c r="I746" s="3">
        <v>59.6</v>
      </c>
      <c r="J746" s="3">
        <v>46.9</v>
      </c>
      <c r="K746" s="3">
        <v>50.5</v>
      </c>
    </row>
    <row r="747" spans="1:11" x14ac:dyDescent="0.4">
      <c r="A747" t="s">
        <v>2250</v>
      </c>
      <c r="B747" s="1" t="s">
        <v>2251</v>
      </c>
      <c r="C747" s="2">
        <v>46122.611053240696</v>
      </c>
      <c r="D747" s="1" t="s">
        <v>2252</v>
      </c>
      <c r="E747" s="1" t="s">
        <v>2249</v>
      </c>
      <c r="F747" s="2">
        <v>46082.041678240697</v>
      </c>
      <c r="G747" s="3">
        <v>47.4</v>
      </c>
      <c r="H747" s="3">
        <v>42.6</v>
      </c>
      <c r="I747" s="3">
        <v>66.400000000000006</v>
      </c>
      <c r="J747" s="3">
        <v>44.9</v>
      </c>
      <c r="K747" s="3">
        <v>48.7</v>
      </c>
    </row>
    <row r="748" spans="1:11" x14ac:dyDescent="0.4">
      <c r="A748" t="s">
        <v>2253</v>
      </c>
      <c r="B748" s="1" t="s">
        <v>2254</v>
      </c>
      <c r="C748" s="2">
        <v>46122.611099537004</v>
      </c>
      <c r="D748" s="1" t="s">
        <v>2255</v>
      </c>
      <c r="E748" s="1" t="s">
        <v>2249</v>
      </c>
      <c r="F748" s="2">
        <v>46082.083344907398</v>
      </c>
      <c r="G748" s="3">
        <v>44.6</v>
      </c>
      <c r="H748" s="3">
        <v>40.299999999999997</v>
      </c>
      <c r="I748" s="3">
        <v>53.4</v>
      </c>
      <c r="J748" s="3">
        <v>42.6</v>
      </c>
      <c r="K748" s="3">
        <v>46.1</v>
      </c>
    </row>
    <row r="749" spans="1:11" x14ac:dyDescent="0.4">
      <c r="A749" t="s">
        <v>2256</v>
      </c>
      <c r="B749" s="1" t="s">
        <v>2257</v>
      </c>
      <c r="C749" s="2">
        <v>46122.611018518503</v>
      </c>
      <c r="D749" s="1" t="s">
        <v>2258</v>
      </c>
      <c r="E749" s="1" t="s">
        <v>2249</v>
      </c>
      <c r="F749" s="2">
        <v>46082.125011574099</v>
      </c>
      <c r="G749" s="3">
        <v>47.1</v>
      </c>
      <c r="H749" s="3">
        <v>39.700000000000003</v>
      </c>
      <c r="I749" s="3">
        <v>67</v>
      </c>
      <c r="J749" s="3">
        <v>42.3</v>
      </c>
      <c r="K749" s="3">
        <v>49.8</v>
      </c>
    </row>
    <row r="750" spans="1:11" x14ac:dyDescent="0.4">
      <c r="A750" t="s">
        <v>2259</v>
      </c>
      <c r="B750" s="1" t="s">
        <v>2260</v>
      </c>
      <c r="C750" s="2">
        <v>46122.611145833303</v>
      </c>
      <c r="D750" s="1" t="s">
        <v>2261</v>
      </c>
      <c r="E750" s="1" t="s">
        <v>2249</v>
      </c>
      <c r="F750" s="2">
        <v>46082.166678240697</v>
      </c>
      <c r="G750" s="3">
        <v>46</v>
      </c>
      <c r="H750" s="3">
        <v>38.200000000000003</v>
      </c>
      <c r="I750" s="3">
        <v>64.900000000000006</v>
      </c>
      <c r="J750" s="3">
        <v>40.700000000000003</v>
      </c>
      <c r="K750" s="3">
        <v>48.5</v>
      </c>
    </row>
    <row r="751" spans="1:11" x14ac:dyDescent="0.4">
      <c r="A751" t="s">
        <v>2262</v>
      </c>
      <c r="B751" s="1" t="s">
        <v>2263</v>
      </c>
      <c r="C751" s="2">
        <v>46122.610972222203</v>
      </c>
      <c r="D751" s="1" t="s">
        <v>2264</v>
      </c>
      <c r="E751" s="1" t="s">
        <v>2249</v>
      </c>
      <c r="F751" s="2">
        <v>46082.208344907398</v>
      </c>
      <c r="G751" s="3">
        <v>48.3</v>
      </c>
      <c r="H751" s="3">
        <v>38.6</v>
      </c>
      <c r="I751" s="3">
        <v>66.3</v>
      </c>
      <c r="J751" s="3">
        <v>41.8</v>
      </c>
      <c r="K751" s="3">
        <v>51.2</v>
      </c>
    </row>
    <row r="752" spans="1:11" x14ac:dyDescent="0.4">
      <c r="A752" t="s">
        <v>2265</v>
      </c>
      <c r="B752" s="1" t="s">
        <v>2266</v>
      </c>
      <c r="C752" s="2">
        <v>46122.611157407402</v>
      </c>
      <c r="D752" s="1" t="s">
        <v>2267</v>
      </c>
      <c r="E752" s="1" t="s">
        <v>2249</v>
      </c>
      <c r="F752" s="2">
        <v>46082.250011574099</v>
      </c>
      <c r="G752" s="3">
        <v>53.2</v>
      </c>
      <c r="H752" s="3">
        <v>39.9</v>
      </c>
      <c r="I752" s="3">
        <v>80.5</v>
      </c>
      <c r="J752" s="3">
        <v>42.5</v>
      </c>
      <c r="K752" s="3">
        <v>54.4</v>
      </c>
    </row>
    <row r="753" spans="1:11" x14ac:dyDescent="0.4">
      <c r="A753" t="s">
        <v>2268</v>
      </c>
      <c r="B753" s="1" t="s">
        <v>2269</v>
      </c>
      <c r="C753" s="2">
        <v>46122.611064814802</v>
      </c>
      <c r="D753" s="1" t="s">
        <v>2270</v>
      </c>
      <c r="E753" s="1" t="s">
        <v>2249</v>
      </c>
      <c r="F753" s="2">
        <v>46082.291678240697</v>
      </c>
      <c r="G753" s="3">
        <v>54.8</v>
      </c>
      <c r="H753" s="3">
        <v>43</v>
      </c>
      <c r="I753" s="3">
        <v>80.900000000000006</v>
      </c>
      <c r="J753" s="3">
        <v>46.7</v>
      </c>
      <c r="K753" s="3">
        <v>53.3</v>
      </c>
    </row>
    <row r="754" spans="1:11" x14ac:dyDescent="0.4">
      <c r="A754" t="s">
        <v>2271</v>
      </c>
      <c r="B754" s="1" t="s">
        <v>2272</v>
      </c>
      <c r="C754" s="2">
        <v>46122.611180555599</v>
      </c>
      <c r="D754" s="1" t="s">
        <v>2273</v>
      </c>
      <c r="E754" s="1" t="s">
        <v>2249</v>
      </c>
      <c r="F754" s="2">
        <v>46082.333344907398</v>
      </c>
      <c r="G754" s="3">
        <v>50.7</v>
      </c>
      <c r="H754" s="3">
        <v>44.4</v>
      </c>
      <c r="I754" s="3">
        <v>69.599999999999994</v>
      </c>
      <c r="J754" s="3">
        <v>47.2</v>
      </c>
      <c r="K754" s="3">
        <v>52.4</v>
      </c>
    </row>
    <row r="755" spans="1:11" x14ac:dyDescent="0.4">
      <c r="A755" t="s">
        <v>2274</v>
      </c>
      <c r="B755" s="1" t="s">
        <v>2275</v>
      </c>
      <c r="C755" s="2">
        <v>46122.6109953704</v>
      </c>
      <c r="D755" s="1" t="s">
        <v>2276</v>
      </c>
      <c r="E755" s="1" t="s">
        <v>2249</v>
      </c>
      <c r="F755" s="2">
        <v>46082.375011574099</v>
      </c>
      <c r="G755" s="3">
        <v>52.7</v>
      </c>
      <c r="H755" s="3">
        <v>45.8</v>
      </c>
      <c r="I755" s="3">
        <v>79.599999999999994</v>
      </c>
      <c r="J755" s="3">
        <v>47.9</v>
      </c>
      <c r="K755" s="3">
        <v>53.3</v>
      </c>
    </row>
    <row r="756" spans="1:11" x14ac:dyDescent="0.4">
      <c r="A756" t="s">
        <v>2277</v>
      </c>
      <c r="B756" s="1" t="s">
        <v>2278</v>
      </c>
      <c r="C756" s="2">
        <v>46122.611180555599</v>
      </c>
      <c r="D756" s="1" t="s">
        <v>2279</v>
      </c>
      <c r="E756" s="1" t="s">
        <v>2249</v>
      </c>
      <c r="F756" s="2">
        <v>46082.416678240697</v>
      </c>
      <c r="G756" s="3">
        <v>51</v>
      </c>
      <c r="H756" s="3">
        <v>45.2</v>
      </c>
      <c r="I756" s="3">
        <v>71.3</v>
      </c>
      <c r="J756" s="3">
        <v>47.2</v>
      </c>
      <c r="K756" s="3">
        <v>52.5</v>
      </c>
    </row>
    <row r="757" spans="1:11" x14ac:dyDescent="0.4">
      <c r="A757" t="s">
        <v>2280</v>
      </c>
      <c r="B757" s="1" t="s">
        <v>2281</v>
      </c>
      <c r="C757" s="2">
        <v>46122.611006944397</v>
      </c>
      <c r="D757" s="1" t="s">
        <v>2282</v>
      </c>
      <c r="E757" s="1" t="s">
        <v>2249</v>
      </c>
      <c r="F757" s="2">
        <v>46082.458344907398</v>
      </c>
      <c r="G757" s="3">
        <v>53.5</v>
      </c>
      <c r="H757" s="3">
        <v>45.9</v>
      </c>
      <c r="I757" s="3">
        <v>79.7</v>
      </c>
      <c r="J757" s="3">
        <v>48.4</v>
      </c>
      <c r="K757" s="3">
        <v>53.8</v>
      </c>
    </row>
    <row r="758" spans="1:11" x14ac:dyDescent="0.4">
      <c r="A758" t="s">
        <v>2283</v>
      </c>
      <c r="B758" s="1" t="s">
        <v>2284</v>
      </c>
      <c r="C758" s="2">
        <v>46122.611145833303</v>
      </c>
      <c r="D758" s="1" t="s">
        <v>2285</v>
      </c>
      <c r="E758" s="1" t="s">
        <v>2249</v>
      </c>
      <c r="F758" s="2">
        <v>46082.500011574099</v>
      </c>
      <c r="G758" s="3">
        <v>51.9</v>
      </c>
      <c r="H758" s="3">
        <v>46.7</v>
      </c>
      <c r="I758" s="3">
        <v>75</v>
      </c>
      <c r="J758" s="3">
        <v>48.6</v>
      </c>
      <c r="K758" s="3">
        <v>53.1</v>
      </c>
    </row>
    <row r="759" spans="1:11" x14ac:dyDescent="0.4">
      <c r="A759" t="s">
        <v>2286</v>
      </c>
      <c r="B759" s="1" t="s">
        <v>2287</v>
      </c>
      <c r="C759" s="2">
        <v>46122.611006944397</v>
      </c>
      <c r="D759" s="1" t="s">
        <v>2288</v>
      </c>
      <c r="E759" s="1" t="s">
        <v>2249</v>
      </c>
      <c r="F759" s="2">
        <v>46082.541678240697</v>
      </c>
      <c r="G759" s="3">
        <v>51.2</v>
      </c>
      <c r="H759" s="3">
        <v>45.9</v>
      </c>
      <c r="I759" s="3">
        <v>74.2</v>
      </c>
      <c r="J759" s="3">
        <v>48.3</v>
      </c>
      <c r="K759" s="3">
        <v>52.8</v>
      </c>
    </row>
    <row r="760" spans="1:11" x14ac:dyDescent="0.4">
      <c r="A760" t="s">
        <v>2289</v>
      </c>
      <c r="B760" s="1" t="s">
        <v>2290</v>
      </c>
      <c r="C760" s="2">
        <v>46122.611099537004</v>
      </c>
      <c r="D760" s="1" t="s">
        <v>2291</v>
      </c>
      <c r="E760" s="1" t="s">
        <v>2249</v>
      </c>
      <c r="F760" s="2">
        <v>46082.583344907398</v>
      </c>
      <c r="G760" s="3">
        <v>49.8</v>
      </c>
      <c r="H760" s="3">
        <v>44.6</v>
      </c>
      <c r="I760" s="3">
        <v>65.599999999999994</v>
      </c>
      <c r="J760" s="3">
        <v>46.8</v>
      </c>
      <c r="K760" s="3">
        <v>51.4</v>
      </c>
    </row>
    <row r="761" spans="1:11" x14ac:dyDescent="0.4">
      <c r="A761" t="s">
        <v>2292</v>
      </c>
      <c r="B761" s="1" t="s">
        <v>2293</v>
      </c>
      <c r="C761" s="2">
        <v>46122.610960648097</v>
      </c>
      <c r="D761" s="1" t="s">
        <v>2294</v>
      </c>
      <c r="E761" s="1" t="s">
        <v>2249</v>
      </c>
      <c r="F761" s="2">
        <v>46082.625011574099</v>
      </c>
      <c r="G761" s="3">
        <v>54.2</v>
      </c>
      <c r="H761" s="3">
        <v>44.2</v>
      </c>
      <c r="I761" s="3">
        <v>80.099999999999994</v>
      </c>
      <c r="J761" s="3">
        <v>46.5</v>
      </c>
      <c r="K761" s="3">
        <v>54.8</v>
      </c>
    </row>
    <row r="762" spans="1:11" x14ac:dyDescent="0.4">
      <c r="A762" t="s">
        <v>2295</v>
      </c>
      <c r="B762" s="1" t="s">
        <v>2296</v>
      </c>
      <c r="C762" s="2">
        <v>46122.611180555599</v>
      </c>
      <c r="D762" s="1" t="s">
        <v>2297</v>
      </c>
      <c r="E762" s="1" t="s">
        <v>2249</v>
      </c>
      <c r="F762" s="2">
        <v>46082.666678240697</v>
      </c>
      <c r="G762" s="3">
        <v>49.6</v>
      </c>
      <c r="H762" s="3">
        <v>44</v>
      </c>
      <c r="I762" s="3">
        <v>73.2</v>
      </c>
      <c r="J762" s="3">
        <v>46.3</v>
      </c>
      <c r="K762" s="3">
        <v>50.6</v>
      </c>
    </row>
    <row r="763" spans="1:11" x14ac:dyDescent="0.4">
      <c r="A763" t="s">
        <v>2298</v>
      </c>
      <c r="B763" s="1" t="s">
        <v>2299</v>
      </c>
      <c r="C763" s="2">
        <v>46122.610960648097</v>
      </c>
      <c r="D763" s="1" t="s">
        <v>2300</v>
      </c>
      <c r="E763" s="1" t="s">
        <v>2249</v>
      </c>
      <c r="F763" s="2">
        <v>46082.708344907398</v>
      </c>
      <c r="G763" s="3">
        <v>54.7</v>
      </c>
      <c r="H763" s="3">
        <v>44.9</v>
      </c>
      <c r="I763" s="3">
        <v>92.7</v>
      </c>
      <c r="J763" s="3">
        <v>46.8</v>
      </c>
      <c r="K763" s="3">
        <v>51.8</v>
      </c>
    </row>
    <row r="764" spans="1:11" x14ac:dyDescent="0.4">
      <c r="A764" t="s">
        <v>2301</v>
      </c>
      <c r="B764" s="1" t="s">
        <v>2302</v>
      </c>
      <c r="C764" s="2">
        <v>46122.611180555599</v>
      </c>
      <c r="D764" s="1" t="s">
        <v>2303</v>
      </c>
      <c r="E764" s="1" t="s">
        <v>2249</v>
      </c>
      <c r="F764" s="2">
        <v>46082.750011574099</v>
      </c>
      <c r="G764" s="3">
        <v>52.9</v>
      </c>
      <c r="H764" s="3">
        <v>43.9</v>
      </c>
      <c r="I764" s="3">
        <v>80.7</v>
      </c>
      <c r="J764" s="3">
        <v>46.5</v>
      </c>
      <c r="K764" s="3">
        <v>53.4</v>
      </c>
    </row>
    <row r="765" spans="1:11" x14ac:dyDescent="0.4">
      <c r="A765" t="s">
        <v>2304</v>
      </c>
      <c r="B765" s="1" t="s">
        <v>2305</v>
      </c>
      <c r="C765" s="2">
        <v>46122.611157407402</v>
      </c>
      <c r="D765" s="1" t="s">
        <v>2306</v>
      </c>
      <c r="E765" s="1" t="s">
        <v>2249</v>
      </c>
      <c r="F765" s="2">
        <v>46082.791678240697</v>
      </c>
      <c r="G765" s="3">
        <v>49.8</v>
      </c>
      <c r="H765" s="3">
        <v>42.7</v>
      </c>
      <c r="I765" s="3">
        <v>73.5</v>
      </c>
      <c r="J765" s="3">
        <v>45.6</v>
      </c>
      <c r="K765" s="3">
        <v>50.6</v>
      </c>
    </row>
    <row r="766" spans="1:11" x14ac:dyDescent="0.4">
      <c r="A766" t="s">
        <v>2307</v>
      </c>
      <c r="B766" s="1" t="s">
        <v>2308</v>
      </c>
      <c r="C766" s="2">
        <v>46122.611122685201</v>
      </c>
      <c r="D766" s="1" t="s">
        <v>2309</v>
      </c>
      <c r="E766" s="1" t="s">
        <v>2249</v>
      </c>
      <c r="F766" s="2">
        <v>46082.833344907398</v>
      </c>
      <c r="G766" s="3">
        <v>49.2</v>
      </c>
      <c r="H766" s="3">
        <v>45.6</v>
      </c>
      <c r="I766" s="3">
        <v>60.2</v>
      </c>
      <c r="J766" s="3">
        <v>47</v>
      </c>
      <c r="K766" s="3">
        <v>50.2</v>
      </c>
    </row>
    <row r="767" spans="1:11" x14ac:dyDescent="0.4">
      <c r="A767" t="s">
        <v>2310</v>
      </c>
      <c r="B767" s="1" t="s">
        <v>2311</v>
      </c>
      <c r="C767" s="2">
        <v>46122.611168981501</v>
      </c>
      <c r="D767" s="1" t="s">
        <v>2312</v>
      </c>
      <c r="E767" s="1" t="s">
        <v>2249</v>
      </c>
      <c r="F767" s="2">
        <v>46082.875011574099</v>
      </c>
      <c r="G767" s="3">
        <v>49.5</v>
      </c>
      <c r="H767" s="3">
        <v>44.2</v>
      </c>
      <c r="I767" s="3">
        <v>74.7</v>
      </c>
      <c r="J767" s="3">
        <v>45.9</v>
      </c>
      <c r="K767" s="3">
        <v>50.3</v>
      </c>
    </row>
    <row r="768" spans="1:11" x14ac:dyDescent="0.4">
      <c r="A768" t="s">
        <v>2313</v>
      </c>
      <c r="B768" s="1" t="s">
        <v>2314</v>
      </c>
      <c r="C768" s="2">
        <v>46122.611180555599</v>
      </c>
      <c r="D768" s="1" t="s">
        <v>2315</v>
      </c>
      <c r="E768" s="1" t="s">
        <v>2249</v>
      </c>
      <c r="F768" s="2">
        <v>46082.916678240697</v>
      </c>
      <c r="G768" s="3">
        <v>48.4</v>
      </c>
      <c r="H768" s="3">
        <v>43.2</v>
      </c>
      <c r="I768" s="3">
        <v>64.2</v>
      </c>
      <c r="J768" s="3">
        <v>45.4</v>
      </c>
      <c r="K768" s="3">
        <v>49.3</v>
      </c>
    </row>
    <row r="769" spans="1:11" x14ac:dyDescent="0.4">
      <c r="A769" t="s">
        <v>2316</v>
      </c>
      <c r="B769" s="1" t="s">
        <v>2317</v>
      </c>
      <c r="C769" s="2">
        <v>46122.611157407402</v>
      </c>
      <c r="D769" s="1" t="s">
        <v>2318</v>
      </c>
      <c r="E769" s="1" t="s">
        <v>2249</v>
      </c>
      <c r="F769" s="2">
        <v>46082.958344907398</v>
      </c>
      <c r="G769" s="3">
        <v>46.5</v>
      </c>
      <c r="H769" s="3">
        <v>41.1</v>
      </c>
      <c r="I769" s="3">
        <v>59.9</v>
      </c>
      <c r="J769" s="3">
        <v>43.3</v>
      </c>
      <c r="K769" s="3">
        <v>47.7</v>
      </c>
    </row>
    <row r="770" spans="1:11" x14ac:dyDescent="0.4">
      <c r="A770" t="s">
        <v>2319</v>
      </c>
      <c r="B770" s="1" t="s">
        <v>2320</v>
      </c>
      <c r="C770" s="2">
        <v>46122.610983796301</v>
      </c>
      <c r="D770" s="1" t="s">
        <v>2321</v>
      </c>
      <c r="E770" s="1" t="s">
        <v>2249</v>
      </c>
      <c r="F770" s="2">
        <v>46083.000011574099</v>
      </c>
      <c r="G770" s="3">
        <v>44.9</v>
      </c>
      <c r="H770" s="3">
        <v>40</v>
      </c>
      <c r="I770" s="3">
        <v>59.6</v>
      </c>
      <c r="J770" s="3">
        <v>41.8</v>
      </c>
      <c r="K770" s="3">
        <v>46.2</v>
      </c>
    </row>
    <row r="771" spans="1:11" x14ac:dyDescent="0.4">
      <c r="A771" t="s">
        <v>2322</v>
      </c>
      <c r="B771" s="1" t="s">
        <v>2323</v>
      </c>
      <c r="C771" s="2">
        <v>46122.611087963</v>
      </c>
      <c r="D771" s="1" t="s">
        <v>2324</v>
      </c>
      <c r="E771" s="1" t="s">
        <v>2249</v>
      </c>
      <c r="F771" s="2">
        <v>46083.041678240697</v>
      </c>
      <c r="G771" s="3">
        <v>43</v>
      </c>
      <c r="H771" s="3">
        <v>38.200000000000003</v>
      </c>
      <c r="I771" s="3">
        <v>60.7</v>
      </c>
      <c r="J771" s="3">
        <v>40.5</v>
      </c>
      <c r="K771" s="3">
        <v>44</v>
      </c>
    </row>
    <row r="772" spans="1:11" x14ac:dyDescent="0.4">
      <c r="A772" t="s">
        <v>2325</v>
      </c>
      <c r="B772" s="1" t="s">
        <v>2326</v>
      </c>
      <c r="C772" s="2">
        <v>46122.611192129603</v>
      </c>
      <c r="D772" s="1" t="s">
        <v>2327</v>
      </c>
      <c r="E772" s="1" t="s">
        <v>2249</v>
      </c>
      <c r="F772" s="2">
        <v>46083.083344907398</v>
      </c>
      <c r="G772" s="3">
        <v>44.1</v>
      </c>
      <c r="H772" s="3">
        <v>37.1</v>
      </c>
      <c r="I772" s="3">
        <v>61</v>
      </c>
      <c r="J772" s="3">
        <v>39.9</v>
      </c>
      <c r="K772" s="3">
        <v>46.5</v>
      </c>
    </row>
    <row r="773" spans="1:11" x14ac:dyDescent="0.4">
      <c r="A773" t="s">
        <v>2328</v>
      </c>
      <c r="B773" s="1" t="s">
        <v>2329</v>
      </c>
      <c r="C773" s="2">
        <v>46122.611111111102</v>
      </c>
      <c r="D773" s="1" t="s">
        <v>2330</v>
      </c>
      <c r="E773" s="1" t="s">
        <v>2249</v>
      </c>
      <c r="F773" s="2">
        <v>46083.125011574099</v>
      </c>
      <c r="G773" s="3">
        <v>44.6</v>
      </c>
      <c r="H773" s="3">
        <v>37.799999999999997</v>
      </c>
      <c r="I773" s="3">
        <v>59.5</v>
      </c>
      <c r="J773" s="3">
        <v>39.799999999999997</v>
      </c>
      <c r="K773" s="3">
        <v>47.5</v>
      </c>
    </row>
    <row r="774" spans="1:11" x14ac:dyDescent="0.4">
      <c r="A774" t="s">
        <v>2331</v>
      </c>
      <c r="B774" s="1" t="s">
        <v>2332</v>
      </c>
      <c r="C774" s="2">
        <v>46122.610983796301</v>
      </c>
      <c r="D774" s="1" t="s">
        <v>2333</v>
      </c>
      <c r="E774" s="1" t="s">
        <v>2249</v>
      </c>
      <c r="F774" s="2">
        <v>46083.166678240697</v>
      </c>
      <c r="G774" s="3">
        <v>44.9</v>
      </c>
      <c r="H774" s="3">
        <v>38</v>
      </c>
      <c r="I774" s="3">
        <v>61.4</v>
      </c>
      <c r="J774" s="3">
        <v>40.299999999999997</v>
      </c>
      <c r="K774" s="3">
        <v>47.6</v>
      </c>
    </row>
    <row r="775" spans="1:11" x14ac:dyDescent="0.4">
      <c r="A775" t="s">
        <v>2334</v>
      </c>
      <c r="B775" s="1" t="s">
        <v>2335</v>
      </c>
      <c r="C775" s="2">
        <v>46122.611064814802</v>
      </c>
      <c r="D775" s="1" t="s">
        <v>2336</v>
      </c>
      <c r="E775" s="1" t="s">
        <v>2249</v>
      </c>
      <c r="F775" s="2">
        <v>46083.208344907398</v>
      </c>
      <c r="G775" s="3">
        <v>46.3</v>
      </c>
      <c r="H775" s="3">
        <v>39.9</v>
      </c>
      <c r="I775" s="3">
        <v>61.1</v>
      </c>
      <c r="J775" s="3">
        <v>42.4</v>
      </c>
      <c r="K775" s="3">
        <v>48.6</v>
      </c>
    </row>
    <row r="776" spans="1:11" x14ac:dyDescent="0.4">
      <c r="A776" t="s">
        <v>2337</v>
      </c>
      <c r="B776" s="1" t="s">
        <v>2338</v>
      </c>
      <c r="C776" s="2">
        <v>46122.611087963</v>
      </c>
      <c r="D776" s="1" t="s">
        <v>2339</v>
      </c>
      <c r="E776" s="1" t="s">
        <v>2249</v>
      </c>
      <c r="F776" s="2">
        <v>46083.250011574099</v>
      </c>
      <c r="G776" s="3">
        <v>53.2</v>
      </c>
      <c r="H776" s="3">
        <v>43.5</v>
      </c>
      <c r="I776" s="3">
        <v>76.5</v>
      </c>
      <c r="J776" s="3">
        <v>46.5</v>
      </c>
      <c r="K776" s="3">
        <v>55.3</v>
      </c>
    </row>
    <row r="777" spans="1:11" x14ac:dyDescent="0.4">
      <c r="A777" t="s">
        <v>2340</v>
      </c>
      <c r="B777" s="1" t="s">
        <v>2341</v>
      </c>
      <c r="C777" s="2">
        <v>46122.610972222203</v>
      </c>
      <c r="D777" s="1" t="s">
        <v>2342</v>
      </c>
      <c r="E777" s="1" t="s">
        <v>2249</v>
      </c>
      <c r="F777" s="2">
        <v>46083.291678240697</v>
      </c>
      <c r="G777" s="3">
        <v>55.8</v>
      </c>
      <c r="H777" s="3">
        <v>49.4</v>
      </c>
      <c r="I777" s="3">
        <v>78.8</v>
      </c>
      <c r="J777" s="3">
        <v>51.9</v>
      </c>
      <c r="K777" s="3">
        <v>56.1</v>
      </c>
    </row>
    <row r="778" spans="1:11" x14ac:dyDescent="0.4">
      <c r="A778" t="s">
        <v>2343</v>
      </c>
      <c r="B778" s="1" t="s">
        <v>2344</v>
      </c>
      <c r="C778" s="2">
        <v>46122.611064814802</v>
      </c>
      <c r="D778" s="1" t="s">
        <v>2345</v>
      </c>
      <c r="E778" s="1" t="s">
        <v>2249</v>
      </c>
      <c r="F778" s="2">
        <v>46083.333344907398</v>
      </c>
      <c r="G778" s="3">
        <v>55.5</v>
      </c>
      <c r="H778" s="3">
        <v>51.1</v>
      </c>
      <c r="I778" s="3">
        <v>76.900000000000006</v>
      </c>
      <c r="J778" s="3">
        <v>52.6</v>
      </c>
      <c r="K778" s="3">
        <v>56.5</v>
      </c>
    </row>
    <row r="779" spans="1:11" x14ac:dyDescent="0.4">
      <c r="A779" t="s">
        <v>2346</v>
      </c>
      <c r="B779" s="1" t="s">
        <v>2347</v>
      </c>
      <c r="C779" s="2">
        <v>46122.611180555599</v>
      </c>
      <c r="D779" s="1" t="s">
        <v>2348</v>
      </c>
      <c r="E779" s="1" t="s">
        <v>2249</v>
      </c>
      <c r="F779" s="2">
        <v>46083.375011574099</v>
      </c>
      <c r="G779" s="3">
        <v>57.4</v>
      </c>
      <c r="H779" s="3">
        <v>50.5</v>
      </c>
      <c r="I779" s="3">
        <v>81.3</v>
      </c>
      <c r="J779" s="3">
        <v>52.4</v>
      </c>
      <c r="K779" s="3">
        <v>57.3</v>
      </c>
    </row>
    <row r="780" spans="1:11" x14ac:dyDescent="0.4">
      <c r="A780" t="s">
        <v>2349</v>
      </c>
      <c r="B780" s="1" t="s">
        <v>2350</v>
      </c>
      <c r="C780" s="2">
        <v>46122.611145833303</v>
      </c>
      <c r="D780" s="1" t="s">
        <v>2351</v>
      </c>
      <c r="E780" s="1" t="s">
        <v>2249</v>
      </c>
      <c r="F780" s="2">
        <v>46083.416678240697</v>
      </c>
      <c r="G780" s="3">
        <v>63.9</v>
      </c>
      <c r="H780" s="3">
        <v>49.9</v>
      </c>
      <c r="I780" s="3">
        <v>83.5</v>
      </c>
      <c r="J780" s="3">
        <v>52</v>
      </c>
      <c r="K780" s="3">
        <v>58.7</v>
      </c>
    </row>
    <row r="781" spans="1:11" x14ac:dyDescent="0.4">
      <c r="A781" t="s">
        <v>2352</v>
      </c>
      <c r="B781" s="1" t="s">
        <v>2353</v>
      </c>
      <c r="C781" s="2">
        <v>46122.611400463</v>
      </c>
      <c r="D781" s="1" t="s">
        <v>2354</v>
      </c>
      <c r="E781" s="1" t="s">
        <v>2249</v>
      </c>
      <c r="F781" s="2">
        <v>46083.458344907398</v>
      </c>
      <c r="G781" s="3">
        <v>55.4</v>
      </c>
      <c r="H781" s="3">
        <v>46.4</v>
      </c>
      <c r="I781" s="3">
        <v>73.900000000000006</v>
      </c>
      <c r="J781" s="3">
        <v>50.8</v>
      </c>
      <c r="K781" s="3">
        <v>57.1</v>
      </c>
    </row>
    <row r="782" spans="1:11" x14ac:dyDescent="0.4">
      <c r="A782" t="s">
        <v>2355</v>
      </c>
      <c r="B782" s="1" t="s">
        <v>2356</v>
      </c>
      <c r="C782" s="2">
        <v>46122.611122685201</v>
      </c>
      <c r="D782" s="1" t="s">
        <v>2357</v>
      </c>
      <c r="E782" s="1" t="s">
        <v>2249</v>
      </c>
      <c r="F782" s="2">
        <v>46083.500011574099</v>
      </c>
      <c r="G782" s="3">
        <v>67.599999999999994</v>
      </c>
      <c r="H782" s="3">
        <v>49</v>
      </c>
      <c r="I782" s="3">
        <v>85.9</v>
      </c>
      <c r="J782" s="3">
        <v>51.8</v>
      </c>
      <c r="K782" s="3">
        <v>64</v>
      </c>
    </row>
    <row r="783" spans="1:11" x14ac:dyDescent="0.4">
      <c r="A783" t="s">
        <v>2358</v>
      </c>
      <c r="B783" s="1" t="s">
        <v>2359</v>
      </c>
      <c r="C783" s="2">
        <v>46122.611111111102</v>
      </c>
      <c r="D783" s="1" t="s">
        <v>2360</v>
      </c>
      <c r="E783" s="1" t="s">
        <v>2249</v>
      </c>
      <c r="F783" s="2">
        <v>46083.541678240697</v>
      </c>
      <c r="G783" s="3">
        <v>62.7</v>
      </c>
      <c r="H783" s="3">
        <v>47.5</v>
      </c>
      <c r="I783" s="3">
        <v>86.2</v>
      </c>
      <c r="J783" s="3">
        <v>50.9</v>
      </c>
      <c r="K783" s="3">
        <v>57.2</v>
      </c>
    </row>
    <row r="784" spans="1:11" x14ac:dyDescent="0.4">
      <c r="A784" t="s">
        <v>2361</v>
      </c>
      <c r="B784" s="1" t="s">
        <v>2362</v>
      </c>
      <c r="C784" s="2">
        <v>46122.611018518503</v>
      </c>
      <c r="D784" s="1" t="s">
        <v>2363</v>
      </c>
      <c r="E784" s="1" t="s">
        <v>2249</v>
      </c>
      <c r="F784" s="2">
        <v>46083.583344907398</v>
      </c>
      <c r="G784" s="3">
        <v>58.5</v>
      </c>
      <c r="H784" s="3">
        <v>47.9</v>
      </c>
      <c r="I784" s="3">
        <v>83.9</v>
      </c>
      <c r="J784" s="3">
        <v>51.2</v>
      </c>
      <c r="K784" s="3">
        <v>59.8</v>
      </c>
    </row>
    <row r="785" spans="1:11" x14ac:dyDescent="0.4">
      <c r="A785" t="s">
        <v>2364</v>
      </c>
      <c r="B785" s="1" t="s">
        <v>2365</v>
      </c>
      <c r="C785" s="2">
        <v>46122.610972222203</v>
      </c>
      <c r="D785" s="1" t="s">
        <v>2366</v>
      </c>
      <c r="E785" s="1" t="s">
        <v>2249</v>
      </c>
      <c r="F785" s="2">
        <v>46083.625011574099</v>
      </c>
      <c r="G785" s="3">
        <v>57.7</v>
      </c>
      <c r="H785" s="3">
        <v>48.6</v>
      </c>
      <c r="I785" s="3">
        <v>81.3</v>
      </c>
      <c r="J785" s="3">
        <v>51.5</v>
      </c>
      <c r="K785" s="3">
        <v>59.4</v>
      </c>
    </row>
    <row r="786" spans="1:11" x14ac:dyDescent="0.4">
      <c r="A786" t="s">
        <v>2367</v>
      </c>
      <c r="B786" s="1" t="s">
        <v>2368</v>
      </c>
      <c r="C786" s="2">
        <v>46122.611087963</v>
      </c>
      <c r="D786" s="1" t="s">
        <v>2369</v>
      </c>
      <c r="E786" s="1" t="s">
        <v>2249</v>
      </c>
      <c r="F786" s="2">
        <v>46083.666678240697</v>
      </c>
      <c r="G786" s="3">
        <v>69.5</v>
      </c>
      <c r="H786" s="3">
        <v>49.9</v>
      </c>
      <c r="I786" s="3">
        <v>85.8</v>
      </c>
      <c r="J786" s="3">
        <v>53.2</v>
      </c>
      <c r="K786" s="3">
        <v>67.7</v>
      </c>
    </row>
    <row r="787" spans="1:11" x14ac:dyDescent="0.4">
      <c r="A787" t="s">
        <v>2370</v>
      </c>
      <c r="B787" s="1" t="s">
        <v>2371</v>
      </c>
      <c r="C787" s="2">
        <v>46122.611087963</v>
      </c>
      <c r="D787" s="1" t="s">
        <v>2372</v>
      </c>
      <c r="E787" s="1" t="s">
        <v>2249</v>
      </c>
      <c r="F787" s="2">
        <v>46083.708344907398</v>
      </c>
      <c r="G787" s="3">
        <v>57.8</v>
      </c>
      <c r="H787" s="3">
        <v>46.2</v>
      </c>
      <c r="I787" s="3">
        <v>76</v>
      </c>
      <c r="J787" s="3">
        <v>50</v>
      </c>
      <c r="K787" s="3">
        <v>60.3</v>
      </c>
    </row>
    <row r="788" spans="1:11" x14ac:dyDescent="0.4">
      <c r="A788" t="s">
        <v>2373</v>
      </c>
      <c r="B788" s="1" t="s">
        <v>2374</v>
      </c>
      <c r="C788" s="2">
        <v>46122.6109953704</v>
      </c>
      <c r="D788" s="1" t="s">
        <v>2375</v>
      </c>
      <c r="E788" s="1" t="s">
        <v>2249</v>
      </c>
      <c r="F788" s="2">
        <v>46083.750011574099</v>
      </c>
      <c r="G788" s="3">
        <v>54</v>
      </c>
      <c r="H788" s="3">
        <v>44.9</v>
      </c>
      <c r="I788" s="3">
        <v>79.599999999999994</v>
      </c>
      <c r="J788" s="3">
        <v>48.2</v>
      </c>
      <c r="K788" s="3">
        <v>55</v>
      </c>
    </row>
    <row r="789" spans="1:11" x14ac:dyDescent="0.4">
      <c r="A789" t="s">
        <v>2376</v>
      </c>
      <c r="B789" s="1" t="s">
        <v>2377</v>
      </c>
      <c r="C789" s="2">
        <v>46122.610972222203</v>
      </c>
      <c r="D789" s="1" t="s">
        <v>2378</v>
      </c>
      <c r="E789" s="1" t="s">
        <v>2249</v>
      </c>
      <c r="F789" s="2">
        <v>46083.791678240697</v>
      </c>
      <c r="G789" s="3">
        <v>53</v>
      </c>
      <c r="H789" s="3">
        <v>45.2</v>
      </c>
      <c r="I789" s="3">
        <v>81.400000000000006</v>
      </c>
      <c r="J789" s="3">
        <v>47.9</v>
      </c>
      <c r="K789" s="3">
        <v>52.8</v>
      </c>
    </row>
    <row r="790" spans="1:11" x14ac:dyDescent="0.4">
      <c r="A790" t="s">
        <v>2379</v>
      </c>
      <c r="B790" s="1" t="s">
        <v>2380</v>
      </c>
      <c r="C790" s="2">
        <v>46122.6109953704</v>
      </c>
      <c r="D790" s="1" t="s">
        <v>2381</v>
      </c>
      <c r="E790" s="1" t="s">
        <v>2249</v>
      </c>
      <c r="F790" s="2">
        <v>46083.833344907398</v>
      </c>
      <c r="G790" s="3">
        <v>51.5</v>
      </c>
      <c r="H790" s="3">
        <v>46</v>
      </c>
      <c r="I790" s="3">
        <v>75.2</v>
      </c>
      <c r="J790" s="3">
        <v>47.8</v>
      </c>
      <c r="K790" s="3">
        <v>52.1</v>
      </c>
    </row>
    <row r="791" spans="1:11" x14ac:dyDescent="0.4">
      <c r="A791" t="s">
        <v>2382</v>
      </c>
      <c r="B791" s="1" t="s">
        <v>2383</v>
      </c>
      <c r="C791" s="2">
        <v>46122.611180555599</v>
      </c>
      <c r="D791" s="1" t="s">
        <v>2384</v>
      </c>
      <c r="E791" s="1" t="s">
        <v>2249</v>
      </c>
      <c r="F791" s="2">
        <v>46083.875011574099</v>
      </c>
      <c r="G791" s="3">
        <v>52</v>
      </c>
      <c r="H791" s="3">
        <v>44.2</v>
      </c>
      <c r="I791" s="3">
        <v>74.900000000000006</v>
      </c>
      <c r="J791" s="3">
        <v>46.7</v>
      </c>
      <c r="K791" s="3">
        <v>52.2</v>
      </c>
    </row>
    <row r="792" spans="1:11" x14ac:dyDescent="0.4">
      <c r="A792" t="s">
        <v>2385</v>
      </c>
      <c r="B792" s="1" t="s">
        <v>2386</v>
      </c>
      <c r="C792" s="2">
        <v>46122.610983796301</v>
      </c>
      <c r="D792" s="1" t="s">
        <v>2387</v>
      </c>
      <c r="E792" s="1" t="s">
        <v>2249</v>
      </c>
      <c r="F792" s="2">
        <v>46083.916678240697</v>
      </c>
      <c r="G792" s="3">
        <v>49.1</v>
      </c>
      <c r="H792" s="3">
        <v>42.6</v>
      </c>
      <c r="I792" s="3">
        <v>63.9</v>
      </c>
      <c r="J792" s="3">
        <v>45</v>
      </c>
      <c r="K792" s="3">
        <v>50.6</v>
      </c>
    </row>
    <row r="793" spans="1:11" x14ac:dyDescent="0.4">
      <c r="A793" t="s">
        <v>2388</v>
      </c>
      <c r="B793" s="1" t="s">
        <v>2389</v>
      </c>
      <c r="C793" s="2">
        <v>46122.611087963</v>
      </c>
      <c r="D793" s="1" t="s">
        <v>2390</v>
      </c>
      <c r="E793" s="1" t="s">
        <v>2249</v>
      </c>
      <c r="F793" s="2">
        <v>46083.958344907398</v>
      </c>
      <c r="G793" s="3">
        <v>48</v>
      </c>
      <c r="H793" s="3">
        <v>41.8</v>
      </c>
      <c r="I793" s="3">
        <v>62.1</v>
      </c>
      <c r="J793" s="3">
        <v>44.1</v>
      </c>
      <c r="K793" s="3">
        <v>48.9</v>
      </c>
    </row>
    <row r="794" spans="1:11" x14ac:dyDescent="0.4">
      <c r="A794" t="s">
        <v>2391</v>
      </c>
      <c r="B794" s="1" t="s">
        <v>2392</v>
      </c>
      <c r="C794" s="2">
        <v>46122.610983796301</v>
      </c>
      <c r="D794" s="1" t="s">
        <v>2393</v>
      </c>
      <c r="E794" s="1" t="s">
        <v>2249</v>
      </c>
      <c r="F794" s="2">
        <v>46084.000011574099</v>
      </c>
      <c r="G794" s="3">
        <v>46.9</v>
      </c>
      <c r="H794" s="3">
        <v>40.9</v>
      </c>
      <c r="I794" s="3">
        <v>62.3</v>
      </c>
      <c r="J794" s="3">
        <v>43.4</v>
      </c>
      <c r="K794" s="3">
        <v>48.3</v>
      </c>
    </row>
    <row r="795" spans="1:11" x14ac:dyDescent="0.4">
      <c r="A795" t="s">
        <v>2394</v>
      </c>
      <c r="B795" s="1" t="s">
        <v>2395</v>
      </c>
      <c r="C795" s="2">
        <v>46122.611192129603</v>
      </c>
      <c r="D795" s="1" t="s">
        <v>2396</v>
      </c>
      <c r="E795" s="1" t="s">
        <v>2249</v>
      </c>
      <c r="F795" s="2">
        <v>46084.041678240697</v>
      </c>
      <c r="G795" s="3">
        <v>43.9</v>
      </c>
      <c r="H795" s="3">
        <v>37.5</v>
      </c>
      <c r="I795" s="3">
        <v>56.5</v>
      </c>
      <c r="J795" s="3">
        <v>40.5</v>
      </c>
      <c r="K795" s="3">
        <v>45.3</v>
      </c>
    </row>
    <row r="796" spans="1:11" x14ac:dyDescent="0.4">
      <c r="A796" t="s">
        <v>2397</v>
      </c>
      <c r="B796" s="1" t="s">
        <v>2398</v>
      </c>
      <c r="C796" s="2">
        <v>46122.611122685201</v>
      </c>
      <c r="D796" s="1" t="s">
        <v>2399</v>
      </c>
      <c r="E796" s="1" t="s">
        <v>2249</v>
      </c>
      <c r="F796" s="2">
        <v>46084.083344907398</v>
      </c>
      <c r="G796" s="3">
        <v>42.8</v>
      </c>
      <c r="H796" s="3">
        <v>36.700000000000003</v>
      </c>
      <c r="I796" s="3">
        <v>56.4</v>
      </c>
      <c r="J796" s="3">
        <v>38.799999999999997</v>
      </c>
      <c r="K796" s="3">
        <v>45.3</v>
      </c>
    </row>
    <row r="797" spans="1:11" x14ac:dyDescent="0.4">
      <c r="A797" t="s">
        <v>2400</v>
      </c>
      <c r="B797" s="1" t="s">
        <v>2401</v>
      </c>
      <c r="C797" s="2">
        <v>46122.611111111102</v>
      </c>
      <c r="D797" s="1" t="s">
        <v>2402</v>
      </c>
      <c r="E797" s="1" t="s">
        <v>2249</v>
      </c>
      <c r="F797" s="2">
        <v>46084.125011574099</v>
      </c>
      <c r="G797" s="3">
        <v>43.8</v>
      </c>
      <c r="H797" s="3">
        <v>34.799999999999997</v>
      </c>
      <c r="I797" s="3">
        <v>56.8</v>
      </c>
      <c r="J797" s="3">
        <v>37.799999999999997</v>
      </c>
      <c r="K797" s="3">
        <v>47.4</v>
      </c>
    </row>
    <row r="798" spans="1:11" x14ac:dyDescent="0.4">
      <c r="A798" t="s">
        <v>2403</v>
      </c>
      <c r="B798" s="1" t="s">
        <v>2404</v>
      </c>
      <c r="C798" s="2">
        <v>46122.611053240696</v>
      </c>
      <c r="D798" s="1" t="s">
        <v>2405</v>
      </c>
      <c r="E798" s="1" t="s">
        <v>2249</v>
      </c>
      <c r="F798" s="2">
        <v>46084.166678240697</v>
      </c>
      <c r="G798" s="3">
        <v>45.3</v>
      </c>
      <c r="H798" s="3">
        <v>33.5</v>
      </c>
      <c r="I798" s="3">
        <v>63.5</v>
      </c>
      <c r="J798" s="3">
        <v>36.4</v>
      </c>
      <c r="K798" s="3">
        <v>49.1</v>
      </c>
    </row>
    <row r="799" spans="1:11" x14ac:dyDescent="0.4">
      <c r="A799" t="s">
        <v>2406</v>
      </c>
      <c r="B799" s="1" t="s">
        <v>2407</v>
      </c>
      <c r="C799" s="2">
        <v>46122.611018518503</v>
      </c>
      <c r="D799" s="1" t="s">
        <v>2408</v>
      </c>
      <c r="E799" s="1" t="s">
        <v>2249</v>
      </c>
      <c r="F799" s="2">
        <v>46084.208344907398</v>
      </c>
      <c r="G799" s="3">
        <v>45.5</v>
      </c>
      <c r="H799" s="3">
        <v>33.200000000000003</v>
      </c>
      <c r="I799" s="3">
        <v>61.9</v>
      </c>
      <c r="J799" s="3">
        <v>36.700000000000003</v>
      </c>
      <c r="K799" s="3">
        <v>49.4</v>
      </c>
    </row>
    <row r="800" spans="1:11" x14ac:dyDescent="0.4">
      <c r="A800" t="s">
        <v>2409</v>
      </c>
      <c r="B800" s="1" t="s">
        <v>2410</v>
      </c>
      <c r="C800" s="2">
        <v>46122.611087963</v>
      </c>
      <c r="D800" s="1" t="s">
        <v>2411</v>
      </c>
      <c r="E800" s="1" t="s">
        <v>2249</v>
      </c>
      <c r="F800" s="2">
        <v>46084.250011574099</v>
      </c>
      <c r="G800" s="3">
        <v>54.9</v>
      </c>
      <c r="H800" s="3">
        <v>35.6</v>
      </c>
      <c r="I800" s="3">
        <v>84.8</v>
      </c>
      <c r="J800" s="3">
        <v>41.2</v>
      </c>
      <c r="K800" s="3">
        <v>54.2</v>
      </c>
    </row>
    <row r="801" spans="1:11" x14ac:dyDescent="0.4">
      <c r="A801" t="s">
        <v>2412</v>
      </c>
      <c r="B801" s="1" t="s">
        <v>2413</v>
      </c>
      <c r="C801" s="2">
        <v>46122.611099537004</v>
      </c>
      <c r="D801" s="1" t="s">
        <v>2414</v>
      </c>
      <c r="E801" s="1" t="s">
        <v>2249</v>
      </c>
      <c r="F801" s="2">
        <v>46084.291678240697</v>
      </c>
      <c r="G801" s="3">
        <v>53.8</v>
      </c>
      <c r="H801" s="3">
        <v>43.4</v>
      </c>
      <c r="I801" s="3">
        <v>79.2</v>
      </c>
      <c r="J801" s="3">
        <v>47.3</v>
      </c>
      <c r="K801" s="3">
        <v>54</v>
      </c>
    </row>
    <row r="802" spans="1:11" x14ac:dyDescent="0.4">
      <c r="A802" t="s">
        <v>2415</v>
      </c>
      <c r="B802" s="1" t="s">
        <v>2416</v>
      </c>
      <c r="C802" s="2">
        <v>46122.6110416667</v>
      </c>
      <c r="D802" s="1" t="s">
        <v>2417</v>
      </c>
      <c r="E802" s="1" t="s">
        <v>2249</v>
      </c>
      <c r="F802" s="2">
        <v>46084.333344907398</v>
      </c>
      <c r="G802" s="3">
        <v>54.6</v>
      </c>
      <c r="H802" s="3">
        <v>46.3</v>
      </c>
      <c r="I802" s="3">
        <v>76.900000000000006</v>
      </c>
      <c r="J802" s="3">
        <v>48.6</v>
      </c>
      <c r="K802" s="3">
        <v>54.1</v>
      </c>
    </row>
    <row r="803" spans="1:11" x14ac:dyDescent="0.4">
      <c r="A803" t="s">
        <v>2418</v>
      </c>
      <c r="B803" s="1" t="s">
        <v>2419</v>
      </c>
      <c r="C803" s="2">
        <v>46122.610960648097</v>
      </c>
      <c r="D803" s="1" t="s">
        <v>2420</v>
      </c>
      <c r="E803" s="1" t="s">
        <v>2249</v>
      </c>
      <c r="F803" s="2">
        <v>46084.375011574099</v>
      </c>
      <c r="G803" s="3">
        <v>57.3</v>
      </c>
      <c r="H803" s="3">
        <v>45.8</v>
      </c>
      <c r="I803" s="3">
        <v>77.400000000000006</v>
      </c>
      <c r="J803" s="3">
        <v>50.3</v>
      </c>
      <c r="K803" s="3">
        <v>58.9</v>
      </c>
    </row>
    <row r="804" spans="1:11" x14ac:dyDescent="0.4">
      <c r="A804" t="s">
        <v>2421</v>
      </c>
      <c r="B804" s="1" t="s">
        <v>2422</v>
      </c>
      <c r="C804" s="2">
        <v>46122.611192129603</v>
      </c>
      <c r="D804" s="1" t="s">
        <v>2423</v>
      </c>
      <c r="E804" s="1" t="s">
        <v>2249</v>
      </c>
      <c r="F804" s="2">
        <v>46084.416678240697</v>
      </c>
      <c r="G804" s="3">
        <v>67</v>
      </c>
      <c r="H804" s="3">
        <v>46.7</v>
      </c>
      <c r="I804" s="3">
        <v>85.3</v>
      </c>
      <c r="J804" s="3">
        <v>51.6</v>
      </c>
      <c r="K804" s="3">
        <v>62.9</v>
      </c>
    </row>
    <row r="805" spans="1:11" x14ac:dyDescent="0.4">
      <c r="A805" t="s">
        <v>2424</v>
      </c>
      <c r="B805" s="1" t="s">
        <v>2425</v>
      </c>
      <c r="C805" s="2">
        <v>46122.611076388901</v>
      </c>
      <c r="D805" s="1" t="s">
        <v>2426</v>
      </c>
      <c r="E805" s="1" t="s">
        <v>2249</v>
      </c>
      <c r="F805" s="2">
        <v>46084.458344907398</v>
      </c>
      <c r="G805" s="3">
        <v>66.7</v>
      </c>
      <c r="H805" s="3">
        <v>43.2</v>
      </c>
      <c r="I805" s="3">
        <v>85.5</v>
      </c>
      <c r="J805" s="3">
        <v>48.4</v>
      </c>
      <c r="K805" s="3">
        <v>62.3</v>
      </c>
    </row>
    <row r="806" spans="1:11" x14ac:dyDescent="0.4">
      <c r="A806" t="s">
        <v>2427</v>
      </c>
      <c r="B806" s="1" t="s">
        <v>2428</v>
      </c>
      <c r="C806" s="2">
        <v>46122.611168981501</v>
      </c>
      <c r="D806" s="1" t="s">
        <v>2429</v>
      </c>
      <c r="E806" s="1" t="s">
        <v>2249</v>
      </c>
      <c r="F806" s="2">
        <v>46084.500011574099</v>
      </c>
      <c r="G806" s="3">
        <v>54.6</v>
      </c>
      <c r="H806" s="3">
        <v>42.8</v>
      </c>
      <c r="I806" s="3">
        <v>76.7</v>
      </c>
      <c r="J806" s="3">
        <v>47.2</v>
      </c>
      <c r="K806" s="3">
        <v>54.6</v>
      </c>
    </row>
    <row r="807" spans="1:11" x14ac:dyDescent="0.4">
      <c r="A807" t="s">
        <v>2430</v>
      </c>
      <c r="B807" s="1" t="s">
        <v>2431</v>
      </c>
      <c r="C807" s="2">
        <v>46122.610972222203</v>
      </c>
      <c r="D807" s="1" t="s">
        <v>2432</v>
      </c>
      <c r="E807" s="1" t="s">
        <v>2249</v>
      </c>
      <c r="F807" s="2">
        <v>46084.541678240697</v>
      </c>
      <c r="G807" s="3">
        <v>57.3</v>
      </c>
      <c r="H807" s="3">
        <v>43.9</v>
      </c>
      <c r="I807" s="3">
        <v>81.099999999999994</v>
      </c>
      <c r="J807" s="3">
        <v>47</v>
      </c>
      <c r="K807" s="3">
        <v>56.6</v>
      </c>
    </row>
    <row r="808" spans="1:11" x14ac:dyDescent="0.4">
      <c r="A808" t="s">
        <v>2433</v>
      </c>
      <c r="B808" s="1" t="s">
        <v>2434</v>
      </c>
      <c r="C808" s="2">
        <v>46122.610983796301</v>
      </c>
      <c r="D808" s="1" t="s">
        <v>2435</v>
      </c>
      <c r="E808" s="1" t="s">
        <v>2249</v>
      </c>
      <c r="F808" s="2">
        <v>46084.583344907398</v>
      </c>
      <c r="G808" s="3">
        <v>70</v>
      </c>
      <c r="H808" s="3">
        <v>41.8</v>
      </c>
      <c r="I808" s="3">
        <v>93.6</v>
      </c>
      <c r="J808" s="3">
        <v>47.5</v>
      </c>
      <c r="K808" s="3">
        <v>66.599999999999994</v>
      </c>
    </row>
    <row r="809" spans="1:11" x14ac:dyDescent="0.4">
      <c r="A809" t="s">
        <v>2436</v>
      </c>
      <c r="B809" s="1" t="s">
        <v>2437</v>
      </c>
      <c r="C809" s="2">
        <v>46122.6109953704</v>
      </c>
      <c r="D809" s="1" t="s">
        <v>2438</v>
      </c>
      <c r="E809" s="1" t="s">
        <v>2249</v>
      </c>
      <c r="F809" s="2">
        <v>46084.625011574099</v>
      </c>
      <c r="G809" s="3">
        <v>68.900000000000006</v>
      </c>
      <c r="H809" s="3">
        <v>42.5</v>
      </c>
      <c r="I809" s="3">
        <v>87.5</v>
      </c>
      <c r="J809" s="3">
        <v>46.3</v>
      </c>
      <c r="K809" s="3">
        <v>65.8</v>
      </c>
    </row>
    <row r="810" spans="1:11" x14ac:dyDescent="0.4">
      <c r="A810" t="s">
        <v>2439</v>
      </c>
      <c r="B810" s="1" t="s">
        <v>2440</v>
      </c>
      <c r="C810" s="2">
        <v>46122.610972222203</v>
      </c>
      <c r="D810" s="1" t="s">
        <v>2441</v>
      </c>
      <c r="E810" s="1" t="s">
        <v>2249</v>
      </c>
      <c r="F810" s="2">
        <v>46084.666678240697</v>
      </c>
      <c r="G810" s="3">
        <v>68.7</v>
      </c>
      <c r="H810" s="3">
        <v>43.6</v>
      </c>
      <c r="I810" s="3">
        <v>88</v>
      </c>
      <c r="J810" s="3">
        <v>48.2</v>
      </c>
      <c r="K810" s="3">
        <v>65</v>
      </c>
    </row>
    <row r="811" spans="1:11" x14ac:dyDescent="0.4">
      <c r="A811" t="s">
        <v>2442</v>
      </c>
      <c r="B811" s="1" t="s">
        <v>2443</v>
      </c>
      <c r="C811" s="2">
        <v>46122.611134259299</v>
      </c>
      <c r="D811" s="1" t="s">
        <v>2444</v>
      </c>
      <c r="E811" s="1" t="s">
        <v>2249</v>
      </c>
      <c r="F811" s="2">
        <v>46084.708344907398</v>
      </c>
      <c r="G811" s="3">
        <v>52.8</v>
      </c>
      <c r="H811" s="3">
        <v>42.6</v>
      </c>
      <c r="I811" s="3">
        <v>73.099999999999994</v>
      </c>
      <c r="J811" s="3">
        <v>46.7</v>
      </c>
      <c r="K811" s="3">
        <v>53.4</v>
      </c>
    </row>
    <row r="812" spans="1:11" x14ac:dyDescent="0.4">
      <c r="A812" t="s">
        <v>2445</v>
      </c>
      <c r="B812" s="1" t="s">
        <v>2446</v>
      </c>
      <c r="C812" s="2">
        <v>46122.611030092601</v>
      </c>
      <c r="D812" s="1" t="s">
        <v>2447</v>
      </c>
      <c r="E812" s="1" t="s">
        <v>2249</v>
      </c>
      <c r="F812" s="2">
        <v>46084.750011574099</v>
      </c>
      <c r="G812" s="3">
        <v>53</v>
      </c>
      <c r="H812" s="3">
        <v>41.2</v>
      </c>
      <c r="I812" s="3">
        <v>76.099999999999994</v>
      </c>
      <c r="J812" s="3">
        <v>45.9</v>
      </c>
      <c r="K812" s="3">
        <v>53.8</v>
      </c>
    </row>
    <row r="813" spans="1:11" x14ac:dyDescent="0.4">
      <c r="A813" t="s">
        <v>2448</v>
      </c>
      <c r="B813" s="1" t="s">
        <v>2449</v>
      </c>
      <c r="C813" s="2">
        <v>46122.611157407402</v>
      </c>
      <c r="D813" s="1" t="s">
        <v>2450</v>
      </c>
      <c r="E813" s="1" t="s">
        <v>2249</v>
      </c>
      <c r="F813" s="2">
        <v>46084.791678240697</v>
      </c>
      <c r="G813" s="3">
        <v>49.3</v>
      </c>
      <c r="H813" s="3">
        <v>39.5</v>
      </c>
      <c r="I813" s="3">
        <v>72.7</v>
      </c>
      <c r="J813" s="3">
        <v>43.9</v>
      </c>
      <c r="K813" s="3">
        <v>51.7</v>
      </c>
    </row>
    <row r="814" spans="1:11" x14ac:dyDescent="0.4">
      <c r="A814" t="s">
        <v>2451</v>
      </c>
      <c r="B814" s="1" t="s">
        <v>2452</v>
      </c>
      <c r="C814" s="2">
        <v>46122.611053240696</v>
      </c>
      <c r="D814" s="1" t="s">
        <v>2453</v>
      </c>
      <c r="E814" s="1" t="s">
        <v>2249</v>
      </c>
      <c r="F814" s="2">
        <v>46084.833344907398</v>
      </c>
      <c r="G814" s="3">
        <v>47</v>
      </c>
      <c r="H814" s="3">
        <v>38.200000000000003</v>
      </c>
      <c r="I814" s="3">
        <v>66.8</v>
      </c>
      <c r="J814" s="3">
        <v>42.4</v>
      </c>
      <c r="K814" s="3">
        <v>48.9</v>
      </c>
    </row>
    <row r="815" spans="1:11" x14ac:dyDescent="0.4">
      <c r="A815" t="s">
        <v>2454</v>
      </c>
      <c r="B815" s="1" t="s">
        <v>2455</v>
      </c>
      <c r="C815" s="2">
        <v>46122.611053240696</v>
      </c>
      <c r="D815" s="1" t="s">
        <v>2456</v>
      </c>
      <c r="E815" s="1" t="s">
        <v>2249</v>
      </c>
      <c r="F815" s="2">
        <v>46084.875011574099</v>
      </c>
      <c r="G815" s="3">
        <v>49</v>
      </c>
      <c r="H815" s="3">
        <v>38</v>
      </c>
      <c r="I815" s="3">
        <v>79.599999999999994</v>
      </c>
      <c r="J815" s="3">
        <v>41.8</v>
      </c>
      <c r="K815" s="3">
        <v>49.9</v>
      </c>
    </row>
    <row r="816" spans="1:11" x14ac:dyDescent="0.4">
      <c r="A816" t="s">
        <v>2457</v>
      </c>
      <c r="B816" s="1" t="s">
        <v>2458</v>
      </c>
      <c r="C816" s="2">
        <v>46122.611168981501</v>
      </c>
      <c r="D816" s="1" t="s">
        <v>2459</v>
      </c>
      <c r="E816" s="1" t="s">
        <v>2249</v>
      </c>
      <c r="F816" s="2">
        <v>46084.916678240697</v>
      </c>
      <c r="G816" s="3">
        <v>46.1</v>
      </c>
      <c r="H816" s="3">
        <v>37</v>
      </c>
      <c r="I816" s="3">
        <v>63.7</v>
      </c>
      <c r="J816" s="3">
        <v>40.4</v>
      </c>
      <c r="K816" s="3">
        <v>48.3</v>
      </c>
    </row>
    <row r="817" spans="1:11" x14ac:dyDescent="0.4">
      <c r="A817" t="s">
        <v>2460</v>
      </c>
      <c r="B817" s="1" t="s">
        <v>2461</v>
      </c>
      <c r="C817" s="2">
        <v>46122.611099537004</v>
      </c>
      <c r="D817" s="1" t="s">
        <v>2462</v>
      </c>
      <c r="E817" s="1" t="s">
        <v>2249</v>
      </c>
      <c r="F817" s="2">
        <v>46084.958344907398</v>
      </c>
      <c r="G817" s="3">
        <v>44.2</v>
      </c>
      <c r="H817" s="3">
        <v>37</v>
      </c>
      <c r="I817" s="3">
        <v>62.8</v>
      </c>
      <c r="J817" s="3">
        <v>39.6</v>
      </c>
      <c r="K817" s="3">
        <v>46.5</v>
      </c>
    </row>
    <row r="818" spans="1:11" x14ac:dyDescent="0.4">
      <c r="A818" t="s">
        <v>2463</v>
      </c>
      <c r="B818" s="1" t="s">
        <v>2464</v>
      </c>
      <c r="C818" s="2">
        <v>46122.611168981501</v>
      </c>
      <c r="D818" s="1" t="s">
        <v>2465</v>
      </c>
      <c r="E818" s="1" t="s">
        <v>2249</v>
      </c>
      <c r="F818" s="2">
        <v>46085.000011574099</v>
      </c>
      <c r="G818" s="3">
        <v>43.7</v>
      </c>
      <c r="H818" s="3">
        <v>36.700000000000003</v>
      </c>
      <c r="I818" s="3">
        <v>60.2</v>
      </c>
      <c r="J818" s="3">
        <v>39.299999999999997</v>
      </c>
      <c r="K818" s="3">
        <v>45.6</v>
      </c>
    </row>
    <row r="819" spans="1:11" x14ac:dyDescent="0.4">
      <c r="A819" t="s">
        <v>2466</v>
      </c>
      <c r="B819" s="1" t="s">
        <v>2467</v>
      </c>
      <c r="C819" s="2">
        <v>46122.611400463</v>
      </c>
      <c r="D819" s="1" t="s">
        <v>2468</v>
      </c>
      <c r="E819" s="1" t="s">
        <v>2249</v>
      </c>
      <c r="F819" s="2">
        <v>46085.041678240697</v>
      </c>
      <c r="G819" s="3">
        <v>42.3</v>
      </c>
      <c r="H819" s="3">
        <v>36.4</v>
      </c>
      <c r="I819" s="3">
        <v>54.8</v>
      </c>
      <c r="J819" s="3">
        <v>39</v>
      </c>
      <c r="K819" s="3">
        <v>44.9</v>
      </c>
    </row>
    <row r="820" spans="1:11" x14ac:dyDescent="0.4">
      <c r="A820" t="s">
        <v>2469</v>
      </c>
      <c r="B820" s="1" t="s">
        <v>2470</v>
      </c>
      <c r="C820" s="2">
        <v>46122.611099537004</v>
      </c>
      <c r="D820" s="1" t="s">
        <v>2471</v>
      </c>
      <c r="E820" s="1" t="s">
        <v>2249</v>
      </c>
      <c r="F820" s="2">
        <v>46085.083344907398</v>
      </c>
      <c r="G820" s="3">
        <v>42.4</v>
      </c>
      <c r="H820" s="3">
        <v>37.200000000000003</v>
      </c>
      <c r="I820" s="3">
        <v>56.5</v>
      </c>
      <c r="J820" s="3">
        <v>39.4</v>
      </c>
      <c r="K820" s="3">
        <v>44.4</v>
      </c>
    </row>
    <row r="821" spans="1:11" x14ac:dyDescent="0.4">
      <c r="A821" t="s">
        <v>2472</v>
      </c>
      <c r="B821" s="1" t="s">
        <v>2473</v>
      </c>
      <c r="C821" s="2">
        <v>46122.611087963</v>
      </c>
      <c r="D821" s="1" t="s">
        <v>2474</v>
      </c>
      <c r="E821" s="1" t="s">
        <v>2249</v>
      </c>
      <c r="F821" s="2">
        <v>46085.125011574099</v>
      </c>
      <c r="G821" s="3">
        <v>44.9</v>
      </c>
      <c r="H821" s="3">
        <v>34.799999999999997</v>
      </c>
      <c r="I821" s="3">
        <v>64.2</v>
      </c>
      <c r="J821" s="3">
        <v>38.1</v>
      </c>
      <c r="K821" s="3">
        <v>48.3</v>
      </c>
    </row>
    <row r="822" spans="1:11" x14ac:dyDescent="0.4">
      <c r="A822" t="s">
        <v>2475</v>
      </c>
      <c r="B822" s="1" t="s">
        <v>2476</v>
      </c>
      <c r="C822" s="2">
        <v>46122.611099537004</v>
      </c>
      <c r="D822" s="1" t="s">
        <v>2477</v>
      </c>
      <c r="E822" s="1" t="s">
        <v>2249</v>
      </c>
      <c r="F822" s="2">
        <v>46085.166678240697</v>
      </c>
      <c r="G822" s="3">
        <v>45.5</v>
      </c>
      <c r="H822" s="3">
        <v>34.299999999999997</v>
      </c>
      <c r="I822" s="3">
        <v>64.3</v>
      </c>
      <c r="J822" s="3">
        <v>37.200000000000003</v>
      </c>
      <c r="K822" s="3">
        <v>47.7</v>
      </c>
    </row>
    <row r="823" spans="1:11" x14ac:dyDescent="0.4">
      <c r="A823" t="s">
        <v>2478</v>
      </c>
      <c r="B823" s="1" t="s">
        <v>2479</v>
      </c>
      <c r="C823" s="2">
        <v>46122.611145833303</v>
      </c>
      <c r="D823" s="1" t="s">
        <v>2480</v>
      </c>
      <c r="E823" s="1" t="s">
        <v>2249</v>
      </c>
      <c r="F823" s="2">
        <v>46085.208344907398</v>
      </c>
      <c r="G823" s="3">
        <v>45.3</v>
      </c>
      <c r="H823" s="3">
        <v>35.799999999999997</v>
      </c>
      <c r="I823" s="3">
        <v>60.9</v>
      </c>
      <c r="J823" s="3">
        <v>38.799999999999997</v>
      </c>
      <c r="K823" s="3">
        <v>48.8</v>
      </c>
    </row>
    <row r="824" spans="1:11" x14ac:dyDescent="0.4">
      <c r="A824" t="s">
        <v>2481</v>
      </c>
      <c r="B824" s="1" t="s">
        <v>2482</v>
      </c>
      <c r="C824" s="2">
        <v>46122.611145833303</v>
      </c>
      <c r="D824" s="1" t="s">
        <v>2483</v>
      </c>
      <c r="E824" s="1" t="s">
        <v>2249</v>
      </c>
      <c r="F824" s="2">
        <v>46085.250011574099</v>
      </c>
      <c r="G824" s="3">
        <v>55.8</v>
      </c>
      <c r="H824" s="3">
        <v>37.1</v>
      </c>
      <c r="I824" s="3">
        <v>84.9</v>
      </c>
      <c r="J824" s="3">
        <v>42.8</v>
      </c>
      <c r="K824" s="3">
        <v>56.5</v>
      </c>
    </row>
    <row r="825" spans="1:11" x14ac:dyDescent="0.4">
      <c r="A825" t="s">
        <v>2484</v>
      </c>
      <c r="B825" s="1" t="s">
        <v>2485</v>
      </c>
      <c r="C825" s="2">
        <v>46122.611400463</v>
      </c>
      <c r="D825" s="1" t="s">
        <v>2486</v>
      </c>
      <c r="E825" s="1" t="s">
        <v>2249</v>
      </c>
      <c r="F825" s="2">
        <v>46085.291678240697</v>
      </c>
      <c r="G825" s="3">
        <v>53.4</v>
      </c>
      <c r="H825" s="3">
        <v>41.9</v>
      </c>
      <c r="I825" s="3">
        <v>78.3</v>
      </c>
      <c r="J825" s="3">
        <v>46</v>
      </c>
      <c r="K825" s="3">
        <v>53.2</v>
      </c>
    </row>
    <row r="826" spans="1:11" x14ac:dyDescent="0.4">
      <c r="A826" t="s">
        <v>2487</v>
      </c>
      <c r="B826" s="1" t="s">
        <v>2488</v>
      </c>
      <c r="C826" s="2">
        <v>46122.610972222203</v>
      </c>
      <c r="D826" s="1" t="s">
        <v>2489</v>
      </c>
      <c r="E826" s="1" t="s">
        <v>2249</v>
      </c>
      <c r="F826" s="2">
        <v>46085.333344907398</v>
      </c>
      <c r="G826" s="3">
        <v>53.7</v>
      </c>
      <c r="H826" s="3">
        <v>43.1</v>
      </c>
      <c r="I826" s="3">
        <v>78.2</v>
      </c>
      <c r="J826" s="3">
        <v>47.1</v>
      </c>
      <c r="K826" s="3">
        <v>53.1</v>
      </c>
    </row>
    <row r="827" spans="1:11" x14ac:dyDescent="0.4">
      <c r="A827" t="s">
        <v>2490</v>
      </c>
      <c r="B827" s="1" t="s">
        <v>2491</v>
      </c>
      <c r="C827" s="2">
        <v>46122.610972222203</v>
      </c>
      <c r="D827" s="1" t="s">
        <v>2492</v>
      </c>
      <c r="E827" s="1" t="s">
        <v>2249</v>
      </c>
      <c r="F827" s="2">
        <v>46085.375011574099</v>
      </c>
      <c r="G827" s="3">
        <v>55.1</v>
      </c>
      <c r="H827" s="3">
        <v>44.4</v>
      </c>
      <c r="I827" s="3">
        <v>85.2</v>
      </c>
      <c r="J827" s="3">
        <v>47.8</v>
      </c>
      <c r="K827" s="3">
        <v>54.5</v>
      </c>
    </row>
    <row r="828" spans="1:11" x14ac:dyDescent="0.4">
      <c r="A828" t="s">
        <v>2493</v>
      </c>
      <c r="B828" s="1" t="s">
        <v>2494</v>
      </c>
      <c r="C828" s="2">
        <v>46122.611053240696</v>
      </c>
      <c r="D828" s="1" t="s">
        <v>2495</v>
      </c>
      <c r="E828" s="1" t="s">
        <v>2249</v>
      </c>
      <c r="F828" s="2">
        <v>46085.416678240697</v>
      </c>
      <c r="G828" s="3">
        <v>68.599999999999994</v>
      </c>
      <c r="H828" s="3">
        <v>44.5</v>
      </c>
      <c r="I828" s="3">
        <v>86.6</v>
      </c>
      <c r="J828" s="3">
        <v>48.9</v>
      </c>
      <c r="K828" s="3">
        <v>64.5</v>
      </c>
    </row>
    <row r="829" spans="1:11" x14ac:dyDescent="0.4">
      <c r="A829" t="s">
        <v>2496</v>
      </c>
      <c r="B829" s="1" t="s">
        <v>2497</v>
      </c>
      <c r="C829" s="2">
        <v>46122.6110416667</v>
      </c>
      <c r="D829" s="1" t="s">
        <v>2498</v>
      </c>
      <c r="E829" s="1" t="s">
        <v>2249</v>
      </c>
      <c r="F829" s="2">
        <v>46085.458344907398</v>
      </c>
      <c r="G829" s="3">
        <v>66.3</v>
      </c>
      <c r="H829" s="3">
        <v>43.9</v>
      </c>
      <c r="I829" s="3">
        <v>86.3</v>
      </c>
      <c r="J829" s="3">
        <v>47.9</v>
      </c>
      <c r="K829" s="3">
        <v>62.7</v>
      </c>
    </row>
    <row r="830" spans="1:11" x14ac:dyDescent="0.4">
      <c r="A830" t="s">
        <v>2499</v>
      </c>
      <c r="B830" s="1" t="s">
        <v>2500</v>
      </c>
      <c r="C830" s="2">
        <v>46122.611018518503</v>
      </c>
      <c r="D830" s="1" t="s">
        <v>2501</v>
      </c>
      <c r="E830" s="1" t="s">
        <v>2249</v>
      </c>
      <c r="F830" s="2">
        <v>46085.500011574099</v>
      </c>
      <c r="G830" s="3">
        <v>56</v>
      </c>
      <c r="H830" s="3">
        <v>44.8</v>
      </c>
      <c r="I830" s="3">
        <v>78</v>
      </c>
      <c r="J830" s="3">
        <v>47.5</v>
      </c>
      <c r="K830" s="3">
        <v>54.7</v>
      </c>
    </row>
    <row r="831" spans="1:11" x14ac:dyDescent="0.4">
      <c r="A831" t="s">
        <v>2502</v>
      </c>
      <c r="B831" s="1" t="s">
        <v>2503</v>
      </c>
      <c r="C831" s="2">
        <v>46122.610960648097</v>
      </c>
      <c r="D831" s="1" t="s">
        <v>2504</v>
      </c>
      <c r="E831" s="1" t="s">
        <v>2249</v>
      </c>
      <c r="F831" s="2">
        <v>46085.541678240697</v>
      </c>
      <c r="G831" s="3">
        <v>53.5</v>
      </c>
      <c r="H831" s="3">
        <v>45</v>
      </c>
      <c r="I831" s="3">
        <v>75.099999999999994</v>
      </c>
      <c r="J831" s="3">
        <v>48</v>
      </c>
      <c r="K831" s="3">
        <v>53.6</v>
      </c>
    </row>
    <row r="832" spans="1:11" x14ac:dyDescent="0.4">
      <c r="A832" t="s">
        <v>2505</v>
      </c>
      <c r="B832" s="1" t="s">
        <v>2506</v>
      </c>
      <c r="C832" s="2">
        <v>46122.611064814802</v>
      </c>
      <c r="D832" s="1" t="s">
        <v>2507</v>
      </c>
      <c r="E832" s="1" t="s">
        <v>2249</v>
      </c>
      <c r="F832" s="2">
        <v>46085.583344907398</v>
      </c>
      <c r="G832" s="3">
        <v>53.5</v>
      </c>
      <c r="H832" s="3">
        <v>45.5</v>
      </c>
      <c r="I832" s="3">
        <v>78.5</v>
      </c>
      <c r="J832" s="3">
        <v>48.1</v>
      </c>
      <c r="K832" s="3">
        <v>53.4</v>
      </c>
    </row>
    <row r="833" spans="1:11" x14ac:dyDescent="0.4">
      <c r="A833" t="s">
        <v>2508</v>
      </c>
      <c r="B833" s="1" t="s">
        <v>2509</v>
      </c>
      <c r="C833" s="2">
        <v>46122.610960648097</v>
      </c>
      <c r="D833" s="1" t="s">
        <v>2510</v>
      </c>
      <c r="E833" s="1" t="s">
        <v>2249</v>
      </c>
      <c r="F833" s="2">
        <v>46085.625011574099</v>
      </c>
      <c r="G833" s="3">
        <v>65.400000000000006</v>
      </c>
      <c r="H833" s="3">
        <v>43.9</v>
      </c>
      <c r="I833" s="3">
        <v>85.2</v>
      </c>
      <c r="J833" s="3">
        <v>47.5</v>
      </c>
      <c r="K833" s="3">
        <v>58</v>
      </c>
    </row>
    <row r="834" spans="1:11" x14ac:dyDescent="0.4">
      <c r="A834" t="s">
        <v>2511</v>
      </c>
      <c r="B834" s="1" t="s">
        <v>2512</v>
      </c>
      <c r="C834" s="2">
        <v>46122.6109953704</v>
      </c>
      <c r="D834" s="1" t="s">
        <v>2513</v>
      </c>
      <c r="E834" s="1" t="s">
        <v>2249</v>
      </c>
      <c r="F834" s="2">
        <v>46085.666678240697</v>
      </c>
      <c r="G834" s="3">
        <v>69.5</v>
      </c>
      <c r="H834" s="3">
        <v>45.6</v>
      </c>
      <c r="I834" s="3">
        <v>87.6</v>
      </c>
      <c r="J834" s="3">
        <v>48.8</v>
      </c>
      <c r="K834" s="3">
        <v>66</v>
      </c>
    </row>
    <row r="835" spans="1:11" x14ac:dyDescent="0.4">
      <c r="A835" t="s">
        <v>2514</v>
      </c>
      <c r="B835" s="1" t="s">
        <v>2515</v>
      </c>
      <c r="C835" s="2">
        <v>46122.611168981501</v>
      </c>
      <c r="D835" s="1" t="s">
        <v>2516</v>
      </c>
      <c r="E835" s="1" t="s">
        <v>2249</v>
      </c>
      <c r="F835" s="2">
        <v>46085.708344907398</v>
      </c>
      <c r="G835" s="3">
        <v>53.7</v>
      </c>
      <c r="H835" s="3">
        <v>45.6</v>
      </c>
      <c r="I835" s="3">
        <v>72.900000000000006</v>
      </c>
      <c r="J835" s="3">
        <v>48.8</v>
      </c>
      <c r="K835" s="3">
        <v>54.5</v>
      </c>
    </row>
    <row r="836" spans="1:11" x14ac:dyDescent="0.4">
      <c r="A836" t="s">
        <v>2517</v>
      </c>
      <c r="B836" s="1" t="s">
        <v>2518</v>
      </c>
      <c r="C836" s="2">
        <v>46122.611064814802</v>
      </c>
      <c r="D836" s="1" t="s">
        <v>2519</v>
      </c>
      <c r="E836" s="1" t="s">
        <v>2249</v>
      </c>
      <c r="F836" s="2">
        <v>46085.750011574099</v>
      </c>
      <c r="G836" s="3">
        <v>57.9</v>
      </c>
      <c r="H836" s="3">
        <v>45.7</v>
      </c>
      <c r="I836" s="3">
        <v>92</v>
      </c>
      <c r="J836" s="3">
        <v>48.6</v>
      </c>
      <c r="K836" s="3">
        <v>54.4</v>
      </c>
    </row>
    <row r="837" spans="1:11" x14ac:dyDescent="0.4">
      <c r="A837" t="s">
        <v>2520</v>
      </c>
      <c r="B837" s="1" t="s">
        <v>2521</v>
      </c>
      <c r="C837" s="2">
        <v>46122.611122685201</v>
      </c>
      <c r="D837" s="1" t="s">
        <v>2522</v>
      </c>
      <c r="E837" s="1" t="s">
        <v>2249</v>
      </c>
      <c r="F837" s="2">
        <v>46085.791678240697</v>
      </c>
      <c r="G837" s="3">
        <v>51.2</v>
      </c>
      <c r="H837" s="3">
        <v>45.3</v>
      </c>
      <c r="I837" s="3">
        <v>69.900000000000006</v>
      </c>
      <c r="J837" s="3">
        <v>48.5</v>
      </c>
      <c r="K837" s="3">
        <v>52.7</v>
      </c>
    </row>
    <row r="838" spans="1:11" x14ac:dyDescent="0.4">
      <c r="A838" t="s">
        <v>2523</v>
      </c>
      <c r="B838" s="1" t="s">
        <v>2524</v>
      </c>
      <c r="C838" s="2">
        <v>46122.610983796301</v>
      </c>
      <c r="D838" s="1" t="s">
        <v>2525</v>
      </c>
      <c r="E838" s="1" t="s">
        <v>2249</v>
      </c>
      <c r="F838" s="2">
        <v>46085.833344907398</v>
      </c>
      <c r="G838" s="3">
        <v>50.9</v>
      </c>
      <c r="H838" s="3">
        <v>46.4</v>
      </c>
      <c r="I838" s="3">
        <v>66.3</v>
      </c>
      <c r="J838" s="3">
        <v>48.9</v>
      </c>
      <c r="K838" s="3">
        <v>52.2</v>
      </c>
    </row>
    <row r="839" spans="1:11" x14ac:dyDescent="0.4">
      <c r="A839" t="s">
        <v>2526</v>
      </c>
      <c r="B839" s="1" t="s">
        <v>2527</v>
      </c>
      <c r="C839" s="2">
        <v>46122.611111111102</v>
      </c>
      <c r="D839" s="1" t="s">
        <v>2528</v>
      </c>
      <c r="E839" s="1" t="s">
        <v>2249</v>
      </c>
      <c r="F839" s="2">
        <v>46085.875011574099</v>
      </c>
      <c r="G839" s="3">
        <v>51.2</v>
      </c>
      <c r="H839" s="3">
        <v>46.8</v>
      </c>
      <c r="I839" s="3">
        <v>71.8</v>
      </c>
      <c r="J839" s="3">
        <v>48.9</v>
      </c>
      <c r="K839" s="3">
        <v>51.9</v>
      </c>
    </row>
    <row r="840" spans="1:11" x14ac:dyDescent="0.4">
      <c r="A840" t="s">
        <v>2529</v>
      </c>
      <c r="B840" s="1" t="s">
        <v>2530</v>
      </c>
      <c r="C840" s="2">
        <v>46122.611111111102</v>
      </c>
      <c r="D840" s="1" t="s">
        <v>2531</v>
      </c>
      <c r="E840" s="1" t="s">
        <v>2249</v>
      </c>
      <c r="F840" s="2">
        <v>46085.916678240697</v>
      </c>
      <c r="G840" s="3">
        <v>50.4</v>
      </c>
      <c r="H840" s="3">
        <v>46.7</v>
      </c>
      <c r="I840" s="3">
        <v>63.8</v>
      </c>
      <c r="J840" s="3">
        <v>48.5</v>
      </c>
      <c r="K840" s="3">
        <v>51.7</v>
      </c>
    </row>
    <row r="841" spans="1:11" x14ac:dyDescent="0.4">
      <c r="A841" t="s">
        <v>2532</v>
      </c>
      <c r="B841" s="1" t="s">
        <v>2533</v>
      </c>
      <c r="C841" s="2">
        <v>46122.611168981501</v>
      </c>
      <c r="D841" s="1" t="s">
        <v>2534</v>
      </c>
      <c r="E841" s="1" t="s">
        <v>2249</v>
      </c>
      <c r="F841" s="2">
        <v>46085.958344907398</v>
      </c>
      <c r="G841" s="3">
        <v>50.2</v>
      </c>
      <c r="H841" s="3">
        <v>46.7</v>
      </c>
      <c r="I841" s="3">
        <v>62.1</v>
      </c>
      <c r="J841" s="3">
        <v>48.5</v>
      </c>
      <c r="K841" s="3">
        <v>51.6</v>
      </c>
    </row>
    <row r="842" spans="1:11" x14ac:dyDescent="0.4">
      <c r="A842" t="s">
        <v>2535</v>
      </c>
      <c r="B842" s="1" t="s">
        <v>2536</v>
      </c>
      <c r="C842" s="2">
        <v>46122.611134259299</v>
      </c>
      <c r="D842" s="1" t="s">
        <v>2537</v>
      </c>
      <c r="E842" s="1" t="s">
        <v>2249</v>
      </c>
      <c r="F842" s="2">
        <v>46086.000011574099</v>
      </c>
      <c r="G842" s="3">
        <v>52.3</v>
      </c>
      <c r="H842" s="3">
        <v>47.2</v>
      </c>
      <c r="I842" s="3">
        <v>61.6</v>
      </c>
      <c r="J842" s="3">
        <v>50.1</v>
      </c>
      <c r="K842" s="3">
        <v>53.7</v>
      </c>
    </row>
    <row r="843" spans="1:11" x14ac:dyDescent="0.4">
      <c r="A843" t="s">
        <v>2538</v>
      </c>
      <c r="B843" s="1" t="s">
        <v>2539</v>
      </c>
      <c r="C843" s="2">
        <v>46122.611053240696</v>
      </c>
      <c r="D843" s="1" t="s">
        <v>2540</v>
      </c>
      <c r="E843" s="1" t="s">
        <v>2249</v>
      </c>
      <c r="F843" s="2">
        <v>46086.041678240697</v>
      </c>
      <c r="G843" s="3">
        <v>49.7</v>
      </c>
      <c r="H843" s="3">
        <v>44.7</v>
      </c>
      <c r="I843" s="3">
        <v>61</v>
      </c>
      <c r="J843" s="3">
        <v>47.1</v>
      </c>
      <c r="K843" s="3">
        <v>51.5</v>
      </c>
    </row>
    <row r="844" spans="1:11" x14ac:dyDescent="0.4">
      <c r="A844" t="s">
        <v>2541</v>
      </c>
      <c r="B844" s="1" t="s">
        <v>2542</v>
      </c>
      <c r="C844" s="2">
        <v>46122.6109953704</v>
      </c>
      <c r="D844" s="1" t="s">
        <v>2543</v>
      </c>
      <c r="E844" s="1" t="s">
        <v>2249</v>
      </c>
      <c r="F844" s="2">
        <v>46086.083344907398</v>
      </c>
      <c r="G844" s="3">
        <v>48.6</v>
      </c>
      <c r="H844" s="3">
        <v>42.7</v>
      </c>
      <c r="I844" s="3">
        <v>63.8</v>
      </c>
      <c r="J844" s="3">
        <v>45.8</v>
      </c>
      <c r="K844" s="3">
        <v>50.2</v>
      </c>
    </row>
    <row r="845" spans="1:11" x14ac:dyDescent="0.4">
      <c r="A845" t="s">
        <v>2544</v>
      </c>
      <c r="B845" s="1" t="s">
        <v>2545</v>
      </c>
      <c r="C845" s="2">
        <v>46122.610960648097</v>
      </c>
      <c r="D845" s="1" t="s">
        <v>2546</v>
      </c>
      <c r="E845" s="1" t="s">
        <v>2249</v>
      </c>
      <c r="F845" s="2">
        <v>46086.125011574099</v>
      </c>
      <c r="G845" s="3">
        <v>48</v>
      </c>
      <c r="H845" s="3">
        <v>41.2</v>
      </c>
      <c r="I845" s="3">
        <v>64.8</v>
      </c>
      <c r="J845" s="3">
        <v>43.9</v>
      </c>
      <c r="K845" s="3">
        <v>50.4</v>
      </c>
    </row>
    <row r="846" spans="1:11" x14ac:dyDescent="0.4">
      <c r="A846" t="s">
        <v>2547</v>
      </c>
      <c r="B846" s="1" t="s">
        <v>2548</v>
      </c>
      <c r="C846" s="2">
        <v>46122.611134259299</v>
      </c>
      <c r="D846" s="1" t="s">
        <v>2549</v>
      </c>
      <c r="E846" s="1" t="s">
        <v>2249</v>
      </c>
      <c r="F846" s="2">
        <v>46086.166678240697</v>
      </c>
      <c r="G846" s="3">
        <v>48.9</v>
      </c>
      <c r="H846" s="3">
        <v>42.6</v>
      </c>
      <c r="I846" s="3">
        <v>65.2</v>
      </c>
      <c r="J846" s="3">
        <v>45.3</v>
      </c>
      <c r="K846" s="3">
        <v>51</v>
      </c>
    </row>
    <row r="847" spans="1:11" x14ac:dyDescent="0.4">
      <c r="A847" t="s">
        <v>2550</v>
      </c>
      <c r="B847" s="1" t="s">
        <v>2551</v>
      </c>
      <c r="C847" s="2">
        <v>46122.611087963</v>
      </c>
      <c r="D847" s="1" t="s">
        <v>2552</v>
      </c>
      <c r="E847" s="1" t="s">
        <v>2249</v>
      </c>
      <c r="F847" s="2">
        <v>46086.208344907398</v>
      </c>
      <c r="G847" s="3">
        <v>48.7</v>
      </c>
      <c r="H847" s="3">
        <v>43.7</v>
      </c>
      <c r="I847" s="3">
        <v>66.900000000000006</v>
      </c>
      <c r="J847" s="3">
        <v>46</v>
      </c>
      <c r="K847" s="3">
        <v>50.2</v>
      </c>
    </row>
    <row r="848" spans="1:11" x14ac:dyDescent="0.4">
      <c r="A848" t="s">
        <v>2553</v>
      </c>
      <c r="B848" s="1" t="s">
        <v>2554</v>
      </c>
      <c r="C848" s="2">
        <v>46122.611134259299</v>
      </c>
      <c r="D848" s="1" t="s">
        <v>2555</v>
      </c>
      <c r="E848" s="1" t="s">
        <v>2249</v>
      </c>
      <c r="F848" s="2">
        <v>46086.250011574099</v>
      </c>
      <c r="G848" s="3">
        <v>53.9</v>
      </c>
      <c r="H848" s="3">
        <v>45.5</v>
      </c>
      <c r="I848" s="3">
        <v>75.7</v>
      </c>
      <c r="J848" s="3">
        <v>49.3</v>
      </c>
      <c r="K848" s="3">
        <v>55.8</v>
      </c>
    </row>
    <row r="849" spans="1:11" x14ac:dyDescent="0.4">
      <c r="A849" t="s">
        <v>2556</v>
      </c>
      <c r="B849" s="1" t="s">
        <v>2557</v>
      </c>
      <c r="C849" s="2">
        <v>46122.611180555599</v>
      </c>
      <c r="D849" s="1" t="s">
        <v>2558</v>
      </c>
      <c r="E849" s="1" t="s">
        <v>2249</v>
      </c>
      <c r="F849" s="2">
        <v>46086.291678240697</v>
      </c>
      <c r="G849" s="3">
        <v>58</v>
      </c>
      <c r="H849" s="3">
        <v>51.5</v>
      </c>
      <c r="I849" s="3">
        <v>82.5</v>
      </c>
      <c r="J849" s="3">
        <v>54.3</v>
      </c>
      <c r="K849" s="3">
        <v>58.1</v>
      </c>
    </row>
    <row r="850" spans="1:11" x14ac:dyDescent="0.4">
      <c r="A850" t="s">
        <v>2559</v>
      </c>
      <c r="B850" s="1" t="s">
        <v>2560</v>
      </c>
      <c r="C850" s="2">
        <v>46122.611064814802</v>
      </c>
      <c r="D850" s="1" t="s">
        <v>2561</v>
      </c>
      <c r="E850" s="1" t="s">
        <v>2249</v>
      </c>
      <c r="F850" s="2">
        <v>46086.333344907398</v>
      </c>
      <c r="G850" s="3">
        <v>57.4</v>
      </c>
      <c r="H850" s="3">
        <v>52.8</v>
      </c>
      <c r="I850" s="3">
        <v>75.5</v>
      </c>
      <c r="J850" s="3">
        <v>54.9</v>
      </c>
      <c r="K850" s="3">
        <v>58.1</v>
      </c>
    </row>
    <row r="851" spans="1:11" x14ac:dyDescent="0.4">
      <c r="A851" t="s">
        <v>2562</v>
      </c>
      <c r="B851" s="1" t="s">
        <v>2563</v>
      </c>
      <c r="C851" s="2">
        <v>46122.611076388901</v>
      </c>
      <c r="D851" s="1" t="s">
        <v>2564</v>
      </c>
      <c r="E851" s="1" t="s">
        <v>2249</v>
      </c>
      <c r="F851" s="2">
        <v>46086.375011574099</v>
      </c>
      <c r="G851" s="3">
        <v>56.8</v>
      </c>
      <c r="H851" s="3">
        <v>53.5</v>
      </c>
      <c r="I851" s="3">
        <v>72.8</v>
      </c>
      <c r="J851" s="3">
        <v>55.3</v>
      </c>
      <c r="K851" s="3">
        <v>57.8</v>
      </c>
    </row>
    <row r="852" spans="1:11" x14ac:dyDescent="0.4">
      <c r="A852" t="s">
        <v>2565</v>
      </c>
      <c r="B852" s="1" t="s">
        <v>2566</v>
      </c>
      <c r="C852" s="2">
        <v>46122.6109490741</v>
      </c>
      <c r="D852" s="1" t="s">
        <v>2567</v>
      </c>
      <c r="E852" s="1" t="s">
        <v>2249</v>
      </c>
      <c r="F852" s="2">
        <v>46086.416678240697</v>
      </c>
      <c r="G852" s="3">
        <v>67.099999999999994</v>
      </c>
      <c r="H852" s="3">
        <v>49.8</v>
      </c>
      <c r="I852" s="3">
        <v>86.1</v>
      </c>
      <c r="J852" s="3">
        <v>52.5</v>
      </c>
      <c r="K852" s="3">
        <v>64.2</v>
      </c>
    </row>
    <row r="853" spans="1:11" x14ac:dyDescent="0.4">
      <c r="A853" t="s">
        <v>2568</v>
      </c>
      <c r="B853" s="1" t="s">
        <v>2569</v>
      </c>
      <c r="C853" s="2">
        <v>46122.6110416667</v>
      </c>
      <c r="D853" s="1" t="s">
        <v>2570</v>
      </c>
      <c r="E853" s="1" t="s">
        <v>2249</v>
      </c>
      <c r="F853" s="2">
        <v>46086.458344907398</v>
      </c>
      <c r="G853" s="3">
        <v>68.2</v>
      </c>
      <c r="H853" s="3">
        <v>47.8</v>
      </c>
      <c r="I853" s="3">
        <v>86.3</v>
      </c>
      <c r="J853" s="3">
        <v>51.1</v>
      </c>
      <c r="K853" s="3">
        <v>65</v>
      </c>
    </row>
    <row r="854" spans="1:11" x14ac:dyDescent="0.4">
      <c r="A854" t="s">
        <v>2571</v>
      </c>
      <c r="B854" s="1" t="s">
        <v>2572</v>
      </c>
      <c r="C854" s="2">
        <v>46122.611145833303</v>
      </c>
      <c r="D854" s="1" t="s">
        <v>2573</v>
      </c>
      <c r="E854" s="1" t="s">
        <v>2249</v>
      </c>
      <c r="F854" s="2">
        <v>46086.500011574099</v>
      </c>
      <c r="G854" s="3">
        <v>65.5</v>
      </c>
      <c r="H854" s="3">
        <v>46</v>
      </c>
      <c r="I854" s="3">
        <v>86.2</v>
      </c>
      <c r="J854" s="3">
        <v>48.7</v>
      </c>
      <c r="K854" s="3">
        <v>60.8</v>
      </c>
    </row>
    <row r="855" spans="1:11" x14ac:dyDescent="0.4">
      <c r="A855" t="s">
        <v>2574</v>
      </c>
      <c r="B855" s="1" t="s">
        <v>2575</v>
      </c>
      <c r="C855" s="2">
        <v>46122.611076388901</v>
      </c>
      <c r="D855" s="1" t="s">
        <v>2576</v>
      </c>
      <c r="E855" s="1" t="s">
        <v>2249</v>
      </c>
      <c r="F855" s="2">
        <v>46086.541678240697</v>
      </c>
      <c r="G855" s="3">
        <v>54</v>
      </c>
      <c r="H855" s="3">
        <v>46.6</v>
      </c>
      <c r="I855" s="3">
        <v>79.8</v>
      </c>
      <c r="J855" s="3">
        <v>49.4</v>
      </c>
      <c r="K855" s="3">
        <v>54.8</v>
      </c>
    </row>
    <row r="856" spans="1:11" x14ac:dyDescent="0.4">
      <c r="A856" t="s">
        <v>2577</v>
      </c>
      <c r="B856" s="1" t="s">
        <v>2578</v>
      </c>
      <c r="C856" s="2">
        <v>46122.610960648097</v>
      </c>
      <c r="D856" s="1" t="s">
        <v>2579</v>
      </c>
      <c r="E856" s="1" t="s">
        <v>2249</v>
      </c>
      <c r="F856" s="2">
        <v>46086.583344907398</v>
      </c>
      <c r="G856" s="3">
        <v>53</v>
      </c>
      <c r="H856" s="3">
        <v>45.4</v>
      </c>
      <c r="I856" s="3">
        <v>71.5</v>
      </c>
      <c r="J856" s="3">
        <v>48.7</v>
      </c>
      <c r="K856" s="3">
        <v>54.3</v>
      </c>
    </row>
    <row r="857" spans="1:11" x14ac:dyDescent="0.4">
      <c r="A857" t="s">
        <v>2580</v>
      </c>
      <c r="B857" s="1" t="s">
        <v>2581</v>
      </c>
      <c r="C857" s="2">
        <v>46122.610983796301</v>
      </c>
      <c r="D857" s="1" t="s">
        <v>2582</v>
      </c>
      <c r="E857" s="1" t="s">
        <v>2249</v>
      </c>
      <c r="F857" s="2">
        <v>46086.625011574099</v>
      </c>
      <c r="G857" s="3">
        <v>57.1</v>
      </c>
      <c r="H857" s="3">
        <v>45.1</v>
      </c>
      <c r="I857" s="3">
        <v>80.5</v>
      </c>
      <c r="J857" s="3">
        <v>48.9</v>
      </c>
      <c r="K857" s="3">
        <v>55.3</v>
      </c>
    </row>
    <row r="858" spans="1:11" x14ac:dyDescent="0.4">
      <c r="A858" t="s">
        <v>2583</v>
      </c>
      <c r="B858" s="1" t="s">
        <v>2584</v>
      </c>
      <c r="C858" s="2">
        <v>46122.6110416667</v>
      </c>
      <c r="D858" s="1" t="s">
        <v>2585</v>
      </c>
      <c r="E858" s="1" t="s">
        <v>2249</v>
      </c>
      <c r="F858" s="2">
        <v>46086.666678240697</v>
      </c>
      <c r="G858" s="3">
        <v>68.7</v>
      </c>
      <c r="H858" s="3">
        <v>49.4</v>
      </c>
      <c r="I858" s="3">
        <v>85.7</v>
      </c>
      <c r="J858" s="3">
        <v>52.6</v>
      </c>
      <c r="K858" s="3">
        <v>67.2</v>
      </c>
    </row>
    <row r="859" spans="1:11" x14ac:dyDescent="0.4">
      <c r="A859" t="s">
        <v>2586</v>
      </c>
      <c r="B859" s="1" t="s">
        <v>2587</v>
      </c>
      <c r="C859" s="2">
        <v>46122.610983796301</v>
      </c>
      <c r="D859" s="1" t="s">
        <v>2588</v>
      </c>
      <c r="E859" s="1" t="s">
        <v>2249</v>
      </c>
      <c r="F859" s="2">
        <v>46086.708344907398</v>
      </c>
      <c r="G859" s="3">
        <v>56.1</v>
      </c>
      <c r="H859" s="3">
        <v>45.5</v>
      </c>
      <c r="I859" s="3">
        <v>80.8</v>
      </c>
      <c r="J859" s="3">
        <v>49.2</v>
      </c>
      <c r="K859" s="3">
        <v>57.5</v>
      </c>
    </row>
    <row r="860" spans="1:11" x14ac:dyDescent="0.4">
      <c r="A860" t="s">
        <v>2589</v>
      </c>
      <c r="B860" s="1" t="s">
        <v>2590</v>
      </c>
      <c r="C860" s="2">
        <v>46122.611053240696</v>
      </c>
      <c r="D860" s="1" t="s">
        <v>2591</v>
      </c>
      <c r="E860" s="1" t="s">
        <v>2249</v>
      </c>
      <c r="F860" s="2">
        <v>46086.750011574099</v>
      </c>
      <c r="G860" s="3">
        <v>52.6</v>
      </c>
      <c r="H860" s="3">
        <v>45.1</v>
      </c>
      <c r="I860" s="3">
        <v>71.400000000000006</v>
      </c>
      <c r="J860" s="3">
        <v>48</v>
      </c>
      <c r="K860" s="3">
        <v>55.1</v>
      </c>
    </row>
    <row r="861" spans="1:11" x14ac:dyDescent="0.4">
      <c r="A861" t="s">
        <v>2592</v>
      </c>
      <c r="B861" s="1" t="s">
        <v>2593</v>
      </c>
      <c r="C861" s="2">
        <v>46122.611134259299</v>
      </c>
      <c r="D861" s="1" t="s">
        <v>2594</v>
      </c>
      <c r="E861" s="1" t="s">
        <v>2249</v>
      </c>
      <c r="F861" s="2">
        <v>46086.791678240697</v>
      </c>
      <c r="G861" s="3">
        <v>51.6</v>
      </c>
      <c r="H861" s="3">
        <v>44.5</v>
      </c>
      <c r="I861" s="3">
        <v>75.8</v>
      </c>
      <c r="J861" s="3">
        <v>47.1</v>
      </c>
      <c r="K861" s="3">
        <v>53.4</v>
      </c>
    </row>
    <row r="862" spans="1:11" x14ac:dyDescent="0.4">
      <c r="A862" t="s">
        <v>2595</v>
      </c>
      <c r="B862" s="1" t="s">
        <v>2596</v>
      </c>
      <c r="C862" s="2">
        <v>46122.611006944397</v>
      </c>
      <c r="D862" s="1" t="s">
        <v>2597</v>
      </c>
      <c r="E862" s="1" t="s">
        <v>2249</v>
      </c>
      <c r="F862" s="2">
        <v>46086.833344907398</v>
      </c>
      <c r="G862" s="3">
        <v>48.8</v>
      </c>
      <c r="H862" s="3">
        <v>43.6</v>
      </c>
      <c r="I862" s="3">
        <v>62.1</v>
      </c>
      <c r="J862" s="3">
        <v>45.8</v>
      </c>
      <c r="K862" s="3">
        <v>50.7</v>
      </c>
    </row>
    <row r="863" spans="1:11" x14ac:dyDescent="0.4">
      <c r="A863" t="s">
        <v>2598</v>
      </c>
      <c r="B863" s="1" t="s">
        <v>2599</v>
      </c>
      <c r="C863" s="2">
        <v>46122.611076388901</v>
      </c>
      <c r="D863" s="1" t="s">
        <v>2600</v>
      </c>
      <c r="E863" s="1" t="s">
        <v>2249</v>
      </c>
      <c r="F863" s="2">
        <v>46086.875011574099</v>
      </c>
      <c r="G863" s="3">
        <v>51.3</v>
      </c>
      <c r="H863" s="3">
        <v>44.4</v>
      </c>
      <c r="I863" s="3">
        <v>76.8</v>
      </c>
      <c r="J863" s="3">
        <v>46.4</v>
      </c>
      <c r="K863" s="3">
        <v>51.8</v>
      </c>
    </row>
    <row r="864" spans="1:11" x14ac:dyDescent="0.4">
      <c r="A864" t="s">
        <v>2601</v>
      </c>
      <c r="B864" s="1" t="s">
        <v>2602</v>
      </c>
      <c r="C864" s="2">
        <v>46122.611319444397</v>
      </c>
      <c r="D864" s="1" t="s">
        <v>2603</v>
      </c>
      <c r="E864" s="1" t="s">
        <v>2249</v>
      </c>
      <c r="F864" s="2">
        <v>46086.916678240697</v>
      </c>
      <c r="G864" s="3">
        <v>49</v>
      </c>
      <c r="H864" s="3">
        <v>43.5</v>
      </c>
      <c r="I864" s="3">
        <v>65.5</v>
      </c>
      <c r="J864" s="3">
        <v>45.1</v>
      </c>
      <c r="K864" s="3">
        <v>50.9</v>
      </c>
    </row>
    <row r="865" spans="1:11" x14ac:dyDescent="0.4">
      <c r="A865" t="s">
        <v>2604</v>
      </c>
      <c r="B865" s="1" t="s">
        <v>2605</v>
      </c>
      <c r="C865" s="2">
        <v>46122.611006944397</v>
      </c>
      <c r="D865" s="1" t="s">
        <v>2606</v>
      </c>
      <c r="E865" s="1" t="s">
        <v>2249</v>
      </c>
      <c r="F865" s="2">
        <v>46086.958344907398</v>
      </c>
      <c r="G865" s="3">
        <v>48.5</v>
      </c>
      <c r="H865" s="3">
        <v>43.6</v>
      </c>
      <c r="I865" s="3">
        <v>62.8</v>
      </c>
      <c r="J865" s="3">
        <v>45.6</v>
      </c>
      <c r="K865" s="3">
        <v>50.2</v>
      </c>
    </row>
    <row r="866" spans="1:11" x14ac:dyDescent="0.4">
      <c r="A866" t="s">
        <v>2607</v>
      </c>
      <c r="B866" s="1" t="s">
        <v>2608</v>
      </c>
      <c r="C866" s="2">
        <v>46122.611122685201</v>
      </c>
      <c r="D866" s="1" t="s">
        <v>2609</v>
      </c>
      <c r="E866" s="1" t="s">
        <v>2249</v>
      </c>
      <c r="F866" s="2">
        <v>46087.000011574099</v>
      </c>
      <c r="G866" s="3">
        <v>45.5</v>
      </c>
      <c r="H866" s="3">
        <v>40.700000000000003</v>
      </c>
      <c r="I866" s="3">
        <v>55.5</v>
      </c>
      <c r="J866" s="3">
        <v>42.9</v>
      </c>
      <c r="K866" s="3">
        <v>47.5</v>
      </c>
    </row>
    <row r="867" spans="1:11" x14ac:dyDescent="0.4">
      <c r="A867" t="s">
        <v>2610</v>
      </c>
      <c r="B867" s="1" t="s">
        <v>2611</v>
      </c>
      <c r="C867" s="2">
        <v>46122.611006944397</v>
      </c>
      <c r="D867" s="1" t="s">
        <v>2612</v>
      </c>
      <c r="E867" s="1" t="s">
        <v>2249</v>
      </c>
      <c r="F867" s="2">
        <v>46087.041678240697</v>
      </c>
      <c r="G867" s="3">
        <v>44.6</v>
      </c>
      <c r="H867" s="3">
        <v>39.200000000000003</v>
      </c>
      <c r="I867" s="3">
        <v>57.8</v>
      </c>
      <c r="J867" s="3">
        <v>42.1</v>
      </c>
      <c r="K867" s="3">
        <v>46.5</v>
      </c>
    </row>
    <row r="868" spans="1:11" x14ac:dyDescent="0.4">
      <c r="A868" t="s">
        <v>2613</v>
      </c>
      <c r="B868" s="1" t="s">
        <v>2614</v>
      </c>
      <c r="C868" s="2">
        <v>46122.611180555599</v>
      </c>
      <c r="D868" s="1" t="s">
        <v>2615</v>
      </c>
      <c r="E868" s="1" t="s">
        <v>2249</v>
      </c>
      <c r="F868" s="2">
        <v>46087.083344907398</v>
      </c>
      <c r="G868" s="3">
        <v>43.2</v>
      </c>
      <c r="H868" s="3">
        <v>37.299999999999997</v>
      </c>
      <c r="I868" s="3">
        <v>62.7</v>
      </c>
      <c r="J868" s="3">
        <v>39.9</v>
      </c>
      <c r="K868" s="3">
        <v>44.9</v>
      </c>
    </row>
    <row r="869" spans="1:11" x14ac:dyDescent="0.4">
      <c r="A869" t="s">
        <v>2616</v>
      </c>
      <c r="B869" s="1" t="s">
        <v>2617</v>
      </c>
      <c r="C869" s="2">
        <v>46122.611192129603</v>
      </c>
      <c r="D869" s="1" t="s">
        <v>2618</v>
      </c>
      <c r="E869" s="1" t="s">
        <v>2249</v>
      </c>
      <c r="F869" s="2">
        <v>46087.125011574099</v>
      </c>
      <c r="G869" s="3">
        <v>46.2</v>
      </c>
      <c r="H869" s="3">
        <v>36.799999999999997</v>
      </c>
      <c r="I869" s="3">
        <v>69.599999999999994</v>
      </c>
      <c r="J869" s="3">
        <v>39.1</v>
      </c>
      <c r="K869" s="3">
        <v>49.8</v>
      </c>
    </row>
    <row r="870" spans="1:11" x14ac:dyDescent="0.4">
      <c r="A870" t="s">
        <v>2619</v>
      </c>
      <c r="B870" s="1" t="s">
        <v>2620</v>
      </c>
      <c r="C870" s="2">
        <v>46122.6109953704</v>
      </c>
      <c r="D870" s="1" t="s">
        <v>2621</v>
      </c>
      <c r="E870" s="1" t="s">
        <v>2249</v>
      </c>
      <c r="F870" s="2">
        <v>46087.166678240697</v>
      </c>
      <c r="G870" s="3">
        <v>46.1</v>
      </c>
      <c r="H870" s="3">
        <v>36.299999999999997</v>
      </c>
      <c r="I870" s="3">
        <v>63</v>
      </c>
      <c r="J870" s="3">
        <v>39.700000000000003</v>
      </c>
      <c r="K870" s="3">
        <v>49.4</v>
      </c>
    </row>
    <row r="871" spans="1:11" x14ac:dyDescent="0.4">
      <c r="A871" t="s">
        <v>2622</v>
      </c>
      <c r="B871" s="1" t="s">
        <v>2623</v>
      </c>
      <c r="C871" s="2">
        <v>46122.611076388901</v>
      </c>
      <c r="D871" s="1" t="s">
        <v>2624</v>
      </c>
      <c r="E871" s="1" t="s">
        <v>2249</v>
      </c>
      <c r="F871" s="2">
        <v>46087.208344907398</v>
      </c>
      <c r="G871" s="3">
        <v>46.6</v>
      </c>
      <c r="H871" s="3">
        <v>36.299999999999997</v>
      </c>
      <c r="I871" s="3">
        <v>70.599999999999994</v>
      </c>
      <c r="J871" s="3">
        <v>40.200000000000003</v>
      </c>
      <c r="K871" s="3">
        <v>49.1</v>
      </c>
    </row>
    <row r="872" spans="1:11" x14ac:dyDescent="0.4">
      <c r="A872" t="s">
        <v>2625</v>
      </c>
      <c r="B872" s="1" t="s">
        <v>2626</v>
      </c>
      <c r="C872" s="2">
        <v>46122.611076388901</v>
      </c>
      <c r="D872" s="1" t="s">
        <v>2627</v>
      </c>
      <c r="E872" s="1" t="s">
        <v>2249</v>
      </c>
      <c r="F872" s="2">
        <v>46087.250011574099</v>
      </c>
      <c r="G872" s="3">
        <v>56.8</v>
      </c>
      <c r="H872" s="3">
        <v>36.5</v>
      </c>
      <c r="I872" s="3">
        <v>86</v>
      </c>
      <c r="J872" s="3">
        <v>41.6</v>
      </c>
      <c r="K872" s="3">
        <v>55.4</v>
      </c>
    </row>
    <row r="873" spans="1:11" x14ac:dyDescent="0.4">
      <c r="A873" t="s">
        <v>2628</v>
      </c>
      <c r="B873" s="1" t="s">
        <v>2629</v>
      </c>
      <c r="C873" s="2">
        <v>46122.611064814802</v>
      </c>
      <c r="D873" s="1" t="s">
        <v>2630</v>
      </c>
      <c r="E873" s="1" t="s">
        <v>2249</v>
      </c>
      <c r="F873" s="2">
        <v>46087.291678240697</v>
      </c>
      <c r="G873" s="3">
        <v>51.1</v>
      </c>
      <c r="H873" s="3">
        <v>39.4</v>
      </c>
      <c r="I873" s="3">
        <v>77.8</v>
      </c>
      <c r="J873" s="3">
        <v>43.1</v>
      </c>
      <c r="K873" s="3">
        <v>52.4</v>
      </c>
    </row>
    <row r="874" spans="1:11" x14ac:dyDescent="0.4">
      <c r="A874" t="s">
        <v>2631</v>
      </c>
      <c r="B874" s="1" t="s">
        <v>2632</v>
      </c>
      <c r="C874" s="2">
        <v>46122.611053240696</v>
      </c>
      <c r="D874" s="1" t="s">
        <v>2633</v>
      </c>
      <c r="E874" s="1" t="s">
        <v>2249</v>
      </c>
      <c r="F874" s="2">
        <v>46087.333344907398</v>
      </c>
      <c r="G874" s="3">
        <v>53.9</v>
      </c>
      <c r="H874" s="3">
        <v>40.299999999999997</v>
      </c>
      <c r="I874" s="3">
        <v>84</v>
      </c>
      <c r="J874" s="3">
        <v>43.7</v>
      </c>
      <c r="K874" s="3">
        <v>53.3</v>
      </c>
    </row>
    <row r="875" spans="1:11" x14ac:dyDescent="0.4">
      <c r="A875" t="s">
        <v>2634</v>
      </c>
      <c r="B875" s="1" t="s">
        <v>2635</v>
      </c>
      <c r="C875" s="2">
        <v>46122.611157407402</v>
      </c>
      <c r="D875" s="1" t="s">
        <v>2636</v>
      </c>
      <c r="E875" s="1" t="s">
        <v>2249</v>
      </c>
      <c r="F875" s="2">
        <v>46087.375011574099</v>
      </c>
      <c r="G875" s="3">
        <v>54.1</v>
      </c>
      <c r="H875" s="3">
        <v>41.3</v>
      </c>
      <c r="I875" s="3">
        <v>79.099999999999994</v>
      </c>
      <c r="J875" s="3">
        <v>44.2</v>
      </c>
      <c r="K875" s="3">
        <v>51.6</v>
      </c>
    </row>
    <row r="876" spans="1:11" x14ac:dyDescent="0.4">
      <c r="A876" t="s">
        <v>2637</v>
      </c>
      <c r="B876" s="1" t="s">
        <v>2638</v>
      </c>
      <c r="C876" s="2">
        <v>46122.611030092601</v>
      </c>
      <c r="D876" s="1" t="s">
        <v>2639</v>
      </c>
      <c r="E876" s="1" t="s">
        <v>2249</v>
      </c>
      <c r="F876" s="2">
        <v>46087.416678240697</v>
      </c>
      <c r="G876" s="3">
        <v>56.4</v>
      </c>
      <c r="H876" s="3">
        <v>41.3</v>
      </c>
      <c r="I876" s="3">
        <v>84.4</v>
      </c>
      <c r="J876" s="3">
        <v>43.8</v>
      </c>
      <c r="K876" s="3">
        <v>51.4</v>
      </c>
    </row>
    <row r="877" spans="1:11" x14ac:dyDescent="0.4">
      <c r="A877" t="s">
        <v>2640</v>
      </c>
      <c r="B877" s="1" t="s">
        <v>2641</v>
      </c>
      <c r="C877" s="2">
        <v>46122.611180555599</v>
      </c>
      <c r="D877" s="1" t="s">
        <v>2642</v>
      </c>
      <c r="E877" s="1" t="s">
        <v>2249</v>
      </c>
      <c r="F877" s="2">
        <v>46087.458344907398</v>
      </c>
      <c r="G877" s="3">
        <v>57.4</v>
      </c>
      <c r="H877" s="3">
        <v>41.3</v>
      </c>
      <c r="I877" s="3">
        <v>88.2</v>
      </c>
      <c r="J877" s="3">
        <v>45.1</v>
      </c>
      <c r="K877" s="3">
        <v>53.6</v>
      </c>
    </row>
    <row r="878" spans="1:11" x14ac:dyDescent="0.4">
      <c r="A878" t="s">
        <v>2643</v>
      </c>
      <c r="B878" s="1" t="s">
        <v>2644</v>
      </c>
      <c r="C878" s="2">
        <v>46122.611053240696</v>
      </c>
      <c r="D878" s="1" t="s">
        <v>2645</v>
      </c>
      <c r="E878" s="1" t="s">
        <v>2249</v>
      </c>
      <c r="F878" s="2">
        <v>46087.500011574099</v>
      </c>
      <c r="G878" s="3">
        <v>55.7</v>
      </c>
      <c r="H878" s="3">
        <v>41.4</v>
      </c>
      <c r="I878" s="3">
        <v>88</v>
      </c>
      <c r="J878" s="3">
        <v>44.4</v>
      </c>
      <c r="K878" s="3">
        <v>55.9</v>
      </c>
    </row>
    <row r="879" spans="1:11" x14ac:dyDescent="0.4">
      <c r="A879" t="s">
        <v>2646</v>
      </c>
      <c r="B879" s="1" t="s">
        <v>2647</v>
      </c>
      <c r="C879" s="2">
        <v>46122.611122685201</v>
      </c>
      <c r="D879" s="1" t="s">
        <v>2648</v>
      </c>
      <c r="E879" s="1" t="s">
        <v>2249</v>
      </c>
      <c r="F879" s="2">
        <v>46087.541678240697</v>
      </c>
      <c r="G879" s="3">
        <v>68.599999999999994</v>
      </c>
      <c r="H879" s="3">
        <v>42</v>
      </c>
      <c r="I879" s="3">
        <v>85.7</v>
      </c>
      <c r="J879" s="3">
        <v>45.2</v>
      </c>
      <c r="K879" s="3">
        <v>65.8</v>
      </c>
    </row>
    <row r="880" spans="1:11" x14ac:dyDescent="0.4">
      <c r="A880" t="s">
        <v>2649</v>
      </c>
      <c r="B880" s="1" t="s">
        <v>2650</v>
      </c>
      <c r="C880" s="2">
        <v>46122.6109953704</v>
      </c>
      <c r="D880" s="1" t="s">
        <v>2651</v>
      </c>
      <c r="E880" s="1" t="s">
        <v>2249</v>
      </c>
      <c r="F880" s="2">
        <v>46087.583344907398</v>
      </c>
      <c r="G880" s="3">
        <v>55.6</v>
      </c>
      <c r="H880" s="3">
        <v>42.5</v>
      </c>
      <c r="I880" s="3">
        <v>80.099999999999994</v>
      </c>
      <c r="J880" s="3">
        <v>45.1</v>
      </c>
      <c r="K880" s="3">
        <v>54.1</v>
      </c>
    </row>
    <row r="881" spans="1:11" x14ac:dyDescent="0.4">
      <c r="A881" t="s">
        <v>2652</v>
      </c>
      <c r="B881" s="1" t="s">
        <v>2653</v>
      </c>
      <c r="C881" s="2">
        <v>46122.611006944397</v>
      </c>
      <c r="D881" s="1" t="s">
        <v>2654</v>
      </c>
      <c r="E881" s="1" t="s">
        <v>2249</v>
      </c>
      <c r="F881" s="2">
        <v>46087.625011574099</v>
      </c>
      <c r="G881" s="3">
        <v>55.2</v>
      </c>
      <c r="H881" s="3">
        <v>44.7</v>
      </c>
      <c r="I881" s="3">
        <v>73.5</v>
      </c>
      <c r="J881" s="3">
        <v>48.1</v>
      </c>
      <c r="K881" s="3">
        <v>57.6</v>
      </c>
    </row>
    <row r="882" spans="1:11" x14ac:dyDescent="0.4">
      <c r="A882" t="s">
        <v>2655</v>
      </c>
      <c r="B882" s="1" t="s">
        <v>2656</v>
      </c>
      <c r="C882" s="2">
        <v>46122.610983796301</v>
      </c>
      <c r="D882" s="1" t="s">
        <v>2657</v>
      </c>
      <c r="E882" s="1" t="s">
        <v>2249</v>
      </c>
      <c r="F882" s="2">
        <v>46087.666678240697</v>
      </c>
      <c r="G882" s="3">
        <v>64.900000000000006</v>
      </c>
      <c r="H882" s="3">
        <v>42.6</v>
      </c>
      <c r="I882" s="3">
        <v>87.1</v>
      </c>
      <c r="J882" s="3">
        <v>46.9</v>
      </c>
      <c r="K882" s="3">
        <v>59.7</v>
      </c>
    </row>
    <row r="883" spans="1:11" x14ac:dyDescent="0.4">
      <c r="A883" t="s">
        <v>2658</v>
      </c>
      <c r="B883" s="1" t="s">
        <v>2659</v>
      </c>
      <c r="C883" s="2">
        <v>46122.611006944397</v>
      </c>
      <c r="D883" s="1" t="s">
        <v>2660</v>
      </c>
      <c r="E883" s="1" t="s">
        <v>2249</v>
      </c>
      <c r="F883" s="2">
        <v>46087.708344907398</v>
      </c>
      <c r="G883" s="3">
        <v>51.2</v>
      </c>
      <c r="H883" s="3">
        <v>43</v>
      </c>
      <c r="I883" s="3">
        <v>70.2</v>
      </c>
      <c r="J883" s="3">
        <v>46.3</v>
      </c>
      <c r="K883" s="3">
        <v>52.7</v>
      </c>
    </row>
    <row r="884" spans="1:11" x14ac:dyDescent="0.4">
      <c r="A884" t="s">
        <v>2661</v>
      </c>
      <c r="B884" s="1" t="s">
        <v>2662</v>
      </c>
      <c r="C884" s="2">
        <v>46122.611111111102</v>
      </c>
      <c r="D884" s="1" t="s">
        <v>2663</v>
      </c>
      <c r="E884" s="1" t="s">
        <v>2249</v>
      </c>
      <c r="F884" s="2">
        <v>46087.750011574099</v>
      </c>
      <c r="G884" s="3">
        <v>51.9</v>
      </c>
      <c r="H884" s="3">
        <v>42.5</v>
      </c>
      <c r="I884" s="3">
        <v>78.3</v>
      </c>
      <c r="J884" s="3">
        <v>46.5</v>
      </c>
      <c r="K884" s="3">
        <v>53</v>
      </c>
    </row>
    <row r="885" spans="1:11" x14ac:dyDescent="0.4">
      <c r="A885" t="s">
        <v>2664</v>
      </c>
      <c r="B885" s="1" t="s">
        <v>2665</v>
      </c>
      <c r="C885" s="2">
        <v>46122.611099537004</v>
      </c>
      <c r="D885" s="1" t="s">
        <v>2666</v>
      </c>
      <c r="E885" s="1" t="s">
        <v>2249</v>
      </c>
      <c r="F885" s="2">
        <v>46087.791678240697</v>
      </c>
      <c r="G885" s="3">
        <v>53.4</v>
      </c>
      <c r="H885" s="3">
        <v>38.4</v>
      </c>
      <c r="I885" s="3">
        <v>78.900000000000006</v>
      </c>
      <c r="J885" s="3">
        <v>42.5</v>
      </c>
      <c r="K885" s="3">
        <v>49.9</v>
      </c>
    </row>
    <row r="886" spans="1:11" x14ac:dyDescent="0.4">
      <c r="A886" t="s">
        <v>2667</v>
      </c>
      <c r="B886" s="1" t="s">
        <v>2668</v>
      </c>
      <c r="C886" s="2">
        <v>46122.611018518503</v>
      </c>
      <c r="D886" s="1" t="s">
        <v>2669</v>
      </c>
      <c r="E886" s="1" t="s">
        <v>2249</v>
      </c>
      <c r="F886" s="2">
        <v>46087.833344907398</v>
      </c>
      <c r="G886" s="3">
        <v>47.6</v>
      </c>
      <c r="H886" s="3">
        <v>38.1</v>
      </c>
      <c r="I886" s="3">
        <v>69.8</v>
      </c>
      <c r="J886" s="3">
        <v>41.7</v>
      </c>
      <c r="K886" s="3">
        <v>48.4</v>
      </c>
    </row>
    <row r="887" spans="1:11" x14ac:dyDescent="0.4">
      <c r="A887" t="s">
        <v>2670</v>
      </c>
      <c r="B887" s="1" t="s">
        <v>2671</v>
      </c>
      <c r="C887" s="2">
        <v>46122.611157407402</v>
      </c>
      <c r="D887" s="1" t="s">
        <v>2672</v>
      </c>
      <c r="E887" s="1" t="s">
        <v>2249</v>
      </c>
      <c r="F887" s="2">
        <v>46087.875011574099</v>
      </c>
      <c r="G887" s="3">
        <v>46.9</v>
      </c>
      <c r="H887" s="3">
        <v>36.1</v>
      </c>
      <c r="I887" s="3">
        <v>73.2</v>
      </c>
      <c r="J887" s="3">
        <v>39.5</v>
      </c>
      <c r="K887" s="3">
        <v>46.4</v>
      </c>
    </row>
    <row r="888" spans="1:11" x14ac:dyDescent="0.4">
      <c r="A888" t="s">
        <v>2673</v>
      </c>
      <c r="B888" s="1" t="s">
        <v>2674</v>
      </c>
      <c r="C888" s="2">
        <v>46122.611018518503</v>
      </c>
      <c r="D888" s="1" t="s">
        <v>2675</v>
      </c>
      <c r="E888" s="1" t="s">
        <v>2249</v>
      </c>
      <c r="F888" s="2">
        <v>46087.916678240697</v>
      </c>
      <c r="G888" s="3">
        <v>45</v>
      </c>
      <c r="H888" s="3">
        <v>36.799999999999997</v>
      </c>
      <c r="I888" s="3">
        <v>54.9</v>
      </c>
      <c r="J888" s="3">
        <v>40.6</v>
      </c>
      <c r="K888" s="3">
        <v>47.6</v>
      </c>
    </row>
    <row r="889" spans="1:11" x14ac:dyDescent="0.4">
      <c r="A889" t="s">
        <v>2676</v>
      </c>
      <c r="B889" s="1" t="s">
        <v>2677</v>
      </c>
      <c r="C889" s="2">
        <v>46122.610972222203</v>
      </c>
      <c r="D889" s="1" t="s">
        <v>2678</v>
      </c>
      <c r="E889" s="1" t="s">
        <v>2249</v>
      </c>
      <c r="F889" s="2">
        <v>46087.958344907398</v>
      </c>
      <c r="G889" s="3">
        <v>41.7</v>
      </c>
      <c r="H889" s="3">
        <v>33.9</v>
      </c>
      <c r="I889" s="3">
        <v>61.9</v>
      </c>
      <c r="J889" s="3">
        <v>37.4</v>
      </c>
      <c r="K889" s="3">
        <v>43.6</v>
      </c>
    </row>
    <row r="890" spans="1:11" x14ac:dyDescent="0.4">
      <c r="A890" t="s">
        <v>2679</v>
      </c>
      <c r="B890" s="1" t="s">
        <v>2680</v>
      </c>
      <c r="C890" s="2">
        <v>46122.611412036997</v>
      </c>
      <c r="D890" s="1" t="s">
        <v>2681</v>
      </c>
      <c r="E890" s="1" t="s">
        <v>2249</v>
      </c>
      <c r="F890" s="2">
        <v>46088.000011574099</v>
      </c>
      <c r="G890" s="3">
        <v>40.1</v>
      </c>
      <c r="H890" s="3">
        <v>33.299999999999997</v>
      </c>
      <c r="I890" s="3">
        <v>54</v>
      </c>
      <c r="J890" s="3">
        <v>35.9</v>
      </c>
      <c r="K890" s="3">
        <v>42.4</v>
      </c>
    </row>
    <row r="891" spans="1:11" x14ac:dyDescent="0.4">
      <c r="A891" t="s">
        <v>2682</v>
      </c>
      <c r="B891" s="1" t="s">
        <v>2683</v>
      </c>
      <c r="C891" s="2">
        <v>46122.611087963</v>
      </c>
      <c r="D891" s="1" t="s">
        <v>2684</v>
      </c>
      <c r="E891" s="1" t="s">
        <v>2249</v>
      </c>
      <c r="F891" s="2">
        <v>46088.041678240697</v>
      </c>
      <c r="G891" s="3">
        <v>40.6</v>
      </c>
      <c r="H891" s="3">
        <v>32.200000000000003</v>
      </c>
      <c r="I891" s="3">
        <v>62.7</v>
      </c>
      <c r="J891" s="3">
        <v>34.6</v>
      </c>
      <c r="K891" s="3">
        <v>43</v>
      </c>
    </row>
    <row r="892" spans="1:11" x14ac:dyDescent="0.4">
      <c r="A892" t="s">
        <v>2685</v>
      </c>
      <c r="B892" s="1" t="s">
        <v>2686</v>
      </c>
      <c r="C892" s="2">
        <v>46122.611030092601</v>
      </c>
      <c r="D892" s="1" t="s">
        <v>2687</v>
      </c>
      <c r="E892" s="1" t="s">
        <v>2249</v>
      </c>
      <c r="F892" s="2">
        <v>46088.083344907398</v>
      </c>
    </row>
    <row r="893" spans="1:11" x14ac:dyDescent="0.4">
      <c r="A893" t="s">
        <v>2688</v>
      </c>
      <c r="B893" s="1" t="s">
        <v>2689</v>
      </c>
      <c r="C893" s="2">
        <v>46122.611018518503</v>
      </c>
      <c r="D893" s="1" t="s">
        <v>2690</v>
      </c>
      <c r="E893" s="1" t="s">
        <v>2249</v>
      </c>
      <c r="F893" s="2">
        <v>46088.125011574099</v>
      </c>
      <c r="G893" s="3">
        <v>41.5</v>
      </c>
      <c r="H893" s="3">
        <v>32.200000000000003</v>
      </c>
      <c r="I893" s="3">
        <v>67.7</v>
      </c>
      <c r="J893" s="3">
        <v>34</v>
      </c>
      <c r="K893" s="3">
        <v>41.4</v>
      </c>
    </row>
    <row r="894" spans="1:11" x14ac:dyDescent="0.4">
      <c r="A894" t="s">
        <v>2691</v>
      </c>
      <c r="B894" s="1" t="s">
        <v>2692</v>
      </c>
      <c r="C894" s="2">
        <v>46122.611087963</v>
      </c>
      <c r="D894" s="1" t="s">
        <v>2693</v>
      </c>
      <c r="E894" s="1" t="s">
        <v>2249</v>
      </c>
      <c r="F894" s="2">
        <v>46088.166678240697</v>
      </c>
      <c r="G894" s="3">
        <v>46.1</v>
      </c>
      <c r="H894" s="3">
        <v>32</v>
      </c>
      <c r="I894" s="3">
        <v>66.599999999999994</v>
      </c>
      <c r="J894" s="3">
        <v>34.6</v>
      </c>
      <c r="K894" s="3">
        <v>48.7</v>
      </c>
    </row>
    <row r="895" spans="1:11" x14ac:dyDescent="0.4">
      <c r="A895" t="s">
        <v>2694</v>
      </c>
      <c r="B895" s="1" t="s">
        <v>2695</v>
      </c>
      <c r="C895" s="2">
        <v>46122.611018518503</v>
      </c>
      <c r="D895" s="1" t="s">
        <v>2696</v>
      </c>
      <c r="E895" s="1" t="s">
        <v>2249</v>
      </c>
      <c r="F895" s="2">
        <v>46088.208344907398</v>
      </c>
      <c r="G895" s="3">
        <v>46</v>
      </c>
      <c r="H895" s="3">
        <v>32.1</v>
      </c>
      <c r="I895" s="3">
        <v>63.9</v>
      </c>
      <c r="J895" s="3">
        <v>35.9</v>
      </c>
      <c r="K895" s="3">
        <v>49.6</v>
      </c>
    </row>
    <row r="896" spans="1:11" x14ac:dyDescent="0.4">
      <c r="A896" t="s">
        <v>2697</v>
      </c>
      <c r="B896" s="1" t="s">
        <v>2698</v>
      </c>
      <c r="C896" s="2">
        <v>46122.611157407402</v>
      </c>
      <c r="D896" s="1" t="s">
        <v>2699</v>
      </c>
      <c r="E896" s="1" t="s">
        <v>2249</v>
      </c>
      <c r="F896" s="2">
        <v>46088.250011574099</v>
      </c>
      <c r="G896" s="3">
        <v>49.4</v>
      </c>
      <c r="H896" s="3">
        <v>32.4</v>
      </c>
      <c r="I896" s="3">
        <v>79.5</v>
      </c>
      <c r="J896" s="3">
        <v>36.299999999999997</v>
      </c>
      <c r="K896" s="3">
        <v>52.5</v>
      </c>
    </row>
    <row r="897" spans="1:11" x14ac:dyDescent="0.4">
      <c r="A897" t="s">
        <v>2700</v>
      </c>
      <c r="B897" s="1" t="s">
        <v>2701</v>
      </c>
      <c r="C897" s="2">
        <v>46122.611412036997</v>
      </c>
      <c r="D897" s="1" t="s">
        <v>2702</v>
      </c>
      <c r="E897" s="1" t="s">
        <v>2249</v>
      </c>
      <c r="F897" s="2">
        <v>46088.291678240697</v>
      </c>
      <c r="G897" s="3">
        <v>53.1</v>
      </c>
      <c r="H897" s="3">
        <v>34</v>
      </c>
      <c r="I897" s="3">
        <v>80.900000000000006</v>
      </c>
      <c r="J897" s="3">
        <v>42.3</v>
      </c>
      <c r="K897" s="3">
        <v>56.1</v>
      </c>
    </row>
    <row r="898" spans="1:11" x14ac:dyDescent="0.4">
      <c r="A898" t="s">
        <v>2703</v>
      </c>
      <c r="B898" s="1" t="s">
        <v>2704</v>
      </c>
      <c r="C898" s="2">
        <v>46122.611134259299</v>
      </c>
      <c r="D898" s="1" t="s">
        <v>2705</v>
      </c>
      <c r="E898" s="1" t="s">
        <v>2249</v>
      </c>
      <c r="F898" s="2">
        <v>46088.333344907398</v>
      </c>
      <c r="G898" s="3">
        <v>52.4</v>
      </c>
      <c r="H898" s="3">
        <v>36.9</v>
      </c>
      <c r="I898" s="3">
        <v>80.5</v>
      </c>
      <c r="J898" s="3">
        <v>42.3</v>
      </c>
      <c r="K898" s="3">
        <v>52.1</v>
      </c>
    </row>
    <row r="899" spans="1:11" x14ac:dyDescent="0.4">
      <c r="A899" t="s">
        <v>2706</v>
      </c>
      <c r="B899" s="1" t="s">
        <v>2707</v>
      </c>
      <c r="C899" s="2">
        <v>46122.610983796301</v>
      </c>
      <c r="D899" s="1" t="s">
        <v>2708</v>
      </c>
      <c r="E899" s="1" t="s">
        <v>2249</v>
      </c>
      <c r="F899" s="2">
        <v>46088.375011574099</v>
      </c>
      <c r="G899" s="3">
        <v>53.2</v>
      </c>
      <c r="H899" s="3">
        <v>38.4</v>
      </c>
      <c r="I899" s="3">
        <v>82.2</v>
      </c>
      <c r="J899" s="3">
        <v>42.9</v>
      </c>
      <c r="K899" s="3">
        <v>51.9</v>
      </c>
    </row>
    <row r="900" spans="1:11" x14ac:dyDescent="0.4">
      <c r="A900" t="s">
        <v>2709</v>
      </c>
      <c r="B900" s="1" t="s">
        <v>2710</v>
      </c>
      <c r="C900" s="2">
        <v>46122.611111111102</v>
      </c>
      <c r="D900" s="1" t="s">
        <v>2711</v>
      </c>
      <c r="E900" s="1" t="s">
        <v>2249</v>
      </c>
      <c r="F900" s="2">
        <v>46088.416678240697</v>
      </c>
      <c r="G900" s="3">
        <v>51.9</v>
      </c>
      <c r="H900" s="3">
        <v>40.4</v>
      </c>
      <c r="I900" s="3">
        <v>74.3</v>
      </c>
      <c r="J900" s="3">
        <v>45.7</v>
      </c>
      <c r="K900" s="3">
        <v>52.9</v>
      </c>
    </row>
    <row r="901" spans="1:11" x14ac:dyDescent="0.4">
      <c r="A901" t="s">
        <v>2712</v>
      </c>
      <c r="B901" s="1" t="s">
        <v>2713</v>
      </c>
      <c r="C901" s="2">
        <v>46122.6110416667</v>
      </c>
      <c r="D901" s="1" t="s">
        <v>2714</v>
      </c>
      <c r="E901" s="1" t="s">
        <v>2249</v>
      </c>
      <c r="F901" s="2">
        <v>46088.458344907398</v>
      </c>
      <c r="G901" s="3">
        <v>53.6</v>
      </c>
      <c r="H901" s="3">
        <v>41.9</v>
      </c>
      <c r="I901" s="3">
        <v>81.7</v>
      </c>
      <c r="J901" s="3">
        <v>46</v>
      </c>
      <c r="K901" s="3">
        <v>52.9</v>
      </c>
    </row>
    <row r="902" spans="1:11" x14ac:dyDescent="0.4">
      <c r="A902" t="s">
        <v>2715</v>
      </c>
      <c r="B902" s="1" t="s">
        <v>2716</v>
      </c>
      <c r="C902" s="2">
        <v>46122.611053240696</v>
      </c>
      <c r="D902" s="1" t="s">
        <v>2717</v>
      </c>
      <c r="E902" s="1" t="s">
        <v>2249</v>
      </c>
      <c r="F902" s="2">
        <v>46088.500011574099</v>
      </c>
      <c r="G902" s="3">
        <v>50.6</v>
      </c>
      <c r="H902" s="3">
        <v>39.700000000000003</v>
      </c>
      <c r="I902" s="3">
        <v>71.099999999999994</v>
      </c>
      <c r="J902" s="3">
        <v>44.6</v>
      </c>
      <c r="K902" s="3">
        <v>52.7</v>
      </c>
    </row>
    <row r="903" spans="1:11" x14ac:dyDescent="0.4">
      <c r="A903" t="s">
        <v>2718</v>
      </c>
      <c r="B903" s="1" t="s">
        <v>2719</v>
      </c>
      <c r="C903" s="2">
        <v>46122.610972222203</v>
      </c>
      <c r="D903" s="1" t="s">
        <v>2720</v>
      </c>
      <c r="E903" s="1" t="s">
        <v>2249</v>
      </c>
      <c r="F903" s="2">
        <v>46088.541678240697</v>
      </c>
      <c r="G903" s="3">
        <v>52.3</v>
      </c>
      <c r="H903" s="3">
        <v>42.1</v>
      </c>
      <c r="I903" s="3">
        <v>71.400000000000006</v>
      </c>
      <c r="J903" s="3">
        <v>46.4</v>
      </c>
      <c r="K903" s="3">
        <v>55.5</v>
      </c>
    </row>
    <row r="904" spans="1:11" x14ac:dyDescent="0.4">
      <c r="A904" t="s">
        <v>2721</v>
      </c>
      <c r="B904" s="1" t="s">
        <v>2722</v>
      </c>
      <c r="C904" s="2">
        <v>46122.611006944397</v>
      </c>
      <c r="D904" s="1" t="s">
        <v>2723</v>
      </c>
      <c r="E904" s="1" t="s">
        <v>2249</v>
      </c>
      <c r="F904" s="2">
        <v>46088.583344907398</v>
      </c>
      <c r="G904" s="3">
        <v>55.5</v>
      </c>
      <c r="H904" s="3">
        <v>39.6</v>
      </c>
      <c r="I904" s="3">
        <v>84.6</v>
      </c>
      <c r="J904" s="3">
        <v>46.4</v>
      </c>
      <c r="K904" s="3">
        <v>56.3</v>
      </c>
    </row>
    <row r="905" spans="1:11" x14ac:dyDescent="0.4">
      <c r="A905" t="s">
        <v>2724</v>
      </c>
      <c r="B905" s="1" t="s">
        <v>2725</v>
      </c>
      <c r="C905" s="2">
        <v>46122.611076388901</v>
      </c>
      <c r="D905" s="1" t="s">
        <v>2726</v>
      </c>
      <c r="E905" s="1" t="s">
        <v>2249</v>
      </c>
      <c r="F905" s="2">
        <v>46088.625011574099</v>
      </c>
      <c r="G905" s="3">
        <v>55.5</v>
      </c>
      <c r="H905" s="3">
        <v>41.8</v>
      </c>
      <c r="I905" s="3">
        <v>84.9</v>
      </c>
      <c r="J905" s="3">
        <v>45.7</v>
      </c>
      <c r="K905" s="3">
        <v>52.6</v>
      </c>
    </row>
    <row r="906" spans="1:11" x14ac:dyDescent="0.4">
      <c r="A906" t="s">
        <v>2727</v>
      </c>
      <c r="B906" s="1" t="s">
        <v>2728</v>
      </c>
      <c r="C906" s="2">
        <v>46122.611145833303</v>
      </c>
      <c r="D906" s="1" t="s">
        <v>2729</v>
      </c>
      <c r="E906" s="1" t="s">
        <v>2249</v>
      </c>
      <c r="F906" s="2">
        <v>46088.666678240697</v>
      </c>
      <c r="G906" s="3">
        <v>51.9</v>
      </c>
      <c r="H906" s="3">
        <v>40.1</v>
      </c>
      <c r="I906" s="3">
        <v>83.5</v>
      </c>
      <c r="J906" s="3">
        <v>44.4</v>
      </c>
      <c r="K906" s="3">
        <v>51.6</v>
      </c>
    </row>
    <row r="907" spans="1:11" x14ac:dyDescent="0.4">
      <c r="A907" t="s">
        <v>2730</v>
      </c>
      <c r="B907" s="1" t="s">
        <v>2731</v>
      </c>
      <c r="C907" s="2">
        <v>46122.611192129603</v>
      </c>
      <c r="D907" s="1" t="s">
        <v>2732</v>
      </c>
      <c r="E907" s="1" t="s">
        <v>2249</v>
      </c>
      <c r="F907" s="2">
        <v>46088.708344907398</v>
      </c>
      <c r="G907" s="3">
        <v>50.7</v>
      </c>
      <c r="H907" s="3">
        <v>40</v>
      </c>
      <c r="I907" s="3">
        <v>75.400000000000006</v>
      </c>
      <c r="J907" s="3">
        <v>44.6</v>
      </c>
      <c r="K907" s="3">
        <v>52.4</v>
      </c>
    </row>
    <row r="908" spans="1:11" x14ac:dyDescent="0.4">
      <c r="A908" t="s">
        <v>2733</v>
      </c>
      <c r="B908" s="1" t="s">
        <v>2734</v>
      </c>
      <c r="C908" s="2">
        <v>46122.611145833303</v>
      </c>
      <c r="D908" s="1" t="s">
        <v>2735</v>
      </c>
      <c r="E908" s="1" t="s">
        <v>2249</v>
      </c>
      <c r="F908" s="2">
        <v>46088.750011574099</v>
      </c>
      <c r="G908" s="3">
        <v>50</v>
      </c>
      <c r="H908" s="3">
        <v>39.799999999999997</v>
      </c>
      <c r="I908" s="3">
        <v>76.099999999999994</v>
      </c>
      <c r="J908" s="3">
        <v>44.4</v>
      </c>
      <c r="K908" s="3">
        <v>51.4</v>
      </c>
    </row>
    <row r="909" spans="1:11" x14ac:dyDescent="0.4">
      <c r="A909" t="s">
        <v>2736</v>
      </c>
      <c r="B909" s="1" t="s">
        <v>2737</v>
      </c>
      <c r="C909" s="2">
        <v>46122.611168981501</v>
      </c>
      <c r="D909" s="1" t="s">
        <v>2738</v>
      </c>
      <c r="E909" s="1" t="s">
        <v>2249</v>
      </c>
      <c r="F909" s="2">
        <v>46088.791678240697</v>
      </c>
      <c r="G909" s="3">
        <v>50.7</v>
      </c>
      <c r="H909" s="3">
        <v>38.9</v>
      </c>
      <c r="I909" s="3">
        <v>74.099999999999994</v>
      </c>
      <c r="J909" s="3">
        <v>44.3</v>
      </c>
      <c r="K909" s="3">
        <v>53.4</v>
      </c>
    </row>
    <row r="910" spans="1:11" x14ac:dyDescent="0.4">
      <c r="A910" t="s">
        <v>2739</v>
      </c>
      <c r="B910" s="1" t="s">
        <v>2740</v>
      </c>
      <c r="C910" s="2">
        <v>46122.611018518503</v>
      </c>
      <c r="D910" s="1" t="s">
        <v>2741</v>
      </c>
      <c r="E910" s="1" t="s">
        <v>2249</v>
      </c>
      <c r="F910" s="2">
        <v>46088.833344907398</v>
      </c>
      <c r="G910" s="3">
        <v>51.9</v>
      </c>
      <c r="H910" s="3">
        <v>36.200000000000003</v>
      </c>
      <c r="I910" s="3">
        <v>83.5</v>
      </c>
      <c r="J910" s="3">
        <v>41.9</v>
      </c>
      <c r="K910" s="3">
        <v>51.6</v>
      </c>
    </row>
    <row r="911" spans="1:11" x14ac:dyDescent="0.4">
      <c r="A911" t="s">
        <v>2742</v>
      </c>
      <c r="B911" s="1" t="s">
        <v>2743</v>
      </c>
      <c r="C911" s="2">
        <v>46122.6109953704</v>
      </c>
      <c r="D911" s="1" t="s">
        <v>2744</v>
      </c>
      <c r="E911" s="1" t="s">
        <v>2249</v>
      </c>
      <c r="F911" s="2">
        <v>46088.875011574099</v>
      </c>
      <c r="G911" s="3">
        <v>45</v>
      </c>
      <c r="H911" s="3">
        <v>35.700000000000003</v>
      </c>
      <c r="I911" s="3">
        <v>58.5</v>
      </c>
      <c r="J911" s="3">
        <v>40.200000000000003</v>
      </c>
      <c r="K911" s="3">
        <v>47.8</v>
      </c>
    </row>
    <row r="912" spans="1:11" x14ac:dyDescent="0.4">
      <c r="A912" t="s">
        <v>2745</v>
      </c>
      <c r="B912" s="1" t="s">
        <v>2746</v>
      </c>
      <c r="C912" s="2">
        <v>46122.611006944397</v>
      </c>
      <c r="D912" s="1" t="s">
        <v>2747</v>
      </c>
      <c r="E912" s="1" t="s">
        <v>2249</v>
      </c>
      <c r="F912" s="2">
        <v>46088.916678240697</v>
      </c>
      <c r="G912" s="3">
        <v>45.1</v>
      </c>
      <c r="H912" s="3">
        <v>35.6</v>
      </c>
      <c r="I912" s="3">
        <v>57.2</v>
      </c>
      <c r="J912" s="3">
        <v>39.299999999999997</v>
      </c>
      <c r="K912" s="3">
        <v>48.1</v>
      </c>
    </row>
    <row r="913" spans="1:11" x14ac:dyDescent="0.4">
      <c r="A913" t="s">
        <v>2748</v>
      </c>
      <c r="B913" s="1" t="s">
        <v>2749</v>
      </c>
      <c r="C913" s="2">
        <v>46122.611030092601</v>
      </c>
      <c r="D913" s="1" t="s">
        <v>2750</v>
      </c>
      <c r="E913" s="1" t="s">
        <v>2249</v>
      </c>
      <c r="F913" s="2">
        <v>46088.958344907398</v>
      </c>
      <c r="G913" s="3">
        <v>44.1</v>
      </c>
      <c r="H913" s="3">
        <v>35.5</v>
      </c>
      <c r="I913" s="3">
        <v>57.4</v>
      </c>
      <c r="J913" s="3">
        <v>39</v>
      </c>
      <c r="K913" s="3">
        <v>46.8</v>
      </c>
    </row>
    <row r="914" spans="1:11" x14ac:dyDescent="0.4">
      <c r="A914" t="s">
        <v>2751</v>
      </c>
      <c r="B914" s="1" t="s">
        <v>2752</v>
      </c>
      <c r="C914" s="2">
        <v>46122.611076388901</v>
      </c>
      <c r="D914" s="1" t="s">
        <v>2753</v>
      </c>
      <c r="E914" s="1" t="s">
        <v>2249</v>
      </c>
      <c r="F914" s="2">
        <v>46089.000011574099</v>
      </c>
      <c r="G914" s="3">
        <v>42.1</v>
      </c>
      <c r="H914" s="3">
        <v>32.5</v>
      </c>
      <c r="I914" s="3">
        <v>60.1</v>
      </c>
      <c r="J914" s="3">
        <v>35.5</v>
      </c>
      <c r="K914" s="3">
        <v>45</v>
      </c>
    </row>
    <row r="915" spans="1:11" x14ac:dyDescent="0.4">
      <c r="A915" t="s">
        <v>2754</v>
      </c>
      <c r="B915" s="1" t="s">
        <v>2755</v>
      </c>
      <c r="C915" s="2">
        <v>46122.611412036997</v>
      </c>
      <c r="D915" s="1" t="s">
        <v>2756</v>
      </c>
      <c r="E915" s="1" t="s">
        <v>2249</v>
      </c>
      <c r="F915" s="2">
        <v>46089.041678240697</v>
      </c>
      <c r="G915" s="3">
        <v>42.1</v>
      </c>
      <c r="H915" s="3">
        <v>32.4</v>
      </c>
      <c r="I915" s="3">
        <v>63.2</v>
      </c>
      <c r="J915" s="3">
        <v>35.4</v>
      </c>
      <c r="K915" s="3">
        <v>44.8</v>
      </c>
    </row>
    <row r="916" spans="1:11" x14ac:dyDescent="0.4">
      <c r="A916" t="s">
        <v>2757</v>
      </c>
      <c r="B916" s="1" t="s">
        <v>2758</v>
      </c>
      <c r="C916" s="2">
        <v>46122.611168981501</v>
      </c>
      <c r="D916" s="1" t="s">
        <v>2759</v>
      </c>
      <c r="E916" s="1" t="s">
        <v>2249</v>
      </c>
      <c r="F916" s="2">
        <v>46089.083344907398</v>
      </c>
      <c r="G916" s="3">
        <v>43.8</v>
      </c>
      <c r="H916" s="3">
        <v>32.6</v>
      </c>
      <c r="I916" s="3">
        <v>62.2</v>
      </c>
      <c r="J916" s="3">
        <v>34.9</v>
      </c>
      <c r="K916" s="3">
        <v>46.8</v>
      </c>
    </row>
    <row r="917" spans="1:11" x14ac:dyDescent="0.4">
      <c r="A917" t="s">
        <v>2760</v>
      </c>
      <c r="B917" s="1" t="s">
        <v>2761</v>
      </c>
      <c r="C917" s="2">
        <v>46122.611423611103</v>
      </c>
      <c r="D917" s="1" t="s">
        <v>2762</v>
      </c>
      <c r="E917" s="1" t="s">
        <v>2249</v>
      </c>
      <c r="F917" s="2">
        <v>46089.125011574099</v>
      </c>
    </row>
    <row r="918" spans="1:11" x14ac:dyDescent="0.4">
      <c r="A918" t="s">
        <v>2763</v>
      </c>
      <c r="B918" s="1" t="s">
        <v>2764</v>
      </c>
      <c r="C918" s="2">
        <v>46122.6109953704</v>
      </c>
      <c r="D918" s="1" t="s">
        <v>2765</v>
      </c>
      <c r="E918" s="1" t="s">
        <v>2249</v>
      </c>
      <c r="F918" s="2">
        <v>46089.166678240697</v>
      </c>
      <c r="G918" s="3">
        <v>47</v>
      </c>
      <c r="H918" s="3">
        <v>32.6</v>
      </c>
      <c r="I918" s="3">
        <v>73.099999999999994</v>
      </c>
      <c r="J918" s="3">
        <v>36.6</v>
      </c>
      <c r="K918" s="3">
        <v>49.6</v>
      </c>
    </row>
    <row r="919" spans="1:11" x14ac:dyDescent="0.4">
      <c r="A919" t="s">
        <v>2766</v>
      </c>
      <c r="B919" s="1" t="s">
        <v>2767</v>
      </c>
      <c r="C919" s="2">
        <v>46122.611053240696</v>
      </c>
      <c r="D919" s="1" t="s">
        <v>2768</v>
      </c>
      <c r="E919" s="1" t="s">
        <v>2249</v>
      </c>
      <c r="F919" s="2">
        <v>46089.208344907398</v>
      </c>
      <c r="G919" s="3">
        <v>46.8</v>
      </c>
      <c r="H919" s="3">
        <v>33</v>
      </c>
      <c r="I919" s="3">
        <v>59.9</v>
      </c>
      <c r="J919" s="3">
        <v>36.799999999999997</v>
      </c>
      <c r="K919" s="3">
        <v>50.8</v>
      </c>
    </row>
    <row r="920" spans="1:11" x14ac:dyDescent="0.4">
      <c r="A920" t="s">
        <v>2769</v>
      </c>
      <c r="B920" s="1" t="s">
        <v>2770</v>
      </c>
      <c r="C920" s="2">
        <v>46122.610983796301</v>
      </c>
      <c r="D920" s="1" t="s">
        <v>2771</v>
      </c>
      <c r="E920" s="1" t="s">
        <v>2249</v>
      </c>
      <c r="F920" s="2">
        <v>46089.250011574099</v>
      </c>
      <c r="G920" s="3">
        <v>49.2</v>
      </c>
      <c r="H920" s="3">
        <v>33.299999999999997</v>
      </c>
      <c r="I920" s="3">
        <v>69.7</v>
      </c>
      <c r="J920" s="3">
        <v>37.799999999999997</v>
      </c>
      <c r="K920" s="3">
        <v>52.8</v>
      </c>
    </row>
    <row r="921" spans="1:11" x14ac:dyDescent="0.4">
      <c r="A921" t="s">
        <v>2772</v>
      </c>
      <c r="B921" s="1" t="s">
        <v>2773</v>
      </c>
      <c r="C921" s="2">
        <v>46122.611157407402</v>
      </c>
      <c r="D921" s="1" t="s">
        <v>2774</v>
      </c>
      <c r="E921" s="1" t="s">
        <v>2249</v>
      </c>
      <c r="F921" s="2">
        <v>46089.291678240697</v>
      </c>
      <c r="G921" s="3">
        <v>50.4</v>
      </c>
      <c r="H921" s="3">
        <v>32.799999999999997</v>
      </c>
      <c r="I921" s="3">
        <v>64.900000000000006</v>
      </c>
      <c r="J921" s="3">
        <v>38.1</v>
      </c>
      <c r="K921" s="3">
        <v>54.7</v>
      </c>
    </row>
    <row r="922" spans="1:11" x14ac:dyDescent="0.4">
      <c r="A922" t="s">
        <v>2775</v>
      </c>
      <c r="B922" s="1" t="s">
        <v>2776</v>
      </c>
      <c r="C922" s="2">
        <v>46122.6109953704</v>
      </c>
      <c r="D922" s="1" t="s">
        <v>2777</v>
      </c>
      <c r="E922" s="1" t="s">
        <v>2249</v>
      </c>
      <c r="F922" s="2">
        <v>46089.333344907398</v>
      </c>
      <c r="G922" s="3">
        <v>53.2</v>
      </c>
      <c r="H922" s="3">
        <v>35.6</v>
      </c>
      <c r="I922" s="3">
        <v>83.5</v>
      </c>
      <c r="J922" s="3">
        <v>41.7</v>
      </c>
      <c r="K922" s="3">
        <v>54.9</v>
      </c>
    </row>
    <row r="923" spans="1:11" x14ac:dyDescent="0.4">
      <c r="A923" t="s">
        <v>2778</v>
      </c>
      <c r="B923" s="1" t="s">
        <v>2779</v>
      </c>
      <c r="C923" s="2">
        <v>46122.611122685201</v>
      </c>
      <c r="D923" s="1" t="s">
        <v>2780</v>
      </c>
      <c r="E923" s="1" t="s">
        <v>2249</v>
      </c>
      <c r="F923" s="2">
        <v>46089.375011574099</v>
      </c>
      <c r="G923" s="3">
        <v>52.7</v>
      </c>
      <c r="H923" s="3">
        <v>34.799999999999997</v>
      </c>
      <c r="I923" s="3">
        <v>81.5</v>
      </c>
      <c r="J923" s="3">
        <v>40.4</v>
      </c>
      <c r="K923" s="3">
        <v>52.6</v>
      </c>
    </row>
    <row r="924" spans="1:11" x14ac:dyDescent="0.4">
      <c r="A924" t="s">
        <v>2781</v>
      </c>
      <c r="B924" s="1" t="s">
        <v>2782</v>
      </c>
      <c r="C924" s="2">
        <v>46122.6114467593</v>
      </c>
      <c r="D924" s="1" t="s">
        <v>2783</v>
      </c>
      <c r="E924" s="1" t="s">
        <v>2249</v>
      </c>
      <c r="F924" s="2">
        <v>46089.416678240697</v>
      </c>
      <c r="G924" s="3">
        <v>48.3</v>
      </c>
      <c r="H924" s="3">
        <v>35.9</v>
      </c>
      <c r="I924" s="3">
        <v>80.099999999999994</v>
      </c>
      <c r="J924" s="3">
        <v>40.6</v>
      </c>
      <c r="K924" s="3">
        <v>49.7</v>
      </c>
    </row>
    <row r="925" spans="1:11" x14ac:dyDescent="0.4">
      <c r="A925" t="s">
        <v>2784</v>
      </c>
      <c r="B925" s="1" t="s">
        <v>2785</v>
      </c>
      <c r="C925" s="2">
        <v>46122.611145833303</v>
      </c>
      <c r="D925" s="1" t="s">
        <v>2786</v>
      </c>
      <c r="E925" s="1" t="s">
        <v>2249</v>
      </c>
      <c r="F925" s="2">
        <v>46089.458344907398</v>
      </c>
      <c r="G925" s="3">
        <v>52</v>
      </c>
      <c r="H925" s="3">
        <v>36</v>
      </c>
      <c r="I925" s="3">
        <v>74.7</v>
      </c>
      <c r="J925" s="3">
        <v>41.7</v>
      </c>
      <c r="K925" s="3">
        <v>50.9</v>
      </c>
    </row>
    <row r="926" spans="1:11" x14ac:dyDescent="0.4">
      <c r="A926" t="s">
        <v>2787</v>
      </c>
      <c r="B926" s="1" t="s">
        <v>2788</v>
      </c>
      <c r="C926" s="2">
        <v>46122.611157407402</v>
      </c>
      <c r="D926" s="1" t="s">
        <v>2789</v>
      </c>
      <c r="E926" s="1" t="s">
        <v>2249</v>
      </c>
      <c r="F926" s="2">
        <v>46089.500011574099</v>
      </c>
      <c r="G926" s="3">
        <v>49.2</v>
      </c>
      <c r="H926" s="3">
        <v>38.700000000000003</v>
      </c>
      <c r="I926" s="3">
        <v>70</v>
      </c>
      <c r="J926" s="3">
        <v>43.6</v>
      </c>
      <c r="K926" s="3">
        <v>51.6</v>
      </c>
    </row>
    <row r="927" spans="1:11" x14ac:dyDescent="0.4">
      <c r="A927" t="s">
        <v>2790</v>
      </c>
      <c r="B927" s="1" t="s">
        <v>2791</v>
      </c>
      <c r="C927" s="2">
        <v>46122.611006944397</v>
      </c>
      <c r="D927" s="1" t="s">
        <v>2792</v>
      </c>
      <c r="E927" s="1" t="s">
        <v>2249</v>
      </c>
      <c r="F927" s="2">
        <v>46089.541678240697</v>
      </c>
      <c r="G927" s="3">
        <v>52.1</v>
      </c>
      <c r="H927" s="3">
        <v>37.9</v>
      </c>
      <c r="I927" s="3">
        <v>80.900000000000006</v>
      </c>
      <c r="J927" s="3">
        <v>44.8</v>
      </c>
      <c r="K927" s="3">
        <v>51.7</v>
      </c>
    </row>
    <row r="928" spans="1:11" x14ac:dyDescent="0.4">
      <c r="A928" t="s">
        <v>2793</v>
      </c>
      <c r="B928" s="1" t="s">
        <v>2794</v>
      </c>
      <c r="C928" s="2">
        <v>46122.611006944397</v>
      </c>
      <c r="D928" s="1" t="s">
        <v>2795</v>
      </c>
      <c r="E928" s="1" t="s">
        <v>2249</v>
      </c>
      <c r="F928" s="2">
        <v>46089.583344907398</v>
      </c>
      <c r="G928" s="3">
        <v>49.8</v>
      </c>
      <c r="H928" s="3">
        <v>38.5</v>
      </c>
      <c r="I928" s="3">
        <v>70.3</v>
      </c>
      <c r="J928" s="3">
        <v>44.4</v>
      </c>
      <c r="K928" s="3">
        <v>51.8</v>
      </c>
    </row>
    <row r="929" spans="1:11" x14ac:dyDescent="0.4">
      <c r="A929" t="s">
        <v>2796</v>
      </c>
      <c r="B929" s="1" t="s">
        <v>2797</v>
      </c>
      <c r="C929" s="2">
        <v>46122.611018518503</v>
      </c>
      <c r="D929" s="1" t="s">
        <v>2798</v>
      </c>
      <c r="E929" s="1" t="s">
        <v>2249</v>
      </c>
      <c r="F929" s="2">
        <v>46089.625011574099</v>
      </c>
      <c r="G929" s="3">
        <v>50.1</v>
      </c>
      <c r="H929" s="3">
        <v>39.200000000000003</v>
      </c>
      <c r="I929" s="3">
        <v>70.599999999999994</v>
      </c>
      <c r="J929" s="3">
        <v>44.4</v>
      </c>
      <c r="K929" s="3">
        <v>50.7</v>
      </c>
    </row>
    <row r="930" spans="1:11" x14ac:dyDescent="0.4">
      <c r="A930" t="s">
        <v>2799</v>
      </c>
      <c r="B930" s="1" t="s">
        <v>2800</v>
      </c>
      <c r="C930" s="2">
        <v>46122.611157407402</v>
      </c>
      <c r="D930" s="1" t="s">
        <v>2801</v>
      </c>
      <c r="E930" s="1" t="s">
        <v>2249</v>
      </c>
      <c r="F930" s="2">
        <v>46089.666678240697</v>
      </c>
      <c r="G930" s="3">
        <v>52.3</v>
      </c>
      <c r="H930" s="3">
        <v>40.700000000000003</v>
      </c>
      <c r="I930" s="3">
        <v>77.599999999999994</v>
      </c>
      <c r="J930" s="3">
        <v>44.5</v>
      </c>
      <c r="K930" s="3">
        <v>53.1</v>
      </c>
    </row>
    <row r="931" spans="1:11" x14ac:dyDescent="0.4">
      <c r="A931" t="s">
        <v>2802</v>
      </c>
      <c r="B931" s="1" t="s">
        <v>2803</v>
      </c>
      <c r="C931" s="2">
        <v>46122.611087963</v>
      </c>
      <c r="D931" s="1" t="s">
        <v>2804</v>
      </c>
      <c r="E931" s="1" t="s">
        <v>2249</v>
      </c>
      <c r="F931" s="2">
        <v>46089.708344907398</v>
      </c>
      <c r="G931" s="3">
        <v>49.2</v>
      </c>
      <c r="H931" s="3">
        <v>36.5</v>
      </c>
      <c r="I931" s="3">
        <v>68.2</v>
      </c>
      <c r="J931" s="3">
        <v>43.2</v>
      </c>
      <c r="K931" s="3">
        <v>50.6</v>
      </c>
    </row>
    <row r="932" spans="1:11" x14ac:dyDescent="0.4">
      <c r="A932" t="s">
        <v>2805</v>
      </c>
      <c r="B932" s="1" t="s">
        <v>2806</v>
      </c>
      <c r="C932" s="2">
        <v>46122.611180555599</v>
      </c>
      <c r="D932" s="1" t="s">
        <v>2807</v>
      </c>
      <c r="E932" s="1" t="s">
        <v>2249</v>
      </c>
      <c r="F932" s="2">
        <v>46089.750011574099</v>
      </c>
      <c r="G932" s="3">
        <v>51.8</v>
      </c>
      <c r="H932" s="3">
        <v>37.1</v>
      </c>
      <c r="I932" s="3">
        <v>80.8</v>
      </c>
      <c r="J932" s="3">
        <v>42.9</v>
      </c>
      <c r="K932" s="3">
        <v>51.2</v>
      </c>
    </row>
    <row r="933" spans="1:11" x14ac:dyDescent="0.4">
      <c r="A933" t="s">
        <v>2808</v>
      </c>
      <c r="B933" s="1" t="s">
        <v>2809</v>
      </c>
      <c r="C933" s="2">
        <v>46122.611180555599</v>
      </c>
      <c r="D933" s="1" t="s">
        <v>2810</v>
      </c>
      <c r="E933" s="1" t="s">
        <v>2249</v>
      </c>
      <c r="F933" s="2">
        <v>46089.791678240697</v>
      </c>
      <c r="G933" s="3">
        <v>49.7</v>
      </c>
      <c r="H933" s="3">
        <v>37.299999999999997</v>
      </c>
      <c r="I933" s="3">
        <v>74.8</v>
      </c>
      <c r="J933" s="3">
        <v>42</v>
      </c>
      <c r="K933" s="3">
        <v>51.9</v>
      </c>
    </row>
    <row r="934" spans="1:11" x14ac:dyDescent="0.4">
      <c r="A934" t="s">
        <v>2811</v>
      </c>
      <c r="B934" s="1" t="s">
        <v>2812</v>
      </c>
      <c r="C934" s="2">
        <v>46122.6109953704</v>
      </c>
      <c r="D934" s="1" t="s">
        <v>2813</v>
      </c>
      <c r="E934" s="1" t="s">
        <v>2249</v>
      </c>
      <c r="F934" s="2">
        <v>46089.833344907398</v>
      </c>
      <c r="G934" s="3">
        <v>50.4</v>
      </c>
      <c r="H934" s="3">
        <v>37.700000000000003</v>
      </c>
      <c r="I934" s="3">
        <v>69.5</v>
      </c>
      <c r="J934" s="3">
        <v>42.9</v>
      </c>
      <c r="K934" s="3">
        <v>53.1</v>
      </c>
    </row>
    <row r="935" spans="1:11" x14ac:dyDescent="0.4">
      <c r="A935" t="s">
        <v>2814</v>
      </c>
      <c r="B935" s="1" t="s">
        <v>2815</v>
      </c>
      <c r="C935" s="2">
        <v>46122.611412036997</v>
      </c>
      <c r="D935" s="1" t="s">
        <v>2816</v>
      </c>
      <c r="E935" s="1" t="s">
        <v>2249</v>
      </c>
      <c r="F935" s="2">
        <v>46089.875011574099</v>
      </c>
      <c r="G935" s="3">
        <v>49.5</v>
      </c>
      <c r="H935" s="3">
        <v>36.5</v>
      </c>
      <c r="I935" s="3">
        <v>72.3</v>
      </c>
      <c r="J935" s="3">
        <v>41</v>
      </c>
      <c r="K935" s="3">
        <v>51.2</v>
      </c>
    </row>
    <row r="936" spans="1:11" x14ac:dyDescent="0.4">
      <c r="A936" t="s">
        <v>2817</v>
      </c>
      <c r="B936" s="1" t="s">
        <v>2818</v>
      </c>
      <c r="C936" s="2">
        <v>46122.6109953704</v>
      </c>
      <c r="D936" s="1" t="s">
        <v>2819</v>
      </c>
      <c r="E936" s="1" t="s">
        <v>2249</v>
      </c>
      <c r="F936" s="2">
        <v>46089.916678240697</v>
      </c>
      <c r="G936" s="3">
        <v>44.3</v>
      </c>
      <c r="H936" s="3">
        <v>35</v>
      </c>
      <c r="I936" s="3">
        <v>55</v>
      </c>
      <c r="J936" s="3">
        <v>39.799999999999997</v>
      </c>
      <c r="K936" s="3">
        <v>46.8</v>
      </c>
    </row>
    <row r="937" spans="1:11" x14ac:dyDescent="0.4">
      <c r="A937" t="s">
        <v>2820</v>
      </c>
      <c r="B937" s="1" t="s">
        <v>2821</v>
      </c>
      <c r="C937" s="2">
        <v>46122.611018518503</v>
      </c>
      <c r="D937" s="1" t="s">
        <v>2822</v>
      </c>
      <c r="E937" s="1" t="s">
        <v>2249</v>
      </c>
      <c r="F937" s="2">
        <v>46089.958344907398</v>
      </c>
      <c r="G937" s="3">
        <v>45.2</v>
      </c>
      <c r="H937" s="3">
        <v>35.700000000000003</v>
      </c>
      <c r="I937" s="3">
        <v>61.3</v>
      </c>
      <c r="J937" s="3">
        <v>39.4</v>
      </c>
      <c r="K937" s="3">
        <v>47.8</v>
      </c>
    </row>
    <row r="938" spans="1:11" x14ac:dyDescent="0.4">
      <c r="A938" t="s">
        <v>2823</v>
      </c>
      <c r="B938" s="1" t="s">
        <v>2824</v>
      </c>
      <c r="C938" s="2">
        <v>46122.610960648097</v>
      </c>
      <c r="D938" s="1" t="s">
        <v>2825</v>
      </c>
      <c r="E938" s="1" t="s">
        <v>2249</v>
      </c>
      <c r="F938" s="2">
        <v>46090.000011574099</v>
      </c>
      <c r="G938" s="3">
        <v>42.8</v>
      </c>
      <c r="H938" s="3">
        <v>34.6</v>
      </c>
      <c r="I938" s="3">
        <v>55.3</v>
      </c>
      <c r="J938" s="3">
        <v>37.4</v>
      </c>
      <c r="K938" s="3">
        <v>46</v>
      </c>
    </row>
    <row r="939" spans="1:11" x14ac:dyDescent="0.4">
      <c r="A939" t="s">
        <v>2826</v>
      </c>
      <c r="B939" s="1" t="s">
        <v>2827</v>
      </c>
      <c r="C939" s="2">
        <v>46122.611006944397</v>
      </c>
      <c r="D939" s="1" t="s">
        <v>2828</v>
      </c>
      <c r="E939" s="1" t="s">
        <v>2249</v>
      </c>
      <c r="F939" s="2">
        <v>46090.041678240697</v>
      </c>
      <c r="G939" s="3">
        <v>42.8</v>
      </c>
      <c r="H939" s="3">
        <v>34.799999999999997</v>
      </c>
      <c r="I939" s="3">
        <v>60</v>
      </c>
      <c r="J939" s="3">
        <v>37.299999999999997</v>
      </c>
      <c r="K939" s="3">
        <v>45.1</v>
      </c>
    </row>
    <row r="940" spans="1:11" x14ac:dyDescent="0.4">
      <c r="A940" t="s">
        <v>2829</v>
      </c>
      <c r="B940" s="1" t="s">
        <v>2830</v>
      </c>
      <c r="C940" s="2">
        <v>46122.611064814802</v>
      </c>
      <c r="D940" s="1" t="s">
        <v>2831</v>
      </c>
      <c r="E940" s="1" t="s">
        <v>2249</v>
      </c>
      <c r="F940" s="2">
        <v>46090.083344907398</v>
      </c>
      <c r="G940" s="3">
        <v>41.4</v>
      </c>
      <c r="H940" s="3">
        <v>33.6</v>
      </c>
      <c r="I940" s="3">
        <v>59.6</v>
      </c>
      <c r="J940" s="3">
        <v>35.9</v>
      </c>
      <c r="K940" s="3">
        <v>43.7</v>
      </c>
    </row>
    <row r="941" spans="1:11" x14ac:dyDescent="0.4">
      <c r="A941" t="s">
        <v>2832</v>
      </c>
      <c r="B941" s="1" t="s">
        <v>2833</v>
      </c>
      <c r="C941" s="2">
        <v>46122.611134259299</v>
      </c>
      <c r="D941" s="1" t="s">
        <v>2834</v>
      </c>
      <c r="E941" s="1" t="s">
        <v>2249</v>
      </c>
      <c r="F941" s="2">
        <v>46090.125011574099</v>
      </c>
      <c r="G941" s="3">
        <v>40.4</v>
      </c>
      <c r="H941" s="3">
        <v>32</v>
      </c>
      <c r="I941" s="3">
        <v>64.8</v>
      </c>
      <c r="J941" s="3">
        <v>34.6</v>
      </c>
      <c r="K941" s="3">
        <v>43.1</v>
      </c>
    </row>
    <row r="942" spans="1:11" x14ac:dyDescent="0.4">
      <c r="A942" t="s">
        <v>2835</v>
      </c>
      <c r="B942" s="1" t="s">
        <v>2836</v>
      </c>
      <c r="C942" s="2">
        <v>46122.6109953704</v>
      </c>
      <c r="D942" s="1" t="s">
        <v>2837</v>
      </c>
      <c r="E942" s="1" t="s">
        <v>2249</v>
      </c>
      <c r="F942" s="2">
        <v>46090.166678240697</v>
      </c>
      <c r="G942" s="3">
        <v>44.9</v>
      </c>
      <c r="H942" s="3">
        <v>32.4</v>
      </c>
      <c r="I942" s="3">
        <v>59.8</v>
      </c>
      <c r="J942" s="3">
        <v>35.799999999999997</v>
      </c>
      <c r="K942" s="3">
        <v>48.9</v>
      </c>
    </row>
    <row r="943" spans="1:11" x14ac:dyDescent="0.4">
      <c r="A943" t="s">
        <v>2838</v>
      </c>
      <c r="B943" s="1" t="s">
        <v>2839</v>
      </c>
      <c r="C943" s="2">
        <v>46122.611006944397</v>
      </c>
      <c r="D943" s="1" t="s">
        <v>2840</v>
      </c>
      <c r="E943" s="1" t="s">
        <v>2249</v>
      </c>
      <c r="F943" s="2">
        <v>46090.208344907398</v>
      </c>
      <c r="G943" s="3">
        <v>45</v>
      </c>
      <c r="H943" s="3">
        <v>32.4</v>
      </c>
      <c r="I943" s="3">
        <v>61.2</v>
      </c>
      <c r="J943" s="3">
        <v>35.6</v>
      </c>
      <c r="K943" s="3">
        <v>49</v>
      </c>
    </row>
    <row r="944" spans="1:11" x14ac:dyDescent="0.4">
      <c r="A944" t="s">
        <v>2841</v>
      </c>
      <c r="B944" s="1" t="s">
        <v>2842</v>
      </c>
      <c r="C944" s="2">
        <v>46122.611157407402</v>
      </c>
      <c r="D944" s="1" t="s">
        <v>2843</v>
      </c>
      <c r="E944" s="1" t="s">
        <v>2249</v>
      </c>
      <c r="F944" s="2">
        <v>46090.250011574099</v>
      </c>
      <c r="G944" s="3">
        <v>46.9</v>
      </c>
      <c r="H944" s="3">
        <v>32.700000000000003</v>
      </c>
      <c r="I944" s="3">
        <v>62.5</v>
      </c>
      <c r="J944" s="3">
        <v>36.6</v>
      </c>
      <c r="K944" s="3">
        <v>51</v>
      </c>
    </row>
    <row r="945" spans="1:11" x14ac:dyDescent="0.4">
      <c r="A945" t="s">
        <v>2844</v>
      </c>
      <c r="B945" s="1" t="s">
        <v>2845</v>
      </c>
      <c r="C945" s="2">
        <v>46122.610972222203</v>
      </c>
      <c r="D945" s="1" t="s">
        <v>2846</v>
      </c>
      <c r="E945" s="1" t="s">
        <v>2249</v>
      </c>
      <c r="F945" s="2">
        <v>46090.291678240697</v>
      </c>
      <c r="G945" s="3">
        <v>50.2</v>
      </c>
      <c r="H945" s="3">
        <v>33.9</v>
      </c>
      <c r="I945" s="3">
        <v>63.2</v>
      </c>
      <c r="J945" s="3">
        <v>38.9</v>
      </c>
      <c r="K945" s="3">
        <v>54.3</v>
      </c>
    </row>
    <row r="946" spans="1:11" x14ac:dyDescent="0.4">
      <c r="A946" t="s">
        <v>2847</v>
      </c>
      <c r="B946" s="1" t="s">
        <v>2848</v>
      </c>
      <c r="C946" s="2">
        <v>46122.6110416667</v>
      </c>
      <c r="D946" s="1" t="s">
        <v>2849</v>
      </c>
      <c r="E946" s="1" t="s">
        <v>2249</v>
      </c>
      <c r="F946" s="2">
        <v>46090.333344907398</v>
      </c>
      <c r="G946" s="3">
        <v>53.7</v>
      </c>
      <c r="H946" s="3">
        <v>37</v>
      </c>
      <c r="I946" s="3">
        <v>83.5</v>
      </c>
      <c r="J946" s="3">
        <v>42.6</v>
      </c>
      <c r="K946" s="3">
        <v>54.7</v>
      </c>
    </row>
    <row r="947" spans="1:11" x14ac:dyDescent="0.4">
      <c r="A947" t="s">
        <v>2850</v>
      </c>
      <c r="B947" s="1" t="s">
        <v>2851</v>
      </c>
      <c r="C947" s="2">
        <v>46122.6110416667</v>
      </c>
      <c r="D947" s="1" t="s">
        <v>2852</v>
      </c>
      <c r="E947" s="1" t="s">
        <v>2249</v>
      </c>
      <c r="F947" s="2">
        <v>46090.375011574099</v>
      </c>
      <c r="G947" s="3">
        <v>50.8</v>
      </c>
      <c r="H947" s="3">
        <v>40.1</v>
      </c>
      <c r="I947" s="3">
        <v>77.3</v>
      </c>
      <c r="J947" s="3">
        <v>44.5</v>
      </c>
      <c r="K947" s="3">
        <v>51.6</v>
      </c>
    </row>
    <row r="948" spans="1:11" x14ac:dyDescent="0.4">
      <c r="A948" t="s">
        <v>2853</v>
      </c>
      <c r="B948" s="1" t="s">
        <v>2854</v>
      </c>
      <c r="C948" s="2">
        <v>46122.611145833303</v>
      </c>
      <c r="D948" s="1" t="s">
        <v>2855</v>
      </c>
      <c r="E948" s="1" t="s">
        <v>2249</v>
      </c>
      <c r="F948" s="2">
        <v>46090.416678240697</v>
      </c>
      <c r="G948" s="3">
        <v>52.6</v>
      </c>
      <c r="H948" s="3">
        <v>40.799999999999997</v>
      </c>
      <c r="I948" s="3">
        <v>80.400000000000006</v>
      </c>
      <c r="J948" s="3">
        <v>45.9</v>
      </c>
      <c r="K948" s="3">
        <v>52.9</v>
      </c>
    </row>
    <row r="949" spans="1:11" x14ac:dyDescent="0.4">
      <c r="A949" t="s">
        <v>2856</v>
      </c>
      <c r="B949" s="1" t="s">
        <v>2857</v>
      </c>
      <c r="C949" s="2">
        <v>46122.6110416667</v>
      </c>
      <c r="D949" s="1" t="s">
        <v>2858</v>
      </c>
      <c r="E949" s="1" t="s">
        <v>2249</v>
      </c>
      <c r="F949" s="2">
        <v>46090.458344907398</v>
      </c>
      <c r="G949" s="3">
        <v>54.1</v>
      </c>
      <c r="H949" s="3">
        <v>44</v>
      </c>
      <c r="I949" s="3">
        <v>78.099999999999994</v>
      </c>
      <c r="J949" s="3">
        <v>47.8</v>
      </c>
      <c r="K949" s="3">
        <v>53.5</v>
      </c>
    </row>
    <row r="950" spans="1:11" x14ac:dyDescent="0.4">
      <c r="A950" t="s">
        <v>2859</v>
      </c>
      <c r="B950" s="1" t="s">
        <v>2860</v>
      </c>
      <c r="C950" s="2">
        <v>46122.611064814802</v>
      </c>
      <c r="D950" s="1" t="s">
        <v>2861</v>
      </c>
      <c r="E950" s="1" t="s">
        <v>2249</v>
      </c>
      <c r="F950" s="2">
        <v>46090.500011574099</v>
      </c>
      <c r="G950" s="3">
        <v>65.3</v>
      </c>
      <c r="H950" s="3">
        <v>46.7</v>
      </c>
      <c r="I950" s="3">
        <v>84.9</v>
      </c>
      <c r="J950" s="3">
        <v>49.3</v>
      </c>
      <c r="K950" s="3">
        <v>60.4</v>
      </c>
    </row>
    <row r="951" spans="1:11" x14ac:dyDescent="0.4">
      <c r="A951" t="s">
        <v>2862</v>
      </c>
      <c r="B951" s="1" t="s">
        <v>2863</v>
      </c>
      <c r="C951" s="2">
        <v>46122.611030092601</v>
      </c>
      <c r="D951" s="1" t="s">
        <v>2864</v>
      </c>
      <c r="E951" s="1" t="s">
        <v>2249</v>
      </c>
      <c r="F951" s="2">
        <v>46090.541678240697</v>
      </c>
      <c r="G951" s="3">
        <v>69.400000000000006</v>
      </c>
      <c r="H951" s="3">
        <v>43.8</v>
      </c>
      <c r="I951" s="3">
        <v>88</v>
      </c>
      <c r="J951" s="3">
        <v>48</v>
      </c>
      <c r="K951" s="3">
        <v>67.400000000000006</v>
      </c>
    </row>
    <row r="952" spans="1:11" x14ac:dyDescent="0.4">
      <c r="A952" t="s">
        <v>2865</v>
      </c>
      <c r="B952" s="1" t="s">
        <v>2866</v>
      </c>
      <c r="C952" s="2">
        <v>46122.611064814802</v>
      </c>
      <c r="D952" s="1" t="s">
        <v>2867</v>
      </c>
      <c r="E952" s="1" t="s">
        <v>2249</v>
      </c>
      <c r="F952" s="2">
        <v>46090.583344907398</v>
      </c>
      <c r="G952" s="3">
        <v>64.7</v>
      </c>
      <c r="H952" s="3">
        <v>44.5</v>
      </c>
      <c r="I952" s="3">
        <v>84.7</v>
      </c>
      <c r="J952" s="3">
        <v>47.3</v>
      </c>
      <c r="K952" s="3">
        <v>58.2</v>
      </c>
    </row>
    <row r="953" spans="1:11" x14ac:dyDescent="0.4">
      <c r="A953" t="s">
        <v>2868</v>
      </c>
      <c r="B953" s="1" t="s">
        <v>2869</v>
      </c>
      <c r="C953" s="2">
        <v>46122.611099537004</v>
      </c>
      <c r="D953" s="1" t="s">
        <v>2870</v>
      </c>
      <c r="E953" s="1" t="s">
        <v>2249</v>
      </c>
      <c r="F953" s="2">
        <v>46090.625011574099</v>
      </c>
      <c r="G953" s="3">
        <v>53.1</v>
      </c>
      <c r="H953" s="3">
        <v>44.6</v>
      </c>
      <c r="I953" s="3">
        <v>73.900000000000006</v>
      </c>
      <c r="J953" s="3">
        <v>47.3</v>
      </c>
      <c r="K953" s="3">
        <v>52.8</v>
      </c>
    </row>
    <row r="954" spans="1:11" x14ac:dyDescent="0.4">
      <c r="A954" t="s">
        <v>2871</v>
      </c>
      <c r="B954" s="1" t="s">
        <v>2872</v>
      </c>
      <c r="C954" s="2">
        <v>46122.610972222203</v>
      </c>
      <c r="D954" s="1" t="s">
        <v>2873</v>
      </c>
      <c r="E954" s="1" t="s">
        <v>2249</v>
      </c>
      <c r="F954" s="2">
        <v>46090.666678240697</v>
      </c>
      <c r="G954" s="3">
        <v>50.8</v>
      </c>
      <c r="H954" s="3">
        <v>44</v>
      </c>
      <c r="I954" s="3">
        <v>79.5</v>
      </c>
      <c r="J954" s="3">
        <v>46.2</v>
      </c>
      <c r="K954" s="3">
        <v>51.4</v>
      </c>
    </row>
    <row r="955" spans="1:11" x14ac:dyDescent="0.4">
      <c r="A955" t="s">
        <v>2874</v>
      </c>
      <c r="B955" s="1" t="s">
        <v>2875</v>
      </c>
      <c r="C955" s="2">
        <v>46122.611168981501</v>
      </c>
      <c r="D955" s="1" t="s">
        <v>2876</v>
      </c>
      <c r="E955" s="1" t="s">
        <v>2249</v>
      </c>
      <c r="F955" s="2">
        <v>46090.708344907398</v>
      </c>
      <c r="G955" s="3">
        <v>65.2</v>
      </c>
      <c r="H955" s="3">
        <v>43.7</v>
      </c>
      <c r="I955" s="3">
        <v>84.3</v>
      </c>
      <c r="J955" s="3">
        <v>46</v>
      </c>
      <c r="K955" s="3">
        <v>60.2</v>
      </c>
    </row>
    <row r="956" spans="1:11" x14ac:dyDescent="0.4">
      <c r="A956" t="s">
        <v>2877</v>
      </c>
      <c r="B956" s="1" t="s">
        <v>2878</v>
      </c>
      <c r="C956" s="2">
        <v>46122.6109953704</v>
      </c>
      <c r="D956" s="1" t="s">
        <v>2879</v>
      </c>
      <c r="E956" s="1" t="s">
        <v>2249</v>
      </c>
      <c r="F956" s="2">
        <v>46090.750011574099</v>
      </c>
      <c r="G956" s="3">
        <v>68.7</v>
      </c>
      <c r="H956" s="3">
        <v>43.3</v>
      </c>
      <c r="I956" s="3">
        <v>86.5</v>
      </c>
      <c r="J956" s="3">
        <v>46.8</v>
      </c>
      <c r="K956" s="3">
        <v>64.900000000000006</v>
      </c>
    </row>
    <row r="957" spans="1:11" x14ac:dyDescent="0.4">
      <c r="A957" t="s">
        <v>2880</v>
      </c>
      <c r="B957" s="1" t="s">
        <v>2881</v>
      </c>
      <c r="C957" s="2">
        <v>46122.611412036997</v>
      </c>
      <c r="D957" s="1" t="s">
        <v>2882</v>
      </c>
      <c r="E957" s="1" t="s">
        <v>2249</v>
      </c>
      <c r="F957" s="2">
        <v>46090.791678240697</v>
      </c>
      <c r="G957" s="3">
        <v>54.8</v>
      </c>
      <c r="H957" s="3">
        <v>40.4</v>
      </c>
      <c r="I957" s="3">
        <v>85.9</v>
      </c>
      <c r="J957" s="3">
        <v>44.8</v>
      </c>
      <c r="K957" s="3">
        <v>53.1</v>
      </c>
    </row>
    <row r="958" spans="1:11" x14ac:dyDescent="0.4">
      <c r="A958" t="s">
        <v>2883</v>
      </c>
      <c r="B958" s="1" t="s">
        <v>2884</v>
      </c>
      <c r="C958" s="2">
        <v>46122.6109953704</v>
      </c>
      <c r="D958" s="1" t="s">
        <v>2885</v>
      </c>
      <c r="E958" s="1" t="s">
        <v>2249</v>
      </c>
      <c r="F958" s="2">
        <v>46090.833344907398</v>
      </c>
      <c r="G958" s="3">
        <v>50.5</v>
      </c>
      <c r="H958" s="3">
        <v>39.4</v>
      </c>
      <c r="I958" s="3">
        <v>68.5</v>
      </c>
      <c r="J958" s="3">
        <v>44.9</v>
      </c>
      <c r="K958" s="3">
        <v>53.2</v>
      </c>
    </row>
    <row r="959" spans="1:11" x14ac:dyDescent="0.4">
      <c r="A959" t="s">
        <v>2886</v>
      </c>
      <c r="B959" s="1" t="s">
        <v>2887</v>
      </c>
      <c r="C959" s="2">
        <v>46122.610960648097</v>
      </c>
      <c r="D959" s="1" t="s">
        <v>2888</v>
      </c>
      <c r="E959" s="1" t="s">
        <v>2249</v>
      </c>
      <c r="F959" s="2">
        <v>46090.875011574099</v>
      </c>
      <c r="G959" s="3">
        <v>51.1</v>
      </c>
      <c r="H959" s="3">
        <v>44.1</v>
      </c>
      <c r="I959" s="3">
        <v>72.5</v>
      </c>
      <c r="J959" s="3">
        <v>46.8</v>
      </c>
      <c r="K959" s="3">
        <v>53.1</v>
      </c>
    </row>
    <row r="960" spans="1:11" x14ac:dyDescent="0.4">
      <c r="A960" t="s">
        <v>2889</v>
      </c>
      <c r="B960" s="1" t="s">
        <v>2890</v>
      </c>
      <c r="C960" s="2">
        <v>46122.610960648097</v>
      </c>
      <c r="D960" s="1" t="s">
        <v>2891</v>
      </c>
      <c r="E960" s="1" t="s">
        <v>2249</v>
      </c>
      <c r="F960" s="2">
        <v>46090.916678240697</v>
      </c>
      <c r="G960" s="3">
        <v>49.1</v>
      </c>
      <c r="H960" s="3">
        <v>43.9</v>
      </c>
      <c r="I960" s="3">
        <v>65.599999999999994</v>
      </c>
      <c r="J960" s="3">
        <v>46.3</v>
      </c>
      <c r="K960" s="3">
        <v>50.5</v>
      </c>
    </row>
    <row r="961" spans="1:11" x14ac:dyDescent="0.4">
      <c r="A961" t="s">
        <v>2892</v>
      </c>
      <c r="B961" s="1" t="s">
        <v>2893</v>
      </c>
      <c r="C961" s="2">
        <v>46122.611180555599</v>
      </c>
      <c r="D961" s="1" t="s">
        <v>2894</v>
      </c>
      <c r="E961" s="1" t="s">
        <v>2249</v>
      </c>
      <c r="F961" s="2">
        <v>46090.958344907398</v>
      </c>
      <c r="G961" s="3">
        <v>50</v>
      </c>
      <c r="H961" s="3">
        <v>41.9</v>
      </c>
      <c r="I961" s="3">
        <v>73.3</v>
      </c>
      <c r="J961" s="3">
        <v>45.4</v>
      </c>
      <c r="K961" s="3">
        <v>50.3</v>
      </c>
    </row>
    <row r="962" spans="1:11" x14ac:dyDescent="0.4">
      <c r="A962" t="s">
        <v>2895</v>
      </c>
      <c r="B962" s="1" t="s">
        <v>2896</v>
      </c>
      <c r="C962" s="2">
        <v>46122.611053240696</v>
      </c>
      <c r="D962" s="1" t="s">
        <v>2897</v>
      </c>
      <c r="E962" s="1" t="s">
        <v>2249</v>
      </c>
      <c r="F962" s="2">
        <v>46091.000011574099</v>
      </c>
      <c r="G962" s="3">
        <v>48</v>
      </c>
      <c r="H962" s="3">
        <v>41.6</v>
      </c>
      <c r="I962" s="3">
        <v>67.400000000000006</v>
      </c>
      <c r="J962" s="3">
        <v>43.8</v>
      </c>
      <c r="K962" s="3">
        <v>48.9</v>
      </c>
    </row>
    <row r="963" spans="1:11" x14ac:dyDescent="0.4">
      <c r="A963" t="s">
        <v>2898</v>
      </c>
      <c r="B963" s="1" t="s">
        <v>2899</v>
      </c>
      <c r="C963" s="2">
        <v>46122.611157407402</v>
      </c>
      <c r="D963" s="1" t="s">
        <v>2900</v>
      </c>
      <c r="E963" s="1" t="s">
        <v>2249</v>
      </c>
      <c r="F963" s="2">
        <v>46091.041678240697</v>
      </c>
      <c r="G963" s="3">
        <v>47.3</v>
      </c>
      <c r="H963" s="3">
        <v>41.6</v>
      </c>
      <c r="I963" s="3">
        <v>61</v>
      </c>
      <c r="J963" s="3">
        <v>43.5</v>
      </c>
      <c r="K963" s="3">
        <v>49.1</v>
      </c>
    </row>
    <row r="964" spans="1:11" x14ac:dyDescent="0.4">
      <c r="A964" t="s">
        <v>2901</v>
      </c>
      <c r="B964" s="1" t="s">
        <v>2902</v>
      </c>
      <c r="C964" s="2">
        <v>46122.611122685201</v>
      </c>
      <c r="D964" s="1" t="s">
        <v>2903</v>
      </c>
      <c r="E964" s="1" t="s">
        <v>2249</v>
      </c>
      <c r="F964" s="2">
        <v>46091.083344907398</v>
      </c>
      <c r="G964" s="3">
        <v>44.9</v>
      </c>
      <c r="H964" s="3">
        <v>37.1</v>
      </c>
      <c r="I964" s="3">
        <v>60.3</v>
      </c>
      <c r="J964" s="3">
        <v>40.700000000000003</v>
      </c>
      <c r="K964" s="3">
        <v>46.1</v>
      </c>
    </row>
    <row r="965" spans="1:11" x14ac:dyDescent="0.4">
      <c r="A965" t="s">
        <v>2904</v>
      </c>
      <c r="B965" s="1" t="s">
        <v>2905</v>
      </c>
      <c r="C965" s="2">
        <v>46122.611134259299</v>
      </c>
      <c r="D965" s="1" t="s">
        <v>2906</v>
      </c>
      <c r="E965" s="1" t="s">
        <v>2249</v>
      </c>
      <c r="F965" s="2">
        <v>46091.125011574099</v>
      </c>
      <c r="G965" s="3">
        <v>42.3</v>
      </c>
      <c r="H965" s="3">
        <v>36.299999999999997</v>
      </c>
      <c r="I965" s="3">
        <v>62.4</v>
      </c>
      <c r="J965" s="3">
        <v>38.9</v>
      </c>
      <c r="K965" s="3">
        <v>43</v>
      </c>
    </row>
    <row r="966" spans="1:11" x14ac:dyDescent="0.4">
      <c r="A966" t="s">
        <v>2907</v>
      </c>
      <c r="B966" s="1" t="s">
        <v>2908</v>
      </c>
      <c r="C966" s="2">
        <v>46122.611122685201</v>
      </c>
      <c r="D966" s="1" t="s">
        <v>2909</v>
      </c>
      <c r="E966" s="1" t="s">
        <v>2249</v>
      </c>
      <c r="F966" s="2">
        <v>46091.166678240697</v>
      </c>
      <c r="G966" s="3">
        <v>46</v>
      </c>
      <c r="H966" s="3">
        <v>37.4</v>
      </c>
      <c r="I966" s="3">
        <v>58.3</v>
      </c>
      <c r="J966" s="3">
        <v>40.200000000000003</v>
      </c>
      <c r="K966" s="3">
        <v>49.5</v>
      </c>
    </row>
    <row r="967" spans="1:11" x14ac:dyDescent="0.4">
      <c r="A967" t="s">
        <v>2910</v>
      </c>
      <c r="B967" s="1" t="s">
        <v>2911</v>
      </c>
      <c r="C967" s="2">
        <v>46122.611145833303</v>
      </c>
      <c r="D967" s="1" t="s">
        <v>2912</v>
      </c>
      <c r="E967" s="1" t="s">
        <v>2249</v>
      </c>
      <c r="F967" s="2">
        <v>46091.208344907398</v>
      </c>
      <c r="G967" s="3">
        <v>47</v>
      </c>
      <c r="H967" s="3">
        <v>37</v>
      </c>
      <c r="I967" s="3">
        <v>64</v>
      </c>
      <c r="J967" s="3">
        <v>39.5</v>
      </c>
      <c r="K967" s="3">
        <v>50.6</v>
      </c>
    </row>
    <row r="968" spans="1:11" x14ac:dyDescent="0.4">
      <c r="A968" t="s">
        <v>2913</v>
      </c>
      <c r="B968" s="1" t="s">
        <v>2914</v>
      </c>
      <c r="C968" s="2">
        <v>46122.611134259299</v>
      </c>
      <c r="D968" s="1" t="s">
        <v>2915</v>
      </c>
      <c r="E968" s="1" t="s">
        <v>2249</v>
      </c>
      <c r="F968" s="2">
        <v>46091.250011574099</v>
      </c>
      <c r="G968" s="3">
        <v>46.3</v>
      </c>
      <c r="H968" s="3">
        <v>37.299999999999997</v>
      </c>
      <c r="I968" s="3">
        <v>62.3</v>
      </c>
      <c r="J968" s="3">
        <v>40.799999999999997</v>
      </c>
      <c r="K968" s="3">
        <v>49.6</v>
      </c>
    </row>
    <row r="969" spans="1:11" x14ac:dyDescent="0.4">
      <c r="A969" t="s">
        <v>2916</v>
      </c>
      <c r="B969" s="1" t="s">
        <v>2917</v>
      </c>
      <c r="C969" s="2">
        <v>46122.611053240696</v>
      </c>
      <c r="D969" s="1" t="s">
        <v>2918</v>
      </c>
      <c r="E969" s="1" t="s">
        <v>2249</v>
      </c>
      <c r="F969" s="2">
        <v>46091.291678240697</v>
      </c>
      <c r="G969" s="3">
        <v>50</v>
      </c>
      <c r="H969" s="3">
        <v>39.6</v>
      </c>
      <c r="I969" s="3">
        <v>73.8</v>
      </c>
      <c r="J969" s="3">
        <v>42.5</v>
      </c>
      <c r="K969" s="3">
        <v>53.5</v>
      </c>
    </row>
    <row r="970" spans="1:11" x14ac:dyDescent="0.4">
      <c r="A970" t="s">
        <v>2919</v>
      </c>
      <c r="B970" s="1" t="s">
        <v>2920</v>
      </c>
      <c r="C970" s="2">
        <v>46122.610972222203</v>
      </c>
      <c r="D970" s="1" t="s">
        <v>2921</v>
      </c>
      <c r="E970" s="1" t="s">
        <v>2249</v>
      </c>
      <c r="F970" s="2">
        <v>46091.333344907398</v>
      </c>
      <c r="G970" s="3">
        <v>58.8</v>
      </c>
      <c r="H970" s="3">
        <v>41.6</v>
      </c>
      <c r="I970" s="3">
        <v>84.1</v>
      </c>
      <c r="J970" s="3">
        <v>46</v>
      </c>
      <c r="K970" s="3">
        <v>56.8</v>
      </c>
    </row>
    <row r="971" spans="1:11" x14ac:dyDescent="0.4">
      <c r="A971" t="s">
        <v>2922</v>
      </c>
      <c r="B971" s="1" t="s">
        <v>2923</v>
      </c>
      <c r="C971" s="2">
        <v>46122.611157407402</v>
      </c>
      <c r="D971" s="1" t="s">
        <v>2924</v>
      </c>
      <c r="E971" s="1" t="s">
        <v>2249</v>
      </c>
      <c r="F971" s="2">
        <v>46091.375011574099</v>
      </c>
      <c r="G971" s="3">
        <v>53</v>
      </c>
      <c r="H971" s="3">
        <v>46.1</v>
      </c>
      <c r="I971" s="3">
        <v>74.7</v>
      </c>
      <c r="J971" s="3">
        <v>49</v>
      </c>
      <c r="K971" s="3">
        <v>55.2</v>
      </c>
    </row>
    <row r="972" spans="1:11" x14ac:dyDescent="0.4">
      <c r="A972" t="s">
        <v>2925</v>
      </c>
      <c r="B972" s="1" t="s">
        <v>2926</v>
      </c>
      <c r="C972" s="2">
        <v>46122.611157407402</v>
      </c>
      <c r="D972" s="1" t="s">
        <v>2927</v>
      </c>
      <c r="E972" s="1" t="s">
        <v>2249</v>
      </c>
      <c r="F972" s="2">
        <v>46091.416678240697</v>
      </c>
      <c r="G972" s="3">
        <v>53.2</v>
      </c>
      <c r="H972" s="3">
        <v>45.4</v>
      </c>
      <c r="I972" s="3">
        <v>74</v>
      </c>
      <c r="J972" s="3">
        <v>48.1</v>
      </c>
      <c r="K972" s="3">
        <v>54.4</v>
      </c>
    </row>
    <row r="973" spans="1:11" x14ac:dyDescent="0.4">
      <c r="A973" t="s">
        <v>2928</v>
      </c>
      <c r="B973" s="1" t="s">
        <v>2929</v>
      </c>
      <c r="C973" s="2">
        <v>46122.611423611103</v>
      </c>
      <c r="D973" s="1" t="s">
        <v>2930</v>
      </c>
      <c r="E973" s="1" t="s">
        <v>2249</v>
      </c>
      <c r="F973" s="2">
        <v>46091.458344907398</v>
      </c>
      <c r="G973" s="3">
        <v>54</v>
      </c>
      <c r="H973" s="3">
        <v>45.2</v>
      </c>
      <c r="I973" s="3">
        <v>78.2</v>
      </c>
      <c r="J973" s="3">
        <v>47.8</v>
      </c>
      <c r="K973" s="3">
        <v>54.7</v>
      </c>
    </row>
    <row r="974" spans="1:11" x14ac:dyDescent="0.4">
      <c r="A974" t="s">
        <v>2931</v>
      </c>
      <c r="B974" s="1" t="s">
        <v>2932</v>
      </c>
      <c r="C974" s="2">
        <v>46122.611168981501</v>
      </c>
      <c r="D974" s="1" t="s">
        <v>2933</v>
      </c>
      <c r="E974" s="1" t="s">
        <v>2249</v>
      </c>
      <c r="F974" s="2">
        <v>46091.500011574099</v>
      </c>
      <c r="G974" s="3">
        <v>70.2</v>
      </c>
      <c r="H974" s="3">
        <v>46.4</v>
      </c>
      <c r="I974" s="3">
        <v>86.4</v>
      </c>
      <c r="J974" s="3">
        <v>48.8</v>
      </c>
      <c r="K974" s="3">
        <v>70.900000000000006</v>
      </c>
    </row>
    <row r="975" spans="1:11" x14ac:dyDescent="0.4">
      <c r="A975" t="s">
        <v>2934</v>
      </c>
      <c r="B975" s="1" t="s">
        <v>2935</v>
      </c>
      <c r="C975" s="2">
        <v>46122.611006944397</v>
      </c>
      <c r="D975" s="1" t="s">
        <v>2936</v>
      </c>
      <c r="E975" s="1" t="s">
        <v>2249</v>
      </c>
      <c r="F975" s="2">
        <v>46091.541678240697</v>
      </c>
      <c r="G975" s="3">
        <v>66.3</v>
      </c>
      <c r="H975" s="3">
        <v>44.6</v>
      </c>
      <c r="I975" s="3">
        <v>85.1</v>
      </c>
      <c r="J975" s="3">
        <v>48.7</v>
      </c>
      <c r="K975" s="3">
        <v>61.2</v>
      </c>
    </row>
    <row r="976" spans="1:11" x14ac:dyDescent="0.4">
      <c r="A976" t="s">
        <v>2937</v>
      </c>
      <c r="B976" s="1" t="s">
        <v>2938</v>
      </c>
      <c r="C976" s="2">
        <v>46122.611064814802</v>
      </c>
      <c r="D976" s="1" t="s">
        <v>2939</v>
      </c>
      <c r="E976" s="1" t="s">
        <v>2249</v>
      </c>
      <c r="F976" s="2">
        <v>46091.583344907398</v>
      </c>
      <c r="G976" s="3">
        <v>62.7</v>
      </c>
      <c r="H976" s="3">
        <v>46.9</v>
      </c>
      <c r="I976" s="3">
        <v>86.1</v>
      </c>
      <c r="J976" s="3">
        <v>49.9</v>
      </c>
      <c r="K976" s="3">
        <v>58.4</v>
      </c>
    </row>
    <row r="977" spans="1:11" x14ac:dyDescent="0.4">
      <c r="A977" t="s">
        <v>2940</v>
      </c>
      <c r="B977" s="1" t="s">
        <v>2941</v>
      </c>
      <c r="C977" s="2">
        <v>46122.611180555599</v>
      </c>
      <c r="D977" s="1" t="s">
        <v>2942</v>
      </c>
      <c r="E977" s="1" t="s">
        <v>2249</v>
      </c>
      <c r="F977" s="2">
        <v>46091.625011574099</v>
      </c>
      <c r="G977" s="3">
        <v>58.3</v>
      </c>
      <c r="H977" s="3">
        <v>44.8</v>
      </c>
      <c r="I977" s="3">
        <v>79.400000000000006</v>
      </c>
      <c r="J977" s="3">
        <v>48.9</v>
      </c>
      <c r="K977" s="3">
        <v>57.3</v>
      </c>
    </row>
    <row r="978" spans="1:11" x14ac:dyDescent="0.4">
      <c r="A978" t="s">
        <v>2943</v>
      </c>
      <c r="B978" s="1" t="s">
        <v>2944</v>
      </c>
      <c r="C978" s="2">
        <v>46122.611145833303</v>
      </c>
      <c r="D978" s="1" t="s">
        <v>2945</v>
      </c>
      <c r="E978" s="1" t="s">
        <v>2249</v>
      </c>
      <c r="F978" s="2">
        <v>46091.666678240697</v>
      </c>
      <c r="G978" s="3">
        <v>56.2</v>
      </c>
      <c r="H978" s="3">
        <v>44.5</v>
      </c>
      <c r="I978" s="3">
        <v>81.8</v>
      </c>
      <c r="J978" s="3">
        <v>47.1</v>
      </c>
      <c r="K978" s="3">
        <v>54.4</v>
      </c>
    </row>
    <row r="979" spans="1:11" x14ac:dyDescent="0.4">
      <c r="A979" t="s">
        <v>2946</v>
      </c>
      <c r="B979" s="1" t="s">
        <v>2947</v>
      </c>
      <c r="C979" s="2">
        <v>46122.610983796301</v>
      </c>
      <c r="D979" s="1" t="s">
        <v>2948</v>
      </c>
      <c r="E979" s="1" t="s">
        <v>2249</v>
      </c>
      <c r="F979" s="2">
        <v>46091.708344907398</v>
      </c>
      <c r="G979" s="3">
        <v>64.8</v>
      </c>
      <c r="H979" s="3">
        <v>46.2</v>
      </c>
      <c r="I979" s="3">
        <v>84.5</v>
      </c>
      <c r="J979" s="3">
        <v>49.9</v>
      </c>
      <c r="K979" s="3">
        <v>59</v>
      </c>
    </row>
    <row r="980" spans="1:11" x14ac:dyDescent="0.4">
      <c r="A980" t="s">
        <v>2949</v>
      </c>
      <c r="B980" s="1" t="s">
        <v>2950</v>
      </c>
      <c r="C980" s="2">
        <v>46122.611180555599</v>
      </c>
      <c r="D980" s="1" t="s">
        <v>2951</v>
      </c>
      <c r="E980" s="1" t="s">
        <v>2249</v>
      </c>
      <c r="F980" s="2">
        <v>46091.750011574099</v>
      </c>
      <c r="G980" s="3">
        <v>64.5</v>
      </c>
      <c r="H980" s="3">
        <v>49.3</v>
      </c>
      <c r="I980" s="3">
        <v>84.9</v>
      </c>
      <c r="J980" s="3">
        <v>51.7</v>
      </c>
      <c r="K980" s="3">
        <v>58.7</v>
      </c>
    </row>
    <row r="981" spans="1:11" x14ac:dyDescent="0.4">
      <c r="A981" t="s">
        <v>2952</v>
      </c>
      <c r="B981" s="1" t="s">
        <v>2953</v>
      </c>
      <c r="C981" s="2">
        <v>46122.611006944397</v>
      </c>
      <c r="D981" s="1" t="s">
        <v>2954</v>
      </c>
      <c r="E981" s="1" t="s">
        <v>2249</v>
      </c>
      <c r="F981" s="2">
        <v>46091.791678240697</v>
      </c>
      <c r="G981" s="3">
        <v>54.2</v>
      </c>
      <c r="H981" s="3">
        <v>43.8</v>
      </c>
      <c r="I981" s="3">
        <v>74.400000000000006</v>
      </c>
      <c r="J981" s="3">
        <v>48.5</v>
      </c>
      <c r="K981" s="3">
        <v>56.3</v>
      </c>
    </row>
    <row r="982" spans="1:11" x14ac:dyDescent="0.4">
      <c r="A982" t="s">
        <v>2955</v>
      </c>
      <c r="B982" s="1" t="s">
        <v>2956</v>
      </c>
      <c r="C982" s="2">
        <v>46122.6109953704</v>
      </c>
      <c r="D982" s="1" t="s">
        <v>2957</v>
      </c>
      <c r="E982" s="1" t="s">
        <v>2249</v>
      </c>
      <c r="F982" s="2">
        <v>46091.833344907398</v>
      </c>
      <c r="G982" s="3">
        <v>66.3</v>
      </c>
      <c r="H982" s="3">
        <v>45.5</v>
      </c>
      <c r="I982" s="3">
        <v>82.5</v>
      </c>
      <c r="J982" s="3">
        <v>47.7</v>
      </c>
      <c r="K982" s="3">
        <v>68.400000000000006</v>
      </c>
    </row>
    <row r="983" spans="1:11" x14ac:dyDescent="0.4">
      <c r="A983" t="s">
        <v>2958</v>
      </c>
      <c r="B983" s="1" t="s">
        <v>2959</v>
      </c>
      <c r="C983" s="2">
        <v>46122.611111111102</v>
      </c>
      <c r="D983" s="1" t="s">
        <v>2960</v>
      </c>
      <c r="E983" s="1" t="s">
        <v>2249</v>
      </c>
      <c r="F983" s="2">
        <v>46091.875011574099</v>
      </c>
      <c r="G983" s="3">
        <v>62.7</v>
      </c>
      <c r="H983" s="3">
        <v>45</v>
      </c>
      <c r="I983" s="3">
        <v>86.6</v>
      </c>
      <c r="J983" s="3">
        <v>47.3</v>
      </c>
      <c r="K983" s="3">
        <v>55.9</v>
      </c>
    </row>
    <row r="984" spans="1:11" x14ac:dyDescent="0.4">
      <c r="A984" t="s">
        <v>2961</v>
      </c>
      <c r="B984" s="1" t="s">
        <v>2962</v>
      </c>
      <c r="C984" s="2">
        <v>46122.611006944397</v>
      </c>
      <c r="D984" s="1" t="s">
        <v>2963</v>
      </c>
      <c r="E984" s="1" t="s">
        <v>2249</v>
      </c>
      <c r="F984" s="2">
        <v>46091.916678240697</v>
      </c>
      <c r="G984" s="3">
        <v>50.8</v>
      </c>
      <c r="H984" s="3">
        <v>45</v>
      </c>
      <c r="I984" s="3">
        <v>73.5</v>
      </c>
      <c r="J984" s="3">
        <v>47.3</v>
      </c>
      <c r="K984" s="3">
        <v>51.6</v>
      </c>
    </row>
    <row r="985" spans="1:11" x14ac:dyDescent="0.4">
      <c r="A985" t="s">
        <v>2964</v>
      </c>
      <c r="B985" s="1" t="s">
        <v>2965</v>
      </c>
      <c r="C985" s="2">
        <v>46122.6109953704</v>
      </c>
      <c r="D985" s="1" t="s">
        <v>2966</v>
      </c>
      <c r="E985" s="1" t="s">
        <v>2249</v>
      </c>
      <c r="F985" s="2">
        <v>46091.958344907398</v>
      </c>
      <c r="G985" s="3">
        <v>50</v>
      </c>
      <c r="H985" s="3">
        <v>45.4</v>
      </c>
      <c r="I985" s="3">
        <v>68.7</v>
      </c>
      <c r="J985" s="3">
        <v>47.1</v>
      </c>
      <c r="K985" s="3">
        <v>50.9</v>
      </c>
    </row>
    <row r="986" spans="1:11" x14ac:dyDescent="0.4">
      <c r="A986" t="s">
        <v>2967</v>
      </c>
      <c r="B986" s="1" t="s">
        <v>2968</v>
      </c>
      <c r="C986" s="2">
        <v>46122.611006944397</v>
      </c>
      <c r="D986" s="1" t="s">
        <v>2969</v>
      </c>
      <c r="E986" s="1" t="s">
        <v>2249</v>
      </c>
      <c r="F986" s="2">
        <v>46092.000011574099</v>
      </c>
      <c r="G986" s="3">
        <v>48.8</v>
      </c>
      <c r="H986" s="3">
        <v>45</v>
      </c>
      <c r="I986" s="3">
        <v>60.9</v>
      </c>
      <c r="J986" s="3">
        <v>46.5</v>
      </c>
      <c r="K986" s="3">
        <v>49.7</v>
      </c>
    </row>
    <row r="987" spans="1:11" x14ac:dyDescent="0.4">
      <c r="A987" t="s">
        <v>2970</v>
      </c>
      <c r="B987" s="1" t="s">
        <v>2971</v>
      </c>
      <c r="C987" s="2">
        <v>46122.611030092601</v>
      </c>
      <c r="D987" s="1" t="s">
        <v>2972</v>
      </c>
      <c r="E987" s="1" t="s">
        <v>2249</v>
      </c>
      <c r="F987" s="2">
        <v>46092.041678240697</v>
      </c>
      <c r="G987" s="3">
        <v>49.2</v>
      </c>
      <c r="H987" s="3">
        <v>43.5</v>
      </c>
      <c r="I987" s="3">
        <v>69.599999999999994</v>
      </c>
      <c r="J987" s="3">
        <v>46.1</v>
      </c>
      <c r="K987" s="3">
        <v>50.7</v>
      </c>
    </row>
    <row r="988" spans="1:11" x14ac:dyDescent="0.4">
      <c r="A988" t="s">
        <v>2973</v>
      </c>
      <c r="B988" s="1" t="s">
        <v>2974</v>
      </c>
      <c r="C988" s="2">
        <v>46122.611064814802</v>
      </c>
      <c r="D988" s="1" t="s">
        <v>2975</v>
      </c>
      <c r="E988" s="1" t="s">
        <v>2249</v>
      </c>
      <c r="F988" s="2">
        <v>46092.083344907398</v>
      </c>
      <c r="G988" s="3">
        <v>47.3</v>
      </c>
      <c r="H988" s="3">
        <v>42.8</v>
      </c>
      <c r="I988" s="3">
        <v>61.1</v>
      </c>
      <c r="J988" s="3">
        <v>44.6</v>
      </c>
      <c r="K988" s="3">
        <v>48.4</v>
      </c>
    </row>
    <row r="989" spans="1:11" x14ac:dyDescent="0.4">
      <c r="A989" t="s">
        <v>2976</v>
      </c>
      <c r="B989" s="1" t="s">
        <v>2977</v>
      </c>
      <c r="C989" s="2">
        <v>46122.6110416667</v>
      </c>
      <c r="D989" s="1" t="s">
        <v>2978</v>
      </c>
      <c r="E989" s="1" t="s">
        <v>2249</v>
      </c>
      <c r="F989" s="2">
        <v>46092.125011574099</v>
      </c>
      <c r="G989" s="3">
        <v>46.9</v>
      </c>
      <c r="H989" s="3">
        <v>41.1</v>
      </c>
      <c r="I989" s="3">
        <v>62.8</v>
      </c>
      <c r="J989" s="3">
        <v>43.3</v>
      </c>
      <c r="K989" s="3">
        <v>48.6</v>
      </c>
    </row>
    <row r="990" spans="1:11" x14ac:dyDescent="0.4">
      <c r="A990" t="s">
        <v>2979</v>
      </c>
      <c r="B990" s="1" t="s">
        <v>2980</v>
      </c>
      <c r="C990" s="2">
        <v>46122.611087963</v>
      </c>
      <c r="D990" s="1" t="s">
        <v>2981</v>
      </c>
      <c r="E990" s="1" t="s">
        <v>2249</v>
      </c>
      <c r="F990" s="2">
        <v>46092.166678240697</v>
      </c>
      <c r="G990" s="3">
        <v>44.6</v>
      </c>
      <c r="H990" s="3">
        <v>40.200000000000003</v>
      </c>
      <c r="I990" s="3">
        <v>58.3</v>
      </c>
      <c r="J990" s="3">
        <v>42</v>
      </c>
      <c r="K990" s="3">
        <v>46.5</v>
      </c>
    </row>
    <row r="991" spans="1:11" x14ac:dyDescent="0.4">
      <c r="A991" t="s">
        <v>2982</v>
      </c>
      <c r="B991" s="1" t="s">
        <v>2983</v>
      </c>
      <c r="C991" s="2">
        <v>46122.611145833303</v>
      </c>
      <c r="D991" s="1" t="s">
        <v>2984</v>
      </c>
      <c r="E991" s="1" t="s">
        <v>2249</v>
      </c>
      <c r="F991" s="2">
        <v>46092.208344907398</v>
      </c>
      <c r="G991" s="3">
        <v>47.2</v>
      </c>
      <c r="H991" s="3">
        <v>39.6</v>
      </c>
      <c r="I991" s="3">
        <v>62.9</v>
      </c>
      <c r="J991" s="3">
        <v>42</v>
      </c>
      <c r="K991" s="3">
        <v>50.1</v>
      </c>
    </row>
    <row r="992" spans="1:11" x14ac:dyDescent="0.4">
      <c r="A992" t="s">
        <v>2985</v>
      </c>
      <c r="B992" s="1" t="s">
        <v>2986</v>
      </c>
      <c r="C992" s="2">
        <v>46122.611180555599</v>
      </c>
      <c r="D992" s="1" t="s">
        <v>2987</v>
      </c>
      <c r="E992" s="1" t="s">
        <v>2249</v>
      </c>
      <c r="F992" s="2">
        <v>46092.250011574099</v>
      </c>
      <c r="G992" s="3">
        <v>46.2</v>
      </c>
      <c r="H992" s="3">
        <v>39.9</v>
      </c>
      <c r="I992" s="3">
        <v>59.6</v>
      </c>
      <c r="J992" s="3">
        <v>42</v>
      </c>
      <c r="K992" s="3">
        <v>48.8</v>
      </c>
    </row>
    <row r="993" spans="1:11" x14ac:dyDescent="0.4">
      <c r="A993" t="s">
        <v>2988</v>
      </c>
      <c r="B993" s="1" t="s">
        <v>2989</v>
      </c>
      <c r="C993" s="2">
        <v>46122.611064814802</v>
      </c>
      <c r="D993" s="1" t="s">
        <v>2990</v>
      </c>
      <c r="E993" s="1" t="s">
        <v>2249</v>
      </c>
      <c r="F993" s="2">
        <v>46092.291678240697</v>
      </c>
      <c r="G993" s="3">
        <v>47.2</v>
      </c>
      <c r="H993" s="3">
        <v>39.5</v>
      </c>
      <c r="I993" s="3">
        <v>65.2</v>
      </c>
      <c r="J993" s="3">
        <v>41.8</v>
      </c>
      <c r="K993" s="3">
        <v>49.9</v>
      </c>
    </row>
    <row r="994" spans="1:11" x14ac:dyDescent="0.4">
      <c r="A994" t="s">
        <v>2991</v>
      </c>
      <c r="B994" s="1" t="s">
        <v>2992</v>
      </c>
      <c r="C994" s="2">
        <v>46122.611400463</v>
      </c>
      <c r="D994" s="1" t="s">
        <v>2993</v>
      </c>
      <c r="E994" s="1" t="s">
        <v>2249</v>
      </c>
      <c r="F994" s="2">
        <v>46092.333344907398</v>
      </c>
      <c r="G994" s="3">
        <v>58.4</v>
      </c>
      <c r="H994" s="3">
        <v>41.2</v>
      </c>
      <c r="I994" s="3">
        <v>84.6</v>
      </c>
      <c r="J994" s="3">
        <v>44.5</v>
      </c>
      <c r="K994" s="3">
        <v>56.5</v>
      </c>
    </row>
    <row r="995" spans="1:11" x14ac:dyDescent="0.4">
      <c r="A995" t="s">
        <v>2994</v>
      </c>
      <c r="B995" s="1" t="s">
        <v>2995</v>
      </c>
      <c r="C995" s="2">
        <v>46122.611134259299</v>
      </c>
      <c r="D995" s="1" t="s">
        <v>2996</v>
      </c>
      <c r="E995" s="1" t="s">
        <v>2249</v>
      </c>
      <c r="F995" s="2">
        <v>46092.375011574099</v>
      </c>
      <c r="G995" s="3">
        <v>52.3</v>
      </c>
      <c r="H995" s="3">
        <v>46.6</v>
      </c>
      <c r="I995" s="3">
        <v>73</v>
      </c>
      <c r="J995" s="3">
        <v>48.6</v>
      </c>
      <c r="K995" s="3">
        <v>53.7</v>
      </c>
    </row>
    <row r="996" spans="1:11" x14ac:dyDescent="0.4">
      <c r="A996" t="s">
        <v>2997</v>
      </c>
      <c r="B996" s="1" t="s">
        <v>2998</v>
      </c>
      <c r="C996" s="2">
        <v>46122.611053240696</v>
      </c>
      <c r="D996" s="1" t="s">
        <v>2999</v>
      </c>
      <c r="E996" s="1" t="s">
        <v>2249</v>
      </c>
      <c r="F996" s="2">
        <v>46092.416678240697</v>
      </c>
      <c r="G996" s="3">
        <v>55.5</v>
      </c>
      <c r="H996" s="3">
        <v>48.3</v>
      </c>
      <c r="I996" s="3">
        <v>77.599999999999994</v>
      </c>
      <c r="J996" s="3">
        <v>50.6</v>
      </c>
      <c r="K996" s="3">
        <v>56.4</v>
      </c>
    </row>
    <row r="997" spans="1:11" x14ac:dyDescent="0.4">
      <c r="A997" t="s">
        <v>3000</v>
      </c>
      <c r="B997" s="1" t="s">
        <v>3001</v>
      </c>
      <c r="C997" s="2">
        <v>46122.611111111102</v>
      </c>
      <c r="D997" s="1" t="s">
        <v>3002</v>
      </c>
      <c r="E997" s="1" t="s">
        <v>2249</v>
      </c>
      <c r="F997" s="2">
        <v>46092.458344907398</v>
      </c>
      <c r="G997" s="3">
        <v>55.4</v>
      </c>
      <c r="H997" s="3">
        <v>47.7</v>
      </c>
      <c r="I997" s="3">
        <v>78</v>
      </c>
      <c r="J997" s="3">
        <v>51</v>
      </c>
      <c r="K997" s="3">
        <v>57.2</v>
      </c>
    </row>
    <row r="998" spans="1:11" x14ac:dyDescent="0.4">
      <c r="A998" t="s">
        <v>3003</v>
      </c>
      <c r="B998" s="1" t="s">
        <v>3004</v>
      </c>
      <c r="C998" s="2">
        <v>46122.611168981501</v>
      </c>
      <c r="D998" s="1" t="s">
        <v>3005</v>
      </c>
      <c r="E998" s="1" t="s">
        <v>2249</v>
      </c>
      <c r="F998" s="2">
        <v>46092.500011574099</v>
      </c>
      <c r="G998" s="3">
        <v>53.8</v>
      </c>
      <c r="H998" s="3">
        <v>44.7</v>
      </c>
      <c r="I998" s="3">
        <v>75.7</v>
      </c>
      <c r="J998" s="3">
        <v>47.7</v>
      </c>
      <c r="K998" s="3">
        <v>55.3</v>
      </c>
    </row>
    <row r="999" spans="1:11" x14ac:dyDescent="0.4">
      <c r="A999" t="s">
        <v>3006</v>
      </c>
      <c r="B999" s="1" t="s">
        <v>3007</v>
      </c>
      <c r="C999" s="2">
        <v>46122.611018518503</v>
      </c>
      <c r="D999" s="1" t="s">
        <v>3008</v>
      </c>
      <c r="E999" s="1" t="s">
        <v>2249</v>
      </c>
      <c r="F999" s="2">
        <v>46092.541678240697</v>
      </c>
      <c r="G999" s="3">
        <v>54.2</v>
      </c>
      <c r="H999" s="3">
        <v>43.8</v>
      </c>
      <c r="I999" s="3">
        <v>77.8</v>
      </c>
      <c r="J999" s="3">
        <v>45.8</v>
      </c>
      <c r="K999" s="3">
        <v>54</v>
      </c>
    </row>
    <row r="1000" spans="1:11" x14ac:dyDescent="0.4">
      <c r="A1000" t="s">
        <v>3009</v>
      </c>
      <c r="B1000" s="1" t="s">
        <v>3010</v>
      </c>
      <c r="C1000" s="2">
        <v>46122.611111111102</v>
      </c>
      <c r="D1000" s="1" t="s">
        <v>3011</v>
      </c>
      <c r="E1000" s="1" t="s">
        <v>2249</v>
      </c>
      <c r="F1000" s="2">
        <v>46092.583344907398</v>
      </c>
      <c r="G1000" s="3">
        <v>67.099999999999994</v>
      </c>
      <c r="H1000" s="3">
        <v>45.6</v>
      </c>
      <c r="I1000" s="3">
        <v>85.7</v>
      </c>
      <c r="J1000" s="3">
        <v>49.3</v>
      </c>
      <c r="K1000" s="3">
        <v>62.8</v>
      </c>
    </row>
    <row r="1001" spans="1:11" x14ac:dyDescent="0.4">
      <c r="A1001" t="s">
        <v>3012</v>
      </c>
      <c r="B1001" s="1" t="s">
        <v>3013</v>
      </c>
      <c r="C1001" s="2">
        <v>46122.610960648097</v>
      </c>
      <c r="D1001" s="1" t="s">
        <v>3014</v>
      </c>
      <c r="E1001" s="1" t="s">
        <v>2249</v>
      </c>
      <c r="F1001" s="2">
        <v>46092.625011574099</v>
      </c>
      <c r="G1001" s="3">
        <v>52.9</v>
      </c>
      <c r="H1001" s="3">
        <v>45.2</v>
      </c>
      <c r="I1001" s="3">
        <v>79.8</v>
      </c>
      <c r="J1001" s="3">
        <v>48</v>
      </c>
      <c r="K1001" s="3">
        <v>54.8</v>
      </c>
    </row>
    <row r="1002" spans="1:11" x14ac:dyDescent="0.4">
      <c r="A1002" t="s">
        <v>3015</v>
      </c>
      <c r="B1002" s="1" t="s">
        <v>3016</v>
      </c>
      <c r="C1002" s="2">
        <v>46122.611400463</v>
      </c>
      <c r="D1002" s="1" t="s">
        <v>3017</v>
      </c>
      <c r="E1002" s="1" t="s">
        <v>2249</v>
      </c>
      <c r="F1002" s="2">
        <v>46092.666678240697</v>
      </c>
      <c r="G1002" s="3">
        <v>55.7</v>
      </c>
      <c r="H1002" s="3">
        <v>43.5</v>
      </c>
      <c r="I1002" s="3">
        <v>80.2</v>
      </c>
      <c r="J1002" s="3">
        <v>46</v>
      </c>
      <c r="K1002" s="3">
        <v>54.1</v>
      </c>
    </row>
    <row r="1003" spans="1:11" x14ac:dyDescent="0.4">
      <c r="A1003" t="s">
        <v>3018</v>
      </c>
      <c r="B1003" s="1" t="s">
        <v>3019</v>
      </c>
      <c r="C1003" s="2">
        <v>46122.611168981501</v>
      </c>
      <c r="D1003" s="1" t="s">
        <v>3020</v>
      </c>
      <c r="E1003" s="1" t="s">
        <v>2249</v>
      </c>
      <c r="F1003" s="2">
        <v>46092.708344907398</v>
      </c>
      <c r="G1003" s="3">
        <v>69.599999999999994</v>
      </c>
      <c r="H1003" s="3">
        <v>45.5</v>
      </c>
      <c r="I1003" s="3">
        <v>85.5</v>
      </c>
      <c r="J1003" s="3">
        <v>48.1</v>
      </c>
      <c r="K1003" s="3">
        <v>69</v>
      </c>
    </row>
    <row r="1004" spans="1:11" x14ac:dyDescent="0.4">
      <c r="A1004" t="s">
        <v>3021</v>
      </c>
      <c r="B1004" s="1" t="s">
        <v>3022</v>
      </c>
      <c r="C1004" s="2">
        <v>46122.610972222203</v>
      </c>
      <c r="D1004" s="1" t="s">
        <v>3023</v>
      </c>
      <c r="E1004" s="1" t="s">
        <v>2249</v>
      </c>
      <c r="F1004" s="2">
        <v>46092.750011574099</v>
      </c>
      <c r="G1004" s="3">
        <v>54.3</v>
      </c>
      <c r="H1004" s="3">
        <v>45.8</v>
      </c>
      <c r="I1004" s="3">
        <v>77.8</v>
      </c>
      <c r="J1004" s="3">
        <v>48.5</v>
      </c>
      <c r="K1004" s="3">
        <v>55.3</v>
      </c>
    </row>
    <row r="1005" spans="1:11" x14ac:dyDescent="0.4">
      <c r="A1005" t="s">
        <v>3024</v>
      </c>
      <c r="B1005" s="1" t="s">
        <v>3025</v>
      </c>
      <c r="C1005" s="2">
        <v>46122.611180555599</v>
      </c>
      <c r="D1005" s="1" t="s">
        <v>3026</v>
      </c>
      <c r="E1005" s="1" t="s">
        <v>2249</v>
      </c>
      <c r="F1005" s="2">
        <v>46092.791678240697</v>
      </c>
      <c r="G1005" s="3">
        <v>53.7</v>
      </c>
      <c r="H1005" s="3">
        <v>42.9</v>
      </c>
      <c r="I1005" s="3">
        <v>76.7</v>
      </c>
      <c r="J1005" s="3">
        <v>48</v>
      </c>
      <c r="K1005" s="3">
        <v>55.7</v>
      </c>
    </row>
    <row r="1006" spans="1:11" x14ac:dyDescent="0.4">
      <c r="A1006" t="s">
        <v>3027</v>
      </c>
      <c r="B1006" s="1" t="s">
        <v>3028</v>
      </c>
      <c r="C1006" s="2">
        <v>46122.6110416667</v>
      </c>
      <c r="D1006" s="1" t="s">
        <v>3029</v>
      </c>
      <c r="E1006" s="1" t="s">
        <v>2249</v>
      </c>
      <c r="F1006" s="2">
        <v>46092.833344907398</v>
      </c>
      <c r="G1006" s="3">
        <v>50.4</v>
      </c>
      <c r="H1006" s="3">
        <v>41.9</v>
      </c>
      <c r="I1006" s="3">
        <v>72.8</v>
      </c>
      <c r="J1006" s="3">
        <v>44.3</v>
      </c>
      <c r="K1006" s="3">
        <v>52.5</v>
      </c>
    </row>
    <row r="1007" spans="1:11" x14ac:dyDescent="0.4">
      <c r="A1007" t="s">
        <v>3030</v>
      </c>
      <c r="B1007" s="1" t="s">
        <v>3031</v>
      </c>
      <c r="C1007" s="2">
        <v>46122.611122685201</v>
      </c>
      <c r="D1007" s="1" t="s">
        <v>3032</v>
      </c>
      <c r="E1007" s="1" t="s">
        <v>2249</v>
      </c>
      <c r="F1007" s="2">
        <v>46092.875011574099</v>
      </c>
      <c r="G1007" s="3">
        <v>50.9</v>
      </c>
      <c r="H1007" s="3">
        <v>43.6</v>
      </c>
      <c r="I1007" s="3">
        <v>78.5</v>
      </c>
      <c r="J1007" s="3">
        <v>45.8</v>
      </c>
      <c r="K1007" s="3">
        <v>52.5</v>
      </c>
    </row>
    <row r="1008" spans="1:11" x14ac:dyDescent="0.4">
      <c r="A1008" t="s">
        <v>3033</v>
      </c>
      <c r="B1008" s="1" t="s">
        <v>3034</v>
      </c>
      <c r="C1008" s="2">
        <v>46122.611168981501</v>
      </c>
      <c r="D1008" s="1" t="s">
        <v>3035</v>
      </c>
      <c r="E1008" s="1" t="s">
        <v>2249</v>
      </c>
      <c r="F1008" s="2">
        <v>46092.916678240697</v>
      </c>
      <c r="G1008" s="3">
        <v>47.6</v>
      </c>
      <c r="H1008" s="3">
        <v>43</v>
      </c>
      <c r="I1008" s="3">
        <v>65.400000000000006</v>
      </c>
      <c r="J1008" s="3">
        <v>44.5</v>
      </c>
      <c r="K1008" s="3">
        <v>48.4</v>
      </c>
    </row>
    <row r="1009" spans="1:11" x14ac:dyDescent="0.4">
      <c r="A1009" t="s">
        <v>3036</v>
      </c>
      <c r="B1009" s="1" t="s">
        <v>3037</v>
      </c>
      <c r="C1009" s="2">
        <v>46122.610983796301</v>
      </c>
      <c r="D1009" s="1" t="s">
        <v>3038</v>
      </c>
      <c r="E1009" s="1" t="s">
        <v>2249</v>
      </c>
      <c r="F1009" s="2">
        <v>46092.958344907398</v>
      </c>
      <c r="G1009" s="3">
        <v>48.6</v>
      </c>
      <c r="H1009" s="3">
        <v>42.8</v>
      </c>
      <c r="I1009" s="3">
        <v>70.599999999999994</v>
      </c>
      <c r="J1009" s="3">
        <v>44.6</v>
      </c>
      <c r="K1009" s="3">
        <v>49.3</v>
      </c>
    </row>
    <row r="1010" spans="1:11" x14ac:dyDescent="0.4">
      <c r="A1010" t="s">
        <v>3039</v>
      </c>
      <c r="B1010" s="1" t="s">
        <v>3040</v>
      </c>
      <c r="C1010" s="2">
        <v>46122.611064814802</v>
      </c>
      <c r="D1010" s="1" t="s">
        <v>3041</v>
      </c>
      <c r="E1010" s="1" t="s">
        <v>2249</v>
      </c>
      <c r="F1010" s="2">
        <v>46093.000011574099</v>
      </c>
      <c r="G1010" s="3">
        <v>46.9</v>
      </c>
      <c r="H1010" s="3">
        <v>43</v>
      </c>
      <c r="I1010" s="3">
        <v>62.2</v>
      </c>
      <c r="J1010" s="3">
        <v>44.6</v>
      </c>
      <c r="K1010" s="3">
        <v>47.8</v>
      </c>
    </row>
    <row r="1011" spans="1:11" x14ac:dyDescent="0.4">
      <c r="A1011" t="s">
        <v>3042</v>
      </c>
      <c r="B1011" s="1" t="s">
        <v>3043</v>
      </c>
      <c r="C1011" s="2">
        <v>46122.611099537004</v>
      </c>
      <c r="D1011" s="1" t="s">
        <v>3044</v>
      </c>
      <c r="E1011" s="1" t="s">
        <v>2249</v>
      </c>
      <c r="F1011" s="2">
        <v>46093.041678240697</v>
      </c>
      <c r="G1011" s="3">
        <v>47.6</v>
      </c>
      <c r="H1011" s="3">
        <v>43.1</v>
      </c>
      <c r="I1011" s="3">
        <v>62</v>
      </c>
      <c r="J1011" s="3">
        <v>44.8</v>
      </c>
      <c r="K1011" s="3">
        <v>48.5</v>
      </c>
    </row>
    <row r="1012" spans="1:11" x14ac:dyDescent="0.4">
      <c r="A1012" t="s">
        <v>3045</v>
      </c>
      <c r="B1012" s="1" t="s">
        <v>3046</v>
      </c>
      <c r="C1012" s="2">
        <v>46122.611168981501</v>
      </c>
      <c r="D1012" s="1" t="s">
        <v>3047</v>
      </c>
      <c r="E1012" s="1" t="s">
        <v>2249</v>
      </c>
      <c r="F1012" s="2">
        <v>46093.083344907398</v>
      </c>
      <c r="G1012" s="3">
        <v>46.5</v>
      </c>
      <c r="H1012" s="3">
        <v>41.7</v>
      </c>
      <c r="I1012" s="3">
        <v>64.2</v>
      </c>
      <c r="J1012" s="3">
        <v>43.4</v>
      </c>
      <c r="K1012" s="3">
        <v>46.9</v>
      </c>
    </row>
    <row r="1013" spans="1:11" x14ac:dyDescent="0.4">
      <c r="A1013" t="s">
        <v>3048</v>
      </c>
      <c r="B1013" s="1" t="s">
        <v>3049</v>
      </c>
      <c r="C1013" s="2">
        <v>46122.611145833303</v>
      </c>
      <c r="D1013" s="1" t="s">
        <v>3050</v>
      </c>
      <c r="E1013" s="1" t="s">
        <v>2249</v>
      </c>
      <c r="F1013" s="2">
        <v>46093.125011574099</v>
      </c>
      <c r="G1013" s="3">
        <v>45.1</v>
      </c>
      <c r="H1013" s="3">
        <v>40.4</v>
      </c>
      <c r="I1013" s="3">
        <v>62.3</v>
      </c>
      <c r="J1013" s="3">
        <v>42.6</v>
      </c>
      <c r="K1013" s="3">
        <v>45.8</v>
      </c>
    </row>
    <row r="1014" spans="1:11" x14ac:dyDescent="0.4">
      <c r="A1014" t="s">
        <v>3051</v>
      </c>
      <c r="B1014" s="1" t="s">
        <v>3052</v>
      </c>
      <c r="C1014" s="2">
        <v>46122.6110416667</v>
      </c>
      <c r="D1014" s="1" t="s">
        <v>3053</v>
      </c>
      <c r="E1014" s="1" t="s">
        <v>2249</v>
      </c>
      <c r="F1014" s="2">
        <v>46093.166678240697</v>
      </c>
      <c r="G1014" s="3">
        <v>43.8</v>
      </c>
      <c r="H1014" s="3">
        <v>40.4</v>
      </c>
      <c r="I1014" s="3">
        <v>54.6</v>
      </c>
      <c r="J1014" s="3">
        <v>42.1</v>
      </c>
      <c r="K1014" s="3">
        <v>45</v>
      </c>
    </row>
    <row r="1015" spans="1:11" x14ac:dyDescent="0.4">
      <c r="A1015" t="s">
        <v>3054</v>
      </c>
      <c r="B1015" s="1" t="s">
        <v>3055</v>
      </c>
      <c r="C1015" s="2">
        <v>46122.611157407402</v>
      </c>
      <c r="D1015" s="1" t="s">
        <v>3056</v>
      </c>
      <c r="E1015" s="1" t="s">
        <v>2249</v>
      </c>
      <c r="F1015" s="2">
        <v>46093.208344907398</v>
      </c>
      <c r="G1015" s="3">
        <v>45.2</v>
      </c>
      <c r="H1015" s="3">
        <v>39.6</v>
      </c>
      <c r="I1015" s="3">
        <v>62.5</v>
      </c>
      <c r="J1015" s="3">
        <v>41.7</v>
      </c>
      <c r="K1015" s="3">
        <v>47.1</v>
      </c>
    </row>
    <row r="1016" spans="1:11" x14ac:dyDescent="0.4">
      <c r="A1016" t="s">
        <v>3057</v>
      </c>
      <c r="B1016" s="1" t="s">
        <v>3058</v>
      </c>
      <c r="C1016" s="2">
        <v>46122.611145833303</v>
      </c>
      <c r="D1016" s="1" t="s">
        <v>3059</v>
      </c>
      <c r="E1016" s="1" t="s">
        <v>2249</v>
      </c>
      <c r="F1016" s="2">
        <v>46093.250011574099</v>
      </c>
      <c r="G1016" s="3">
        <v>46.6</v>
      </c>
      <c r="H1016" s="3">
        <v>40.5</v>
      </c>
      <c r="I1016" s="3">
        <v>62.8</v>
      </c>
      <c r="J1016" s="3">
        <v>42.8</v>
      </c>
      <c r="K1016" s="3">
        <v>48.7</v>
      </c>
    </row>
    <row r="1017" spans="1:11" x14ac:dyDescent="0.4">
      <c r="A1017" t="s">
        <v>3060</v>
      </c>
      <c r="B1017" s="1" t="s">
        <v>3061</v>
      </c>
      <c r="C1017" s="2">
        <v>46122.610983796301</v>
      </c>
      <c r="D1017" s="1" t="s">
        <v>3062</v>
      </c>
      <c r="E1017" s="1" t="s">
        <v>2249</v>
      </c>
      <c r="F1017" s="2">
        <v>46093.291678240697</v>
      </c>
      <c r="G1017" s="3">
        <v>49.2</v>
      </c>
      <c r="H1017" s="3">
        <v>41.3</v>
      </c>
      <c r="I1017" s="3">
        <v>71.5</v>
      </c>
      <c r="J1017" s="3">
        <v>43.6</v>
      </c>
      <c r="K1017" s="3">
        <v>52</v>
      </c>
    </row>
    <row r="1018" spans="1:11" x14ac:dyDescent="0.4">
      <c r="A1018" t="s">
        <v>3063</v>
      </c>
      <c r="B1018" s="1" t="s">
        <v>3064</v>
      </c>
      <c r="C1018" s="2">
        <v>46122.611006944397</v>
      </c>
      <c r="D1018" s="1" t="s">
        <v>3065</v>
      </c>
      <c r="E1018" s="1" t="s">
        <v>2249</v>
      </c>
      <c r="F1018" s="2">
        <v>46093.333344907398</v>
      </c>
      <c r="G1018" s="3">
        <v>59.9</v>
      </c>
      <c r="H1018" s="3">
        <v>44</v>
      </c>
      <c r="I1018" s="3">
        <v>85.2</v>
      </c>
      <c r="J1018" s="3">
        <v>46.3</v>
      </c>
      <c r="K1018" s="3">
        <v>56</v>
      </c>
    </row>
    <row r="1019" spans="1:11" x14ac:dyDescent="0.4">
      <c r="A1019" t="s">
        <v>3066</v>
      </c>
      <c r="B1019" s="1" t="s">
        <v>3067</v>
      </c>
      <c r="C1019" s="2">
        <v>46122.611122685201</v>
      </c>
      <c r="D1019" s="1" t="s">
        <v>3068</v>
      </c>
      <c r="E1019" s="1" t="s">
        <v>2249</v>
      </c>
      <c r="F1019" s="2">
        <v>46093.375011574099</v>
      </c>
      <c r="G1019" s="3">
        <v>53.9</v>
      </c>
      <c r="H1019" s="3">
        <v>48.6</v>
      </c>
      <c r="I1019" s="3">
        <v>71.5</v>
      </c>
      <c r="J1019" s="3">
        <v>50.6</v>
      </c>
      <c r="K1019" s="3">
        <v>55.1</v>
      </c>
    </row>
    <row r="1020" spans="1:11" x14ac:dyDescent="0.4">
      <c r="A1020" t="s">
        <v>3069</v>
      </c>
      <c r="B1020" s="1" t="s">
        <v>3070</v>
      </c>
      <c r="C1020" s="2">
        <v>46122.6110416667</v>
      </c>
      <c r="D1020" s="1" t="s">
        <v>3071</v>
      </c>
      <c r="E1020" s="1" t="s">
        <v>2249</v>
      </c>
      <c r="F1020" s="2">
        <v>46093.416678240697</v>
      </c>
      <c r="G1020" s="3">
        <v>56.2</v>
      </c>
      <c r="H1020" s="3">
        <v>50.5</v>
      </c>
      <c r="I1020" s="3">
        <v>82.7</v>
      </c>
      <c r="J1020" s="3">
        <v>53.1</v>
      </c>
      <c r="K1020" s="3">
        <v>58</v>
      </c>
    </row>
    <row r="1021" spans="1:11" x14ac:dyDescent="0.4">
      <c r="A1021" t="s">
        <v>3072</v>
      </c>
      <c r="B1021" s="1" t="s">
        <v>3073</v>
      </c>
      <c r="C1021" s="2">
        <v>46122.611099537004</v>
      </c>
      <c r="D1021" s="1" t="s">
        <v>3074</v>
      </c>
      <c r="E1021" s="1" t="s">
        <v>2249</v>
      </c>
      <c r="F1021" s="2">
        <v>46093.458344907398</v>
      </c>
      <c r="G1021" s="3">
        <v>57.3</v>
      </c>
      <c r="H1021" s="3">
        <v>50.9</v>
      </c>
      <c r="I1021" s="3">
        <v>76.7</v>
      </c>
      <c r="J1021" s="3">
        <v>53.8</v>
      </c>
      <c r="K1021" s="3">
        <v>58.4</v>
      </c>
    </row>
    <row r="1022" spans="1:11" x14ac:dyDescent="0.4">
      <c r="A1022" t="s">
        <v>3075</v>
      </c>
      <c r="B1022" s="1" t="s">
        <v>3076</v>
      </c>
      <c r="C1022" s="2">
        <v>46122.610972222203</v>
      </c>
      <c r="D1022" s="1" t="s">
        <v>3077</v>
      </c>
      <c r="E1022" s="1" t="s">
        <v>2249</v>
      </c>
      <c r="F1022" s="2">
        <v>46093.500011574099</v>
      </c>
      <c r="G1022" s="3">
        <v>70.599999999999994</v>
      </c>
      <c r="H1022" s="3">
        <v>51.7</v>
      </c>
      <c r="I1022" s="3">
        <v>86</v>
      </c>
      <c r="J1022" s="3">
        <v>55.2</v>
      </c>
      <c r="K1022" s="3">
        <v>72.400000000000006</v>
      </c>
    </row>
    <row r="1023" spans="1:11" x14ac:dyDescent="0.4">
      <c r="A1023" t="s">
        <v>3078</v>
      </c>
      <c r="B1023" s="1" t="s">
        <v>3079</v>
      </c>
      <c r="C1023" s="2">
        <v>46122.611412036997</v>
      </c>
      <c r="D1023" s="1" t="s">
        <v>3080</v>
      </c>
      <c r="E1023" s="1" t="s">
        <v>2249</v>
      </c>
      <c r="F1023" s="2">
        <v>46093.541678240697</v>
      </c>
      <c r="G1023" s="3">
        <v>65.2</v>
      </c>
      <c r="H1023" s="3">
        <v>50.3</v>
      </c>
      <c r="I1023" s="3">
        <v>85.9</v>
      </c>
      <c r="J1023" s="3">
        <v>52.8</v>
      </c>
      <c r="K1023" s="3">
        <v>63.2</v>
      </c>
    </row>
    <row r="1024" spans="1:11" x14ac:dyDescent="0.4">
      <c r="A1024" t="s">
        <v>3081</v>
      </c>
      <c r="B1024" s="1" t="s">
        <v>3082</v>
      </c>
      <c r="C1024" s="2">
        <v>46122.611111111102</v>
      </c>
      <c r="D1024" s="1" t="s">
        <v>3083</v>
      </c>
      <c r="E1024" s="1" t="s">
        <v>2249</v>
      </c>
      <c r="F1024" s="2">
        <v>46093.583344907398</v>
      </c>
      <c r="G1024" s="3">
        <v>67.099999999999994</v>
      </c>
      <c r="H1024" s="3">
        <v>51.3</v>
      </c>
      <c r="I1024" s="3">
        <v>88</v>
      </c>
      <c r="J1024" s="3">
        <v>54.7</v>
      </c>
      <c r="K1024" s="3">
        <v>63.3</v>
      </c>
    </row>
    <row r="1025" spans="1:11" x14ac:dyDescent="0.4">
      <c r="A1025" t="s">
        <v>3084</v>
      </c>
      <c r="B1025" s="1" t="s">
        <v>3085</v>
      </c>
      <c r="C1025" s="2">
        <v>46122.611030092601</v>
      </c>
      <c r="D1025" s="1" t="s">
        <v>3086</v>
      </c>
      <c r="E1025" s="1" t="s">
        <v>2249</v>
      </c>
      <c r="F1025" s="2">
        <v>46093.625011574099</v>
      </c>
      <c r="G1025" s="3">
        <v>60.1</v>
      </c>
      <c r="H1025" s="3">
        <v>51.7</v>
      </c>
      <c r="I1025" s="3">
        <v>79.3</v>
      </c>
      <c r="J1025" s="3">
        <v>55.2</v>
      </c>
      <c r="K1025" s="3">
        <v>61</v>
      </c>
    </row>
    <row r="1026" spans="1:11" x14ac:dyDescent="0.4">
      <c r="A1026" t="s">
        <v>3087</v>
      </c>
      <c r="B1026" s="1" t="s">
        <v>3088</v>
      </c>
      <c r="C1026" s="2">
        <v>46122.610972222203</v>
      </c>
      <c r="D1026" s="1" t="s">
        <v>3089</v>
      </c>
      <c r="E1026" s="1" t="s">
        <v>2249</v>
      </c>
      <c r="F1026" s="2">
        <v>46093.666678240697</v>
      </c>
      <c r="G1026" s="3">
        <v>58.9</v>
      </c>
      <c r="H1026" s="3">
        <v>50.9</v>
      </c>
      <c r="I1026" s="3">
        <v>79</v>
      </c>
      <c r="J1026" s="3">
        <v>53.1</v>
      </c>
      <c r="K1026" s="3">
        <v>59.4</v>
      </c>
    </row>
    <row r="1027" spans="1:11" x14ac:dyDescent="0.4">
      <c r="A1027" t="s">
        <v>3090</v>
      </c>
      <c r="B1027" s="1" t="s">
        <v>3091</v>
      </c>
      <c r="C1027" s="2">
        <v>46122.611030092601</v>
      </c>
      <c r="D1027" s="1" t="s">
        <v>3092</v>
      </c>
      <c r="E1027" s="1" t="s">
        <v>2249</v>
      </c>
      <c r="F1027" s="2">
        <v>46093.708344907398</v>
      </c>
      <c r="G1027" s="3">
        <v>68.099999999999994</v>
      </c>
      <c r="H1027" s="3">
        <v>52.6</v>
      </c>
      <c r="I1027" s="3">
        <v>86.5</v>
      </c>
      <c r="J1027" s="3">
        <v>55.4</v>
      </c>
      <c r="K1027" s="3">
        <v>67.3</v>
      </c>
    </row>
    <row r="1028" spans="1:11" x14ac:dyDescent="0.4">
      <c r="A1028" t="s">
        <v>3093</v>
      </c>
      <c r="B1028" s="1" t="s">
        <v>3094</v>
      </c>
      <c r="C1028" s="2">
        <v>46122.6110416667</v>
      </c>
      <c r="D1028" s="1" t="s">
        <v>3095</v>
      </c>
      <c r="E1028" s="1" t="s">
        <v>2249</v>
      </c>
      <c r="F1028" s="2">
        <v>46093.750011574099</v>
      </c>
      <c r="G1028" s="3">
        <v>65.099999999999994</v>
      </c>
      <c r="H1028" s="3">
        <v>52.6</v>
      </c>
      <c r="I1028" s="3">
        <v>85.6</v>
      </c>
      <c r="J1028" s="3">
        <v>55.1</v>
      </c>
      <c r="K1028" s="3">
        <v>62.4</v>
      </c>
    </row>
    <row r="1029" spans="1:11" x14ac:dyDescent="0.4">
      <c r="A1029" t="s">
        <v>3096</v>
      </c>
      <c r="B1029" s="1" t="s">
        <v>3097</v>
      </c>
      <c r="C1029" s="2">
        <v>46122.611111111102</v>
      </c>
      <c r="D1029" s="1" t="s">
        <v>3098</v>
      </c>
      <c r="E1029" s="1" t="s">
        <v>2249</v>
      </c>
      <c r="F1029" s="2">
        <v>46093.791678240697</v>
      </c>
      <c r="G1029" s="3">
        <v>58.5</v>
      </c>
      <c r="H1029" s="3">
        <v>50.1</v>
      </c>
      <c r="I1029" s="3">
        <v>73.900000000000006</v>
      </c>
      <c r="J1029" s="3">
        <v>53.8</v>
      </c>
      <c r="K1029" s="3">
        <v>60.8</v>
      </c>
    </row>
    <row r="1030" spans="1:11" x14ac:dyDescent="0.4">
      <c r="A1030" t="s">
        <v>3099</v>
      </c>
      <c r="B1030" s="1" t="s">
        <v>3100</v>
      </c>
      <c r="C1030" s="2">
        <v>46122.611099537004</v>
      </c>
      <c r="D1030" s="1" t="s">
        <v>3101</v>
      </c>
      <c r="E1030" s="1" t="s">
        <v>2249</v>
      </c>
      <c r="F1030" s="2">
        <v>46093.833344907398</v>
      </c>
      <c r="G1030" s="3">
        <v>54.9</v>
      </c>
      <c r="H1030" s="3">
        <v>49</v>
      </c>
      <c r="I1030" s="3">
        <v>69.599999999999994</v>
      </c>
      <c r="J1030" s="3">
        <v>51.1</v>
      </c>
      <c r="K1030" s="3">
        <v>57.4</v>
      </c>
    </row>
    <row r="1031" spans="1:11" x14ac:dyDescent="0.4">
      <c r="A1031" t="s">
        <v>3102</v>
      </c>
      <c r="B1031" s="1" t="s">
        <v>3103</v>
      </c>
      <c r="C1031" s="2">
        <v>46122.611111111102</v>
      </c>
      <c r="D1031" s="1" t="s">
        <v>3104</v>
      </c>
      <c r="E1031" s="1" t="s">
        <v>2249</v>
      </c>
      <c r="F1031" s="2">
        <v>46093.875011574099</v>
      </c>
      <c r="G1031" s="3">
        <v>55.2</v>
      </c>
      <c r="H1031" s="3">
        <v>47.9</v>
      </c>
      <c r="I1031" s="3">
        <v>72.900000000000006</v>
      </c>
      <c r="J1031" s="3">
        <v>50.5</v>
      </c>
      <c r="K1031" s="3">
        <v>57.8</v>
      </c>
    </row>
    <row r="1032" spans="1:11" x14ac:dyDescent="0.4">
      <c r="A1032" t="s">
        <v>3105</v>
      </c>
      <c r="B1032" s="1" t="s">
        <v>3106</v>
      </c>
      <c r="C1032" s="2">
        <v>46122.611018518503</v>
      </c>
      <c r="D1032" s="1" t="s">
        <v>3107</v>
      </c>
      <c r="E1032" s="1" t="s">
        <v>2249</v>
      </c>
      <c r="F1032" s="2">
        <v>46093.916678240697</v>
      </c>
      <c r="G1032" s="3">
        <v>53.6</v>
      </c>
      <c r="H1032" s="3">
        <v>47.4</v>
      </c>
      <c r="I1032" s="3">
        <v>69</v>
      </c>
      <c r="J1032" s="3">
        <v>49.9</v>
      </c>
      <c r="K1032" s="3">
        <v>55.8</v>
      </c>
    </row>
    <row r="1033" spans="1:11" x14ac:dyDescent="0.4">
      <c r="A1033" t="s">
        <v>3108</v>
      </c>
      <c r="B1033" s="1" t="s">
        <v>3109</v>
      </c>
      <c r="C1033" s="2">
        <v>46122.611122685201</v>
      </c>
      <c r="D1033" s="1" t="s">
        <v>3110</v>
      </c>
      <c r="E1033" s="1" t="s">
        <v>2249</v>
      </c>
      <c r="F1033" s="2">
        <v>46093.958344907398</v>
      </c>
      <c r="G1033" s="3">
        <v>53.1</v>
      </c>
      <c r="H1033" s="3">
        <v>47</v>
      </c>
      <c r="I1033" s="3">
        <v>72.900000000000006</v>
      </c>
      <c r="J1033" s="3">
        <v>49.1</v>
      </c>
      <c r="K1033" s="3">
        <v>55</v>
      </c>
    </row>
    <row r="1034" spans="1:11" x14ac:dyDescent="0.4">
      <c r="A1034" t="s">
        <v>3111</v>
      </c>
      <c r="B1034" s="1" t="s">
        <v>3112</v>
      </c>
      <c r="C1034" s="2">
        <v>46122.611157407402</v>
      </c>
      <c r="D1034" s="1" t="s">
        <v>3113</v>
      </c>
      <c r="E1034" s="1" t="s">
        <v>2249</v>
      </c>
      <c r="F1034" s="2">
        <v>46094.000011574099</v>
      </c>
      <c r="G1034" s="3">
        <v>51.9</v>
      </c>
      <c r="H1034" s="3">
        <v>46</v>
      </c>
      <c r="I1034" s="3">
        <v>76.7</v>
      </c>
      <c r="J1034" s="3">
        <v>48.1</v>
      </c>
      <c r="K1034" s="3">
        <v>53.9</v>
      </c>
    </row>
    <row r="1035" spans="1:11" x14ac:dyDescent="0.4">
      <c r="A1035" t="s">
        <v>3114</v>
      </c>
      <c r="B1035" s="1" t="s">
        <v>3115</v>
      </c>
      <c r="C1035" s="2">
        <v>46122.611122685201</v>
      </c>
      <c r="D1035" s="1" t="s">
        <v>3116</v>
      </c>
      <c r="E1035" s="1" t="s">
        <v>2249</v>
      </c>
      <c r="F1035" s="2">
        <v>46094.041678240697</v>
      </c>
      <c r="G1035" s="3">
        <v>53.3</v>
      </c>
      <c r="H1035" s="3">
        <v>46.1</v>
      </c>
      <c r="I1035" s="3">
        <v>68.400000000000006</v>
      </c>
      <c r="J1035" s="3">
        <v>48.3</v>
      </c>
      <c r="K1035" s="3">
        <v>56.1</v>
      </c>
    </row>
    <row r="1036" spans="1:11" x14ac:dyDescent="0.4">
      <c r="A1036" t="s">
        <v>3117</v>
      </c>
      <c r="B1036" s="1" t="s">
        <v>3118</v>
      </c>
      <c r="C1036" s="2">
        <v>46122.610983796301</v>
      </c>
      <c r="D1036" s="1" t="s">
        <v>3119</v>
      </c>
      <c r="E1036" s="1" t="s">
        <v>2249</v>
      </c>
      <c r="F1036" s="2">
        <v>46094.083344907398</v>
      </c>
      <c r="G1036" s="3">
        <v>53.2</v>
      </c>
      <c r="H1036" s="3">
        <v>46.2</v>
      </c>
      <c r="I1036" s="3">
        <v>78.400000000000006</v>
      </c>
      <c r="J1036" s="3">
        <v>48.5</v>
      </c>
      <c r="K1036" s="3">
        <v>55.7</v>
      </c>
    </row>
    <row r="1037" spans="1:11" x14ac:dyDescent="0.4">
      <c r="A1037" t="s">
        <v>3120</v>
      </c>
      <c r="B1037" s="1" t="s">
        <v>3121</v>
      </c>
      <c r="C1037" s="2">
        <v>46122.611168981501</v>
      </c>
      <c r="D1037" s="1" t="s">
        <v>3122</v>
      </c>
      <c r="E1037" s="1" t="s">
        <v>2249</v>
      </c>
      <c r="F1037" s="2">
        <v>46094.125011574099</v>
      </c>
      <c r="G1037" s="3">
        <v>54.1</v>
      </c>
      <c r="H1037" s="3">
        <v>46</v>
      </c>
      <c r="I1037" s="3">
        <v>73.3</v>
      </c>
      <c r="J1037" s="3">
        <v>48.6</v>
      </c>
      <c r="K1037" s="3">
        <v>56.9</v>
      </c>
    </row>
    <row r="1038" spans="1:11" x14ac:dyDescent="0.4">
      <c r="A1038" t="s">
        <v>3123</v>
      </c>
      <c r="B1038" s="1" t="s">
        <v>3124</v>
      </c>
      <c r="C1038" s="2">
        <v>46122.611099537004</v>
      </c>
      <c r="D1038" s="1" t="s">
        <v>3125</v>
      </c>
      <c r="E1038" s="1" t="s">
        <v>2249</v>
      </c>
      <c r="F1038" s="2">
        <v>46094.166678240697</v>
      </c>
      <c r="G1038" s="3">
        <v>62.2</v>
      </c>
      <c r="H1038" s="3">
        <v>43.4</v>
      </c>
      <c r="I1038" s="3">
        <v>100.4</v>
      </c>
      <c r="J1038" s="3">
        <v>47.4</v>
      </c>
      <c r="K1038" s="3">
        <v>63.1</v>
      </c>
    </row>
    <row r="1039" spans="1:11" x14ac:dyDescent="0.4">
      <c r="A1039" t="s">
        <v>3126</v>
      </c>
      <c r="B1039" s="1" t="s">
        <v>3127</v>
      </c>
      <c r="C1039" s="2">
        <v>46122.611076388901</v>
      </c>
      <c r="D1039" s="1" t="s">
        <v>3128</v>
      </c>
      <c r="E1039" s="1" t="s">
        <v>2249</v>
      </c>
      <c r="F1039" s="2">
        <v>46094.208344907398</v>
      </c>
      <c r="G1039" s="3">
        <v>51.6</v>
      </c>
      <c r="H1039" s="3">
        <v>41.1</v>
      </c>
      <c r="I1039" s="3">
        <v>69.400000000000006</v>
      </c>
      <c r="J1039" s="3">
        <v>43.5</v>
      </c>
      <c r="K1039" s="3">
        <v>55.7</v>
      </c>
    </row>
    <row r="1040" spans="1:11" x14ac:dyDescent="0.4">
      <c r="A1040" t="s">
        <v>3129</v>
      </c>
      <c r="B1040" s="1" t="s">
        <v>3130</v>
      </c>
      <c r="C1040" s="2">
        <v>46122.611018518503</v>
      </c>
      <c r="D1040" s="1" t="s">
        <v>3131</v>
      </c>
      <c r="E1040" s="1" t="s">
        <v>2249</v>
      </c>
      <c r="F1040" s="2">
        <v>46094.250011574099</v>
      </c>
      <c r="G1040" s="3">
        <v>43.9</v>
      </c>
      <c r="H1040" s="3">
        <v>37.299999999999997</v>
      </c>
      <c r="I1040" s="3">
        <v>60.5</v>
      </c>
      <c r="J1040" s="3">
        <v>40.200000000000003</v>
      </c>
      <c r="K1040" s="3">
        <v>46</v>
      </c>
    </row>
    <row r="1041" spans="1:11" x14ac:dyDescent="0.4">
      <c r="A1041" t="s">
        <v>3132</v>
      </c>
      <c r="B1041" s="1" t="s">
        <v>3133</v>
      </c>
      <c r="C1041" s="2">
        <v>46122.610972222203</v>
      </c>
      <c r="D1041" s="1" t="s">
        <v>3134</v>
      </c>
      <c r="E1041" s="1" t="s">
        <v>2249</v>
      </c>
      <c r="F1041" s="2">
        <v>46094.291678240697</v>
      </c>
      <c r="G1041" s="3">
        <v>43.9</v>
      </c>
      <c r="H1041" s="3">
        <v>37.5</v>
      </c>
      <c r="I1041" s="3">
        <v>57.6</v>
      </c>
      <c r="J1041" s="3">
        <v>40.299999999999997</v>
      </c>
      <c r="K1041" s="3">
        <v>46.1</v>
      </c>
    </row>
    <row r="1042" spans="1:11" x14ac:dyDescent="0.4">
      <c r="A1042" t="s">
        <v>3135</v>
      </c>
      <c r="B1042" s="1" t="s">
        <v>3136</v>
      </c>
      <c r="C1042" s="2">
        <v>46122.611099537004</v>
      </c>
      <c r="D1042" s="1" t="s">
        <v>3137</v>
      </c>
      <c r="E1042" s="1" t="s">
        <v>2249</v>
      </c>
      <c r="F1042" s="2">
        <v>46094.333344907398</v>
      </c>
      <c r="G1042" s="3">
        <v>48.5</v>
      </c>
      <c r="H1042" s="3">
        <v>42.3</v>
      </c>
      <c r="I1042" s="3">
        <v>69.3</v>
      </c>
      <c r="J1042" s="3">
        <v>44.6</v>
      </c>
      <c r="K1042" s="3">
        <v>49.4</v>
      </c>
    </row>
    <row r="1043" spans="1:11" x14ac:dyDescent="0.4">
      <c r="A1043" t="s">
        <v>3138</v>
      </c>
      <c r="B1043" s="1" t="s">
        <v>3139</v>
      </c>
      <c r="C1043" s="2">
        <v>46122.611168981501</v>
      </c>
      <c r="D1043" s="1" t="s">
        <v>3140</v>
      </c>
      <c r="E1043" s="1" t="s">
        <v>2249</v>
      </c>
      <c r="F1043" s="2">
        <v>46094.375011574099</v>
      </c>
      <c r="G1043" s="3">
        <v>50.5</v>
      </c>
      <c r="H1043" s="3">
        <v>45.9</v>
      </c>
      <c r="I1043" s="3">
        <v>63.1</v>
      </c>
      <c r="J1043" s="3">
        <v>47.9</v>
      </c>
      <c r="K1043" s="3">
        <v>52.6</v>
      </c>
    </row>
    <row r="1044" spans="1:11" x14ac:dyDescent="0.4">
      <c r="A1044" t="s">
        <v>3141</v>
      </c>
      <c r="B1044" s="1" t="s">
        <v>3142</v>
      </c>
      <c r="C1044" s="2">
        <v>46122.611018518503</v>
      </c>
      <c r="D1044" s="1" t="s">
        <v>3143</v>
      </c>
      <c r="E1044" s="1" t="s">
        <v>2249</v>
      </c>
      <c r="F1044" s="2">
        <v>46094.416678240697</v>
      </c>
      <c r="G1044" s="3">
        <v>55.3</v>
      </c>
      <c r="H1044" s="3">
        <v>48.9</v>
      </c>
      <c r="I1044" s="3">
        <v>76.900000000000006</v>
      </c>
      <c r="J1044" s="3">
        <v>51.2</v>
      </c>
      <c r="K1044" s="3">
        <v>56.1</v>
      </c>
    </row>
    <row r="1045" spans="1:11" x14ac:dyDescent="0.4">
      <c r="A1045" t="s">
        <v>3144</v>
      </c>
      <c r="B1045" s="1" t="s">
        <v>3145</v>
      </c>
      <c r="C1045" s="2">
        <v>46122.611157407402</v>
      </c>
      <c r="D1045" s="1" t="s">
        <v>3146</v>
      </c>
      <c r="E1045" s="1" t="s">
        <v>2249</v>
      </c>
      <c r="F1045" s="2">
        <v>46094.458344907398</v>
      </c>
      <c r="G1045" s="3">
        <v>54.2</v>
      </c>
      <c r="H1045" s="3">
        <v>48.8</v>
      </c>
      <c r="I1045" s="3">
        <v>72.400000000000006</v>
      </c>
      <c r="J1045" s="3">
        <v>50.8</v>
      </c>
      <c r="K1045" s="3">
        <v>55.9</v>
      </c>
    </row>
    <row r="1046" spans="1:11" x14ac:dyDescent="0.4">
      <c r="A1046" t="s">
        <v>3147</v>
      </c>
      <c r="B1046" s="1" t="s">
        <v>3148</v>
      </c>
      <c r="C1046" s="2">
        <v>46122.610960648097</v>
      </c>
      <c r="D1046" s="1" t="s">
        <v>3149</v>
      </c>
      <c r="E1046" s="1" t="s">
        <v>2249</v>
      </c>
      <c r="F1046" s="2">
        <v>46094.500011574099</v>
      </c>
      <c r="G1046" s="3">
        <v>60</v>
      </c>
      <c r="H1046" s="3">
        <v>47.2</v>
      </c>
      <c r="I1046" s="3">
        <v>82.1</v>
      </c>
      <c r="J1046" s="3">
        <v>49.7</v>
      </c>
      <c r="K1046" s="3">
        <v>56.9</v>
      </c>
    </row>
    <row r="1047" spans="1:11" x14ac:dyDescent="0.4">
      <c r="A1047" t="s">
        <v>3150</v>
      </c>
      <c r="B1047" s="1" t="s">
        <v>3151</v>
      </c>
      <c r="C1047" s="2">
        <v>46122.610983796301</v>
      </c>
      <c r="D1047" s="1" t="s">
        <v>3152</v>
      </c>
      <c r="E1047" s="1" t="s">
        <v>2249</v>
      </c>
      <c r="F1047" s="2">
        <v>46094.541678240697</v>
      </c>
      <c r="G1047" s="3">
        <v>62.2</v>
      </c>
      <c r="H1047" s="3">
        <v>46.2</v>
      </c>
      <c r="I1047" s="3">
        <v>85.7</v>
      </c>
      <c r="J1047" s="3">
        <v>48.1</v>
      </c>
      <c r="K1047" s="3">
        <v>55.9</v>
      </c>
    </row>
    <row r="1048" spans="1:11" x14ac:dyDescent="0.4">
      <c r="A1048" t="s">
        <v>3153</v>
      </c>
      <c r="B1048" s="1" t="s">
        <v>3154</v>
      </c>
      <c r="C1048" s="2">
        <v>46122.611030092601</v>
      </c>
      <c r="D1048" s="1" t="s">
        <v>3155</v>
      </c>
      <c r="E1048" s="1" t="s">
        <v>2249</v>
      </c>
      <c r="F1048" s="2">
        <v>46094.583344907398</v>
      </c>
      <c r="G1048" s="3">
        <v>53.1</v>
      </c>
      <c r="H1048" s="3">
        <v>46.6</v>
      </c>
      <c r="I1048" s="3">
        <v>72.900000000000006</v>
      </c>
      <c r="J1048" s="3">
        <v>48.8</v>
      </c>
      <c r="K1048" s="3">
        <v>54.8</v>
      </c>
    </row>
    <row r="1049" spans="1:11" x14ac:dyDescent="0.4">
      <c r="A1049" t="s">
        <v>3156</v>
      </c>
      <c r="B1049" s="1" t="s">
        <v>3157</v>
      </c>
      <c r="C1049" s="2">
        <v>46122.611157407402</v>
      </c>
      <c r="D1049" s="1" t="s">
        <v>3158</v>
      </c>
      <c r="E1049" s="1" t="s">
        <v>2249</v>
      </c>
      <c r="F1049" s="2">
        <v>46094.625011574099</v>
      </c>
      <c r="G1049" s="3">
        <v>56.3</v>
      </c>
      <c r="H1049" s="3">
        <v>46.9</v>
      </c>
      <c r="I1049" s="3">
        <v>77.8</v>
      </c>
      <c r="J1049" s="3">
        <v>50</v>
      </c>
      <c r="K1049" s="3">
        <v>57.1</v>
      </c>
    </row>
    <row r="1050" spans="1:11" x14ac:dyDescent="0.4">
      <c r="A1050" t="s">
        <v>3159</v>
      </c>
      <c r="B1050" s="1" t="s">
        <v>3160</v>
      </c>
      <c r="C1050" s="2">
        <v>46122.611111111102</v>
      </c>
      <c r="D1050" s="1" t="s">
        <v>3161</v>
      </c>
      <c r="E1050" s="1" t="s">
        <v>2249</v>
      </c>
      <c r="F1050" s="2">
        <v>46094.666678240697</v>
      </c>
      <c r="G1050" s="3">
        <v>64.5</v>
      </c>
      <c r="H1050" s="3">
        <v>46</v>
      </c>
      <c r="I1050" s="3">
        <v>85.1</v>
      </c>
      <c r="J1050" s="3">
        <v>48</v>
      </c>
      <c r="K1050" s="3">
        <v>60.4</v>
      </c>
    </row>
    <row r="1051" spans="1:11" x14ac:dyDescent="0.4">
      <c r="A1051" t="s">
        <v>3162</v>
      </c>
      <c r="B1051" s="1" t="s">
        <v>3163</v>
      </c>
      <c r="C1051" s="2">
        <v>46122.611111111102</v>
      </c>
      <c r="D1051" s="1" t="s">
        <v>3164</v>
      </c>
      <c r="E1051" s="1" t="s">
        <v>2249</v>
      </c>
      <c r="F1051" s="2">
        <v>46094.708344907398</v>
      </c>
      <c r="G1051" s="3">
        <v>65.7</v>
      </c>
      <c r="H1051" s="3">
        <v>48.7</v>
      </c>
      <c r="I1051" s="3">
        <v>86.5</v>
      </c>
      <c r="J1051" s="3">
        <v>51.8</v>
      </c>
      <c r="K1051" s="3">
        <v>60.1</v>
      </c>
    </row>
    <row r="1052" spans="1:11" x14ac:dyDescent="0.4">
      <c r="A1052" t="s">
        <v>3165</v>
      </c>
      <c r="B1052" s="1" t="s">
        <v>3166</v>
      </c>
      <c r="C1052" s="2">
        <v>46122.610960648097</v>
      </c>
      <c r="D1052" s="1" t="s">
        <v>3167</v>
      </c>
      <c r="E1052" s="1" t="s">
        <v>2249</v>
      </c>
      <c r="F1052" s="2">
        <v>46094.750011574099</v>
      </c>
      <c r="G1052" s="3">
        <v>64.099999999999994</v>
      </c>
      <c r="H1052" s="3">
        <v>47.7</v>
      </c>
      <c r="I1052" s="3">
        <v>87.3</v>
      </c>
      <c r="J1052" s="3">
        <v>50.6</v>
      </c>
      <c r="K1052" s="3">
        <v>57.7</v>
      </c>
    </row>
    <row r="1053" spans="1:11" x14ac:dyDescent="0.4">
      <c r="A1053" t="s">
        <v>3168</v>
      </c>
      <c r="B1053" s="1" t="s">
        <v>3169</v>
      </c>
      <c r="C1053" s="2">
        <v>46122.611099537004</v>
      </c>
      <c r="D1053" s="1" t="s">
        <v>3170</v>
      </c>
      <c r="E1053" s="1" t="s">
        <v>2249</v>
      </c>
      <c r="F1053" s="2">
        <v>46094.791678240697</v>
      </c>
      <c r="G1053" s="3">
        <v>53.6</v>
      </c>
      <c r="H1053" s="3">
        <v>43.3</v>
      </c>
      <c r="I1053" s="3">
        <v>75</v>
      </c>
      <c r="J1053" s="3">
        <v>47</v>
      </c>
      <c r="K1053" s="3">
        <v>55.2</v>
      </c>
    </row>
    <row r="1054" spans="1:11" x14ac:dyDescent="0.4">
      <c r="A1054" t="s">
        <v>3171</v>
      </c>
      <c r="B1054" s="1" t="s">
        <v>3172</v>
      </c>
      <c r="C1054" s="2">
        <v>46122.611122685201</v>
      </c>
      <c r="D1054" s="1" t="s">
        <v>3173</v>
      </c>
      <c r="E1054" s="1" t="s">
        <v>2249</v>
      </c>
      <c r="F1054" s="2">
        <v>46094.833344907398</v>
      </c>
      <c r="G1054" s="3">
        <v>50.2</v>
      </c>
      <c r="H1054" s="3">
        <v>42.4</v>
      </c>
      <c r="I1054" s="3">
        <v>71.400000000000006</v>
      </c>
      <c r="J1054" s="3">
        <v>45</v>
      </c>
      <c r="K1054" s="3">
        <v>52.5</v>
      </c>
    </row>
    <row r="1055" spans="1:11" x14ac:dyDescent="0.4">
      <c r="A1055" t="s">
        <v>3174</v>
      </c>
      <c r="B1055" s="1" t="s">
        <v>3175</v>
      </c>
      <c r="C1055" s="2">
        <v>46122.611053240696</v>
      </c>
      <c r="D1055" s="1" t="s">
        <v>3176</v>
      </c>
      <c r="E1055" s="1" t="s">
        <v>2249</v>
      </c>
      <c r="F1055" s="2">
        <v>46094.875011574099</v>
      </c>
      <c r="G1055" s="3">
        <v>50.6</v>
      </c>
      <c r="H1055" s="3">
        <v>41.9</v>
      </c>
      <c r="I1055" s="3">
        <v>75.3</v>
      </c>
      <c r="J1055" s="3">
        <v>44.7</v>
      </c>
      <c r="K1055" s="3">
        <v>53.3</v>
      </c>
    </row>
    <row r="1056" spans="1:11" x14ac:dyDescent="0.4">
      <c r="A1056" t="s">
        <v>3177</v>
      </c>
      <c r="B1056" s="1" t="s">
        <v>3178</v>
      </c>
      <c r="C1056" s="2">
        <v>46122.611087963</v>
      </c>
      <c r="D1056" s="1" t="s">
        <v>3179</v>
      </c>
      <c r="E1056" s="1" t="s">
        <v>2249</v>
      </c>
      <c r="F1056" s="2">
        <v>46094.916678240697</v>
      </c>
      <c r="G1056" s="3">
        <v>47.8</v>
      </c>
      <c r="H1056" s="3">
        <v>43</v>
      </c>
      <c r="I1056" s="3">
        <v>60.6</v>
      </c>
      <c r="J1056" s="3">
        <v>45</v>
      </c>
      <c r="K1056" s="3">
        <v>49.2</v>
      </c>
    </row>
    <row r="1057" spans="1:11" x14ac:dyDescent="0.4">
      <c r="A1057" t="s">
        <v>3180</v>
      </c>
      <c r="B1057" s="1" t="s">
        <v>3181</v>
      </c>
      <c r="C1057" s="2">
        <v>46122.611412036997</v>
      </c>
      <c r="D1057" s="1" t="s">
        <v>3182</v>
      </c>
      <c r="E1057" s="1" t="s">
        <v>2249</v>
      </c>
      <c r="F1057" s="2">
        <v>46094.958344907398</v>
      </c>
      <c r="G1057" s="3">
        <v>48.9</v>
      </c>
      <c r="H1057" s="3">
        <v>43.2</v>
      </c>
      <c r="I1057" s="3">
        <v>71.3</v>
      </c>
      <c r="J1057" s="3">
        <v>45.3</v>
      </c>
      <c r="K1057" s="3">
        <v>50.1</v>
      </c>
    </row>
    <row r="1058" spans="1:11" x14ac:dyDescent="0.4">
      <c r="A1058" t="s">
        <v>3183</v>
      </c>
      <c r="B1058" s="1" t="s">
        <v>3184</v>
      </c>
      <c r="C1058" s="2">
        <v>46122.611087963</v>
      </c>
      <c r="D1058" s="1" t="s">
        <v>3185</v>
      </c>
      <c r="E1058" s="1" t="s">
        <v>2249</v>
      </c>
      <c r="F1058" s="2">
        <v>46095.000011574099</v>
      </c>
      <c r="G1058" s="3">
        <v>47.6</v>
      </c>
      <c r="H1058" s="3">
        <v>42.6</v>
      </c>
      <c r="I1058" s="3">
        <v>63.5</v>
      </c>
      <c r="J1058" s="3">
        <v>44.7</v>
      </c>
      <c r="K1058" s="3">
        <v>49</v>
      </c>
    </row>
    <row r="1059" spans="1:11" x14ac:dyDescent="0.4">
      <c r="A1059" t="s">
        <v>3186</v>
      </c>
      <c r="B1059" s="1" t="s">
        <v>3187</v>
      </c>
      <c r="C1059" s="2">
        <v>46122.611180555599</v>
      </c>
      <c r="D1059" s="1" t="s">
        <v>3188</v>
      </c>
      <c r="E1059" s="1" t="s">
        <v>2249</v>
      </c>
      <c r="F1059" s="2">
        <v>46095.041678240697</v>
      </c>
      <c r="G1059" s="3">
        <v>46.2</v>
      </c>
      <c r="H1059" s="3">
        <v>40.5</v>
      </c>
      <c r="I1059" s="3">
        <v>59.9</v>
      </c>
      <c r="J1059" s="3">
        <v>43.2</v>
      </c>
      <c r="K1059" s="3">
        <v>47.5</v>
      </c>
    </row>
    <row r="1060" spans="1:11" x14ac:dyDescent="0.4">
      <c r="A1060" t="s">
        <v>3189</v>
      </c>
      <c r="B1060" s="1" t="s">
        <v>3190</v>
      </c>
      <c r="C1060" s="2">
        <v>46122.6109953704</v>
      </c>
      <c r="D1060" s="1" t="s">
        <v>3191</v>
      </c>
      <c r="E1060" s="1" t="s">
        <v>2249</v>
      </c>
      <c r="F1060" s="2">
        <v>46095.083344907398</v>
      </c>
      <c r="G1060" s="3">
        <v>44.1</v>
      </c>
      <c r="H1060" s="3">
        <v>39.200000000000003</v>
      </c>
      <c r="I1060" s="3">
        <v>56</v>
      </c>
      <c r="J1060" s="3">
        <v>41.2</v>
      </c>
      <c r="K1060" s="3">
        <v>45.9</v>
      </c>
    </row>
    <row r="1061" spans="1:11" x14ac:dyDescent="0.4">
      <c r="A1061" t="s">
        <v>3192</v>
      </c>
      <c r="B1061" s="1" t="s">
        <v>3193</v>
      </c>
      <c r="C1061" s="2">
        <v>46122.611145833303</v>
      </c>
      <c r="D1061" s="1" t="s">
        <v>3194</v>
      </c>
      <c r="E1061" s="1" t="s">
        <v>2249</v>
      </c>
      <c r="F1061" s="2">
        <v>46095.125011574099</v>
      </c>
      <c r="G1061" s="3">
        <v>42.3</v>
      </c>
      <c r="H1061" s="3">
        <v>37.6</v>
      </c>
      <c r="I1061" s="3">
        <v>60.1</v>
      </c>
      <c r="J1061" s="3">
        <v>39.799999999999997</v>
      </c>
      <c r="K1061" s="3">
        <v>44.2</v>
      </c>
    </row>
    <row r="1062" spans="1:11" x14ac:dyDescent="0.4">
      <c r="A1062" t="s">
        <v>3195</v>
      </c>
      <c r="B1062" s="1" t="s">
        <v>3196</v>
      </c>
      <c r="C1062" s="2">
        <v>46122.611122685201</v>
      </c>
      <c r="D1062" s="1" t="s">
        <v>3197</v>
      </c>
      <c r="E1062" s="1" t="s">
        <v>2249</v>
      </c>
      <c r="F1062" s="2">
        <v>46095.166678240697</v>
      </c>
      <c r="G1062" s="3">
        <v>43</v>
      </c>
      <c r="H1062" s="3">
        <v>36.200000000000003</v>
      </c>
      <c r="I1062" s="3">
        <v>69.2</v>
      </c>
      <c r="J1062" s="3">
        <v>38.6</v>
      </c>
      <c r="K1062" s="3">
        <v>43.3</v>
      </c>
    </row>
    <row r="1063" spans="1:11" x14ac:dyDescent="0.4">
      <c r="A1063" t="s">
        <v>3198</v>
      </c>
      <c r="B1063" s="1" t="s">
        <v>3199</v>
      </c>
      <c r="C1063" s="2">
        <v>46122.611053240696</v>
      </c>
      <c r="D1063" s="1" t="s">
        <v>3200</v>
      </c>
      <c r="E1063" s="1" t="s">
        <v>2249</v>
      </c>
      <c r="F1063" s="2">
        <v>46095.208344907398</v>
      </c>
      <c r="G1063" s="3">
        <v>40.5</v>
      </c>
      <c r="H1063" s="3">
        <v>35.5</v>
      </c>
      <c r="I1063" s="3">
        <v>58.6</v>
      </c>
      <c r="J1063" s="3">
        <v>37.6</v>
      </c>
      <c r="K1063" s="3">
        <v>42.4</v>
      </c>
    </row>
    <row r="1064" spans="1:11" x14ac:dyDescent="0.4">
      <c r="A1064" t="s">
        <v>3201</v>
      </c>
      <c r="B1064" s="1" t="s">
        <v>3202</v>
      </c>
      <c r="C1064" s="2">
        <v>46122.611064814802</v>
      </c>
      <c r="D1064" s="1" t="s">
        <v>3203</v>
      </c>
      <c r="E1064" s="1" t="s">
        <v>2249</v>
      </c>
      <c r="F1064" s="2">
        <v>46095.250011574099</v>
      </c>
      <c r="G1064" s="3">
        <v>43.1</v>
      </c>
      <c r="H1064" s="3">
        <v>35.5</v>
      </c>
      <c r="I1064" s="3">
        <v>59.7</v>
      </c>
      <c r="J1064" s="3">
        <v>38.4</v>
      </c>
      <c r="K1064" s="3">
        <v>45.6</v>
      </c>
    </row>
    <row r="1065" spans="1:11" x14ac:dyDescent="0.4">
      <c r="A1065" t="s">
        <v>3204</v>
      </c>
      <c r="B1065" s="1" t="s">
        <v>3205</v>
      </c>
      <c r="C1065" s="2">
        <v>46122.610960648097</v>
      </c>
      <c r="D1065" s="1" t="s">
        <v>3206</v>
      </c>
      <c r="E1065" s="1" t="s">
        <v>2249</v>
      </c>
      <c r="F1065" s="2">
        <v>46095.291678240697</v>
      </c>
      <c r="G1065" s="3">
        <v>47.1</v>
      </c>
      <c r="H1065" s="3">
        <v>36.200000000000003</v>
      </c>
      <c r="I1065" s="3">
        <v>63.4</v>
      </c>
      <c r="J1065" s="3">
        <v>38.5</v>
      </c>
      <c r="K1065" s="3">
        <v>50.2</v>
      </c>
    </row>
    <row r="1066" spans="1:11" x14ac:dyDescent="0.4">
      <c r="A1066" t="s">
        <v>3207</v>
      </c>
      <c r="B1066" s="1" t="s">
        <v>3208</v>
      </c>
      <c r="C1066" s="2">
        <v>46122.611076388901</v>
      </c>
      <c r="D1066" s="1" t="s">
        <v>3209</v>
      </c>
      <c r="E1066" s="1" t="s">
        <v>2249</v>
      </c>
      <c r="F1066" s="2">
        <v>46095.333344907398</v>
      </c>
      <c r="G1066" s="3">
        <v>58</v>
      </c>
      <c r="H1066" s="3">
        <v>36.799999999999997</v>
      </c>
      <c r="I1066" s="3">
        <v>84.7</v>
      </c>
      <c r="J1066" s="3">
        <v>40</v>
      </c>
      <c r="K1066" s="3">
        <v>54.3</v>
      </c>
    </row>
    <row r="1067" spans="1:11" x14ac:dyDescent="0.4">
      <c r="A1067" t="s">
        <v>3210</v>
      </c>
      <c r="B1067" s="1" t="s">
        <v>3211</v>
      </c>
      <c r="C1067" s="2">
        <v>46122.611064814802</v>
      </c>
      <c r="D1067" s="1" t="s">
        <v>3212</v>
      </c>
      <c r="E1067" s="1" t="s">
        <v>2249</v>
      </c>
      <c r="F1067" s="2">
        <v>46095.375011574099</v>
      </c>
      <c r="G1067" s="3">
        <v>49.3</v>
      </c>
      <c r="H1067" s="3">
        <v>38.5</v>
      </c>
      <c r="I1067" s="3">
        <v>71.599999999999994</v>
      </c>
      <c r="J1067" s="3">
        <v>43.1</v>
      </c>
      <c r="K1067" s="3">
        <v>51.5</v>
      </c>
    </row>
    <row r="1068" spans="1:11" x14ac:dyDescent="0.4">
      <c r="A1068" t="s">
        <v>3213</v>
      </c>
      <c r="B1068" s="1" t="s">
        <v>3214</v>
      </c>
      <c r="C1068" s="2">
        <v>46122.611400463</v>
      </c>
      <c r="D1068" s="1" t="s">
        <v>3215</v>
      </c>
      <c r="E1068" s="1" t="s">
        <v>2249</v>
      </c>
      <c r="F1068" s="2">
        <v>46095.416678240697</v>
      </c>
      <c r="G1068" s="3">
        <v>48.8</v>
      </c>
      <c r="H1068" s="3">
        <v>40.9</v>
      </c>
      <c r="I1068" s="3">
        <v>72.7</v>
      </c>
      <c r="J1068" s="3">
        <v>43</v>
      </c>
      <c r="K1068" s="3">
        <v>51</v>
      </c>
    </row>
    <row r="1069" spans="1:11" x14ac:dyDescent="0.4">
      <c r="A1069" t="s">
        <v>3216</v>
      </c>
      <c r="B1069" s="1" t="s">
        <v>3217</v>
      </c>
      <c r="C1069" s="2">
        <v>46122.611145833303</v>
      </c>
      <c r="D1069" s="1" t="s">
        <v>3218</v>
      </c>
      <c r="E1069" s="1" t="s">
        <v>2249</v>
      </c>
      <c r="F1069" s="2">
        <v>46095.458344907398</v>
      </c>
      <c r="G1069" s="3">
        <v>48.8</v>
      </c>
      <c r="H1069" s="3">
        <v>40</v>
      </c>
      <c r="I1069" s="3">
        <v>74.7</v>
      </c>
      <c r="J1069" s="3">
        <v>42.5</v>
      </c>
      <c r="K1069" s="3">
        <v>49.8</v>
      </c>
    </row>
    <row r="1070" spans="1:11" x14ac:dyDescent="0.4">
      <c r="A1070" t="s">
        <v>3219</v>
      </c>
      <c r="B1070" s="1" t="s">
        <v>3220</v>
      </c>
      <c r="C1070" s="2">
        <v>46122.611111111102</v>
      </c>
      <c r="D1070" s="1" t="s">
        <v>3221</v>
      </c>
      <c r="E1070" s="1" t="s">
        <v>2249</v>
      </c>
      <c r="F1070" s="2">
        <v>46095.500011574099</v>
      </c>
      <c r="G1070" s="3">
        <v>45.7</v>
      </c>
      <c r="H1070" s="3">
        <v>39.299999999999997</v>
      </c>
      <c r="I1070" s="3">
        <v>66.900000000000006</v>
      </c>
      <c r="J1070" s="3">
        <v>41.9</v>
      </c>
      <c r="K1070" s="3">
        <v>47.5</v>
      </c>
    </row>
    <row r="1071" spans="1:11" x14ac:dyDescent="0.4">
      <c r="A1071" t="s">
        <v>3222</v>
      </c>
      <c r="B1071" s="1" t="s">
        <v>3223</v>
      </c>
      <c r="C1071" s="2">
        <v>46122.611099537004</v>
      </c>
      <c r="D1071" s="1" t="s">
        <v>3224</v>
      </c>
      <c r="E1071" s="1" t="s">
        <v>2249</v>
      </c>
      <c r="F1071" s="2">
        <v>46095.541678240697</v>
      </c>
      <c r="G1071" s="3">
        <v>49.5</v>
      </c>
      <c r="H1071" s="3">
        <v>38</v>
      </c>
      <c r="I1071" s="3">
        <v>75.5</v>
      </c>
      <c r="J1071" s="3">
        <v>40.9</v>
      </c>
      <c r="K1071" s="3">
        <v>50.5</v>
      </c>
    </row>
    <row r="1072" spans="1:11" x14ac:dyDescent="0.4">
      <c r="A1072" t="s">
        <v>3225</v>
      </c>
      <c r="B1072" s="1" t="s">
        <v>3226</v>
      </c>
      <c r="C1072" s="2">
        <v>46122.6110416667</v>
      </c>
      <c r="D1072" s="1" t="s">
        <v>3227</v>
      </c>
      <c r="E1072" s="1" t="s">
        <v>2249</v>
      </c>
      <c r="F1072" s="2">
        <v>46095.583344907398</v>
      </c>
      <c r="G1072" s="3">
        <v>70.400000000000006</v>
      </c>
      <c r="H1072" s="3">
        <v>37.6</v>
      </c>
      <c r="I1072" s="3">
        <v>93.3</v>
      </c>
      <c r="J1072" s="3">
        <v>41.8</v>
      </c>
      <c r="K1072" s="3">
        <v>56.8</v>
      </c>
    </row>
    <row r="1073" spans="1:11" x14ac:dyDescent="0.4">
      <c r="A1073" t="s">
        <v>3228</v>
      </c>
      <c r="B1073" s="1" t="s">
        <v>3229</v>
      </c>
      <c r="C1073" s="2">
        <v>46122.611053240696</v>
      </c>
      <c r="D1073" s="1" t="s">
        <v>3230</v>
      </c>
      <c r="E1073" s="1" t="s">
        <v>2249</v>
      </c>
      <c r="F1073" s="2">
        <v>46095.625011574099</v>
      </c>
      <c r="G1073" s="3">
        <v>62.2</v>
      </c>
      <c r="H1073" s="3">
        <v>39.5</v>
      </c>
      <c r="I1073" s="3">
        <v>85.3</v>
      </c>
      <c r="J1073" s="3">
        <v>42.5</v>
      </c>
      <c r="K1073" s="3">
        <v>50</v>
      </c>
    </row>
    <row r="1074" spans="1:11" x14ac:dyDescent="0.4">
      <c r="A1074" t="s">
        <v>3231</v>
      </c>
      <c r="B1074" s="1" t="s">
        <v>3232</v>
      </c>
      <c r="C1074" s="2">
        <v>46122.611157407402</v>
      </c>
      <c r="D1074" s="1" t="s">
        <v>3233</v>
      </c>
      <c r="E1074" s="1" t="s">
        <v>2249</v>
      </c>
      <c r="F1074" s="2">
        <v>46095.666678240697</v>
      </c>
      <c r="G1074" s="3">
        <v>72.7</v>
      </c>
      <c r="H1074" s="3">
        <v>37.299999999999997</v>
      </c>
      <c r="I1074" s="3">
        <v>91.5</v>
      </c>
      <c r="J1074" s="3">
        <v>40.700000000000003</v>
      </c>
      <c r="K1074" s="3">
        <v>68.7</v>
      </c>
    </row>
    <row r="1075" spans="1:11" x14ac:dyDescent="0.4">
      <c r="A1075" t="s">
        <v>3234</v>
      </c>
      <c r="B1075" s="1" t="s">
        <v>3235</v>
      </c>
      <c r="C1075" s="2">
        <v>46122.611423611103</v>
      </c>
      <c r="D1075" s="1" t="s">
        <v>3236</v>
      </c>
      <c r="E1075" s="1" t="s">
        <v>2249</v>
      </c>
      <c r="F1075" s="2">
        <v>46095.708344907398</v>
      </c>
      <c r="G1075" s="3">
        <v>52</v>
      </c>
      <c r="H1075" s="3">
        <v>37.299999999999997</v>
      </c>
      <c r="I1075" s="3">
        <v>79.5</v>
      </c>
      <c r="J1075" s="3">
        <v>39.5</v>
      </c>
      <c r="K1075" s="3">
        <v>47.5</v>
      </c>
    </row>
    <row r="1076" spans="1:11" x14ac:dyDescent="0.4">
      <c r="A1076" t="s">
        <v>3237</v>
      </c>
      <c r="B1076" s="1" t="s">
        <v>3238</v>
      </c>
      <c r="C1076" s="2">
        <v>46122.6110416667</v>
      </c>
      <c r="D1076" s="1" t="s">
        <v>3239</v>
      </c>
      <c r="E1076" s="1" t="s">
        <v>2249</v>
      </c>
      <c r="F1076" s="2">
        <v>46095.750011574099</v>
      </c>
      <c r="G1076" s="3">
        <v>46.5</v>
      </c>
      <c r="H1076" s="3">
        <v>36.6</v>
      </c>
      <c r="I1076" s="3">
        <v>67.7</v>
      </c>
      <c r="J1076" s="3">
        <v>39.9</v>
      </c>
      <c r="K1076" s="3">
        <v>47.8</v>
      </c>
    </row>
    <row r="1077" spans="1:11" x14ac:dyDescent="0.4">
      <c r="A1077" t="s">
        <v>3240</v>
      </c>
      <c r="B1077" s="1" t="s">
        <v>3241</v>
      </c>
      <c r="C1077" s="2">
        <v>46122.611018518503</v>
      </c>
      <c r="D1077" s="1" t="s">
        <v>3242</v>
      </c>
      <c r="E1077" s="1" t="s">
        <v>2249</v>
      </c>
      <c r="F1077" s="2">
        <v>46095.791678240697</v>
      </c>
      <c r="G1077" s="3">
        <v>51.2</v>
      </c>
      <c r="H1077" s="3">
        <v>35</v>
      </c>
      <c r="I1077" s="3">
        <v>76.7</v>
      </c>
      <c r="J1077" s="3">
        <v>39.6</v>
      </c>
      <c r="K1077" s="3">
        <v>52.7</v>
      </c>
    </row>
    <row r="1078" spans="1:11" x14ac:dyDescent="0.4">
      <c r="A1078" t="s">
        <v>3243</v>
      </c>
      <c r="B1078" s="1" t="s">
        <v>3244</v>
      </c>
      <c r="C1078" s="2">
        <v>46122.611064814802</v>
      </c>
      <c r="D1078" s="1" t="s">
        <v>3245</v>
      </c>
      <c r="E1078" s="1" t="s">
        <v>2249</v>
      </c>
      <c r="F1078" s="2">
        <v>46095.833344907398</v>
      </c>
      <c r="G1078" s="3">
        <v>46.5</v>
      </c>
      <c r="H1078" s="3">
        <v>35.1</v>
      </c>
      <c r="I1078" s="3">
        <v>69.099999999999994</v>
      </c>
      <c r="J1078" s="3">
        <v>39.299999999999997</v>
      </c>
      <c r="K1078" s="3">
        <v>48.5</v>
      </c>
    </row>
    <row r="1079" spans="1:11" x14ac:dyDescent="0.4">
      <c r="A1079" t="s">
        <v>3246</v>
      </c>
      <c r="B1079" s="1" t="s">
        <v>3247</v>
      </c>
      <c r="C1079" s="2">
        <v>46122.611134259299</v>
      </c>
      <c r="D1079" s="1" t="s">
        <v>3248</v>
      </c>
      <c r="E1079" s="1" t="s">
        <v>2249</v>
      </c>
      <c r="F1079" s="2">
        <v>46095.875011574099</v>
      </c>
      <c r="G1079" s="3">
        <v>49.1</v>
      </c>
      <c r="H1079" s="3">
        <v>35.299999999999997</v>
      </c>
      <c r="I1079" s="3">
        <v>72.7</v>
      </c>
      <c r="J1079" s="3">
        <v>39.4</v>
      </c>
      <c r="K1079" s="3">
        <v>48.3</v>
      </c>
    </row>
    <row r="1080" spans="1:11" x14ac:dyDescent="0.4">
      <c r="A1080" t="s">
        <v>3249</v>
      </c>
      <c r="B1080" s="1" t="s">
        <v>3250</v>
      </c>
      <c r="C1080" s="2">
        <v>46122.611122685201</v>
      </c>
      <c r="D1080" s="1" t="s">
        <v>3251</v>
      </c>
      <c r="E1080" s="1" t="s">
        <v>2249</v>
      </c>
      <c r="F1080" s="2">
        <v>46095.916678240697</v>
      </c>
      <c r="G1080" s="3">
        <v>45.5</v>
      </c>
      <c r="H1080" s="3">
        <v>36.5</v>
      </c>
      <c r="I1080" s="3">
        <v>65.099999999999994</v>
      </c>
      <c r="J1080" s="3">
        <v>40.4</v>
      </c>
      <c r="K1080" s="3">
        <v>47.6</v>
      </c>
    </row>
    <row r="1081" spans="1:11" x14ac:dyDescent="0.4">
      <c r="A1081" t="s">
        <v>3252</v>
      </c>
      <c r="B1081" s="1" t="s">
        <v>3253</v>
      </c>
      <c r="C1081" s="2">
        <v>46122.610983796301</v>
      </c>
      <c r="D1081" s="1" t="s">
        <v>3254</v>
      </c>
      <c r="E1081" s="1" t="s">
        <v>2249</v>
      </c>
      <c r="F1081" s="2">
        <v>46095.958344907398</v>
      </c>
      <c r="G1081" s="3">
        <v>48.7</v>
      </c>
      <c r="H1081" s="3">
        <v>42.5</v>
      </c>
      <c r="I1081" s="3">
        <v>70.599999999999994</v>
      </c>
      <c r="J1081" s="3">
        <v>44.4</v>
      </c>
      <c r="K1081" s="3">
        <v>49.1</v>
      </c>
    </row>
    <row r="1082" spans="1:11" x14ac:dyDescent="0.4">
      <c r="A1082" t="s">
        <v>3255</v>
      </c>
      <c r="B1082" s="1" t="s">
        <v>3256</v>
      </c>
      <c r="C1082" s="2">
        <v>46122.6110416667</v>
      </c>
      <c r="D1082" s="1" t="s">
        <v>3257</v>
      </c>
      <c r="E1082" s="1" t="s">
        <v>2249</v>
      </c>
      <c r="F1082" s="2">
        <v>46096.000011574099</v>
      </c>
      <c r="G1082" s="3">
        <v>50.1</v>
      </c>
      <c r="H1082" s="3">
        <v>43.1</v>
      </c>
      <c r="I1082" s="3">
        <v>70.8</v>
      </c>
      <c r="J1082" s="3">
        <v>44.9</v>
      </c>
      <c r="K1082" s="3">
        <v>49.3</v>
      </c>
    </row>
    <row r="1083" spans="1:11" x14ac:dyDescent="0.4">
      <c r="A1083" t="s">
        <v>3258</v>
      </c>
      <c r="B1083" s="1" t="s">
        <v>3259</v>
      </c>
      <c r="C1083" s="2">
        <v>46122.611030092601</v>
      </c>
      <c r="D1083" s="1" t="s">
        <v>3260</v>
      </c>
      <c r="E1083" s="1" t="s">
        <v>2249</v>
      </c>
      <c r="F1083" s="2">
        <v>46096.041678240697</v>
      </c>
      <c r="G1083" s="3">
        <v>47.6</v>
      </c>
      <c r="H1083" s="3">
        <v>41.3</v>
      </c>
      <c r="I1083" s="3">
        <v>70.2</v>
      </c>
      <c r="J1083" s="3">
        <v>43.9</v>
      </c>
      <c r="K1083" s="3">
        <v>48.4</v>
      </c>
    </row>
    <row r="1084" spans="1:11" x14ac:dyDescent="0.4">
      <c r="A1084" t="s">
        <v>3261</v>
      </c>
      <c r="B1084" s="1" t="s">
        <v>3262</v>
      </c>
      <c r="C1084" s="2">
        <v>46122.611018518503</v>
      </c>
      <c r="D1084" s="1" t="s">
        <v>3263</v>
      </c>
      <c r="E1084" s="1" t="s">
        <v>2249</v>
      </c>
      <c r="F1084" s="2">
        <v>46096.083344907398</v>
      </c>
      <c r="G1084" s="3">
        <v>46</v>
      </c>
      <c r="H1084" s="3">
        <v>41</v>
      </c>
      <c r="I1084" s="3">
        <v>63.5</v>
      </c>
      <c r="J1084" s="3">
        <v>43.2</v>
      </c>
      <c r="K1084" s="3">
        <v>47.8</v>
      </c>
    </row>
    <row r="1085" spans="1:11" x14ac:dyDescent="0.4">
      <c r="A1085" t="s">
        <v>3264</v>
      </c>
      <c r="B1085" s="1" t="s">
        <v>3265</v>
      </c>
      <c r="C1085" s="2">
        <v>46122.611192129603</v>
      </c>
      <c r="D1085" s="1" t="s">
        <v>3266</v>
      </c>
      <c r="E1085" s="1" t="s">
        <v>2249</v>
      </c>
      <c r="F1085" s="2">
        <v>46096.125011574099</v>
      </c>
      <c r="G1085" s="3">
        <v>49</v>
      </c>
      <c r="H1085" s="3">
        <v>40</v>
      </c>
      <c r="I1085" s="3">
        <v>70.599999999999994</v>
      </c>
      <c r="J1085" s="3">
        <v>42.2</v>
      </c>
      <c r="K1085" s="3">
        <v>48</v>
      </c>
    </row>
    <row r="1086" spans="1:11" x14ac:dyDescent="0.4">
      <c r="A1086" t="s">
        <v>3267</v>
      </c>
      <c r="B1086" s="1" t="s">
        <v>3268</v>
      </c>
      <c r="C1086" s="2">
        <v>46122.611076388901</v>
      </c>
      <c r="D1086" s="1" t="s">
        <v>3269</v>
      </c>
      <c r="E1086" s="1" t="s">
        <v>2249</v>
      </c>
      <c r="F1086" s="2">
        <v>46096.166678240697</v>
      </c>
      <c r="G1086" s="3">
        <v>46.3</v>
      </c>
      <c r="H1086" s="3">
        <v>38.799999999999997</v>
      </c>
      <c r="I1086" s="3">
        <v>78.3</v>
      </c>
      <c r="J1086" s="3">
        <v>40.9</v>
      </c>
      <c r="K1086" s="3">
        <v>45.3</v>
      </c>
    </row>
    <row r="1087" spans="1:11" x14ac:dyDescent="0.4">
      <c r="A1087" t="s">
        <v>3270</v>
      </c>
      <c r="B1087" s="1" t="s">
        <v>3271</v>
      </c>
      <c r="C1087" s="2">
        <v>46122.610983796301</v>
      </c>
      <c r="D1087" s="1" t="s">
        <v>3272</v>
      </c>
      <c r="E1087" s="1" t="s">
        <v>2249</v>
      </c>
      <c r="F1087" s="2">
        <v>46096.208344907398</v>
      </c>
      <c r="G1087" s="3">
        <v>47.3</v>
      </c>
      <c r="H1087" s="3">
        <v>38.799999999999997</v>
      </c>
      <c r="I1087" s="3">
        <v>72.900000000000006</v>
      </c>
      <c r="J1087" s="3">
        <v>41.1</v>
      </c>
      <c r="K1087" s="3">
        <v>47.8</v>
      </c>
    </row>
    <row r="1088" spans="1:11" x14ac:dyDescent="0.4">
      <c r="A1088" t="s">
        <v>3273</v>
      </c>
      <c r="B1088" s="1" t="s">
        <v>3274</v>
      </c>
      <c r="C1088" s="2">
        <v>46122.611180555599</v>
      </c>
      <c r="D1088" s="1" t="s">
        <v>3275</v>
      </c>
      <c r="E1088" s="1" t="s">
        <v>2249</v>
      </c>
      <c r="F1088" s="2">
        <v>46096.250011574099</v>
      </c>
      <c r="G1088" s="3">
        <v>49.4</v>
      </c>
      <c r="H1088" s="3">
        <v>38.5</v>
      </c>
      <c r="I1088" s="3">
        <v>73.599999999999994</v>
      </c>
      <c r="J1088" s="3">
        <v>41.6</v>
      </c>
      <c r="K1088" s="3">
        <v>51.6</v>
      </c>
    </row>
    <row r="1089" spans="1:11" x14ac:dyDescent="0.4">
      <c r="A1089" t="s">
        <v>3276</v>
      </c>
      <c r="B1089" s="1" t="s">
        <v>3277</v>
      </c>
      <c r="C1089" s="2">
        <v>46122.611030092601</v>
      </c>
      <c r="D1089" s="1" t="s">
        <v>3278</v>
      </c>
      <c r="E1089" s="1" t="s">
        <v>2249</v>
      </c>
      <c r="F1089" s="2">
        <v>46096.291678240697</v>
      </c>
      <c r="G1089" s="3">
        <v>61.8</v>
      </c>
      <c r="H1089" s="3">
        <v>39.799999999999997</v>
      </c>
      <c r="I1089" s="3">
        <v>88.3</v>
      </c>
      <c r="J1089" s="3">
        <v>44.4</v>
      </c>
      <c r="K1089" s="3">
        <v>56</v>
      </c>
    </row>
    <row r="1090" spans="1:11" x14ac:dyDescent="0.4">
      <c r="A1090" t="s">
        <v>3279</v>
      </c>
      <c r="B1090" s="1" t="s">
        <v>3280</v>
      </c>
      <c r="C1090" s="2">
        <v>46122.611180555599</v>
      </c>
      <c r="D1090" s="1" t="s">
        <v>3281</v>
      </c>
      <c r="E1090" s="1" t="s">
        <v>2249</v>
      </c>
      <c r="F1090" s="2">
        <v>46096.333344907398</v>
      </c>
      <c r="G1090" s="3">
        <v>51.4</v>
      </c>
      <c r="H1090" s="3">
        <v>42.5</v>
      </c>
      <c r="I1090" s="3">
        <v>72.7</v>
      </c>
      <c r="J1090" s="3">
        <v>45.6</v>
      </c>
      <c r="K1090" s="3">
        <v>53.3</v>
      </c>
    </row>
    <row r="1091" spans="1:11" x14ac:dyDescent="0.4">
      <c r="A1091" t="s">
        <v>3282</v>
      </c>
      <c r="B1091" s="1" t="s">
        <v>3283</v>
      </c>
      <c r="C1091" s="2">
        <v>46122.611134259299</v>
      </c>
      <c r="D1091" s="1" t="s">
        <v>3284</v>
      </c>
      <c r="E1091" s="1" t="s">
        <v>2249</v>
      </c>
      <c r="F1091" s="2">
        <v>46096.375011574099</v>
      </c>
      <c r="G1091" s="3">
        <v>52.9</v>
      </c>
      <c r="H1091" s="3">
        <v>44.5</v>
      </c>
      <c r="I1091" s="3">
        <v>72.7</v>
      </c>
      <c r="J1091" s="3">
        <v>47</v>
      </c>
      <c r="K1091" s="3">
        <v>53.9</v>
      </c>
    </row>
    <row r="1092" spans="1:11" x14ac:dyDescent="0.4">
      <c r="A1092" t="s">
        <v>3285</v>
      </c>
      <c r="B1092" s="1" t="s">
        <v>3286</v>
      </c>
      <c r="C1092" s="2">
        <v>46122.611018518503</v>
      </c>
      <c r="D1092" s="1" t="s">
        <v>3287</v>
      </c>
      <c r="E1092" s="1" t="s">
        <v>2249</v>
      </c>
      <c r="F1092" s="2">
        <v>46096.416678240697</v>
      </c>
      <c r="G1092" s="3">
        <v>51.8</v>
      </c>
      <c r="H1092" s="3">
        <v>46</v>
      </c>
      <c r="I1092" s="3">
        <v>72.599999999999994</v>
      </c>
      <c r="J1092" s="3">
        <v>48.3</v>
      </c>
      <c r="K1092" s="3">
        <v>52.7</v>
      </c>
    </row>
    <row r="1093" spans="1:11" x14ac:dyDescent="0.4">
      <c r="A1093" t="s">
        <v>3288</v>
      </c>
      <c r="B1093" s="1" t="s">
        <v>3289</v>
      </c>
      <c r="C1093" s="2">
        <v>46122.611134259299</v>
      </c>
      <c r="D1093" s="1" t="s">
        <v>3290</v>
      </c>
      <c r="E1093" s="1" t="s">
        <v>2249</v>
      </c>
      <c r="F1093" s="2">
        <v>46096.458344907398</v>
      </c>
      <c r="G1093" s="3">
        <v>49</v>
      </c>
      <c r="H1093" s="3">
        <v>44.7</v>
      </c>
      <c r="I1093" s="3">
        <v>68.2</v>
      </c>
      <c r="J1093" s="3">
        <v>46.6</v>
      </c>
      <c r="K1093" s="3">
        <v>50.1</v>
      </c>
    </row>
    <row r="1094" spans="1:11" x14ac:dyDescent="0.4">
      <c r="A1094" t="s">
        <v>3291</v>
      </c>
      <c r="B1094" s="1" t="s">
        <v>3292</v>
      </c>
      <c r="C1094" s="2">
        <v>46122.611111111102</v>
      </c>
      <c r="D1094" s="1" t="s">
        <v>3293</v>
      </c>
      <c r="E1094" s="1" t="s">
        <v>2249</v>
      </c>
      <c r="F1094" s="2">
        <v>46096.500011574099</v>
      </c>
      <c r="G1094" s="3">
        <v>52.3</v>
      </c>
      <c r="H1094" s="3">
        <v>43.7</v>
      </c>
      <c r="I1094" s="3">
        <v>76</v>
      </c>
      <c r="J1094" s="3">
        <v>46.4</v>
      </c>
      <c r="K1094" s="3">
        <v>51.8</v>
      </c>
    </row>
    <row r="1095" spans="1:11" x14ac:dyDescent="0.4">
      <c r="A1095" t="s">
        <v>3294</v>
      </c>
      <c r="B1095" s="1" t="s">
        <v>3295</v>
      </c>
      <c r="C1095" s="2">
        <v>46122.611192129603</v>
      </c>
      <c r="D1095" s="1" t="s">
        <v>3296</v>
      </c>
      <c r="E1095" s="1" t="s">
        <v>2249</v>
      </c>
      <c r="F1095" s="2">
        <v>46096.541678240697</v>
      </c>
      <c r="G1095" s="3">
        <v>51.1</v>
      </c>
      <c r="H1095" s="3">
        <v>45.1</v>
      </c>
      <c r="I1095" s="3">
        <v>73.7</v>
      </c>
      <c r="J1095" s="3">
        <v>47.1</v>
      </c>
      <c r="K1095" s="3">
        <v>51.5</v>
      </c>
    </row>
    <row r="1096" spans="1:11" x14ac:dyDescent="0.4">
      <c r="A1096" t="s">
        <v>3297</v>
      </c>
      <c r="B1096" s="1" t="s">
        <v>3298</v>
      </c>
      <c r="C1096" s="2">
        <v>46122.611122685201</v>
      </c>
      <c r="D1096" s="1" t="s">
        <v>3299</v>
      </c>
      <c r="E1096" s="1" t="s">
        <v>2249</v>
      </c>
      <c r="F1096" s="2">
        <v>46096.583344907398</v>
      </c>
      <c r="G1096" s="3">
        <v>51</v>
      </c>
      <c r="H1096" s="3">
        <v>45.9</v>
      </c>
      <c r="I1096" s="3">
        <v>73.3</v>
      </c>
      <c r="J1096" s="3">
        <v>47.8</v>
      </c>
      <c r="K1096" s="3">
        <v>51.7</v>
      </c>
    </row>
    <row r="1097" spans="1:11" x14ac:dyDescent="0.4">
      <c r="A1097" t="s">
        <v>3300</v>
      </c>
      <c r="B1097" s="1" t="s">
        <v>3301</v>
      </c>
      <c r="C1097" s="2">
        <v>46122.6110416667</v>
      </c>
      <c r="D1097" s="1" t="s">
        <v>3302</v>
      </c>
      <c r="E1097" s="1" t="s">
        <v>2249</v>
      </c>
      <c r="F1097" s="2">
        <v>46096.625011574099</v>
      </c>
      <c r="G1097" s="3">
        <v>55.8</v>
      </c>
      <c r="H1097" s="3">
        <v>45.8</v>
      </c>
      <c r="I1097" s="3">
        <v>77.900000000000006</v>
      </c>
      <c r="J1097" s="3">
        <v>48</v>
      </c>
      <c r="K1097" s="3">
        <v>53.8</v>
      </c>
    </row>
    <row r="1098" spans="1:11" x14ac:dyDescent="0.4">
      <c r="A1098" t="s">
        <v>3303</v>
      </c>
      <c r="B1098" s="1" t="s">
        <v>3304</v>
      </c>
      <c r="C1098" s="2">
        <v>46122.611064814802</v>
      </c>
      <c r="D1098" s="1" t="s">
        <v>3305</v>
      </c>
      <c r="E1098" s="1" t="s">
        <v>2249</v>
      </c>
      <c r="F1098" s="2">
        <v>46096.666678240697</v>
      </c>
      <c r="G1098" s="3">
        <v>55.2</v>
      </c>
      <c r="H1098" s="3">
        <v>45.6</v>
      </c>
      <c r="I1098" s="3">
        <v>78.400000000000006</v>
      </c>
      <c r="J1098" s="3">
        <v>48</v>
      </c>
      <c r="K1098" s="3">
        <v>53.5</v>
      </c>
    </row>
    <row r="1099" spans="1:11" x14ac:dyDescent="0.4">
      <c r="A1099" t="s">
        <v>3306</v>
      </c>
      <c r="B1099" s="1" t="s">
        <v>3307</v>
      </c>
      <c r="C1099" s="2">
        <v>46122.611134259299</v>
      </c>
      <c r="D1099" s="1" t="s">
        <v>3308</v>
      </c>
      <c r="E1099" s="1" t="s">
        <v>2249</v>
      </c>
      <c r="F1099" s="2">
        <v>46096.708344907398</v>
      </c>
      <c r="G1099" s="3">
        <v>54.1</v>
      </c>
      <c r="H1099" s="3">
        <v>46</v>
      </c>
      <c r="I1099" s="3">
        <v>75.8</v>
      </c>
      <c r="J1099" s="3">
        <v>48.3</v>
      </c>
      <c r="K1099" s="3">
        <v>54.3</v>
      </c>
    </row>
    <row r="1100" spans="1:11" x14ac:dyDescent="0.4">
      <c r="A1100" t="s">
        <v>3309</v>
      </c>
      <c r="B1100" s="1" t="s">
        <v>3310</v>
      </c>
      <c r="C1100" s="2">
        <v>46122.611099537004</v>
      </c>
      <c r="D1100" s="1" t="s">
        <v>3311</v>
      </c>
      <c r="E1100" s="1" t="s">
        <v>2249</v>
      </c>
      <c r="F1100" s="2">
        <v>46096.750011574099</v>
      </c>
      <c r="G1100" s="3">
        <v>57.2</v>
      </c>
      <c r="H1100" s="3">
        <v>46</v>
      </c>
      <c r="I1100" s="3">
        <v>90.6</v>
      </c>
      <c r="J1100" s="3">
        <v>48.8</v>
      </c>
      <c r="K1100" s="3">
        <v>53.7</v>
      </c>
    </row>
    <row r="1101" spans="1:11" x14ac:dyDescent="0.4">
      <c r="A1101" t="s">
        <v>3312</v>
      </c>
      <c r="B1101" s="1" t="s">
        <v>3313</v>
      </c>
      <c r="C1101" s="2">
        <v>46122.610983796301</v>
      </c>
      <c r="D1101" s="1" t="s">
        <v>3314</v>
      </c>
      <c r="E1101" s="1" t="s">
        <v>2249</v>
      </c>
      <c r="F1101" s="2">
        <v>46096.791678240697</v>
      </c>
      <c r="G1101" s="3">
        <v>52.1</v>
      </c>
      <c r="H1101" s="3">
        <v>45.3</v>
      </c>
      <c r="I1101" s="3">
        <v>75.7</v>
      </c>
      <c r="J1101" s="3">
        <v>47.1</v>
      </c>
      <c r="K1101" s="3">
        <v>52.6</v>
      </c>
    </row>
    <row r="1102" spans="1:11" x14ac:dyDescent="0.4">
      <c r="A1102" t="s">
        <v>3315</v>
      </c>
      <c r="B1102" s="1" t="s">
        <v>3316</v>
      </c>
      <c r="C1102" s="2">
        <v>46122.611099537004</v>
      </c>
      <c r="D1102" s="1" t="s">
        <v>3317</v>
      </c>
      <c r="E1102" s="1" t="s">
        <v>2249</v>
      </c>
      <c r="F1102" s="2">
        <v>46096.833344907398</v>
      </c>
      <c r="G1102" s="3">
        <v>53.1</v>
      </c>
      <c r="H1102" s="3">
        <v>46</v>
      </c>
      <c r="I1102" s="3">
        <v>76.7</v>
      </c>
      <c r="J1102" s="3">
        <v>47.7</v>
      </c>
      <c r="K1102" s="3">
        <v>53.7</v>
      </c>
    </row>
    <row r="1103" spans="1:11" x14ac:dyDescent="0.4">
      <c r="A1103" t="s">
        <v>3318</v>
      </c>
      <c r="B1103" s="1" t="s">
        <v>3319</v>
      </c>
      <c r="C1103" s="2">
        <v>46122.611192129603</v>
      </c>
      <c r="D1103" s="1" t="s">
        <v>3320</v>
      </c>
      <c r="E1103" s="1" t="s">
        <v>2249</v>
      </c>
      <c r="F1103" s="2">
        <v>46096.875011574099</v>
      </c>
      <c r="G1103" s="3">
        <v>50.8</v>
      </c>
      <c r="H1103" s="3">
        <v>45.4</v>
      </c>
      <c r="I1103" s="3">
        <v>71.3</v>
      </c>
      <c r="J1103" s="3">
        <v>46.9</v>
      </c>
      <c r="K1103" s="3">
        <v>50.6</v>
      </c>
    </row>
    <row r="1104" spans="1:11" x14ac:dyDescent="0.4">
      <c r="A1104" t="s">
        <v>3321</v>
      </c>
      <c r="B1104" s="1" t="s">
        <v>3322</v>
      </c>
      <c r="C1104" s="2">
        <v>46122.6109953704</v>
      </c>
      <c r="D1104" s="1" t="s">
        <v>3323</v>
      </c>
      <c r="E1104" s="1" t="s">
        <v>2249</v>
      </c>
      <c r="F1104" s="2">
        <v>46096.916678240697</v>
      </c>
      <c r="G1104" s="3">
        <v>55.6</v>
      </c>
      <c r="H1104" s="3">
        <v>47.1</v>
      </c>
      <c r="I1104" s="3">
        <v>79.5</v>
      </c>
      <c r="J1104" s="3">
        <v>48.9</v>
      </c>
      <c r="K1104" s="3">
        <v>51.9</v>
      </c>
    </row>
    <row r="1105" spans="1:11" x14ac:dyDescent="0.4">
      <c r="A1105" t="s">
        <v>3324</v>
      </c>
      <c r="B1105" s="1" t="s">
        <v>3325</v>
      </c>
      <c r="C1105" s="2">
        <v>46122.611192129603</v>
      </c>
      <c r="D1105" s="1" t="s">
        <v>3326</v>
      </c>
      <c r="E1105" s="1" t="s">
        <v>2249</v>
      </c>
      <c r="F1105" s="2">
        <v>46096.958344907398</v>
      </c>
      <c r="G1105" s="3">
        <v>56.5</v>
      </c>
      <c r="H1105" s="3">
        <v>43.6</v>
      </c>
      <c r="I1105" s="3">
        <v>79.3</v>
      </c>
      <c r="J1105" s="3">
        <v>45.6</v>
      </c>
      <c r="K1105" s="3">
        <v>52.5</v>
      </c>
    </row>
    <row r="1106" spans="1:11" x14ac:dyDescent="0.4">
      <c r="A1106" t="s">
        <v>3327</v>
      </c>
      <c r="B1106" s="1" t="s">
        <v>3328</v>
      </c>
      <c r="C1106" s="2">
        <v>46122.610972222203</v>
      </c>
      <c r="D1106" s="1" t="s">
        <v>3329</v>
      </c>
      <c r="E1106" s="1" t="s">
        <v>2249</v>
      </c>
      <c r="F1106" s="2">
        <v>46097.000011574099</v>
      </c>
      <c r="G1106" s="3">
        <v>56</v>
      </c>
      <c r="H1106" s="3">
        <v>42.7</v>
      </c>
      <c r="I1106" s="3">
        <v>77.8</v>
      </c>
      <c r="J1106" s="3">
        <v>44.5</v>
      </c>
      <c r="K1106" s="3">
        <v>49.8</v>
      </c>
    </row>
    <row r="1107" spans="1:11" x14ac:dyDescent="0.4">
      <c r="A1107" t="s">
        <v>3330</v>
      </c>
      <c r="B1107" s="1" t="s">
        <v>3331</v>
      </c>
      <c r="C1107" s="2">
        <v>46122.611030092601</v>
      </c>
      <c r="D1107" s="1" t="s">
        <v>3332</v>
      </c>
      <c r="E1107" s="1" t="s">
        <v>2249</v>
      </c>
      <c r="F1107" s="2">
        <v>46097.041678240697</v>
      </c>
      <c r="G1107" s="3">
        <v>56</v>
      </c>
      <c r="H1107" s="3">
        <v>40.700000000000003</v>
      </c>
      <c r="I1107" s="3">
        <v>78.900000000000006</v>
      </c>
      <c r="J1107" s="3">
        <v>42.4</v>
      </c>
      <c r="K1107" s="3">
        <v>50.9</v>
      </c>
    </row>
    <row r="1108" spans="1:11" x14ac:dyDescent="0.4">
      <c r="A1108" t="s">
        <v>3333</v>
      </c>
      <c r="B1108" s="1" t="s">
        <v>3334</v>
      </c>
      <c r="C1108" s="2">
        <v>46122.610972222203</v>
      </c>
      <c r="D1108" s="1" t="s">
        <v>3335</v>
      </c>
      <c r="E1108" s="1" t="s">
        <v>2249</v>
      </c>
      <c r="F1108" s="2">
        <v>46097.083344907398</v>
      </c>
      <c r="G1108" s="3">
        <v>55.8</v>
      </c>
      <c r="H1108" s="3">
        <v>39.200000000000003</v>
      </c>
      <c r="I1108" s="3">
        <v>75.400000000000006</v>
      </c>
      <c r="J1108" s="3">
        <v>41.3</v>
      </c>
      <c r="K1108" s="3">
        <v>51.4</v>
      </c>
    </row>
    <row r="1109" spans="1:11" x14ac:dyDescent="0.4">
      <c r="A1109" t="s">
        <v>3336</v>
      </c>
      <c r="B1109" s="1" t="s">
        <v>3337</v>
      </c>
      <c r="C1109" s="2">
        <v>46122.611111111102</v>
      </c>
      <c r="D1109" s="1" t="s">
        <v>3338</v>
      </c>
      <c r="E1109" s="1" t="s">
        <v>2249</v>
      </c>
      <c r="F1109" s="2">
        <v>46097.125011574099</v>
      </c>
      <c r="G1109" s="3">
        <v>56.2</v>
      </c>
      <c r="H1109" s="3">
        <v>38.1</v>
      </c>
      <c r="I1109" s="3">
        <v>77.8</v>
      </c>
      <c r="J1109" s="3">
        <v>40.5</v>
      </c>
      <c r="K1109" s="3">
        <v>47.8</v>
      </c>
    </row>
    <row r="1110" spans="1:11" x14ac:dyDescent="0.4">
      <c r="A1110" t="s">
        <v>3339</v>
      </c>
      <c r="B1110" s="1" t="s">
        <v>3340</v>
      </c>
      <c r="C1110" s="2">
        <v>46122.611018518503</v>
      </c>
      <c r="D1110" s="1" t="s">
        <v>3341</v>
      </c>
      <c r="E1110" s="1" t="s">
        <v>2249</v>
      </c>
      <c r="F1110" s="2">
        <v>46097.166678240697</v>
      </c>
      <c r="G1110" s="3">
        <v>57.1</v>
      </c>
      <c r="H1110" s="3">
        <v>37.4</v>
      </c>
      <c r="I1110" s="3">
        <v>78.8</v>
      </c>
      <c r="J1110" s="3">
        <v>39.799999999999997</v>
      </c>
      <c r="K1110" s="3">
        <v>53.7</v>
      </c>
    </row>
    <row r="1111" spans="1:11" x14ac:dyDescent="0.4">
      <c r="A1111" t="s">
        <v>3342</v>
      </c>
      <c r="B1111" s="1" t="s">
        <v>3343</v>
      </c>
      <c r="C1111" s="2">
        <v>46122.611122685201</v>
      </c>
      <c r="D1111" s="1" t="s">
        <v>3344</v>
      </c>
      <c r="E1111" s="1" t="s">
        <v>2249</v>
      </c>
      <c r="F1111" s="2">
        <v>46097.208344907398</v>
      </c>
      <c r="G1111" s="3">
        <v>55.4</v>
      </c>
      <c r="H1111" s="3">
        <v>38.4</v>
      </c>
      <c r="I1111" s="3">
        <v>79.2</v>
      </c>
      <c r="J1111" s="3">
        <v>40.4</v>
      </c>
      <c r="K1111" s="3">
        <v>52</v>
      </c>
    </row>
    <row r="1112" spans="1:11" x14ac:dyDescent="0.4">
      <c r="A1112" t="s">
        <v>3345</v>
      </c>
      <c r="B1112" s="1" t="s">
        <v>3346</v>
      </c>
      <c r="C1112" s="2">
        <v>46122.611145833303</v>
      </c>
      <c r="D1112" s="1" t="s">
        <v>3347</v>
      </c>
      <c r="E1112" s="1" t="s">
        <v>2249</v>
      </c>
      <c r="F1112" s="2">
        <v>46097.250011574099</v>
      </c>
      <c r="G1112" s="3">
        <v>56.9</v>
      </c>
      <c r="H1112" s="3">
        <v>40.6</v>
      </c>
      <c r="I1112" s="3">
        <v>79.400000000000006</v>
      </c>
      <c r="J1112" s="3">
        <v>43.4</v>
      </c>
      <c r="K1112" s="3">
        <v>56.2</v>
      </c>
    </row>
    <row r="1113" spans="1:11" x14ac:dyDescent="0.4">
      <c r="A1113" t="s">
        <v>3348</v>
      </c>
      <c r="B1113" s="1" t="s">
        <v>3349</v>
      </c>
      <c r="C1113" s="2">
        <v>46122.610983796301</v>
      </c>
      <c r="D1113" s="1" t="s">
        <v>3350</v>
      </c>
      <c r="E1113" s="1" t="s">
        <v>2249</v>
      </c>
      <c r="F1113" s="2">
        <v>46097.291678240697</v>
      </c>
      <c r="G1113" s="3">
        <v>58</v>
      </c>
      <c r="H1113" s="3">
        <v>43.4</v>
      </c>
      <c r="I1113" s="3">
        <v>79.400000000000006</v>
      </c>
      <c r="J1113" s="3">
        <v>47.5</v>
      </c>
      <c r="K1113" s="3">
        <v>58.3</v>
      </c>
    </row>
    <row r="1114" spans="1:11" x14ac:dyDescent="0.4">
      <c r="A1114" t="s">
        <v>3351</v>
      </c>
      <c r="B1114" s="1" t="s">
        <v>3352</v>
      </c>
      <c r="C1114" s="2">
        <v>46122.611018518503</v>
      </c>
      <c r="D1114" s="1" t="s">
        <v>3353</v>
      </c>
      <c r="E1114" s="1" t="s">
        <v>2249</v>
      </c>
      <c r="F1114" s="2">
        <v>46097.333344907398</v>
      </c>
      <c r="G1114" s="3">
        <v>58.7</v>
      </c>
      <c r="H1114" s="3">
        <v>48.8</v>
      </c>
      <c r="I1114" s="3">
        <v>77.8</v>
      </c>
      <c r="J1114" s="3">
        <v>50.3</v>
      </c>
      <c r="K1114" s="3">
        <v>57.9</v>
      </c>
    </row>
    <row r="1115" spans="1:11" x14ac:dyDescent="0.4">
      <c r="A1115" t="s">
        <v>3354</v>
      </c>
      <c r="B1115" s="1" t="s">
        <v>3355</v>
      </c>
      <c r="C1115" s="2">
        <v>46122.611145833303</v>
      </c>
      <c r="D1115" s="1" t="s">
        <v>3356</v>
      </c>
      <c r="E1115" s="1" t="s">
        <v>2249</v>
      </c>
      <c r="F1115" s="2">
        <v>46097.375011574099</v>
      </c>
      <c r="G1115" s="3">
        <v>58</v>
      </c>
      <c r="H1115" s="3">
        <v>48.5</v>
      </c>
      <c r="I1115" s="3">
        <v>82.8</v>
      </c>
      <c r="J1115" s="3">
        <v>51.8</v>
      </c>
      <c r="K1115" s="3">
        <v>58.9</v>
      </c>
    </row>
    <row r="1116" spans="1:11" x14ac:dyDescent="0.4">
      <c r="A1116" t="s">
        <v>3357</v>
      </c>
      <c r="B1116" s="1" t="s">
        <v>3358</v>
      </c>
      <c r="C1116" s="2">
        <v>46122.611087963</v>
      </c>
      <c r="D1116" s="1" t="s">
        <v>3359</v>
      </c>
      <c r="E1116" s="1" t="s">
        <v>2249</v>
      </c>
      <c r="F1116" s="2">
        <v>46097.416678240697</v>
      </c>
      <c r="G1116" s="3">
        <v>57.7</v>
      </c>
      <c r="H1116" s="3">
        <v>50.4</v>
      </c>
      <c r="I1116" s="3">
        <v>76</v>
      </c>
      <c r="J1116" s="3">
        <v>52.8</v>
      </c>
      <c r="K1116" s="3">
        <v>57.9</v>
      </c>
    </row>
    <row r="1117" spans="1:11" x14ac:dyDescent="0.4">
      <c r="A1117" t="s">
        <v>3360</v>
      </c>
      <c r="B1117" s="1" t="s">
        <v>3361</v>
      </c>
      <c r="C1117" s="2">
        <v>46122.611157407402</v>
      </c>
      <c r="D1117" s="1" t="s">
        <v>3362</v>
      </c>
      <c r="E1117" s="1" t="s">
        <v>2249</v>
      </c>
      <c r="F1117" s="2">
        <v>46097.458344907398</v>
      </c>
      <c r="G1117" s="3">
        <v>71.900000000000006</v>
      </c>
      <c r="H1117" s="3">
        <v>49.9</v>
      </c>
      <c r="I1117" s="3">
        <v>93.4</v>
      </c>
      <c r="J1117" s="3">
        <v>53.4</v>
      </c>
      <c r="K1117" s="3">
        <v>72.3</v>
      </c>
    </row>
    <row r="1118" spans="1:11" x14ac:dyDescent="0.4">
      <c r="A1118" t="s">
        <v>3363</v>
      </c>
      <c r="B1118" s="1" t="s">
        <v>3364</v>
      </c>
      <c r="C1118" s="2">
        <v>46122.6110416667</v>
      </c>
      <c r="D1118" s="1" t="s">
        <v>3365</v>
      </c>
      <c r="E1118" s="1" t="s">
        <v>2249</v>
      </c>
      <c r="F1118" s="2">
        <v>46097.500011574099</v>
      </c>
      <c r="G1118" s="3">
        <v>67.5</v>
      </c>
      <c r="H1118" s="3">
        <v>48.7</v>
      </c>
      <c r="I1118" s="3">
        <v>86.7</v>
      </c>
      <c r="J1118" s="3">
        <v>51.8</v>
      </c>
      <c r="K1118" s="3">
        <v>65.8</v>
      </c>
    </row>
    <row r="1119" spans="1:11" x14ac:dyDescent="0.4">
      <c r="A1119" t="s">
        <v>3366</v>
      </c>
      <c r="B1119" s="1" t="s">
        <v>3367</v>
      </c>
      <c r="C1119" s="2">
        <v>46122.611099537004</v>
      </c>
      <c r="D1119" s="1" t="s">
        <v>3368</v>
      </c>
      <c r="E1119" s="1" t="s">
        <v>2249</v>
      </c>
      <c r="F1119" s="2">
        <v>46097.541678240697</v>
      </c>
      <c r="G1119" s="3">
        <v>69</v>
      </c>
      <c r="H1119" s="3">
        <v>49.8</v>
      </c>
      <c r="I1119" s="3">
        <v>88.4</v>
      </c>
      <c r="J1119" s="3">
        <v>52.8</v>
      </c>
      <c r="K1119" s="3">
        <v>69</v>
      </c>
    </row>
    <row r="1120" spans="1:11" x14ac:dyDescent="0.4">
      <c r="A1120" t="s">
        <v>3369</v>
      </c>
      <c r="B1120" s="1" t="s">
        <v>3370</v>
      </c>
      <c r="C1120" s="2">
        <v>46122.6110416667</v>
      </c>
      <c r="D1120" s="1" t="s">
        <v>3371</v>
      </c>
      <c r="E1120" s="1" t="s">
        <v>2249</v>
      </c>
      <c r="F1120" s="2">
        <v>46097.583344907398</v>
      </c>
      <c r="G1120" s="3">
        <v>60.7</v>
      </c>
      <c r="H1120" s="3">
        <v>47.1</v>
      </c>
      <c r="I1120" s="3">
        <v>87.4</v>
      </c>
      <c r="J1120" s="3">
        <v>50.4</v>
      </c>
      <c r="K1120" s="3">
        <v>59.4</v>
      </c>
    </row>
    <row r="1121" spans="1:11" x14ac:dyDescent="0.4">
      <c r="A1121" t="s">
        <v>3372</v>
      </c>
      <c r="B1121" s="1" t="s">
        <v>3373</v>
      </c>
      <c r="C1121" s="2">
        <v>46122.611180555599</v>
      </c>
      <c r="D1121" s="1" t="s">
        <v>3374</v>
      </c>
      <c r="E1121" s="1" t="s">
        <v>2249</v>
      </c>
      <c r="F1121" s="2">
        <v>46097.625011574099</v>
      </c>
      <c r="G1121" s="3">
        <v>70.099999999999994</v>
      </c>
      <c r="H1121" s="3">
        <v>45.8</v>
      </c>
      <c r="I1121" s="3">
        <v>85.8</v>
      </c>
      <c r="J1121" s="3">
        <v>48.9</v>
      </c>
      <c r="K1121" s="3">
        <v>71.099999999999994</v>
      </c>
    </row>
    <row r="1122" spans="1:11" x14ac:dyDescent="0.4">
      <c r="A1122" t="s">
        <v>3375</v>
      </c>
      <c r="B1122" s="1" t="s">
        <v>3376</v>
      </c>
      <c r="C1122" s="2">
        <v>46122.611134259299</v>
      </c>
      <c r="D1122" s="1" t="s">
        <v>3377</v>
      </c>
      <c r="E1122" s="1" t="s">
        <v>2249</v>
      </c>
      <c r="F1122" s="2">
        <v>46097.666678240697</v>
      </c>
      <c r="G1122" s="3">
        <v>71.8</v>
      </c>
      <c r="H1122" s="3">
        <v>50</v>
      </c>
      <c r="I1122" s="3">
        <v>91.8</v>
      </c>
      <c r="J1122" s="3">
        <v>54</v>
      </c>
      <c r="K1122" s="3">
        <v>73.900000000000006</v>
      </c>
    </row>
    <row r="1123" spans="1:11" x14ac:dyDescent="0.4">
      <c r="A1123" t="s">
        <v>3378</v>
      </c>
      <c r="B1123" s="1" t="s">
        <v>3379</v>
      </c>
      <c r="C1123" s="2">
        <v>46122.611423611103</v>
      </c>
      <c r="D1123" s="1" t="s">
        <v>3380</v>
      </c>
      <c r="E1123" s="1" t="s">
        <v>2249</v>
      </c>
      <c r="F1123" s="2">
        <v>46097.708344907398</v>
      </c>
      <c r="G1123" s="3">
        <v>67.3</v>
      </c>
      <c r="H1123" s="3">
        <v>48.9</v>
      </c>
      <c r="I1123" s="3">
        <v>85.1</v>
      </c>
      <c r="J1123" s="3">
        <v>51.6</v>
      </c>
      <c r="K1123" s="3">
        <v>67.099999999999994</v>
      </c>
    </row>
    <row r="1124" spans="1:11" x14ac:dyDescent="0.4">
      <c r="A1124" t="s">
        <v>3381</v>
      </c>
      <c r="B1124" s="1" t="s">
        <v>3382</v>
      </c>
      <c r="C1124" s="2">
        <v>46122.611053240696</v>
      </c>
      <c r="D1124" s="1" t="s">
        <v>3383</v>
      </c>
      <c r="E1124" s="1" t="s">
        <v>2249</v>
      </c>
      <c r="F1124" s="2">
        <v>46097.750011574099</v>
      </c>
      <c r="G1124" s="3">
        <v>57.5</v>
      </c>
      <c r="H1124" s="3">
        <v>43.8</v>
      </c>
      <c r="I1124" s="3">
        <v>77.2</v>
      </c>
      <c r="J1124" s="3">
        <v>48.6</v>
      </c>
      <c r="K1124" s="3">
        <v>57.8</v>
      </c>
    </row>
    <row r="1125" spans="1:11" x14ac:dyDescent="0.4">
      <c r="A1125" t="s">
        <v>3384</v>
      </c>
      <c r="B1125" s="1" t="s">
        <v>3385</v>
      </c>
      <c r="C1125" s="2">
        <v>46122.611076388901</v>
      </c>
      <c r="D1125" s="1" t="s">
        <v>3386</v>
      </c>
      <c r="E1125" s="1" t="s">
        <v>2249</v>
      </c>
      <c r="F1125" s="2">
        <v>46097.791678240697</v>
      </c>
      <c r="G1125" s="3">
        <v>56.6</v>
      </c>
      <c r="H1125" s="3">
        <v>43.9</v>
      </c>
      <c r="I1125" s="3">
        <v>77.5</v>
      </c>
      <c r="J1125" s="3">
        <v>47.1</v>
      </c>
      <c r="K1125" s="3">
        <v>57</v>
      </c>
    </row>
    <row r="1126" spans="1:11" x14ac:dyDescent="0.4">
      <c r="A1126" t="s">
        <v>3387</v>
      </c>
      <c r="B1126" s="1" t="s">
        <v>3388</v>
      </c>
      <c r="C1126" s="2">
        <v>46122.611087963</v>
      </c>
      <c r="D1126" s="1" t="s">
        <v>3389</v>
      </c>
      <c r="E1126" s="1" t="s">
        <v>2249</v>
      </c>
      <c r="F1126" s="2">
        <v>46097.833344907398</v>
      </c>
      <c r="G1126" s="3">
        <v>58.5</v>
      </c>
      <c r="H1126" s="3">
        <v>45.2</v>
      </c>
      <c r="I1126" s="3">
        <v>78.3</v>
      </c>
      <c r="J1126" s="3">
        <v>47</v>
      </c>
      <c r="K1126" s="3">
        <v>57.8</v>
      </c>
    </row>
    <row r="1127" spans="1:11" x14ac:dyDescent="0.4">
      <c r="A1127" t="s">
        <v>3390</v>
      </c>
      <c r="B1127" s="1" t="s">
        <v>3391</v>
      </c>
      <c r="C1127" s="2">
        <v>46122.6109953704</v>
      </c>
      <c r="D1127" s="1" t="s">
        <v>3392</v>
      </c>
      <c r="E1127" s="1" t="s">
        <v>2249</v>
      </c>
      <c r="F1127" s="2">
        <v>46097.875011574099</v>
      </c>
      <c r="G1127" s="3">
        <v>57.2</v>
      </c>
      <c r="H1127" s="3">
        <v>44.2</v>
      </c>
      <c r="I1127" s="3">
        <v>76.900000000000006</v>
      </c>
      <c r="J1127" s="3">
        <v>46.4</v>
      </c>
      <c r="K1127" s="3">
        <v>56</v>
      </c>
    </row>
    <row r="1128" spans="1:11" x14ac:dyDescent="0.4">
      <c r="A1128" t="s">
        <v>3393</v>
      </c>
      <c r="B1128" s="1" t="s">
        <v>3394</v>
      </c>
      <c r="C1128" s="2">
        <v>46122.611319444397</v>
      </c>
      <c r="D1128" s="1" t="s">
        <v>3395</v>
      </c>
      <c r="E1128" s="1" t="s">
        <v>2249</v>
      </c>
      <c r="F1128" s="2">
        <v>46097.916678240697</v>
      </c>
      <c r="G1128" s="3">
        <v>57.7</v>
      </c>
      <c r="H1128" s="3">
        <v>42.5</v>
      </c>
      <c r="I1128" s="3">
        <v>82.6</v>
      </c>
      <c r="J1128" s="3">
        <v>44.6</v>
      </c>
      <c r="K1128" s="3">
        <v>56.6</v>
      </c>
    </row>
    <row r="1129" spans="1:11" x14ac:dyDescent="0.4">
      <c r="A1129" t="s">
        <v>3396</v>
      </c>
      <c r="B1129" s="1" t="s">
        <v>3397</v>
      </c>
      <c r="C1129" s="2">
        <v>46122.610983796301</v>
      </c>
      <c r="D1129" s="1" t="s">
        <v>3398</v>
      </c>
      <c r="E1129" s="1" t="s">
        <v>2249</v>
      </c>
      <c r="F1129" s="2">
        <v>46097.958344907398</v>
      </c>
      <c r="G1129" s="3">
        <v>56</v>
      </c>
      <c r="H1129" s="3">
        <v>42.1</v>
      </c>
      <c r="I1129" s="3">
        <v>76.900000000000006</v>
      </c>
      <c r="J1129" s="3">
        <v>43.8</v>
      </c>
      <c r="K1129" s="3">
        <v>54.2</v>
      </c>
    </row>
    <row r="1130" spans="1:11" x14ac:dyDescent="0.4">
      <c r="A1130" t="s">
        <v>3399</v>
      </c>
      <c r="B1130" s="1" t="s">
        <v>3400</v>
      </c>
      <c r="C1130" s="2">
        <v>46122.6109953704</v>
      </c>
      <c r="D1130" s="1" t="s">
        <v>3401</v>
      </c>
      <c r="E1130" s="1" t="s">
        <v>2249</v>
      </c>
      <c r="F1130" s="2">
        <v>46098.000011574099</v>
      </c>
      <c r="G1130" s="3">
        <v>57.6</v>
      </c>
      <c r="H1130" s="3">
        <v>40.700000000000003</v>
      </c>
      <c r="I1130" s="3">
        <v>78.3</v>
      </c>
      <c r="J1130" s="3">
        <v>43.3</v>
      </c>
      <c r="K1130" s="3">
        <v>56.3</v>
      </c>
    </row>
    <row r="1131" spans="1:11" x14ac:dyDescent="0.4">
      <c r="A1131" t="s">
        <v>3402</v>
      </c>
      <c r="B1131" s="1" t="s">
        <v>3403</v>
      </c>
      <c r="C1131" s="2">
        <v>46122.611053240696</v>
      </c>
      <c r="D1131" s="1" t="s">
        <v>3404</v>
      </c>
      <c r="E1131" s="1" t="s">
        <v>2249</v>
      </c>
      <c r="F1131" s="2">
        <v>46098.041678240697</v>
      </c>
      <c r="G1131" s="3">
        <v>56.2</v>
      </c>
      <c r="H1131" s="3">
        <v>40.200000000000003</v>
      </c>
      <c r="I1131" s="3">
        <v>76.3</v>
      </c>
      <c r="J1131" s="3">
        <v>42.5</v>
      </c>
      <c r="K1131" s="3">
        <v>52.6</v>
      </c>
    </row>
    <row r="1132" spans="1:11" x14ac:dyDescent="0.4">
      <c r="A1132" t="s">
        <v>3405</v>
      </c>
      <c r="B1132" s="1" t="s">
        <v>3406</v>
      </c>
      <c r="C1132" s="2">
        <v>46122.611145833303</v>
      </c>
      <c r="D1132" s="1" t="s">
        <v>3407</v>
      </c>
      <c r="E1132" s="1" t="s">
        <v>2249</v>
      </c>
      <c r="F1132" s="2">
        <v>46098.083344907398</v>
      </c>
      <c r="G1132" s="3">
        <v>56.3</v>
      </c>
      <c r="H1132" s="3">
        <v>39.799999999999997</v>
      </c>
      <c r="I1132" s="3">
        <v>82.3</v>
      </c>
      <c r="J1132" s="3">
        <v>41.5</v>
      </c>
      <c r="K1132" s="3">
        <v>50.9</v>
      </c>
    </row>
    <row r="1133" spans="1:11" x14ac:dyDescent="0.4">
      <c r="A1133" t="s">
        <v>3408</v>
      </c>
      <c r="B1133" s="1" t="s">
        <v>3409</v>
      </c>
      <c r="C1133" s="2">
        <v>46122.610983796301</v>
      </c>
      <c r="D1133" s="1" t="s">
        <v>3410</v>
      </c>
      <c r="E1133" s="1" t="s">
        <v>2249</v>
      </c>
      <c r="F1133" s="2">
        <v>46098.125011574099</v>
      </c>
      <c r="G1133" s="3">
        <v>55.2</v>
      </c>
      <c r="H1133" s="3">
        <v>39.200000000000003</v>
      </c>
      <c r="I1133" s="3">
        <v>79</v>
      </c>
      <c r="J1133" s="3">
        <v>41.2</v>
      </c>
      <c r="K1133" s="3">
        <v>49.6</v>
      </c>
    </row>
    <row r="1134" spans="1:11" x14ac:dyDescent="0.4">
      <c r="A1134" t="s">
        <v>3411</v>
      </c>
      <c r="B1134" s="1" t="s">
        <v>3412</v>
      </c>
      <c r="C1134" s="2">
        <v>46122.611134259299</v>
      </c>
      <c r="D1134" s="1" t="s">
        <v>3413</v>
      </c>
      <c r="E1134" s="1" t="s">
        <v>2249</v>
      </c>
      <c r="F1134" s="2">
        <v>46098.166678240697</v>
      </c>
      <c r="G1134" s="3">
        <v>54.3</v>
      </c>
      <c r="H1134" s="3">
        <v>38.4</v>
      </c>
      <c r="I1134" s="3">
        <v>77</v>
      </c>
      <c r="J1134" s="3">
        <v>40.6</v>
      </c>
      <c r="K1134" s="3">
        <v>48.4</v>
      </c>
    </row>
    <row r="1135" spans="1:11" x14ac:dyDescent="0.4">
      <c r="A1135" t="s">
        <v>3414</v>
      </c>
      <c r="B1135" s="1" t="s">
        <v>3415</v>
      </c>
      <c r="C1135" s="2">
        <v>46122.611053240696</v>
      </c>
      <c r="D1135" s="1" t="s">
        <v>3416</v>
      </c>
      <c r="E1135" s="1" t="s">
        <v>2249</v>
      </c>
      <c r="F1135" s="2">
        <v>46098.208344907398</v>
      </c>
      <c r="G1135" s="3">
        <v>55.8</v>
      </c>
      <c r="H1135" s="3">
        <v>38.6</v>
      </c>
      <c r="I1135" s="3">
        <v>76.400000000000006</v>
      </c>
      <c r="J1135" s="3">
        <v>41.7</v>
      </c>
      <c r="K1135" s="3">
        <v>52.8</v>
      </c>
    </row>
    <row r="1136" spans="1:11" x14ac:dyDescent="0.4">
      <c r="A1136" t="s">
        <v>3417</v>
      </c>
      <c r="B1136" s="1" t="s">
        <v>3418</v>
      </c>
      <c r="C1136" s="2">
        <v>46122.6109953704</v>
      </c>
      <c r="D1136" s="1" t="s">
        <v>3419</v>
      </c>
      <c r="E1136" s="1" t="s">
        <v>2249</v>
      </c>
      <c r="F1136" s="2">
        <v>46098.250011574099</v>
      </c>
      <c r="G1136" s="3">
        <v>57.2</v>
      </c>
      <c r="H1136" s="3">
        <v>40.6</v>
      </c>
      <c r="I1136" s="3">
        <v>82.2</v>
      </c>
      <c r="J1136" s="3">
        <v>43.8</v>
      </c>
      <c r="K1136" s="3">
        <v>57.7</v>
      </c>
    </row>
    <row r="1137" spans="1:11" x14ac:dyDescent="0.4">
      <c r="A1137" t="s">
        <v>3420</v>
      </c>
      <c r="B1137" s="1" t="s">
        <v>3421</v>
      </c>
      <c r="C1137" s="2">
        <v>46122.611087963</v>
      </c>
      <c r="D1137" s="1" t="s">
        <v>3422</v>
      </c>
      <c r="E1137" s="1" t="s">
        <v>2249</v>
      </c>
      <c r="F1137" s="2">
        <v>46098.291678240697</v>
      </c>
      <c r="G1137" s="3">
        <v>63.4</v>
      </c>
      <c r="H1137" s="3">
        <v>44.9</v>
      </c>
      <c r="I1137" s="3">
        <v>85.2</v>
      </c>
      <c r="J1137" s="3">
        <v>48.5</v>
      </c>
      <c r="K1137" s="3">
        <v>62.2</v>
      </c>
    </row>
    <row r="1138" spans="1:11" x14ac:dyDescent="0.4">
      <c r="A1138" t="s">
        <v>3423</v>
      </c>
      <c r="B1138" s="1" t="s">
        <v>3424</v>
      </c>
      <c r="C1138" s="2">
        <v>46122.611006944397</v>
      </c>
      <c r="D1138" s="1" t="s">
        <v>3425</v>
      </c>
      <c r="E1138" s="1" t="s">
        <v>2249</v>
      </c>
      <c r="F1138" s="2">
        <v>46098.333344907398</v>
      </c>
      <c r="G1138" s="3">
        <v>57.2</v>
      </c>
      <c r="H1138" s="3">
        <v>46.8</v>
      </c>
      <c r="I1138" s="3">
        <v>81.3</v>
      </c>
      <c r="J1138" s="3">
        <v>48.8</v>
      </c>
      <c r="K1138" s="3">
        <v>56.9</v>
      </c>
    </row>
    <row r="1139" spans="1:11" x14ac:dyDescent="0.4">
      <c r="A1139" t="s">
        <v>3426</v>
      </c>
      <c r="B1139" s="1" t="s">
        <v>3427</v>
      </c>
      <c r="C1139" s="2">
        <v>46122.611076388901</v>
      </c>
      <c r="D1139" s="1" t="s">
        <v>3428</v>
      </c>
      <c r="E1139" s="1" t="s">
        <v>2249</v>
      </c>
      <c r="F1139" s="2">
        <v>46098.375011574099</v>
      </c>
      <c r="G1139" s="3">
        <v>59.5</v>
      </c>
      <c r="H1139" s="3">
        <v>49.6</v>
      </c>
      <c r="I1139" s="3">
        <v>86.3</v>
      </c>
      <c r="J1139" s="3">
        <v>52.9</v>
      </c>
      <c r="K1139" s="3">
        <v>60.1</v>
      </c>
    </row>
    <row r="1140" spans="1:11" x14ac:dyDescent="0.4">
      <c r="A1140" t="s">
        <v>3429</v>
      </c>
      <c r="B1140" s="1" t="s">
        <v>3430</v>
      </c>
      <c r="C1140" s="2">
        <v>46122.611134259299</v>
      </c>
      <c r="D1140" s="1" t="s">
        <v>3431</v>
      </c>
      <c r="E1140" s="1" t="s">
        <v>2249</v>
      </c>
      <c r="F1140" s="2">
        <v>46098.416678240697</v>
      </c>
      <c r="G1140" s="3">
        <v>60.2</v>
      </c>
      <c r="H1140" s="3">
        <v>50.7</v>
      </c>
      <c r="I1140" s="3">
        <v>78.3</v>
      </c>
      <c r="J1140" s="3">
        <v>53.9</v>
      </c>
      <c r="K1140" s="3">
        <v>61</v>
      </c>
    </row>
    <row r="1141" spans="1:11" x14ac:dyDescent="0.4">
      <c r="A1141" t="s">
        <v>3432</v>
      </c>
      <c r="B1141" s="1" t="s">
        <v>3433</v>
      </c>
      <c r="C1141" s="2">
        <v>46122.611180555599</v>
      </c>
      <c r="D1141" s="1" t="s">
        <v>3434</v>
      </c>
      <c r="E1141" s="1" t="s">
        <v>2249</v>
      </c>
      <c r="F1141" s="2">
        <v>46098.458344907398</v>
      </c>
      <c r="G1141" s="3">
        <v>69.2</v>
      </c>
      <c r="H1141" s="3">
        <v>51.2</v>
      </c>
      <c r="I1141" s="3">
        <v>87.5</v>
      </c>
      <c r="J1141" s="3">
        <v>54.3</v>
      </c>
      <c r="K1141" s="3">
        <v>70.599999999999994</v>
      </c>
    </row>
    <row r="1142" spans="1:11" x14ac:dyDescent="0.4">
      <c r="A1142" t="s">
        <v>3435</v>
      </c>
      <c r="B1142" s="1" t="s">
        <v>3436</v>
      </c>
      <c r="C1142" s="2">
        <v>46122.611111111102</v>
      </c>
      <c r="D1142" s="1" t="s">
        <v>3437</v>
      </c>
      <c r="E1142" s="1" t="s">
        <v>2249</v>
      </c>
      <c r="F1142" s="2">
        <v>46098.500011574099</v>
      </c>
      <c r="G1142" s="3">
        <v>59.8</v>
      </c>
      <c r="H1142" s="3">
        <v>46.9</v>
      </c>
      <c r="I1142" s="3">
        <v>78.599999999999994</v>
      </c>
      <c r="J1142" s="3">
        <v>49.7</v>
      </c>
      <c r="K1142" s="3">
        <v>59.8</v>
      </c>
    </row>
    <row r="1143" spans="1:11" x14ac:dyDescent="0.4">
      <c r="A1143" t="s">
        <v>3438</v>
      </c>
      <c r="B1143" s="1" t="s">
        <v>3439</v>
      </c>
      <c r="C1143" s="2">
        <v>46122.610960648097</v>
      </c>
      <c r="D1143" s="1" t="s">
        <v>3440</v>
      </c>
      <c r="E1143" s="1" t="s">
        <v>2249</v>
      </c>
      <c r="F1143" s="2">
        <v>46098.541678240697</v>
      </c>
      <c r="G1143" s="3">
        <v>60</v>
      </c>
      <c r="H1143" s="3">
        <v>49.4</v>
      </c>
      <c r="I1143" s="3">
        <v>80.7</v>
      </c>
      <c r="J1143" s="3">
        <v>52.1</v>
      </c>
      <c r="K1143" s="3">
        <v>60.2</v>
      </c>
    </row>
    <row r="1144" spans="1:11" x14ac:dyDescent="0.4">
      <c r="A1144" t="s">
        <v>3441</v>
      </c>
      <c r="B1144" s="1" t="s">
        <v>3442</v>
      </c>
      <c r="C1144" s="2">
        <v>46122.611030092601</v>
      </c>
      <c r="D1144" s="1" t="s">
        <v>3443</v>
      </c>
      <c r="E1144" s="1" t="s">
        <v>2249</v>
      </c>
      <c r="F1144" s="2">
        <v>46098.583344907398</v>
      </c>
      <c r="G1144" s="3">
        <v>58.2</v>
      </c>
      <c r="H1144" s="3">
        <v>48.3</v>
      </c>
      <c r="I1144" s="3">
        <v>79.599999999999994</v>
      </c>
      <c r="J1144" s="3">
        <v>51.2</v>
      </c>
      <c r="K1144" s="3">
        <v>59</v>
      </c>
    </row>
    <row r="1145" spans="1:11" x14ac:dyDescent="0.4">
      <c r="A1145" t="s">
        <v>3444</v>
      </c>
      <c r="B1145" s="1" t="s">
        <v>3445</v>
      </c>
      <c r="C1145" s="2">
        <v>46122.611319444397</v>
      </c>
      <c r="D1145" s="1" t="s">
        <v>3446</v>
      </c>
      <c r="E1145" s="1" t="s">
        <v>2249</v>
      </c>
      <c r="F1145" s="2">
        <v>46098.625011574099</v>
      </c>
      <c r="G1145" s="3">
        <v>66</v>
      </c>
      <c r="H1145" s="3">
        <v>47.7</v>
      </c>
      <c r="I1145" s="3">
        <v>84.3</v>
      </c>
      <c r="J1145" s="3">
        <v>50.6</v>
      </c>
      <c r="K1145" s="3">
        <v>64.5</v>
      </c>
    </row>
    <row r="1146" spans="1:11" x14ac:dyDescent="0.4">
      <c r="A1146" t="s">
        <v>3447</v>
      </c>
      <c r="B1146" s="1" t="s">
        <v>3448</v>
      </c>
      <c r="C1146" s="2">
        <v>46122.611053240696</v>
      </c>
      <c r="D1146" s="1" t="s">
        <v>3449</v>
      </c>
      <c r="E1146" s="1" t="s">
        <v>2249</v>
      </c>
      <c r="F1146" s="2">
        <v>46098.666678240697</v>
      </c>
      <c r="G1146" s="3">
        <v>70.099999999999994</v>
      </c>
      <c r="H1146" s="3">
        <v>49</v>
      </c>
      <c r="I1146" s="3">
        <v>92.7</v>
      </c>
      <c r="J1146" s="3">
        <v>52.1</v>
      </c>
      <c r="K1146" s="3">
        <v>69.900000000000006</v>
      </c>
    </row>
    <row r="1147" spans="1:11" x14ac:dyDescent="0.4">
      <c r="A1147" t="s">
        <v>3450</v>
      </c>
      <c r="B1147" s="1" t="s">
        <v>3451</v>
      </c>
      <c r="C1147" s="2">
        <v>46122.611134259299</v>
      </c>
      <c r="D1147" s="1" t="s">
        <v>3452</v>
      </c>
      <c r="E1147" s="1" t="s">
        <v>2249</v>
      </c>
      <c r="F1147" s="2">
        <v>46098.708344907398</v>
      </c>
      <c r="G1147" s="3">
        <v>68.7</v>
      </c>
      <c r="H1147" s="3">
        <v>50.1</v>
      </c>
      <c r="I1147" s="3">
        <v>85.4</v>
      </c>
      <c r="J1147" s="3">
        <v>53.1</v>
      </c>
      <c r="K1147" s="3">
        <v>68.599999999999994</v>
      </c>
    </row>
    <row r="1148" spans="1:11" x14ac:dyDescent="0.4">
      <c r="A1148" t="s">
        <v>3453</v>
      </c>
      <c r="B1148" s="1" t="s">
        <v>3454</v>
      </c>
      <c r="C1148" s="2">
        <v>46122.611030092601</v>
      </c>
      <c r="D1148" s="1" t="s">
        <v>3455</v>
      </c>
      <c r="E1148" s="1" t="s">
        <v>2249</v>
      </c>
      <c r="F1148" s="2">
        <v>46098.750011574099</v>
      </c>
    </row>
    <row r="1149" spans="1:11" x14ac:dyDescent="0.4">
      <c r="A1149" t="s">
        <v>3456</v>
      </c>
      <c r="B1149" s="1" t="s">
        <v>3457</v>
      </c>
      <c r="C1149" s="2">
        <v>46122.611076388901</v>
      </c>
      <c r="D1149" s="1" t="s">
        <v>3458</v>
      </c>
      <c r="E1149" s="1" t="s">
        <v>2249</v>
      </c>
      <c r="F1149" s="2">
        <v>46098.791678240697</v>
      </c>
      <c r="G1149" s="3">
        <v>56</v>
      </c>
      <c r="H1149" s="3">
        <v>44.5</v>
      </c>
      <c r="I1149" s="3">
        <v>76.7</v>
      </c>
      <c r="J1149" s="3">
        <v>46.9</v>
      </c>
      <c r="K1149" s="3">
        <v>56</v>
      </c>
    </row>
    <row r="1150" spans="1:11" x14ac:dyDescent="0.4">
      <c r="A1150" t="s">
        <v>3459</v>
      </c>
      <c r="B1150" s="1" t="s">
        <v>3460</v>
      </c>
      <c r="C1150" s="2">
        <v>46122.611053240696</v>
      </c>
      <c r="D1150" s="1" t="s">
        <v>3461</v>
      </c>
      <c r="E1150" s="1" t="s">
        <v>2249</v>
      </c>
      <c r="F1150" s="2">
        <v>46098.833344907398</v>
      </c>
      <c r="G1150" s="3">
        <v>57.9</v>
      </c>
      <c r="H1150" s="3">
        <v>45.7</v>
      </c>
      <c r="I1150" s="3">
        <v>82.5</v>
      </c>
      <c r="J1150" s="3">
        <v>48.1</v>
      </c>
      <c r="K1150" s="3">
        <v>57</v>
      </c>
    </row>
    <row r="1151" spans="1:11" x14ac:dyDescent="0.4">
      <c r="A1151" t="s">
        <v>3462</v>
      </c>
      <c r="B1151" s="1" t="s">
        <v>3463</v>
      </c>
      <c r="C1151" s="2">
        <v>46122.611018518503</v>
      </c>
      <c r="D1151" s="1" t="s">
        <v>3464</v>
      </c>
      <c r="E1151" s="1" t="s">
        <v>2249</v>
      </c>
      <c r="F1151" s="2">
        <v>46098.875011574099</v>
      </c>
      <c r="G1151" s="3">
        <v>56.9</v>
      </c>
      <c r="H1151" s="3">
        <v>46.5</v>
      </c>
      <c r="I1151" s="3">
        <v>75.599999999999994</v>
      </c>
      <c r="J1151" s="3">
        <v>48.5</v>
      </c>
      <c r="K1151" s="3">
        <v>56.8</v>
      </c>
    </row>
    <row r="1152" spans="1:11" x14ac:dyDescent="0.4">
      <c r="A1152" t="s">
        <v>3465</v>
      </c>
      <c r="B1152" s="1" t="s">
        <v>3466</v>
      </c>
      <c r="C1152" s="2">
        <v>46122.611122685201</v>
      </c>
      <c r="D1152" s="1" t="s">
        <v>3467</v>
      </c>
      <c r="E1152" s="1" t="s">
        <v>2249</v>
      </c>
      <c r="F1152" s="2">
        <v>46098.916678240697</v>
      </c>
      <c r="G1152" s="3">
        <v>57.9</v>
      </c>
      <c r="H1152" s="3">
        <v>45.9</v>
      </c>
      <c r="I1152" s="3">
        <v>77.900000000000006</v>
      </c>
      <c r="J1152" s="3">
        <v>49</v>
      </c>
      <c r="K1152" s="3">
        <v>57.3</v>
      </c>
    </row>
    <row r="1153" spans="1:11" x14ac:dyDescent="0.4">
      <c r="A1153" t="s">
        <v>3468</v>
      </c>
      <c r="B1153" s="1" t="s">
        <v>3469</v>
      </c>
      <c r="C1153" s="2">
        <v>46122.611053240696</v>
      </c>
      <c r="D1153" s="1" t="s">
        <v>3470</v>
      </c>
      <c r="E1153" s="1" t="s">
        <v>2249</v>
      </c>
      <c r="F1153" s="2">
        <v>46098.958344907398</v>
      </c>
      <c r="G1153" s="3">
        <v>57</v>
      </c>
      <c r="H1153" s="3">
        <v>47</v>
      </c>
      <c r="I1153" s="3">
        <v>79.5</v>
      </c>
      <c r="J1153" s="3">
        <v>49.3</v>
      </c>
      <c r="K1153" s="3">
        <v>54.8</v>
      </c>
    </row>
    <row r="1154" spans="1:11" x14ac:dyDescent="0.4">
      <c r="A1154" t="s">
        <v>3471</v>
      </c>
      <c r="B1154" s="1" t="s">
        <v>3472</v>
      </c>
      <c r="C1154" s="2">
        <v>46122.611087963</v>
      </c>
      <c r="D1154" s="1" t="s">
        <v>3473</v>
      </c>
      <c r="E1154" s="1" t="s">
        <v>2249</v>
      </c>
      <c r="F1154" s="2">
        <v>46099.000011574099</v>
      </c>
      <c r="G1154" s="3">
        <v>57.3</v>
      </c>
      <c r="H1154" s="3">
        <v>46.1</v>
      </c>
      <c r="I1154" s="3">
        <v>81.099999999999994</v>
      </c>
      <c r="J1154" s="3">
        <v>48.4</v>
      </c>
      <c r="K1154" s="3">
        <v>54.8</v>
      </c>
    </row>
    <row r="1155" spans="1:11" x14ac:dyDescent="0.4">
      <c r="A1155" t="s">
        <v>3474</v>
      </c>
      <c r="B1155" s="1" t="s">
        <v>3475</v>
      </c>
      <c r="C1155" s="2">
        <v>46122.611087963</v>
      </c>
      <c r="D1155" s="1" t="s">
        <v>3476</v>
      </c>
      <c r="E1155" s="1" t="s">
        <v>2249</v>
      </c>
      <c r="F1155" s="2">
        <v>46099.041678240697</v>
      </c>
      <c r="G1155" s="3">
        <v>56.1</v>
      </c>
      <c r="H1155" s="3">
        <v>45.1</v>
      </c>
      <c r="I1155" s="3">
        <v>76.3</v>
      </c>
      <c r="J1155" s="3">
        <v>47</v>
      </c>
      <c r="K1155" s="3">
        <v>54.2</v>
      </c>
    </row>
    <row r="1156" spans="1:11" x14ac:dyDescent="0.4">
      <c r="A1156" t="s">
        <v>3477</v>
      </c>
      <c r="B1156" s="1" t="s">
        <v>3478</v>
      </c>
      <c r="C1156" s="2">
        <v>46122.611180555599</v>
      </c>
      <c r="D1156" s="1" t="s">
        <v>3479</v>
      </c>
      <c r="E1156" s="1" t="s">
        <v>2249</v>
      </c>
      <c r="F1156" s="2">
        <v>46099.083344907398</v>
      </c>
      <c r="G1156" s="3">
        <v>56.9</v>
      </c>
      <c r="H1156" s="3">
        <v>43.9</v>
      </c>
      <c r="I1156" s="3">
        <v>81.3</v>
      </c>
      <c r="J1156" s="3">
        <v>46.3</v>
      </c>
      <c r="K1156" s="3">
        <v>52.2</v>
      </c>
    </row>
    <row r="1157" spans="1:11" x14ac:dyDescent="0.4">
      <c r="A1157" t="s">
        <v>3480</v>
      </c>
      <c r="B1157" s="1" t="s">
        <v>3481</v>
      </c>
      <c r="C1157" s="2">
        <v>46122.611099537004</v>
      </c>
      <c r="D1157" s="1" t="s">
        <v>3482</v>
      </c>
      <c r="E1157" s="1" t="s">
        <v>2249</v>
      </c>
      <c r="F1157" s="2">
        <v>46099.125011574099</v>
      </c>
      <c r="G1157" s="3">
        <v>58.5</v>
      </c>
      <c r="H1157" s="3">
        <v>42.9</v>
      </c>
      <c r="I1157" s="3">
        <v>86.2</v>
      </c>
      <c r="J1157" s="3">
        <v>44.7</v>
      </c>
      <c r="K1157" s="3">
        <v>53.3</v>
      </c>
    </row>
    <row r="1158" spans="1:11" x14ac:dyDescent="0.4">
      <c r="A1158" t="s">
        <v>3483</v>
      </c>
      <c r="B1158" s="1" t="s">
        <v>3484</v>
      </c>
      <c r="C1158" s="2">
        <v>46122.610983796301</v>
      </c>
      <c r="D1158" s="1" t="s">
        <v>3485</v>
      </c>
      <c r="E1158" s="1" t="s">
        <v>2249</v>
      </c>
      <c r="F1158" s="2">
        <v>46099.166678240697</v>
      </c>
      <c r="G1158" s="3">
        <v>54.7</v>
      </c>
      <c r="H1158" s="3">
        <v>41.3</v>
      </c>
      <c r="I1158" s="3">
        <v>80.599999999999994</v>
      </c>
      <c r="J1158" s="3">
        <v>43.4</v>
      </c>
      <c r="K1158" s="3">
        <v>50.6</v>
      </c>
    </row>
    <row r="1159" spans="1:11" x14ac:dyDescent="0.4">
      <c r="A1159" t="s">
        <v>3486</v>
      </c>
      <c r="B1159" s="1" t="s">
        <v>3487</v>
      </c>
      <c r="C1159" s="2">
        <v>46122.611168981501</v>
      </c>
      <c r="D1159" s="1" t="s">
        <v>3488</v>
      </c>
      <c r="E1159" s="1" t="s">
        <v>2249</v>
      </c>
      <c r="F1159" s="2">
        <v>46099.208344907398</v>
      </c>
      <c r="G1159" s="3">
        <v>55.7</v>
      </c>
      <c r="H1159" s="3">
        <v>42.1</v>
      </c>
      <c r="I1159" s="3">
        <v>76.7</v>
      </c>
      <c r="J1159" s="3">
        <v>45.2</v>
      </c>
      <c r="K1159" s="3">
        <v>53.5</v>
      </c>
    </row>
    <row r="1160" spans="1:11" x14ac:dyDescent="0.4">
      <c r="A1160" t="s">
        <v>3489</v>
      </c>
      <c r="B1160" s="1" t="s">
        <v>3490</v>
      </c>
      <c r="C1160" s="2">
        <v>46122.611087963</v>
      </c>
      <c r="D1160" s="1" t="s">
        <v>3491</v>
      </c>
      <c r="E1160" s="1" t="s">
        <v>2249</v>
      </c>
      <c r="F1160" s="2">
        <v>46099.250011574099</v>
      </c>
      <c r="G1160" s="3">
        <v>57.8</v>
      </c>
      <c r="H1160" s="3">
        <v>44.8</v>
      </c>
      <c r="I1160" s="3">
        <v>81.8</v>
      </c>
      <c r="J1160" s="3">
        <v>47.6</v>
      </c>
      <c r="K1160" s="3">
        <v>57.1</v>
      </c>
    </row>
    <row r="1161" spans="1:11" x14ac:dyDescent="0.4">
      <c r="A1161" t="s">
        <v>3492</v>
      </c>
      <c r="B1161" s="1" t="s">
        <v>3493</v>
      </c>
      <c r="C1161" s="2">
        <v>46122.611099537004</v>
      </c>
      <c r="D1161" s="1" t="s">
        <v>3494</v>
      </c>
      <c r="E1161" s="1" t="s">
        <v>2249</v>
      </c>
      <c r="F1161" s="2">
        <v>46099.291678240697</v>
      </c>
      <c r="G1161" s="3">
        <v>59</v>
      </c>
      <c r="H1161" s="3">
        <v>48.3</v>
      </c>
      <c r="I1161" s="3">
        <v>77.900000000000006</v>
      </c>
      <c r="J1161" s="3">
        <v>51.4</v>
      </c>
      <c r="K1161" s="3">
        <v>58.6</v>
      </c>
    </row>
    <row r="1162" spans="1:11" x14ac:dyDescent="0.4">
      <c r="A1162" t="s">
        <v>3495</v>
      </c>
      <c r="B1162" s="1" t="s">
        <v>3496</v>
      </c>
      <c r="C1162" s="2">
        <v>46122.611099537004</v>
      </c>
      <c r="D1162" s="1" t="s">
        <v>3497</v>
      </c>
      <c r="E1162" s="1" t="s">
        <v>2249</v>
      </c>
      <c r="F1162" s="2">
        <v>46099.333344907398</v>
      </c>
      <c r="G1162" s="3">
        <v>64.8</v>
      </c>
      <c r="H1162" s="3">
        <v>52.5</v>
      </c>
      <c r="I1162" s="3">
        <v>89.2</v>
      </c>
      <c r="J1162" s="3">
        <v>54.9</v>
      </c>
      <c r="K1162" s="3">
        <v>67.7</v>
      </c>
    </row>
    <row r="1163" spans="1:11" x14ac:dyDescent="0.4">
      <c r="A1163" t="s">
        <v>3498</v>
      </c>
      <c r="B1163" s="1" t="s">
        <v>3499</v>
      </c>
      <c r="C1163" s="2">
        <v>46122.611122685201</v>
      </c>
      <c r="D1163" s="1" t="s">
        <v>3500</v>
      </c>
      <c r="E1163" s="1" t="s">
        <v>2249</v>
      </c>
      <c r="F1163" s="2">
        <v>46099.375011574099</v>
      </c>
      <c r="G1163" s="3">
        <v>60.5</v>
      </c>
      <c r="H1163" s="3">
        <v>51.8</v>
      </c>
      <c r="I1163" s="3">
        <v>81.099999999999994</v>
      </c>
      <c r="J1163" s="3">
        <v>54.5</v>
      </c>
      <c r="K1163" s="3">
        <v>60.7</v>
      </c>
    </row>
    <row r="1164" spans="1:11" x14ac:dyDescent="0.4">
      <c r="A1164" t="s">
        <v>3501</v>
      </c>
      <c r="B1164" s="1" t="s">
        <v>3502</v>
      </c>
      <c r="C1164" s="2">
        <v>46122.610983796301</v>
      </c>
      <c r="D1164" s="1" t="s">
        <v>3503</v>
      </c>
      <c r="E1164" s="1" t="s">
        <v>2249</v>
      </c>
      <c r="F1164" s="2">
        <v>46099.416678240697</v>
      </c>
      <c r="G1164" s="3">
        <v>58.7</v>
      </c>
      <c r="H1164" s="3">
        <v>49.6</v>
      </c>
      <c r="I1164" s="3">
        <v>80</v>
      </c>
      <c r="J1164" s="3">
        <v>51.6</v>
      </c>
      <c r="K1164" s="3">
        <v>58.4</v>
      </c>
    </row>
    <row r="1165" spans="1:11" x14ac:dyDescent="0.4">
      <c r="A1165" t="s">
        <v>3504</v>
      </c>
      <c r="B1165" s="1" t="s">
        <v>3505</v>
      </c>
      <c r="C1165" s="2">
        <v>46122.611180555599</v>
      </c>
      <c r="D1165" s="1" t="s">
        <v>3506</v>
      </c>
      <c r="E1165" s="1" t="s">
        <v>2249</v>
      </c>
      <c r="F1165" s="2">
        <v>46099.458344907398</v>
      </c>
      <c r="G1165" s="3">
        <v>64.5</v>
      </c>
      <c r="H1165" s="3">
        <v>47.3</v>
      </c>
      <c r="I1165" s="3">
        <v>83.9</v>
      </c>
      <c r="J1165" s="3">
        <v>50.2</v>
      </c>
      <c r="K1165" s="3">
        <v>62</v>
      </c>
    </row>
    <row r="1166" spans="1:11" x14ac:dyDescent="0.4">
      <c r="A1166" t="s">
        <v>3507</v>
      </c>
      <c r="B1166" s="1" t="s">
        <v>3508</v>
      </c>
      <c r="C1166" s="2">
        <v>46122.611111111102</v>
      </c>
      <c r="D1166" s="1" t="s">
        <v>3509</v>
      </c>
      <c r="E1166" s="1" t="s">
        <v>2249</v>
      </c>
      <c r="F1166" s="2">
        <v>46099.500011574099</v>
      </c>
      <c r="G1166" s="3">
        <v>69.8</v>
      </c>
      <c r="H1166" s="3">
        <v>46.9</v>
      </c>
      <c r="I1166" s="3">
        <v>88</v>
      </c>
      <c r="J1166" s="3">
        <v>50.2</v>
      </c>
      <c r="K1166" s="3">
        <v>72.3</v>
      </c>
    </row>
    <row r="1167" spans="1:11" x14ac:dyDescent="0.4">
      <c r="A1167" t="s">
        <v>3510</v>
      </c>
      <c r="B1167" s="1" t="s">
        <v>3511</v>
      </c>
      <c r="C1167" s="2">
        <v>46122.611006944397</v>
      </c>
      <c r="D1167" s="1" t="s">
        <v>3512</v>
      </c>
      <c r="E1167" s="1" t="s">
        <v>2249</v>
      </c>
      <c r="F1167" s="2">
        <v>46099.541678240697</v>
      </c>
      <c r="G1167" s="3">
        <v>66.099999999999994</v>
      </c>
      <c r="H1167" s="3">
        <v>46.4</v>
      </c>
      <c r="I1167" s="3">
        <v>85.4</v>
      </c>
      <c r="J1167" s="3">
        <v>49.7</v>
      </c>
      <c r="K1167" s="3">
        <v>65</v>
      </c>
    </row>
    <row r="1168" spans="1:11" x14ac:dyDescent="0.4">
      <c r="A1168" t="s">
        <v>3513</v>
      </c>
      <c r="B1168" s="1" t="s">
        <v>3514</v>
      </c>
      <c r="C1168" s="2">
        <v>46122.611111111102</v>
      </c>
      <c r="D1168" s="1" t="s">
        <v>3515</v>
      </c>
      <c r="E1168" s="1" t="s">
        <v>2249</v>
      </c>
      <c r="F1168" s="2">
        <v>46099.583344907398</v>
      </c>
      <c r="G1168" s="3">
        <v>57.6</v>
      </c>
      <c r="H1168" s="3">
        <v>43.9</v>
      </c>
      <c r="I1168" s="3">
        <v>75.7</v>
      </c>
      <c r="J1168" s="3">
        <v>49</v>
      </c>
      <c r="K1168" s="3">
        <v>58.2</v>
      </c>
    </row>
    <row r="1169" spans="1:11" x14ac:dyDescent="0.4">
      <c r="A1169" t="s">
        <v>3516</v>
      </c>
      <c r="B1169" s="1" t="s">
        <v>3517</v>
      </c>
      <c r="C1169" s="2">
        <v>46122.610972222203</v>
      </c>
      <c r="D1169" s="1" t="s">
        <v>3518</v>
      </c>
      <c r="E1169" s="1" t="s">
        <v>2249</v>
      </c>
      <c r="F1169" s="2">
        <v>46099.625011574099</v>
      </c>
      <c r="G1169" s="3">
        <v>57.8</v>
      </c>
      <c r="H1169" s="3">
        <v>44.4</v>
      </c>
      <c r="I1169" s="3">
        <v>79.2</v>
      </c>
      <c r="J1169" s="3">
        <v>47.6</v>
      </c>
      <c r="K1169" s="3">
        <v>58</v>
      </c>
    </row>
    <row r="1170" spans="1:11" x14ac:dyDescent="0.4">
      <c r="A1170" t="s">
        <v>3519</v>
      </c>
      <c r="B1170" s="1" t="s">
        <v>3520</v>
      </c>
      <c r="C1170" s="2">
        <v>46122.611053240696</v>
      </c>
      <c r="D1170" s="1" t="s">
        <v>3521</v>
      </c>
      <c r="E1170" s="1" t="s">
        <v>2249</v>
      </c>
      <c r="F1170" s="2">
        <v>46099.666678240697</v>
      </c>
      <c r="G1170" s="3">
        <v>71.2</v>
      </c>
      <c r="H1170" s="3">
        <v>44.8</v>
      </c>
      <c r="I1170" s="3">
        <v>85.5</v>
      </c>
      <c r="J1170" s="3">
        <v>49.9</v>
      </c>
      <c r="K1170" s="3">
        <v>74.400000000000006</v>
      </c>
    </row>
    <row r="1171" spans="1:11" x14ac:dyDescent="0.4">
      <c r="A1171" t="s">
        <v>3522</v>
      </c>
      <c r="B1171" s="1" t="s">
        <v>3523</v>
      </c>
      <c r="C1171" s="2">
        <v>46122.611006944397</v>
      </c>
      <c r="D1171" s="1" t="s">
        <v>3524</v>
      </c>
      <c r="E1171" s="1" t="s">
        <v>2249</v>
      </c>
      <c r="F1171" s="2">
        <v>46099.708344907398</v>
      </c>
      <c r="G1171" s="3">
        <v>65</v>
      </c>
      <c r="H1171" s="3">
        <v>43</v>
      </c>
      <c r="I1171" s="3">
        <v>85</v>
      </c>
      <c r="J1171" s="3">
        <v>48.6</v>
      </c>
      <c r="K1171" s="3">
        <v>62.5</v>
      </c>
    </row>
    <row r="1172" spans="1:11" x14ac:dyDescent="0.4">
      <c r="A1172" t="s">
        <v>3525</v>
      </c>
      <c r="B1172" s="1" t="s">
        <v>3526</v>
      </c>
      <c r="C1172" s="2">
        <v>46122.611006944397</v>
      </c>
      <c r="D1172" s="1" t="s">
        <v>3527</v>
      </c>
      <c r="E1172" s="1" t="s">
        <v>2249</v>
      </c>
      <c r="F1172" s="2">
        <v>46099.750011574099</v>
      </c>
      <c r="G1172" s="3">
        <v>57.9</v>
      </c>
      <c r="H1172" s="3">
        <v>41.8</v>
      </c>
      <c r="I1172" s="3">
        <v>77.900000000000006</v>
      </c>
      <c r="J1172" s="3">
        <v>47.9</v>
      </c>
      <c r="K1172" s="3">
        <v>56.7</v>
      </c>
    </row>
    <row r="1173" spans="1:11" x14ac:dyDescent="0.4">
      <c r="A1173" t="s">
        <v>3528</v>
      </c>
      <c r="B1173" s="1" t="s">
        <v>3529</v>
      </c>
      <c r="C1173" s="2">
        <v>46122.610983796301</v>
      </c>
      <c r="D1173" s="1" t="s">
        <v>3530</v>
      </c>
      <c r="E1173" s="1" t="s">
        <v>2249</v>
      </c>
      <c r="F1173" s="2">
        <v>46099.791678240697</v>
      </c>
      <c r="G1173" s="3">
        <v>57</v>
      </c>
      <c r="H1173" s="3">
        <v>42.2</v>
      </c>
      <c r="I1173" s="3">
        <v>80.099999999999994</v>
      </c>
      <c r="J1173" s="3">
        <v>46.8</v>
      </c>
      <c r="K1173" s="3">
        <v>58.2</v>
      </c>
    </row>
    <row r="1174" spans="1:11" x14ac:dyDescent="0.4">
      <c r="A1174" t="s">
        <v>3531</v>
      </c>
      <c r="B1174" s="1" t="s">
        <v>3532</v>
      </c>
      <c r="C1174" s="2">
        <v>46122.610972222203</v>
      </c>
      <c r="D1174" s="1" t="s">
        <v>3533</v>
      </c>
      <c r="E1174" s="1" t="s">
        <v>2249</v>
      </c>
      <c r="F1174" s="2">
        <v>46099.833344907398</v>
      </c>
      <c r="G1174" s="3">
        <v>57.6</v>
      </c>
      <c r="H1174" s="3">
        <v>41.8</v>
      </c>
      <c r="I1174" s="3">
        <v>83.1</v>
      </c>
      <c r="J1174" s="3">
        <v>45.3</v>
      </c>
      <c r="K1174" s="3">
        <v>56.5</v>
      </c>
    </row>
    <row r="1175" spans="1:11" x14ac:dyDescent="0.4">
      <c r="A1175" t="s">
        <v>3534</v>
      </c>
      <c r="B1175" s="1" t="s">
        <v>3535</v>
      </c>
      <c r="C1175" s="2">
        <v>46122.611053240696</v>
      </c>
      <c r="D1175" s="1" t="s">
        <v>3536</v>
      </c>
      <c r="E1175" s="1" t="s">
        <v>2249</v>
      </c>
      <c r="F1175" s="2">
        <v>46099.875011574099</v>
      </c>
      <c r="G1175" s="3">
        <v>56.8</v>
      </c>
      <c r="H1175" s="3">
        <v>40.5</v>
      </c>
      <c r="I1175" s="3">
        <v>77.5</v>
      </c>
      <c r="J1175" s="3">
        <v>44.5</v>
      </c>
      <c r="K1175" s="3">
        <v>54.4</v>
      </c>
    </row>
    <row r="1176" spans="1:11" x14ac:dyDescent="0.4">
      <c r="A1176" t="s">
        <v>3537</v>
      </c>
      <c r="B1176" s="1" t="s">
        <v>3538</v>
      </c>
      <c r="C1176" s="2">
        <v>46122.611006944397</v>
      </c>
      <c r="D1176" s="1" t="s">
        <v>3539</v>
      </c>
      <c r="E1176" s="1" t="s">
        <v>2249</v>
      </c>
      <c r="F1176" s="2">
        <v>46099.916678240697</v>
      </c>
      <c r="G1176" s="3">
        <v>57.3</v>
      </c>
      <c r="H1176" s="3">
        <v>43.6</v>
      </c>
      <c r="I1176" s="3">
        <v>77</v>
      </c>
      <c r="J1176" s="3">
        <v>45.9</v>
      </c>
      <c r="K1176" s="3">
        <v>54</v>
      </c>
    </row>
    <row r="1177" spans="1:11" x14ac:dyDescent="0.4">
      <c r="A1177" t="s">
        <v>3540</v>
      </c>
      <c r="B1177" s="1" t="s">
        <v>3541</v>
      </c>
      <c r="C1177" s="2">
        <v>46122.611064814802</v>
      </c>
      <c r="D1177" s="1" t="s">
        <v>3542</v>
      </c>
      <c r="E1177" s="1" t="s">
        <v>2249</v>
      </c>
      <c r="F1177" s="2">
        <v>46099.958344907398</v>
      </c>
      <c r="G1177" s="3">
        <v>57.4</v>
      </c>
      <c r="H1177" s="3">
        <v>41.6</v>
      </c>
      <c r="I1177" s="3">
        <v>81.7</v>
      </c>
      <c r="J1177" s="3">
        <v>44.2</v>
      </c>
      <c r="K1177" s="3">
        <v>53.2</v>
      </c>
    </row>
    <row r="1178" spans="1:11" x14ac:dyDescent="0.4">
      <c r="A1178" t="s">
        <v>3543</v>
      </c>
      <c r="B1178" s="1" t="s">
        <v>3544</v>
      </c>
      <c r="C1178" s="2">
        <v>46122.611099537004</v>
      </c>
      <c r="D1178" s="1" t="s">
        <v>3545</v>
      </c>
      <c r="E1178" s="1" t="s">
        <v>2249</v>
      </c>
      <c r="F1178" s="2">
        <v>46100.000011574099</v>
      </c>
      <c r="G1178" s="3">
        <v>56.5</v>
      </c>
      <c r="H1178" s="3">
        <v>42.6</v>
      </c>
      <c r="I1178" s="3">
        <v>80.3</v>
      </c>
      <c r="J1178" s="3">
        <v>45</v>
      </c>
      <c r="K1178" s="3">
        <v>53.8</v>
      </c>
    </row>
    <row r="1179" spans="1:11" x14ac:dyDescent="0.4">
      <c r="A1179" t="s">
        <v>3546</v>
      </c>
      <c r="B1179" s="1" t="s">
        <v>3547</v>
      </c>
      <c r="C1179" s="2">
        <v>46122.611076388901</v>
      </c>
      <c r="D1179" s="1" t="s">
        <v>3548</v>
      </c>
      <c r="E1179" s="1" t="s">
        <v>2249</v>
      </c>
      <c r="F1179" s="2">
        <v>46100.041678240697</v>
      </c>
      <c r="G1179" s="3">
        <v>56.5</v>
      </c>
      <c r="H1179" s="3">
        <v>41.9</v>
      </c>
      <c r="I1179" s="3">
        <v>78.900000000000006</v>
      </c>
      <c r="J1179" s="3">
        <v>44.1</v>
      </c>
      <c r="K1179" s="3">
        <v>53</v>
      </c>
    </row>
    <row r="1180" spans="1:11" x14ac:dyDescent="0.4">
      <c r="A1180" t="s">
        <v>3549</v>
      </c>
      <c r="B1180" s="1" t="s">
        <v>3550</v>
      </c>
      <c r="C1180" s="2">
        <v>46122.611388888901</v>
      </c>
      <c r="D1180" s="1" t="s">
        <v>3551</v>
      </c>
      <c r="E1180" s="1" t="s">
        <v>2249</v>
      </c>
      <c r="F1180" s="2">
        <v>46100.083344907398</v>
      </c>
      <c r="G1180" s="3">
        <v>56.4</v>
      </c>
      <c r="H1180" s="3">
        <v>40.6</v>
      </c>
      <c r="I1180" s="3">
        <v>82.1</v>
      </c>
      <c r="J1180" s="3">
        <v>43</v>
      </c>
      <c r="K1180" s="3">
        <v>51</v>
      </c>
    </row>
    <row r="1181" spans="1:11" x14ac:dyDescent="0.4">
      <c r="A1181" t="s">
        <v>3552</v>
      </c>
      <c r="B1181" s="1" t="s">
        <v>3553</v>
      </c>
      <c r="C1181" s="2">
        <v>46122.611180555599</v>
      </c>
      <c r="D1181" s="1" t="s">
        <v>3554</v>
      </c>
      <c r="E1181" s="1" t="s">
        <v>2249</v>
      </c>
      <c r="F1181" s="2">
        <v>46100.125011574099</v>
      </c>
      <c r="G1181" s="3">
        <v>55.5</v>
      </c>
      <c r="H1181" s="3">
        <v>39.9</v>
      </c>
      <c r="I1181" s="3">
        <v>76.900000000000006</v>
      </c>
      <c r="J1181" s="3">
        <v>41.9</v>
      </c>
      <c r="K1181" s="3">
        <v>50.9</v>
      </c>
    </row>
    <row r="1182" spans="1:11" x14ac:dyDescent="0.4">
      <c r="A1182" t="s">
        <v>3555</v>
      </c>
      <c r="B1182" s="1" t="s">
        <v>3556</v>
      </c>
      <c r="C1182" s="2">
        <v>46122.611018518503</v>
      </c>
      <c r="D1182" s="1" t="s">
        <v>3557</v>
      </c>
      <c r="E1182" s="1" t="s">
        <v>2249</v>
      </c>
      <c r="F1182" s="2">
        <v>46100.166678240697</v>
      </c>
      <c r="G1182" s="3">
        <v>54.9</v>
      </c>
      <c r="H1182" s="3">
        <v>39.799999999999997</v>
      </c>
      <c r="I1182" s="3">
        <v>76.2</v>
      </c>
      <c r="J1182" s="3">
        <v>42.8</v>
      </c>
      <c r="K1182" s="3">
        <v>52</v>
      </c>
    </row>
    <row r="1183" spans="1:11" x14ac:dyDescent="0.4">
      <c r="A1183" t="s">
        <v>3558</v>
      </c>
      <c r="B1183" s="1" t="s">
        <v>3559</v>
      </c>
      <c r="C1183" s="2">
        <v>46122.611099537004</v>
      </c>
      <c r="D1183" s="1" t="s">
        <v>3560</v>
      </c>
      <c r="E1183" s="1" t="s">
        <v>2249</v>
      </c>
      <c r="F1183" s="2">
        <v>46100.208344907398</v>
      </c>
      <c r="G1183" s="3">
        <v>56.3</v>
      </c>
      <c r="H1183" s="3">
        <v>40.4</v>
      </c>
      <c r="I1183" s="3">
        <v>76.599999999999994</v>
      </c>
      <c r="J1183" s="3">
        <v>43.3</v>
      </c>
      <c r="K1183" s="3">
        <v>54</v>
      </c>
    </row>
    <row r="1184" spans="1:11" x14ac:dyDescent="0.4">
      <c r="A1184" t="s">
        <v>3561</v>
      </c>
      <c r="B1184" s="1" t="s">
        <v>3562</v>
      </c>
      <c r="C1184" s="2">
        <v>46122.611053240696</v>
      </c>
      <c r="D1184" s="1" t="s">
        <v>3563</v>
      </c>
      <c r="E1184" s="1" t="s">
        <v>2249</v>
      </c>
      <c r="F1184" s="2">
        <v>46100.250011574099</v>
      </c>
      <c r="G1184" s="3">
        <v>56.1</v>
      </c>
      <c r="H1184" s="3">
        <v>42.1</v>
      </c>
      <c r="I1184" s="3">
        <v>79.900000000000006</v>
      </c>
      <c r="J1184" s="3">
        <v>44.6</v>
      </c>
      <c r="K1184" s="3">
        <v>55.5</v>
      </c>
    </row>
    <row r="1185" spans="1:11" x14ac:dyDescent="0.4">
      <c r="A1185" t="s">
        <v>3564</v>
      </c>
      <c r="B1185" s="1" t="s">
        <v>3565</v>
      </c>
      <c r="C1185" s="2">
        <v>46122.611122685201</v>
      </c>
      <c r="D1185" s="1" t="s">
        <v>3566</v>
      </c>
      <c r="E1185" s="1" t="s">
        <v>2249</v>
      </c>
      <c r="F1185" s="2">
        <v>46100.291678240697</v>
      </c>
      <c r="G1185" s="3">
        <v>61</v>
      </c>
      <c r="H1185" s="3">
        <v>44.3</v>
      </c>
      <c r="I1185" s="3">
        <v>82.9</v>
      </c>
      <c r="J1185" s="3">
        <v>48.4</v>
      </c>
      <c r="K1185" s="3">
        <v>59.6</v>
      </c>
    </row>
    <row r="1186" spans="1:11" x14ac:dyDescent="0.4">
      <c r="A1186" t="s">
        <v>3567</v>
      </c>
      <c r="B1186" s="1" t="s">
        <v>3568</v>
      </c>
      <c r="C1186" s="2">
        <v>46122.611076388901</v>
      </c>
      <c r="D1186" s="1" t="s">
        <v>3569</v>
      </c>
      <c r="E1186" s="1" t="s">
        <v>2249</v>
      </c>
      <c r="F1186" s="2">
        <v>46100.333344907398</v>
      </c>
      <c r="G1186" s="3">
        <v>58.5</v>
      </c>
      <c r="H1186" s="3">
        <v>47.5</v>
      </c>
      <c r="I1186" s="3">
        <v>80.400000000000006</v>
      </c>
      <c r="J1186" s="3">
        <v>49.7</v>
      </c>
      <c r="K1186" s="3">
        <v>57.6</v>
      </c>
    </row>
    <row r="1187" spans="1:11" x14ac:dyDescent="0.4">
      <c r="A1187" t="s">
        <v>3570</v>
      </c>
      <c r="B1187" s="1" t="s">
        <v>3571</v>
      </c>
      <c r="C1187" s="2">
        <v>46122.611006944397</v>
      </c>
      <c r="D1187" s="1" t="s">
        <v>3572</v>
      </c>
      <c r="E1187" s="1" t="s">
        <v>2249</v>
      </c>
      <c r="F1187" s="2">
        <v>46100.375011574099</v>
      </c>
      <c r="G1187" s="3">
        <v>57.3</v>
      </c>
      <c r="H1187" s="3">
        <v>47.9</v>
      </c>
      <c r="I1187" s="3">
        <v>77.400000000000006</v>
      </c>
      <c r="J1187" s="3">
        <v>50</v>
      </c>
      <c r="K1187" s="3">
        <v>57.1</v>
      </c>
    </row>
    <row r="1188" spans="1:11" x14ac:dyDescent="0.4">
      <c r="A1188" t="s">
        <v>3573</v>
      </c>
      <c r="B1188" s="1" t="s">
        <v>3574</v>
      </c>
      <c r="C1188" s="2">
        <v>46122.6109953704</v>
      </c>
      <c r="D1188" s="1" t="s">
        <v>3575</v>
      </c>
      <c r="E1188" s="1" t="s">
        <v>2249</v>
      </c>
      <c r="F1188" s="2">
        <v>46100.416678240697</v>
      </c>
      <c r="G1188" s="3">
        <v>60.5</v>
      </c>
      <c r="H1188" s="3">
        <v>45.4</v>
      </c>
      <c r="I1188" s="3">
        <v>79.8</v>
      </c>
      <c r="J1188" s="3">
        <v>48.8</v>
      </c>
      <c r="K1188" s="3">
        <v>62.8</v>
      </c>
    </row>
    <row r="1189" spans="1:11" x14ac:dyDescent="0.4">
      <c r="A1189" t="s">
        <v>3576</v>
      </c>
      <c r="B1189" s="1" t="s">
        <v>3577</v>
      </c>
      <c r="C1189" s="2">
        <v>46122.611145833303</v>
      </c>
      <c r="D1189" s="1" t="s">
        <v>3578</v>
      </c>
      <c r="E1189" s="1" t="s">
        <v>2249</v>
      </c>
      <c r="F1189" s="2">
        <v>46100.458344907398</v>
      </c>
      <c r="G1189" s="3">
        <v>68.7</v>
      </c>
      <c r="H1189" s="3">
        <v>44.9</v>
      </c>
      <c r="I1189" s="3">
        <v>85.5</v>
      </c>
      <c r="J1189" s="3">
        <v>49</v>
      </c>
      <c r="K1189" s="3">
        <v>69.400000000000006</v>
      </c>
    </row>
    <row r="1190" spans="1:11" x14ac:dyDescent="0.4">
      <c r="A1190" t="s">
        <v>3579</v>
      </c>
      <c r="B1190" s="1" t="s">
        <v>3580</v>
      </c>
      <c r="C1190" s="2">
        <v>46122.611168981501</v>
      </c>
      <c r="D1190" s="1" t="s">
        <v>3581</v>
      </c>
      <c r="E1190" s="1" t="s">
        <v>2249</v>
      </c>
      <c r="F1190" s="2">
        <v>46100.500011574099</v>
      </c>
      <c r="G1190" s="3">
        <v>57.8</v>
      </c>
      <c r="H1190" s="3">
        <v>42.4</v>
      </c>
      <c r="I1190" s="3">
        <v>78.2</v>
      </c>
      <c r="J1190" s="3">
        <v>46.8</v>
      </c>
      <c r="K1190" s="3">
        <v>57.2</v>
      </c>
    </row>
    <row r="1191" spans="1:11" x14ac:dyDescent="0.4">
      <c r="A1191" t="s">
        <v>3582</v>
      </c>
      <c r="B1191" s="1" t="s">
        <v>3583</v>
      </c>
      <c r="C1191" s="2">
        <v>46122.611122685201</v>
      </c>
      <c r="D1191" s="1" t="s">
        <v>3584</v>
      </c>
      <c r="E1191" s="1" t="s">
        <v>2249</v>
      </c>
      <c r="F1191" s="2">
        <v>46100.541678240697</v>
      </c>
      <c r="G1191" s="3">
        <v>57.6</v>
      </c>
      <c r="H1191" s="3">
        <v>42.6</v>
      </c>
      <c r="I1191" s="3">
        <v>78.400000000000006</v>
      </c>
      <c r="J1191" s="3">
        <v>46.8</v>
      </c>
      <c r="K1191" s="3">
        <v>56.1</v>
      </c>
    </row>
    <row r="1192" spans="1:11" x14ac:dyDescent="0.4">
      <c r="A1192" t="s">
        <v>3585</v>
      </c>
      <c r="B1192" s="1" t="s">
        <v>3586</v>
      </c>
      <c r="C1192" s="2">
        <v>46122.611134259299</v>
      </c>
      <c r="D1192" s="1" t="s">
        <v>3587</v>
      </c>
      <c r="E1192" s="1" t="s">
        <v>2249</v>
      </c>
      <c r="F1192" s="2">
        <v>46100.583344907398</v>
      </c>
      <c r="G1192" s="3">
        <v>58.2</v>
      </c>
      <c r="H1192" s="3">
        <v>42.1</v>
      </c>
      <c r="I1192" s="3">
        <v>79.599999999999994</v>
      </c>
      <c r="J1192" s="3">
        <v>47</v>
      </c>
      <c r="K1192" s="3">
        <v>57.8</v>
      </c>
    </row>
    <row r="1193" spans="1:11" x14ac:dyDescent="0.4">
      <c r="A1193" t="s">
        <v>3588</v>
      </c>
      <c r="B1193" s="1" t="s">
        <v>3589</v>
      </c>
      <c r="C1193" s="2">
        <v>46122.611064814802</v>
      </c>
      <c r="D1193" s="1" t="s">
        <v>3590</v>
      </c>
      <c r="E1193" s="1" t="s">
        <v>2249</v>
      </c>
      <c r="F1193" s="2">
        <v>46100.625011574099</v>
      </c>
      <c r="G1193" s="3">
        <v>57.3</v>
      </c>
      <c r="H1193" s="3">
        <v>40.799999999999997</v>
      </c>
      <c r="I1193" s="3">
        <v>78</v>
      </c>
      <c r="J1193" s="3">
        <v>45.8</v>
      </c>
      <c r="K1193" s="3">
        <v>56.2</v>
      </c>
    </row>
    <row r="1194" spans="1:11" x14ac:dyDescent="0.4">
      <c r="A1194" t="s">
        <v>3591</v>
      </c>
      <c r="B1194" s="1" t="s">
        <v>3592</v>
      </c>
      <c r="C1194" s="2">
        <v>46122.611168981501</v>
      </c>
      <c r="D1194" s="1" t="s">
        <v>3593</v>
      </c>
      <c r="E1194" s="1" t="s">
        <v>2249</v>
      </c>
      <c r="F1194" s="2">
        <v>46100.666678240697</v>
      </c>
      <c r="G1194" s="3">
        <v>66.900000000000006</v>
      </c>
      <c r="H1194" s="3">
        <v>41.7</v>
      </c>
      <c r="I1194" s="3">
        <v>86.4</v>
      </c>
      <c r="J1194" s="3">
        <v>46.4</v>
      </c>
      <c r="K1194" s="3">
        <v>65.5</v>
      </c>
    </row>
    <row r="1195" spans="1:11" x14ac:dyDescent="0.4">
      <c r="A1195" t="s">
        <v>3594</v>
      </c>
      <c r="B1195" s="1" t="s">
        <v>3595</v>
      </c>
      <c r="C1195" s="2">
        <v>46122.611111111102</v>
      </c>
      <c r="D1195" s="1" t="s">
        <v>3596</v>
      </c>
      <c r="E1195" s="1" t="s">
        <v>2249</v>
      </c>
      <c r="F1195" s="2">
        <v>46100.708344907398</v>
      </c>
      <c r="G1195" s="3">
        <v>66.3</v>
      </c>
      <c r="H1195" s="3">
        <v>44.6</v>
      </c>
      <c r="I1195" s="3">
        <v>85.4</v>
      </c>
      <c r="J1195" s="3">
        <v>49.1</v>
      </c>
      <c r="K1195" s="3">
        <v>64</v>
      </c>
    </row>
    <row r="1196" spans="1:11" x14ac:dyDescent="0.4">
      <c r="A1196" t="s">
        <v>3597</v>
      </c>
      <c r="B1196" s="1" t="s">
        <v>3598</v>
      </c>
      <c r="C1196" s="2">
        <v>46122.6109953704</v>
      </c>
      <c r="D1196" s="1" t="s">
        <v>3599</v>
      </c>
      <c r="E1196" s="1" t="s">
        <v>2249</v>
      </c>
      <c r="F1196" s="2">
        <v>46100.750011574099</v>
      </c>
      <c r="G1196" s="3">
        <v>56.8</v>
      </c>
      <c r="H1196" s="3">
        <v>42.2</v>
      </c>
      <c r="I1196" s="3">
        <v>82</v>
      </c>
      <c r="J1196" s="3">
        <v>47.3</v>
      </c>
      <c r="K1196" s="3">
        <v>56.2</v>
      </c>
    </row>
    <row r="1197" spans="1:11" x14ac:dyDescent="0.4">
      <c r="A1197" t="s">
        <v>3600</v>
      </c>
      <c r="B1197" s="1" t="s">
        <v>3601</v>
      </c>
      <c r="C1197" s="2">
        <v>46122.611145833303</v>
      </c>
      <c r="D1197" s="1" t="s">
        <v>3602</v>
      </c>
      <c r="E1197" s="1" t="s">
        <v>2249</v>
      </c>
      <c r="F1197" s="2">
        <v>46100.791678240697</v>
      </c>
      <c r="G1197" s="3">
        <v>55</v>
      </c>
      <c r="H1197" s="3">
        <v>37.200000000000003</v>
      </c>
      <c r="I1197" s="3">
        <v>80.2</v>
      </c>
      <c r="J1197" s="3">
        <v>44.4</v>
      </c>
      <c r="K1197" s="3">
        <v>52.9</v>
      </c>
    </row>
    <row r="1198" spans="1:11" x14ac:dyDescent="0.4">
      <c r="A1198" t="s">
        <v>3603</v>
      </c>
      <c r="B1198" s="1" t="s">
        <v>3604</v>
      </c>
      <c r="C1198" s="2">
        <v>46122.611076388901</v>
      </c>
      <c r="D1198" s="1" t="s">
        <v>3605</v>
      </c>
      <c r="E1198" s="1" t="s">
        <v>2249</v>
      </c>
      <c r="F1198" s="2">
        <v>46100.833344907398</v>
      </c>
      <c r="G1198" s="3">
        <v>56</v>
      </c>
      <c r="H1198" s="3">
        <v>39.6</v>
      </c>
      <c r="I1198" s="3">
        <v>75.900000000000006</v>
      </c>
      <c r="J1198" s="3">
        <v>44.8</v>
      </c>
      <c r="K1198" s="3">
        <v>55</v>
      </c>
    </row>
    <row r="1199" spans="1:11" x14ac:dyDescent="0.4">
      <c r="A1199" t="s">
        <v>3606</v>
      </c>
      <c r="B1199" s="1" t="s">
        <v>3607</v>
      </c>
      <c r="C1199" s="2">
        <v>46122.610983796301</v>
      </c>
      <c r="D1199" s="1" t="s">
        <v>3608</v>
      </c>
      <c r="E1199" s="1" t="s">
        <v>2249</v>
      </c>
      <c r="F1199" s="2">
        <v>46100.875011574099</v>
      </c>
      <c r="G1199" s="3">
        <v>57.1</v>
      </c>
      <c r="H1199" s="3">
        <v>42.9</v>
      </c>
      <c r="I1199" s="3">
        <v>77.2</v>
      </c>
      <c r="J1199" s="3">
        <v>45.8</v>
      </c>
      <c r="K1199" s="3">
        <v>55.9</v>
      </c>
    </row>
    <row r="1200" spans="1:11" x14ac:dyDescent="0.4">
      <c r="A1200" t="s">
        <v>3609</v>
      </c>
      <c r="B1200" s="1" t="s">
        <v>3610</v>
      </c>
      <c r="C1200" s="2">
        <v>46122.611087963</v>
      </c>
      <c r="D1200" s="1" t="s">
        <v>3611</v>
      </c>
      <c r="E1200" s="1" t="s">
        <v>2249</v>
      </c>
      <c r="F1200" s="2">
        <v>46100.916678240697</v>
      </c>
      <c r="G1200" s="3">
        <v>57.6</v>
      </c>
      <c r="H1200" s="3">
        <v>41.8</v>
      </c>
      <c r="I1200" s="3">
        <v>82.4</v>
      </c>
      <c r="J1200" s="3">
        <v>45.6</v>
      </c>
      <c r="K1200" s="3">
        <v>53.5</v>
      </c>
    </row>
    <row r="1201" spans="1:11" x14ac:dyDescent="0.4">
      <c r="A1201" t="s">
        <v>3612</v>
      </c>
      <c r="B1201" s="1" t="s">
        <v>3613</v>
      </c>
      <c r="C1201" s="2">
        <v>46122.611180555599</v>
      </c>
      <c r="D1201" s="1" t="s">
        <v>3614</v>
      </c>
      <c r="E1201" s="1" t="s">
        <v>2249</v>
      </c>
      <c r="F1201" s="2">
        <v>46100.958344907398</v>
      </c>
      <c r="G1201" s="3">
        <v>55.9</v>
      </c>
      <c r="H1201" s="3">
        <v>41.3</v>
      </c>
      <c r="I1201" s="3">
        <v>75.599999999999994</v>
      </c>
      <c r="J1201" s="3">
        <v>44.3</v>
      </c>
      <c r="K1201" s="3">
        <v>54.3</v>
      </c>
    </row>
    <row r="1202" spans="1:11" x14ac:dyDescent="0.4">
      <c r="A1202" t="s">
        <v>3615</v>
      </c>
      <c r="B1202" s="1" t="s">
        <v>3616</v>
      </c>
      <c r="C1202" s="2">
        <v>46122.611180555599</v>
      </c>
      <c r="D1202" s="1" t="s">
        <v>3617</v>
      </c>
      <c r="E1202" s="1" t="s">
        <v>2249</v>
      </c>
      <c r="F1202" s="2">
        <v>46101.000011574099</v>
      </c>
      <c r="G1202" s="3">
        <v>55.8</v>
      </c>
      <c r="H1202" s="3">
        <v>42.1</v>
      </c>
      <c r="I1202" s="3">
        <v>79.400000000000006</v>
      </c>
      <c r="J1202" s="3">
        <v>44.7</v>
      </c>
      <c r="K1202" s="3">
        <v>52.5</v>
      </c>
    </row>
    <row r="1203" spans="1:11" x14ac:dyDescent="0.4">
      <c r="A1203" t="s">
        <v>3618</v>
      </c>
      <c r="B1203" s="1" t="s">
        <v>3619</v>
      </c>
      <c r="C1203" s="2">
        <v>46122.611134259299</v>
      </c>
      <c r="D1203" s="1" t="s">
        <v>3620</v>
      </c>
      <c r="E1203" s="1" t="s">
        <v>2249</v>
      </c>
      <c r="F1203" s="2">
        <v>46101.041678240697</v>
      </c>
      <c r="G1203" s="3">
        <v>55.5</v>
      </c>
      <c r="H1203" s="3">
        <v>38.9</v>
      </c>
      <c r="I1203" s="3">
        <v>75.900000000000006</v>
      </c>
      <c r="J1203" s="3">
        <v>42.4</v>
      </c>
      <c r="K1203" s="3">
        <v>55.4</v>
      </c>
    </row>
    <row r="1204" spans="1:11" x14ac:dyDescent="0.4">
      <c r="A1204" t="s">
        <v>3621</v>
      </c>
      <c r="B1204" s="1" t="s">
        <v>3622</v>
      </c>
      <c r="C1204" s="2">
        <v>46122.611168981501</v>
      </c>
      <c r="D1204" s="1" t="s">
        <v>3623</v>
      </c>
      <c r="E1204" s="1" t="s">
        <v>2249</v>
      </c>
      <c r="F1204" s="2">
        <v>46101.083344907398</v>
      </c>
      <c r="G1204" s="3">
        <v>57</v>
      </c>
      <c r="H1204" s="3">
        <v>38.1</v>
      </c>
      <c r="I1204" s="3">
        <v>81.099999999999994</v>
      </c>
      <c r="J1204" s="3">
        <v>40.5</v>
      </c>
      <c r="K1204" s="3">
        <v>51.5</v>
      </c>
    </row>
    <row r="1205" spans="1:11" x14ac:dyDescent="0.4">
      <c r="A1205" t="s">
        <v>3624</v>
      </c>
      <c r="B1205" s="1" t="s">
        <v>3625</v>
      </c>
      <c r="C1205" s="2">
        <v>46122.611064814802</v>
      </c>
      <c r="D1205" s="1" t="s">
        <v>3626</v>
      </c>
      <c r="E1205" s="1" t="s">
        <v>2249</v>
      </c>
      <c r="F1205" s="2">
        <v>46101.125011574099</v>
      </c>
      <c r="G1205" s="3">
        <v>54.4</v>
      </c>
      <c r="H1205" s="3">
        <v>39</v>
      </c>
      <c r="I1205" s="3">
        <v>74.8</v>
      </c>
      <c r="J1205" s="3">
        <v>42</v>
      </c>
      <c r="K1205" s="3">
        <v>49.4</v>
      </c>
    </row>
    <row r="1206" spans="1:11" x14ac:dyDescent="0.4">
      <c r="A1206" t="s">
        <v>3627</v>
      </c>
      <c r="B1206" s="1" t="s">
        <v>3628</v>
      </c>
      <c r="C1206" s="2">
        <v>46122.610960648097</v>
      </c>
      <c r="D1206" s="1" t="s">
        <v>3629</v>
      </c>
      <c r="E1206" s="1" t="s">
        <v>2249</v>
      </c>
      <c r="F1206" s="2">
        <v>46101.166678240697</v>
      </c>
      <c r="G1206" s="3">
        <v>56.4</v>
      </c>
      <c r="H1206" s="3">
        <v>37.4</v>
      </c>
      <c r="I1206" s="3">
        <v>84</v>
      </c>
      <c r="J1206" s="3">
        <v>39.700000000000003</v>
      </c>
      <c r="K1206" s="3">
        <v>49.6</v>
      </c>
    </row>
    <row r="1207" spans="1:11" x14ac:dyDescent="0.4">
      <c r="A1207" t="s">
        <v>3630</v>
      </c>
      <c r="B1207" s="1" t="s">
        <v>3631</v>
      </c>
      <c r="C1207" s="2">
        <v>46122.611180555599</v>
      </c>
      <c r="D1207" s="1" t="s">
        <v>3632</v>
      </c>
      <c r="E1207" s="1" t="s">
        <v>2249</v>
      </c>
      <c r="F1207" s="2">
        <v>46101.208344907398</v>
      </c>
      <c r="G1207" s="3">
        <v>54</v>
      </c>
      <c r="H1207" s="3">
        <v>38.4</v>
      </c>
      <c r="I1207" s="3">
        <v>75.5</v>
      </c>
      <c r="J1207" s="3">
        <v>41.4</v>
      </c>
      <c r="K1207" s="3">
        <v>51.1</v>
      </c>
    </row>
    <row r="1208" spans="1:11" x14ac:dyDescent="0.4">
      <c r="A1208" t="s">
        <v>3633</v>
      </c>
      <c r="B1208" s="1" t="s">
        <v>3634</v>
      </c>
      <c r="C1208" s="2">
        <v>46122.611076388901</v>
      </c>
      <c r="D1208" s="1" t="s">
        <v>3635</v>
      </c>
      <c r="E1208" s="1" t="s">
        <v>2249</v>
      </c>
      <c r="F1208" s="2">
        <v>46101.250011574099</v>
      </c>
      <c r="G1208" s="3">
        <v>56.8</v>
      </c>
      <c r="H1208" s="3">
        <v>37.9</v>
      </c>
      <c r="I1208" s="3">
        <v>81.900000000000006</v>
      </c>
      <c r="J1208" s="3">
        <v>41.5</v>
      </c>
      <c r="K1208" s="3">
        <v>54.8</v>
      </c>
    </row>
    <row r="1209" spans="1:11" x14ac:dyDescent="0.4">
      <c r="A1209" t="s">
        <v>3636</v>
      </c>
      <c r="B1209" s="1" t="s">
        <v>3637</v>
      </c>
      <c r="C1209" s="2">
        <v>46122.611134259299</v>
      </c>
      <c r="D1209" s="1" t="s">
        <v>3638</v>
      </c>
      <c r="E1209" s="1" t="s">
        <v>2249</v>
      </c>
      <c r="F1209" s="2">
        <v>46101.291678240697</v>
      </c>
      <c r="G1209" s="3">
        <v>62.3</v>
      </c>
      <c r="H1209" s="3">
        <v>41.1</v>
      </c>
      <c r="I1209" s="3">
        <v>87.2</v>
      </c>
      <c r="J1209" s="3">
        <v>45.9</v>
      </c>
      <c r="K1209" s="3">
        <v>57.6</v>
      </c>
    </row>
    <row r="1210" spans="1:11" x14ac:dyDescent="0.4">
      <c r="A1210" t="s">
        <v>3639</v>
      </c>
      <c r="B1210" s="1" t="s">
        <v>3640</v>
      </c>
      <c r="C1210" s="2">
        <v>46122.611030092601</v>
      </c>
      <c r="D1210" s="1" t="s">
        <v>3641</v>
      </c>
      <c r="E1210" s="1" t="s">
        <v>2249</v>
      </c>
      <c r="F1210" s="2">
        <v>46101.333344907398</v>
      </c>
      <c r="G1210" s="3">
        <v>57.6</v>
      </c>
      <c r="H1210" s="3">
        <v>45.4</v>
      </c>
      <c r="I1210" s="3">
        <v>80.599999999999994</v>
      </c>
      <c r="J1210" s="3">
        <v>49.4</v>
      </c>
      <c r="K1210" s="3">
        <v>55.8</v>
      </c>
    </row>
    <row r="1211" spans="1:11" x14ac:dyDescent="0.4">
      <c r="A1211" t="s">
        <v>3642</v>
      </c>
      <c r="B1211" s="1" t="s">
        <v>3643</v>
      </c>
      <c r="C1211" s="2">
        <v>46122.611018518503</v>
      </c>
      <c r="D1211" s="1" t="s">
        <v>3644</v>
      </c>
      <c r="E1211" s="1" t="s">
        <v>2249</v>
      </c>
      <c r="F1211" s="2">
        <v>46101.375011574099</v>
      </c>
      <c r="G1211" s="3">
        <v>58.8</v>
      </c>
      <c r="H1211" s="3">
        <v>47.5</v>
      </c>
      <c r="I1211" s="3">
        <v>79.5</v>
      </c>
      <c r="J1211" s="3">
        <v>49.8</v>
      </c>
      <c r="K1211" s="3">
        <v>59.4</v>
      </c>
    </row>
    <row r="1212" spans="1:11" x14ac:dyDescent="0.4">
      <c r="A1212" t="s">
        <v>3645</v>
      </c>
      <c r="B1212" s="1" t="s">
        <v>3646</v>
      </c>
      <c r="C1212" s="2">
        <v>46122.611006944397</v>
      </c>
      <c r="D1212" s="1" t="s">
        <v>3647</v>
      </c>
      <c r="E1212" s="1" t="s">
        <v>2249</v>
      </c>
      <c r="F1212" s="2">
        <v>46101.416678240697</v>
      </c>
      <c r="G1212" s="3">
        <v>62</v>
      </c>
      <c r="H1212" s="3">
        <v>45.4</v>
      </c>
      <c r="I1212" s="3">
        <v>82.2</v>
      </c>
      <c r="J1212" s="3">
        <v>49</v>
      </c>
      <c r="K1212" s="3">
        <v>64</v>
      </c>
    </row>
    <row r="1213" spans="1:11" x14ac:dyDescent="0.4">
      <c r="A1213" t="s">
        <v>3648</v>
      </c>
      <c r="B1213" s="1" t="s">
        <v>3649</v>
      </c>
      <c r="C1213" s="2">
        <v>46122.611064814802</v>
      </c>
      <c r="D1213" s="1" t="s">
        <v>3650</v>
      </c>
      <c r="E1213" s="1" t="s">
        <v>2249</v>
      </c>
      <c r="F1213" s="2">
        <v>46101.458344907398</v>
      </c>
      <c r="G1213" s="3">
        <v>67.5</v>
      </c>
      <c r="H1213" s="3">
        <v>44.5</v>
      </c>
      <c r="I1213" s="3">
        <v>86</v>
      </c>
      <c r="J1213" s="3">
        <v>47.4</v>
      </c>
      <c r="K1213" s="3">
        <v>68</v>
      </c>
    </row>
    <row r="1214" spans="1:11" x14ac:dyDescent="0.4">
      <c r="A1214" t="s">
        <v>3651</v>
      </c>
      <c r="B1214" s="1" t="s">
        <v>3652</v>
      </c>
      <c r="C1214" s="2">
        <v>46122.611087963</v>
      </c>
      <c r="D1214" s="1" t="s">
        <v>3653</v>
      </c>
      <c r="E1214" s="1" t="s">
        <v>2249</v>
      </c>
      <c r="F1214" s="2">
        <v>46101.500011574099</v>
      </c>
      <c r="G1214" s="3">
        <v>67.2</v>
      </c>
      <c r="H1214" s="3">
        <v>42.2</v>
      </c>
      <c r="I1214" s="3">
        <v>85</v>
      </c>
      <c r="J1214" s="3">
        <v>46.4</v>
      </c>
      <c r="K1214" s="3">
        <v>64.400000000000006</v>
      </c>
    </row>
    <row r="1215" spans="1:11" x14ac:dyDescent="0.4">
      <c r="A1215" t="s">
        <v>3654</v>
      </c>
      <c r="B1215" s="1" t="s">
        <v>3655</v>
      </c>
      <c r="C1215" s="2">
        <v>46122.611053240696</v>
      </c>
      <c r="D1215" s="1" t="s">
        <v>3656</v>
      </c>
      <c r="E1215" s="1" t="s">
        <v>2249</v>
      </c>
      <c r="F1215" s="2">
        <v>46101.541678240697</v>
      </c>
      <c r="G1215" s="3">
        <v>59.5</v>
      </c>
      <c r="H1215" s="3">
        <v>41.9</v>
      </c>
      <c r="I1215" s="3">
        <v>86.2</v>
      </c>
      <c r="J1215" s="3">
        <v>45.8</v>
      </c>
      <c r="K1215" s="3">
        <v>60.8</v>
      </c>
    </row>
    <row r="1216" spans="1:11" x14ac:dyDescent="0.4">
      <c r="A1216" t="s">
        <v>3657</v>
      </c>
      <c r="B1216" s="1" t="s">
        <v>3658</v>
      </c>
      <c r="C1216" s="2">
        <v>46122.611145833303</v>
      </c>
      <c r="D1216" s="1" t="s">
        <v>3659</v>
      </c>
      <c r="E1216" s="1" t="s">
        <v>2249</v>
      </c>
      <c r="F1216" s="2">
        <v>46101.583344907398</v>
      </c>
      <c r="G1216" s="3">
        <v>56.8</v>
      </c>
      <c r="H1216" s="3">
        <v>43.1</v>
      </c>
      <c r="I1216" s="3">
        <v>79.3</v>
      </c>
      <c r="J1216" s="3">
        <v>46.7</v>
      </c>
      <c r="K1216" s="3">
        <v>56.4</v>
      </c>
    </row>
    <row r="1217" spans="1:11" x14ac:dyDescent="0.4">
      <c r="A1217" t="s">
        <v>3660</v>
      </c>
      <c r="B1217" s="1" t="s">
        <v>3661</v>
      </c>
      <c r="C1217" s="2">
        <v>46122.611180555599</v>
      </c>
      <c r="D1217" s="1" t="s">
        <v>3662</v>
      </c>
      <c r="E1217" s="1" t="s">
        <v>2249</v>
      </c>
      <c r="F1217" s="2">
        <v>46101.625011574099</v>
      </c>
      <c r="G1217" s="3">
        <v>57.6</v>
      </c>
      <c r="H1217" s="3">
        <v>40.5</v>
      </c>
      <c r="I1217" s="3">
        <v>82.4</v>
      </c>
      <c r="J1217" s="3">
        <v>45.1</v>
      </c>
      <c r="K1217" s="3">
        <v>57.5</v>
      </c>
    </row>
    <row r="1218" spans="1:11" x14ac:dyDescent="0.4">
      <c r="A1218" t="s">
        <v>3663</v>
      </c>
      <c r="B1218" s="1" t="s">
        <v>3664</v>
      </c>
      <c r="C1218" s="2">
        <v>46122.611099537004</v>
      </c>
      <c r="D1218" s="1" t="s">
        <v>3665</v>
      </c>
      <c r="E1218" s="1" t="s">
        <v>2249</v>
      </c>
      <c r="F1218" s="2">
        <v>46101.666678240697</v>
      </c>
      <c r="G1218" s="3">
        <v>69.5</v>
      </c>
      <c r="H1218" s="3">
        <v>41.3</v>
      </c>
      <c r="I1218" s="3">
        <v>86.4</v>
      </c>
      <c r="J1218" s="3">
        <v>47.6</v>
      </c>
      <c r="K1218" s="3">
        <v>69.5</v>
      </c>
    </row>
    <row r="1219" spans="1:11" x14ac:dyDescent="0.4">
      <c r="A1219" t="s">
        <v>3666</v>
      </c>
      <c r="B1219" s="1" t="s">
        <v>3667</v>
      </c>
      <c r="C1219" s="2">
        <v>46122.610960648097</v>
      </c>
      <c r="D1219" s="1" t="s">
        <v>3668</v>
      </c>
      <c r="E1219" s="1" t="s">
        <v>2249</v>
      </c>
      <c r="F1219" s="2">
        <v>46101.708344907398</v>
      </c>
      <c r="G1219" s="3">
        <v>59.6</v>
      </c>
      <c r="H1219" s="3">
        <v>42.4</v>
      </c>
      <c r="I1219" s="3">
        <v>78.7</v>
      </c>
      <c r="J1219" s="3">
        <v>46.6</v>
      </c>
      <c r="K1219" s="3">
        <v>64.3</v>
      </c>
    </row>
    <row r="1220" spans="1:11" x14ac:dyDescent="0.4">
      <c r="A1220" t="s">
        <v>3669</v>
      </c>
      <c r="B1220" s="1" t="s">
        <v>3670</v>
      </c>
      <c r="C1220" s="2">
        <v>46122.6109953704</v>
      </c>
      <c r="D1220" s="1" t="s">
        <v>3671</v>
      </c>
      <c r="E1220" s="1" t="s">
        <v>2249</v>
      </c>
      <c r="F1220" s="2">
        <v>46101.750011574099</v>
      </c>
      <c r="G1220" s="3">
        <v>60.1</v>
      </c>
      <c r="H1220" s="3">
        <v>40.6</v>
      </c>
      <c r="I1220" s="3">
        <v>80.599999999999994</v>
      </c>
      <c r="J1220" s="3">
        <v>46.5</v>
      </c>
      <c r="K1220" s="3">
        <v>64.400000000000006</v>
      </c>
    </row>
    <row r="1221" spans="1:11" x14ac:dyDescent="0.4">
      <c r="A1221" t="s">
        <v>3672</v>
      </c>
      <c r="B1221" s="1" t="s">
        <v>3673</v>
      </c>
      <c r="C1221" s="2">
        <v>46122.611168981501</v>
      </c>
      <c r="D1221" s="1" t="s">
        <v>3674</v>
      </c>
      <c r="E1221" s="1" t="s">
        <v>2249</v>
      </c>
      <c r="F1221" s="2">
        <v>46101.791678240697</v>
      </c>
      <c r="G1221" s="3">
        <v>60.6</v>
      </c>
      <c r="H1221" s="3">
        <v>41</v>
      </c>
      <c r="I1221" s="3">
        <v>77</v>
      </c>
      <c r="J1221" s="3">
        <v>46.4</v>
      </c>
      <c r="K1221" s="3">
        <v>65.8</v>
      </c>
    </row>
    <row r="1222" spans="1:11" x14ac:dyDescent="0.4">
      <c r="A1222" t="s">
        <v>3675</v>
      </c>
      <c r="B1222" s="1" t="s">
        <v>3676</v>
      </c>
      <c r="C1222" s="2">
        <v>46122.611018518503</v>
      </c>
      <c r="D1222" s="1" t="s">
        <v>3677</v>
      </c>
      <c r="E1222" s="1" t="s">
        <v>2249</v>
      </c>
      <c r="F1222" s="2">
        <v>46101.833344907398</v>
      </c>
      <c r="G1222" s="3">
        <v>61.8</v>
      </c>
      <c r="H1222" s="3">
        <v>39.6</v>
      </c>
      <c r="I1222" s="3">
        <v>77.3</v>
      </c>
      <c r="J1222" s="3">
        <v>44.4</v>
      </c>
      <c r="K1222" s="3">
        <v>67.7</v>
      </c>
    </row>
    <row r="1223" spans="1:11" x14ac:dyDescent="0.4">
      <c r="A1223" t="s">
        <v>3678</v>
      </c>
      <c r="B1223" s="1" t="s">
        <v>3679</v>
      </c>
      <c r="C1223" s="2">
        <v>46122.611087963</v>
      </c>
      <c r="D1223" s="1" t="s">
        <v>3680</v>
      </c>
      <c r="E1223" s="1" t="s">
        <v>2249</v>
      </c>
      <c r="F1223" s="2">
        <v>46101.875011574099</v>
      </c>
      <c r="G1223" s="3">
        <v>56.1</v>
      </c>
      <c r="H1223" s="3">
        <v>39.4</v>
      </c>
      <c r="I1223" s="3">
        <v>80.8</v>
      </c>
      <c r="J1223" s="3">
        <v>43.5</v>
      </c>
      <c r="K1223" s="3">
        <v>56.2</v>
      </c>
    </row>
    <row r="1224" spans="1:11" x14ac:dyDescent="0.4">
      <c r="A1224" t="s">
        <v>3681</v>
      </c>
      <c r="B1224" s="1" t="s">
        <v>3682</v>
      </c>
      <c r="C1224" s="2">
        <v>46122.6109953704</v>
      </c>
      <c r="D1224" s="1" t="s">
        <v>3683</v>
      </c>
      <c r="E1224" s="1" t="s">
        <v>2249</v>
      </c>
      <c r="F1224" s="2">
        <v>46101.916678240697</v>
      </c>
      <c r="G1224" s="3">
        <v>59.6</v>
      </c>
      <c r="H1224" s="3">
        <v>39.700000000000003</v>
      </c>
      <c r="I1224" s="3">
        <v>81.400000000000006</v>
      </c>
      <c r="J1224" s="3">
        <v>44.7</v>
      </c>
      <c r="K1224" s="3">
        <v>62.1</v>
      </c>
    </row>
    <row r="1225" spans="1:11" x14ac:dyDescent="0.4">
      <c r="A1225" t="s">
        <v>3684</v>
      </c>
      <c r="B1225" s="1" t="s">
        <v>3685</v>
      </c>
      <c r="C1225" s="2">
        <v>46122.611157407402</v>
      </c>
      <c r="D1225" s="1" t="s">
        <v>3686</v>
      </c>
      <c r="E1225" s="1" t="s">
        <v>2249</v>
      </c>
      <c r="F1225" s="2">
        <v>46101.958344907398</v>
      </c>
      <c r="G1225" s="3">
        <v>57.6</v>
      </c>
      <c r="H1225" s="3">
        <v>39.1</v>
      </c>
      <c r="I1225" s="3">
        <v>79.7</v>
      </c>
      <c r="J1225" s="3">
        <v>44.6</v>
      </c>
      <c r="K1225" s="3">
        <v>60.5</v>
      </c>
    </row>
    <row r="1226" spans="1:11" x14ac:dyDescent="0.4">
      <c r="A1226" t="s">
        <v>3687</v>
      </c>
      <c r="B1226" s="1" t="s">
        <v>3688</v>
      </c>
      <c r="C1226" s="2">
        <v>46122.611111111102</v>
      </c>
      <c r="D1226" s="1" t="s">
        <v>3689</v>
      </c>
      <c r="E1226" s="1" t="s">
        <v>2249</v>
      </c>
      <c r="F1226" s="2">
        <v>46102.000011574099</v>
      </c>
      <c r="G1226" s="3">
        <v>56.4</v>
      </c>
      <c r="H1226" s="3">
        <v>37.5</v>
      </c>
      <c r="I1226" s="3">
        <v>79.2</v>
      </c>
      <c r="J1226" s="3">
        <v>41.2</v>
      </c>
      <c r="K1226" s="3">
        <v>53.6</v>
      </c>
    </row>
    <row r="1227" spans="1:11" x14ac:dyDescent="0.4">
      <c r="A1227" t="s">
        <v>3690</v>
      </c>
      <c r="B1227" s="1" t="s">
        <v>3691</v>
      </c>
      <c r="C1227" s="2">
        <v>46122.611099537004</v>
      </c>
      <c r="D1227" s="1" t="s">
        <v>3692</v>
      </c>
      <c r="E1227" s="1" t="s">
        <v>2249</v>
      </c>
      <c r="F1227" s="2">
        <v>46102.041678240697</v>
      </c>
      <c r="G1227" s="3">
        <v>54.6</v>
      </c>
      <c r="H1227" s="3">
        <v>38.4</v>
      </c>
      <c r="I1227" s="3">
        <v>77.8</v>
      </c>
      <c r="J1227" s="3">
        <v>41.4</v>
      </c>
      <c r="K1227" s="3">
        <v>49.2</v>
      </c>
    </row>
    <row r="1228" spans="1:11" x14ac:dyDescent="0.4">
      <c r="A1228" t="s">
        <v>3693</v>
      </c>
      <c r="B1228" s="1" t="s">
        <v>3694</v>
      </c>
      <c r="C1228" s="2">
        <v>46122.6110416667</v>
      </c>
      <c r="D1228" s="1" t="s">
        <v>3695</v>
      </c>
      <c r="E1228" s="1" t="s">
        <v>2249</v>
      </c>
      <c r="F1228" s="2">
        <v>46102.083344907398</v>
      </c>
      <c r="G1228" s="3">
        <v>55.9</v>
      </c>
      <c r="H1228" s="3">
        <v>37.6</v>
      </c>
      <c r="I1228" s="3">
        <v>78.099999999999994</v>
      </c>
      <c r="J1228" s="3">
        <v>40.5</v>
      </c>
      <c r="K1228" s="3">
        <v>51.5</v>
      </c>
    </row>
    <row r="1229" spans="1:11" x14ac:dyDescent="0.4">
      <c r="A1229" t="s">
        <v>3696</v>
      </c>
      <c r="B1229" s="1" t="s">
        <v>3697</v>
      </c>
      <c r="C1229" s="2">
        <v>46122.611099537004</v>
      </c>
      <c r="D1229" s="1" t="s">
        <v>3698</v>
      </c>
      <c r="E1229" s="1" t="s">
        <v>2249</v>
      </c>
      <c r="F1229" s="2">
        <v>46102.125011574099</v>
      </c>
      <c r="G1229" s="3">
        <v>54.7</v>
      </c>
      <c r="H1229" s="3">
        <v>38.299999999999997</v>
      </c>
      <c r="I1229" s="3">
        <v>78.2</v>
      </c>
      <c r="J1229" s="3">
        <v>41.4</v>
      </c>
      <c r="K1229" s="3">
        <v>48.4</v>
      </c>
    </row>
    <row r="1230" spans="1:11" x14ac:dyDescent="0.4">
      <c r="A1230" t="s">
        <v>3699</v>
      </c>
      <c r="B1230" s="1" t="s">
        <v>3700</v>
      </c>
      <c r="C1230" s="2">
        <v>46122.611076388901</v>
      </c>
      <c r="D1230" s="1" t="s">
        <v>3701</v>
      </c>
      <c r="E1230" s="1" t="s">
        <v>2249</v>
      </c>
      <c r="F1230" s="2">
        <v>46102.166678240697</v>
      </c>
      <c r="G1230" s="3">
        <v>54.1</v>
      </c>
      <c r="H1230" s="3">
        <v>39.6</v>
      </c>
      <c r="I1230" s="3">
        <v>76.599999999999994</v>
      </c>
      <c r="J1230" s="3">
        <v>43.5</v>
      </c>
      <c r="K1230" s="3">
        <v>49.1</v>
      </c>
    </row>
    <row r="1231" spans="1:11" x14ac:dyDescent="0.4">
      <c r="A1231" t="s">
        <v>3702</v>
      </c>
      <c r="B1231" s="1" t="s">
        <v>3703</v>
      </c>
      <c r="C1231" s="2">
        <v>46122.611180555599</v>
      </c>
      <c r="D1231" s="1" t="s">
        <v>3704</v>
      </c>
      <c r="E1231" s="1" t="s">
        <v>2249</v>
      </c>
      <c r="F1231" s="2">
        <v>46102.208344907398</v>
      </c>
      <c r="G1231" s="3">
        <v>53.9</v>
      </c>
      <c r="H1231" s="3">
        <v>39.799999999999997</v>
      </c>
      <c r="I1231" s="3">
        <v>78.900000000000006</v>
      </c>
      <c r="J1231" s="3">
        <v>42.6</v>
      </c>
      <c r="K1231" s="3">
        <v>51.3</v>
      </c>
    </row>
    <row r="1232" spans="1:11" x14ac:dyDescent="0.4">
      <c r="A1232" t="s">
        <v>3705</v>
      </c>
      <c r="B1232" s="1" t="s">
        <v>3706</v>
      </c>
      <c r="C1232" s="2">
        <v>46122.610972222203</v>
      </c>
      <c r="D1232" s="1" t="s">
        <v>3707</v>
      </c>
      <c r="E1232" s="1" t="s">
        <v>2249</v>
      </c>
      <c r="F1232" s="2">
        <v>46102.250011574099</v>
      </c>
      <c r="G1232" s="3">
        <v>56.6</v>
      </c>
      <c r="H1232" s="3">
        <v>38.6</v>
      </c>
      <c r="I1232" s="3">
        <v>83.3</v>
      </c>
      <c r="J1232" s="3">
        <v>42.2</v>
      </c>
      <c r="K1232" s="3">
        <v>51.9</v>
      </c>
    </row>
    <row r="1233" spans="1:11" x14ac:dyDescent="0.4">
      <c r="A1233" t="s">
        <v>3708</v>
      </c>
      <c r="B1233" s="1" t="s">
        <v>3709</v>
      </c>
      <c r="C1233" s="2">
        <v>46122.6109953704</v>
      </c>
      <c r="D1233" s="1" t="s">
        <v>3710</v>
      </c>
      <c r="E1233" s="1" t="s">
        <v>2249</v>
      </c>
      <c r="F1233" s="2">
        <v>46102.291678240697</v>
      </c>
      <c r="G1233" s="3">
        <v>63.9</v>
      </c>
      <c r="H1233" s="3">
        <v>39.9</v>
      </c>
      <c r="I1233" s="3">
        <v>87.5</v>
      </c>
      <c r="J1233" s="3">
        <v>45</v>
      </c>
      <c r="K1233" s="3">
        <v>59.4</v>
      </c>
    </row>
    <row r="1234" spans="1:11" x14ac:dyDescent="0.4">
      <c r="A1234" t="s">
        <v>3711</v>
      </c>
      <c r="B1234" s="1" t="s">
        <v>3712</v>
      </c>
      <c r="C1234" s="2">
        <v>46122.6110416667</v>
      </c>
      <c r="D1234" s="1" t="s">
        <v>3713</v>
      </c>
      <c r="E1234" s="1" t="s">
        <v>2249</v>
      </c>
      <c r="F1234" s="2">
        <v>46102.333344907398</v>
      </c>
      <c r="G1234" s="3">
        <v>54.6</v>
      </c>
      <c r="H1234" s="3">
        <v>41.2</v>
      </c>
      <c r="I1234" s="3">
        <v>74.599999999999994</v>
      </c>
      <c r="J1234" s="3">
        <v>44.6</v>
      </c>
      <c r="K1234" s="3">
        <v>54.1</v>
      </c>
    </row>
    <row r="1235" spans="1:11" x14ac:dyDescent="0.4">
      <c r="A1235" t="s">
        <v>3714</v>
      </c>
      <c r="B1235" s="1" t="s">
        <v>3715</v>
      </c>
      <c r="C1235" s="2">
        <v>46122.610972222203</v>
      </c>
      <c r="D1235" s="1" t="s">
        <v>3716</v>
      </c>
      <c r="E1235" s="1" t="s">
        <v>2249</v>
      </c>
      <c r="F1235" s="2">
        <v>46102.375011574099</v>
      </c>
      <c r="G1235" s="3">
        <v>56.2</v>
      </c>
      <c r="H1235" s="3">
        <v>41.1</v>
      </c>
      <c r="I1235" s="3">
        <v>79.5</v>
      </c>
      <c r="J1235" s="3">
        <v>45.1</v>
      </c>
      <c r="K1235" s="3">
        <v>54.4</v>
      </c>
    </row>
    <row r="1236" spans="1:11" x14ac:dyDescent="0.4">
      <c r="A1236" t="s">
        <v>3717</v>
      </c>
      <c r="B1236" s="1" t="s">
        <v>3718</v>
      </c>
      <c r="C1236" s="2">
        <v>46122.610983796301</v>
      </c>
      <c r="D1236" s="1" t="s">
        <v>3719</v>
      </c>
      <c r="E1236" s="1" t="s">
        <v>2249</v>
      </c>
      <c r="F1236" s="2">
        <v>46102.416678240697</v>
      </c>
      <c r="G1236" s="3">
        <v>64.5</v>
      </c>
      <c r="H1236" s="3">
        <v>43.3</v>
      </c>
      <c r="I1236" s="3">
        <v>79.7</v>
      </c>
      <c r="J1236" s="3">
        <v>53.7</v>
      </c>
      <c r="K1236" s="3">
        <v>67.5</v>
      </c>
    </row>
    <row r="1237" spans="1:11" x14ac:dyDescent="0.4">
      <c r="A1237" t="s">
        <v>3720</v>
      </c>
      <c r="B1237" s="1" t="s">
        <v>3721</v>
      </c>
      <c r="C1237" s="2">
        <v>46122.611018518503</v>
      </c>
      <c r="D1237" s="1" t="s">
        <v>3722</v>
      </c>
      <c r="E1237" s="1" t="s">
        <v>2249</v>
      </c>
      <c r="F1237" s="2">
        <v>46102.458344907398</v>
      </c>
      <c r="G1237" s="3">
        <v>58.1</v>
      </c>
      <c r="H1237" s="3">
        <v>42.9</v>
      </c>
      <c r="I1237" s="3">
        <v>79.599999999999994</v>
      </c>
      <c r="J1237" s="3">
        <v>47.1</v>
      </c>
      <c r="K1237" s="3">
        <v>60.8</v>
      </c>
    </row>
    <row r="1238" spans="1:11" x14ac:dyDescent="0.4">
      <c r="A1238" t="s">
        <v>3723</v>
      </c>
      <c r="B1238" s="1" t="s">
        <v>3724</v>
      </c>
      <c r="C1238" s="2">
        <v>46122.611145833303</v>
      </c>
      <c r="D1238" s="1" t="s">
        <v>3725</v>
      </c>
      <c r="E1238" s="1" t="s">
        <v>2249</v>
      </c>
      <c r="F1238" s="2">
        <v>46102.500011574099</v>
      </c>
      <c r="G1238" s="3">
        <v>56.2</v>
      </c>
      <c r="H1238" s="3">
        <v>39.5</v>
      </c>
      <c r="I1238" s="3">
        <v>82.7</v>
      </c>
      <c r="J1238" s="3">
        <v>42.8</v>
      </c>
      <c r="K1238" s="3">
        <v>52.1</v>
      </c>
    </row>
    <row r="1239" spans="1:11" x14ac:dyDescent="0.4">
      <c r="A1239" t="s">
        <v>3726</v>
      </c>
      <c r="B1239" s="1" t="s">
        <v>3727</v>
      </c>
      <c r="C1239" s="2">
        <v>46122.611099537004</v>
      </c>
      <c r="D1239" s="1" t="s">
        <v>3728</v>
      </c>
      <c r="E1239" s="1" t="s">
        <v>2249</v>
      </c>
      <c r="F1239" s="2">
        <v>46102.541678240697</v>
      </c>
      <c r="G1239" s="3">
        <v>60.3</v>
      </c>
      <c r="H1239" s="3">
        <v>39.9</v>
      </c>
      <c r="I1239" s="3">
        <v>77.900000000000006</v>
      </c>
      <c r="J1239" s="3">
        <v>44.3</v>
      </c>
      <c r="K1239" s="3">
        <v>63.4</v>
      </c>
    </row>
    <row r="1240" spans="1:11" x14ac:dyDescent="0.4">
      <c r="A1240" t="s">
        <v>3729</v>
      </c>
      <c r="B1240" s="1" t="s">
        <v>3730</v>
      </c>
      <c r="C1240" s="2">
        <v>46122.6109953704</v>
      </c>
      <c r="D1240" s="1" t="s">
        <v>3731</v>
      </c>
      <c r="E1240" s="1" t="s">
        <v>2249</v>
      </c>
      <c r="F1240" s="2">
        <v>46102.583344907398</v>
      </c>
      <c r="G1240" s="3">
        <v>61</v>
      </c>
      <c r="H1240" s="3">
        <v>40.5</v>
      </c>
      <c r="I1240" s="3">
        <v>79.099999999999994</v>
      </c>
      <c r="J1240" s="3">
        <v>43.9</v>
      </c>
      <c r="K1240" s="3">
        <v>66</v>
      </c>
    </row>
    <row r="1241" spans="1:11" x14ac:dyDescent="0.4">
      <c r="A1241" t="s">
        <v>3732</v>
      </c>
      <c r="B1241" s="1" t="s">
        <v>3733</v>
      </c>
      <c r="C1241" s="2">
        <v>46122.611157407402</v>
      </c>
      <c r="D1241" s="1" t="s">
        <v>3734</v>
      </c>
      <c r="E1241" s="1" t="s">
        <v>2249</v>
      </c>
      <c r="F1241" s="2">
        <v>46102.625011574099</v>
      </c>
      <c r="G1241" s="3">
        <v>57.4</v>
      </c>
      <c r="H1241" s="3">
        <v>36.5</v>
      </c>
      <c r="I1241" s="3">
        <v>81</v>
      </c>
      <c r="J1241" s="3">
        <v>43.1</v>
      </c>
      <c r="K1241" s="3">
        <v>59.3</v>
      </c>
    </row>
    <row r="1242" spans="1:11" x14ac:dyDescent="0.4">
      <c r="A1242" t="s">
        <v>3735</v>
      </c>
      <c r="B1242" s="1" t="s">
        <v>3736</v>
      </c>
      <c r="C1242" s="2">
        <v>46122.611006944397</v>
      </c>
      <c r="D1242" s="1" t="s">
        <v>3737</v>
      </c>
      <c r="E1242" s="1" t="s">
        <v>2249</v>
      </c>
      <c r="F1242" s="2">
        <v>46102.666678240697</v>
      </c>
      <c r="G1242" s="3">
        <v>58.4</v>
      </c>
      <c r="H1242" s="3">
        <v>36.1</v>
      </c>
      <c r="I1242" s="3">
        <v>89.6</v>
      </c>
      <c r="J1242" s="3">
        <v>41.7</v>
      </c>
      <c r="K1242" s="3">
        <v>59</v>
      </c>
    </row>
    <row r="1243" spans="1:11" x14ac:dyDescent="0.4">
      <c r="A1243" t="s">
        <v>3738</v>
      </c>
      <c r="B1243" s="1" t="s">
        <v>3739</v>
      </c>
      <c r="C1243" s="2">
        <v>46122.610983796301</v>
      </c>
      <c r="D1243" s="1" t="s">
        <v>3740</v>
      </c>
      <c r="E1243" s="1" t="s">
        <v>2249</v>
      </c>
      <c r="F1243" s="2">
        <v>46102.708344907398</v>
      </c>
      <c r="G1243" s="3">
        <v>60.8</v>
      </c>
      <c r="H1243" s="3">
        <v>37.9</v>
      </c>
      <c r="I1243" s="3">
        <v>76.8</v>
      </c>
      <c r="J1243" s="3">
        <v>45.2</v>
      </c>
      <c r="K1243" s="3">
        <v>64.7</v>
      </c>
    </row>
    <row r="1244" spans="1:11" x14ac:dyDescent="0.4">
      <c r="A1244" t="s">
        <v>3741</v>
      </c>
      <c r="B1244" s="1" t="s">
        <v>3742</v>
      </c>
      <c r="C1244" s="2">
        <v>46122.6110416667</v>
      </c>
      <c r="D1244" s="1" t="s">
        <v>3743</v>
      </c>
      <c r="E1244" s="1" t="s">
        <v>2249</v>
      </c>
      <c r="F1244" s="2">
        <v>46102.750011574099</v>
      </c>
      <c r="G1244" s="3">
        <v>60.3</v>
      </c>
      <c r="H1244" s="3">
        <v>39.9</v>
      </c>
      <c r="I1244" s="3">
        <v>82.3</v>
      </c>
      <c r="J1244" s="3">
        <v>46.1</v>
      </c>
      <c r="K1244" s="3">
        <v>63.8</v>
      </c>
    </row>
    <row r="1245" spans="1:11" x14ac:dyDescent="0.4">
      <c r="A1245" t="s">
        <v>3744</v>
      </c>
      <c r="B1245" s="1" t="s">
        <v>3745</v>
      </c>
      <c r="C1245" s="2">
        <v>46122.611122685201</v>
      </c>
      <c r="D1245" s="1" t="s">
        <v>3746</v>
      </c>
      <c r="E1245" s="1" t="s">
        <v>2249</v>
      </c>
      <c r="F1245" s="2">
        <v>46102.791678240697</v>
      </c>
      <c r="G1245" s="3">
        <v>56.8</v>
      </c>
      <c r="H1245" s="3">
        <v>36.700000000000003</v>
      </c>
      <c r="I1245" s="3">
        <v>78.7</v>
      </c>
      <c r="J1245" s="3">
        <v>42.2</v>
      </c>
      <c r="K1245" s="3">
        <v>55.1</v>
      </c>
    </row>
    <row r="1246" spans="1:11" x14ac:dyDescent="0.4">
      <c r="A1246" t="s">
        <v>3747</v>
      </c>
      <c r="B1246" s="1" t="s">
        <v>3748</v>
      </c>
      <c r="C1246" s="2">
        <v>46122.611099537004</v>
      </c>
      <c r="D1246" s="1" t="s">
        <v>3749</v>
      </c>
      <c r="E1246" s="1" t="s">
        <v>2249</v>
      </c>
      <c r="F1246" s="2">
        <v>46102.833344907398</v>
      </c>
      <c r="G1246" s="3">
        <v>58.5</v>
      </c>
      <c r="H1246" s="3">
        <v>38.4</v>
      </c>
      <c r="I1246" s="3">
        <v>81.5</v>
      </c>
      <c r="J1246" s="3">
        <v>43.8</v>
      </c>
      <c r="K1246" s="3">
        <v>60.2</v>
      </c>
    </row>
    <row r="1247" spans="1:11" x14ac:dyDescent="0.4">
      <c r="A1247" t="s">
        <v>3750</v>
      </c>
      <c r="B1247" s="1" t="s">
        <v>3751</v>
      </c>
      <c r="C1247" s="2">
        <v>46122.611053240696</v>
      </c>
      <c r="D1247" s="1" t="s">
        <v>3752</v>
      </c>
      <c r="E1247" s="1" t="s">
        <v>2249</v>
      </c>
      <c r="F1247" s="2">
        <v>46102.875011574099</v>
      </c>
      <c r="G1247" s="3">
        <v>55.7</v>
      </c>
      <c r="H1247" s="3">
        <v>38.200000000000003</v>
      </c>
      <c r="I1247" s="3">
        <v>78.099999999999994</v>
      </c>
      <c r="J1247" s="3">
        <v>41.9</v>
      </c>
      <c r="K1247" s="3">
        <v>54.1</v>
      </c>
    </row>
    <row r="1248" spans="1:11" x14ac:dyDescent="0.4">
      <c r="A1248" t="s">
        <v>3753</v>
      </c>
      <c r="B1248" s="1" t="s">
        <v>3754</v>
      </c>
      <c r="C1248" s="2">
        <v>46122.611006944397</v>
      </c>
      <c r="D1248" s="1" t="s">
        <v>3755</v>
      </c>
      <c r="E1248" s="1" t="s">
        <v>2249</v>
      </c>
      <c r="F1248" s="2">
        <v>46102.916678240697</v>
      </c>
      <c r="G1248" s="3">
        <v>57.1</v>
      </c>
      <c r="H1248" s="3">
        <v>42.2</v>
      </c>
      <c r="I1248" s="3">
        <v>82.9</v>
      </c>
      <c r="J1248" s="3">
        <v>45.2</v>
      </c>
      <c r="K1248" s="3">
        <v>53.1</v>
      </c>
    </row>
    <row r="1249" spans="1:11" x14ac:dyDescent="0.4">
      <c r="A1249" t="s">
        <v>3756</v>
      </c>
      <c r="B1249" s="1" t="s">
        <v>3757</v>
      </c>
      <c r="C1249" s="2">
        <v>46122.611122685201</v>
      </c>
      <c r="D1249" s="1" t="s">
        <v>3758</v>
      </c>
      <c r="E1249" s="1" t="s">
        <v>2249</v>
      </c>
      <c r="F1249" s="2">
        <v>46102.958344907398</v>
      </c>
      <c r="G1249" s="3">
        <v>56.9</v>
      </c>
      <c r="H1249" s="3">
        <v>44</v>
      </c>
      <c r="I1249" s="3">
        <v>78.3</v>
      </c>
      <c r="J1249" s="3">
        <v>46.5</v>
      </c>
      <c r="K1249" s="3">
        <v>54.2</v>
      </c>
    </row>
    <row r="1250" spans="1:11" x14ac:dyDescent="0.4">
      <c r="A1250" t="s">
        <v>3759</v>
      </c>
      <c r="B1250" s="1" t="s">
        <v>3760</v>
      </c>
      <c r="C1250" s="2">
        <v>46122.611087963</v>
      </c>
      <c r="D1250" s="1" t="s">
        <v>3761</v>
      </c>
      <c r="E1250" s="1" t="s">
        <v>2249</v>
      </c>
      <c r="F1250" s="2">
        <v>46103.000011574099</v>
      </c>
      <c r="G1250" s="3">
        <v>55.8</v>
      </c>
      <c r="H1250" s="3">
        <v>41.6</v>
      </c>
      <c r="I1250" s="3">
        <v>79</v>
      </c>
      <c r="J1250" s="3">
        <v>44.9</v>
      </c>
      <c r="K1250" s="3">
        <v>53.6</v>
      </c>
    </row>
    <row r="1251" spans="1:11" x14ac:dyDescent="0.4">
      <c r="A1251" t="s">
        <v>3762</v>
      </c>
      <c r="B1251" s="1" t="s">
        <v>3763</v>
      </c>
      <c r="C1251" s="2">
        <v>46122.611122685201</v>
      </c>
      <c r="D1251" s="1" t="s">
        <v>3764</v>
      </c>
      <c r="E1251" s="1" t="s">
        <v>2249</v>
      </c>
      <c r="F1251" s="2">
        <v>46103.041678240697</v>
      </c>
      <c r="G1251" s="3">
        <v>56.9</v>
      </c>
      <c r="H1251" s="3">
        <v>42.2</v>
      </c>
      <c r="I1251" s="3">
        <v>82.5</v>
      </c>
      <c r="J1251" s="3">
        <v>45.4</v>
      </c>
      <c r="K1251" s="3">
        <v>51.9</v>
      </c>
    </row>
    <row r="1252" spans="1:11" x14ac:dyDescent="0.4">
      <c r="A1252" t="s">
        <v>3765</v>
      </c>
      <c r="B1252" s="1" t="s">
        <v>3766</v>
      </c>
      <c r="C1252" s="2">
        <v>46122.610983796301</v>
      </c>
      <c r="D1252" s="1" t="s">
        <v>3767</v>
      </c>
      <c r="E1252" s="1" t="s">
        <v>2249</v>
      </c>
      <c r="F1252" s="2">
        <v>46103.083344907398</v>
      </c>
      <c r="G1252" s="3">
        <v>59.5</v>
      </c>
      <c r="H1252" s="3">
        <v>43.6</v>
      </c>
      <c r="I1252" s="3">
        <v>76.400000000000006</v>
      </c>
      <c r="J1252" s="3">
        <v>46.7</v>
      </c>
      <c r="K1252" s="3">
        <v>63.5</v>
      </c>
    </row>
    <row r="1253" spans="1:11" x14ac:dyDescent="0.4">
      <c r="A1253" t="s">
        <v>3768</v>
      </c>
      <c r="B1253" s="1" t="s">
        <v>3769</v>
      </c>
      <c r="C1253" s="2">
        <v>46122.611111111102</v>
      </c>
      <c r="D1253" s="1" t="s">
        <v>3770</v>
      </c>
      <c r="E1253" s="1" t="s">
        <v>2249</v>
      </c>
      <c r="F1253" s="2">
        <v>46103.125011574099</v>
      </c>
      <c r="G1253" s="3">
        <v>59</v>
      </c>
      <c r="H1253" s="3">
        <v>41.9</v>
      </c>
      <c r="I1253" s="3">
        <v>76.099999999999994</v>
      </c>
      <c r="J1253" s="3">
        <v>43.8</v>
      </c>
      <c r="K1253" s="3">
        <v>65.900000000000006</v>
      </c>
    </row>
    <row r="1254" spans="1:11" x14ac:dyDescent="0.4">
      <c r="A1254" t="s">
        <v>3771</v>
      </c>
      <c r="B1254" s="1" t="s">
        <v>3772</v>
      </c>
      <c r="C1254" s="2">
        <v>46122.611053240696</v>
      </c>
      <c r="D1254" s="1" t="s">
        <v>3773</v>
      </c>
      <c r="E1254" s="1" t="s">
        <v>2249</v>
      </c>
      <c r="F1254" s="2">
        <v>46103.166678240697</v>
      </c>
      <c r="G1254" s="3">
        <v>53.8</v>
      </c>
      <c r="H1254" s="3">
        <v>39.5</v>
      </c>
      <c r="I1254" s="3">
        <v>76.599999999999994</v>
      </c>
      <c r="J1254" s="3">
        <v>41.4</v>
      </c>
      <c r="K1254" s="3">
        <v>47.8</v>
      </c>
    </row>
    <row r="1255" spans="1:11" x14ac:dyDescent="0.4">
      <c r="A1255" t="s">
        <v>3774</v>
      </c>
      <c r="B1255" s="1" t="s">
        <v>3775</v>
      </c>
      <c r="C1255" s="2">
        <v>46122.611134259299</v>
      </c>
      <c r="D1255" s="1" t="s">
        <v>3776</v>
      </c>
      <c r="E1255" s="1" t="s">
        <v>2249</v>
      </c>
      <c r="F1255" s="2">
        <v>46103.208344907398</v>
      </c>
      <c r="G1255" s="3">
        <v>53.2</v>
      </c>
      <c r="H1255" s="3">
        <v>37.700000000000003</v>
      </c>
      <c r="I1255" s="3">
        <v>77.400000000000006</v>
      </c>
      <c r="J1255" s="3">
        <v>40.6</v>
      </c>
      <c r="K1255" s="3">
        <v>49.2</v>
      </c>
    </row>
    <row r="1256" spans="1:11" x14ac:dyDescent="0.4">
      <c r="A1256" t="s">
        <v>3777</v>
      </c>
      <c r="B1256" s="1" t="s">
        <v>3778</v>
      </c>
      <c r="C1256" s="2">
        <v>46122.610972222203</v>
      </c>
      <c r="D1256" s="1" t="s">
        <v>3779</v>
      </c>
      <c r="E1256" s="1" t="s">
        <v>2249</v>
      </c>
      <c r="F1256" s="2">
        <v>46103.250011574099</v>
      </c>
      <c r="G1256" s="3">
        <v>57.5</v>
      </c>
      <c r="H1256" s="3">
        <v>39.700000000000003</v>
      </c>
      <c r="I1256" s="3">
        <v>85.7</v>
      </c>
      <c r="J1256" s="3">
        <v>41.9</v>
      </c>
      <c r="K1256" s="3">
        <v>54.4</v>
      </c>
    </row>
    <row r="1257" spans="1:11" x14ac:dyDescent="0.4">
      <c r="A1257" t="s">
        <v>3780</v>
      </c>
      <c r="B1257" s="1" t="s">
        <v>3781</v>
      </c>
      <c r="C1257" s="2">
        <v>46122.611122685201</v>
      </c>
      <c r="D1257" s="1" t="s">
        <v>3782</v>
      </c>
      <c r="E1257" s="1" t="s">
        <v>2249</v>
      </c>
      <c r="F1257" s="2">
        <v>46103.291678240697</v>
      </c>
      <c r="G1257" s="3">
        <v>61.7</v>
      </c>
      <c r="H1257" s="3">
        <v>40.9</v>
      </c>
      <c r="I1257" s="3">
        <v>86.5</v>
      </c>
      <c r="J1257" s="3">
        <v>44.6</v>
      </c>
      <c r="K1257" s="3">
        <v>58.7</v>
      </c>
    </row>
    <row r="1258" spans="1:11" x14ac:dyDescent="0.4">
      <c r="A1258" t="s">
        <v>3783</v>
      </c>
      <c r="B1258" s="1" t="s">
        <v>3784</v>
      </c>
      <c r="C1258" s="2">
        <v>46122.611111111102</v>
      </c>
      <c r="D1258" s="1" t="s">
        <v>3785</v>
      </c>
      <c r="E1258" s="1" t="s">
        <v>2249</v>
      </c>
      <c r="F1258" s="2">
        <v>46103.333344907398</v>
      </c>
      <c r="G1258" s="3">
        <v>57</v>
      </c>
      <c r="H1258" s="3">
        <v>35.9</v>
      </c>
      <c r="I1258" s="3">
        <v>93.1</v>
      </c>
      <c r="J1258" s="3">
        <v>41.4</v>
      </c>
      <c r="K1258" s="3">
        <v>54</v>
      </c>
    </row>
    <row r="1259" spans="1:11" x14ac:dyDescent="0.4">
      <c r="A1259" t="s">
        <v>3786</v>
      </c>
      <c r="B1259" s="1" t="s">
        <v>3787</v>
      </c>
      <c r="C1259" s="2">
        <v>46122.611134259299</v>
      </c>
      <c r="D1259" s="1" t="s">
        <v>3788</v>
      </c>
      <c r="E1259" s="1" t="s">
        <v>2249</v>
      </c>
      <c r="F1259" s="2">
        <v>46103.375011574099</v>
      </c>
      <c r="G1259" s="3">
        <v>54.4</v>
      </c>
      <c r="H1259" s="3">
        <v>36.299999999999997</v>
      </c>
      <c r="I1259" s="3">
        <v>79.5</v>
      </c>
      <c r="J1259" s="3">
        <v>40.200000000000003</v>
      </c>
      <c r="K1259" s="3">
        <v>51.6</v>
      </c>
    </row>
    <row r="1260" spans="1:11" x14ac:dyDescent="0.4">
      <c r="A1260" t="s">
        <v>3789</v>
      </c>
      <c r="B1260" s="1" t="s">
        <v>3790</v>
      </c>
      <c r="C1260" s="2">
        <v>46122.611099537004</v>
      </c>
      <c r="D1260" s="1" t="s">
        <v>3791</v>
      </c>
      <c r="E1260" s="1" t="s">
        <v>2249</v>
      </c>
      <c r="F1260" s="2">
        <v>46103.416678240697</v>
      </c>
      <c r="G1260" s="3">
        <v>56.7</v>
      </c>
      <c r="H1260" s="3">
        <v>37.6</v>
      </c>
      <c r="I1260" s="3">
        <v>80.5</v>
      </c>
      <c r="J1260" s="3">
        <v>42.2</v>
      </c>
      <c r="K1260" s="3">
        <v>55.8</v>
      </c>
    </row>
    <row r="1261" spans="1:11" x14ac:dyDescent="0.4">
      <c r="A1261" t="s">
        <v>3792</v>
      </c>
      <c r="B1261" s="1" t="s">
        <v>3793</v>
      </c>
      <c r="C1261" s="2">
        <v>46122.611122685201</v>
      </c>
      <c r="D1261" s="1" t="s">
        <v>3794</v>
      </c>
      <c r="E1261" s="1" t="s">
        <v>2249</v>
      </c>
      <c r="F1261" s="2">
        <v>46103.458344907398</v>
      </c>
      <c r="G1261" s="3">
        <v>56</v>
      </c>
      <c r="H1261" s="3">
        <v>37.5</v>
      </c>
      <c r="I1261" s="3">
        <v>76.8</v>
      </c>
      <c r="J1261" s="3">
        <v>42</v>
      </c>
      <c r="K1261" s="3">
        <v>57.5</v>
      </c>
    </row>
    <row r="1262" spans="1:11" x14ac:dyDescent="0.4">
      <c r="A1262" t="s">
        <v>3795</v>
      </c>
      <c r="B1262" s="1" t="s">
        <v>3796</v>
      </c>
      <c r="C1262" s="2">
        <v>46122.611377314803</v>
      </c>
      <c r="D1262" s="1" t="s">
        <v>3797</v>
      </c>
      <c r="E1262" s="1" t="s">
        <v>2249</v>
      </c>
      <c r="F1262" s="2">
        <v>46103.500011574099</v>
      </c>
      <c r="G1262" s="3">
        <v>55.3</v>
      </c>
      <c r="H1262" s="3">
        <v>37.9</v>
      </c>
      <c r="I1262" s="3">
        <v>77.599999999999994</v>
      </c>
      <c r="J1262" s="3">
        <v>42.6</v>
      </c>
      <c r="K1262" s="3">
        <v>53.1</v>
      </c>
    </row>
    <row r="1263" spans="1:11" x14ac:dyDescent="0.4">
      <c r="A1263" t="s">
        <v>3798</v>
      </c>
      <c r="B1263" s="1" t="s">
        <v>3799</v>
      </c>
      <c r="C1263" s="2">
        <v>46122.611145833303</v>
      </c>
      <c r="D1263" s="1" t="s">
        <v>3800</v>
      </c>
      <c r="E1263" s="1" t="s">
        <v>2249</v>
      </c>
      <c r="F1263" s="2">
        <v>46103.541678240697</v>
      </c>
      <c r="G1263" s="3">
        <v>55.5</v>
      </c>
      <c r="H1263" s="3">
        <v>38.299999999999997</v>
      </c>
      <c r="I1263" s="3">
        <v>78.8</v>
      </c>
      <c r="J1263" s="3">
        <v>42.5</v>
      </c>
      <c r="K1263" s="3">
        <v>53.7</v>
      </c>
    </row>
    <row r="1264" spans="1:11" x14ac:dyDescent="0.4">
      <c r="A1264" t="s">
        <v>3801</v>
      </c>
      <c r="B1264" s="1" t="s">
        <v>3802</v>
      </c>
      <c r="C1264" s="2">
        <v>46122.6109490741</v>
      </c>
      <c r="D1264" s="1" t="s">
        <v>3803</v>
      </c>
      <c r="E1264" s="1" t="s">
        <v>2249</v>
      </c>
      <c r="F1264" s="2">
        <v>46103.583344907398</v>
      </c>
      <c r="G1264" s="3">
        <v>56</v>
      </c>
      <c r="H1264" s="3">
        <v>38.9</v>
      </c>
      <c r="I1264" s="3">
        <v>78.7</v>
      </c>
      <c r="J1264" s="3">
        <v>42.6</v>
      </c>
      <c r="K1264" s="3">
        <v>55.4</v>
      </c>
    </row>
    <row r="1265" spans="1:11" x14ac:dyDescent="0.4">
      <c r="A1265" t="s">
        <v>3804</v>
      </c>
      <c r="B1265" s="1" t="s">
        <v>3805</v>
      </c>
      <c r="C1265" s="2">
        <v>46122.610983796301</v>
      </c>
      <c r="D1265" s="1" t="s">
        <v>3806</v>
      </c>
      <c r="E1265" s="1" t="s">
        <v>2249</v>
      </c>
      <c r="F1265" s="2">
        <v>46103.625011574099</v>
      </c>
      <c r="G1265" s="3">
        <v>56.2</v>
      </c>
      <c r="H1265" s="3">
        <v>35.200000000000003</v>
      </c>
      <c r="I1265" s="3">
        <v>80.099999999999994</v>
      </c>
      <c r="J1265" s="3">
        <v>39.799999999999997</v>
      </c>
      <c r="K1265" s="3">
        <v>54.9</v>
      </c>
    </row>
    <row r="1266" spans="1:11" x14ac:dyDescent="0.4">
      <c r="A1266" t="s">
        <v>3807</v>
      </c>
      <c r="B1266" s="1" t="s">
        <v>3808</v>
      </c>
      <c r="C1266" s="2">
        <v>46122.611168981501</v>
      </c>
      <c r="D1266" s="1" t="s">
        <v>3809</v>
      </c>
      <c r="E1266" s="1" t="s">
        <v>2249</v>
      </c>
      <c r="F1266" s="2">
        <v>46103.666678240697</v>
      </c>
      <c r="G1266" s="3">
        <v>56.2</v>
      </c>
      <c r="H1266" s="3">
        <v>36.200000000000003</v>
      </c>
      <c r="I1266" s="3">
        <v>76</v>
      </c>
      <c r="J1266" s="3">
        <v>39.799999999999997</v>
      </c>
      <c r="K1266" s="3">
        <v>56.7</v>
      </c>
    </row>
    <row r="1267" spans="1:11" x14ac:dyDescent="0.4">
      <c r="A1267" t="s">
        <v>3810</v>
      </c>
      <c r="B1267" s="1" t="s">
        <v>3811</v>
      </c>
      <c r="C1267" s="2">
        <v>46122.611180555599</v>
      </c>
      <c r="D1267" s="1" t="s">
        <v>3812</v>
      </c>
      <c r="E1267" s="1" t="s">
        <v>2249</v>
      </c>
      <c r="F1267" s="2">
        <v>46103.708344907398</v>
      </c>
      <c r="G1267" s="3">
        <v>55.6</v>
      </c>
      <c r="H1267" s="3">
        <v>33.700000000000003</v>
      </c>
      <c r="I1267" s="3">
        <v>77.8</v>
      </c>
      <c r="J1267" s="3">
        <v>39.1</v>
      </c>
      <c r="K1267" s="3">
        <v>53.9</v>
      </c>
    </row>
    <row r="1268" spans="1:11" x14ac:dyDescent="0.4">
      <c r="A1268" t="s">
        <v>3813</v>
      </c>
      <c r="B1268" s="1" t="s">
        <v>3814</v>
      </c>
      <c r="C1268" s="2">
        <v>46122.6109953704</v>
      </c>
      <c r="D1268" s="1" t="s">
        <v>3815</v>
      </c>
      <c r="E1268" s="1" t="s">
        <v>2249</v>
      </c>
      <c r="F1268" s="2">
        <v>46103.750011574099</v>
      </c>
      <c r="G1268" s="3">
        <v>55.8</v>
      </c>
      <c r="H1268" s="3">
        <v>35.1</v>
      </c>
      <c r="I1268" s="3">
        <v>82.5</v>
      </c>
      <c r="J1268" s="3">
        <v>39.799999999999997</v>
      </c>
      <c r="K1268" s="3">
        <v>53.8</v>
      </c>
    </row>
    <row r="1269" spans="1:11" x14ac:dyDescent="0.4">
      <c r="A1269" t="s">
        <v>3816</v>
      </c>
      <c r="B1269" s="1" t="s">
        <v>3817</v>
      </c>
      <c r="C1269" s="2">
        <v>46122.611134259299</v>
      </c>
      <c r="D1269" s="1" t="s">
        <v>3818</v>
      </c>
      <c r="E1269" s="1" t="s">
        <v>2249</v>
      </c>
      <c r="F1269" s="2">
        <v>46103.791678240697</v>
      </c>
      <c r="G1269" s="3">
        <v>56.3</v>
      </c>
      <c r="H1269" s="3">
        <v>36.6</v>
      </c>
      <c r="I1269" s="3">
        <v>80.8</v>
      </c>
      <c r="J1269" s="3">
        <v>40.700000000000003</v>
      </c>
      <c r="K1269" s="3">
        <v>55.7</v>
      </c>
    </row>
    <row r="1270" spans="1:11" x14ac:dyDescent="0.4">
      <c r="A1270" t="s">
        <v>3819</v>
      </c>
      <c r="B1270" s="1" t="s">
        <v>3820</v>
      </c>
      <c r="C1270" s="2">
        <v>46122.611087963</v>
      </c>
      <c r="D1270" s="1" t="s">
        <v>3821</v>
      </c>
      <c r="E1270" s="1" t="s">
        <v>2249</v>
      </c>
      <c r="F1270" s="2">
        <v>46103.833344907398</v>
      </c>
      <c r="G1270" s="3">
        <v>58</v>
      </c>
      <c r="H1270" s="3">
        <v>38.6</v>
      </c>
      <c r="I1270" s="3">
        <v>78.2</v>
      </c>
      <c r="J1270" s="3">
        <v>43.4</v>
      </c>
      <c r="K1270" s="3">
        <v>58.8</v>
      </c>
    </row>
    <row r="1271" spans="1:11" x14ac:dyDescent="0.4">
      <c r="A1271" t="s">
        <v>3822</v>
      </c>
      <c r="B1271" s="1" t="s">
        <v>3823</v>
      </c>
      <c r="C1271" s="2">
        <v>46122.611030092601</v>
      </c>
      <c r="D1271" s="1" t="s">
        <v>3824</v>
      </c>
      <c r="E1271" s="1" t="s">
        <v>2249</v>
      </c>
      <c r="F1271" s="2">
        <v>46103.875011574099</v>
      </c>
      <c r="G1271" s="3">
        <v>56.2</v>
      </c>
      <c r="H1271" s="3">
        <v>39.6</v>
      </c>
      <c r="I1271" s="3">
        <v>78.099999999999994</v>
      </c>
      <c r="J1271" s="3">
        <v>42.5</v>
      </c>
      <c r="K1271" s="3">
        <v>53.3</v>
      </c>
    </row>
    <row r="1272" spans="1:11" x14ac:dyDescent="0.4">
      <c r="A1272" t="s">
        <v>3825</v>
      </c>
      <c r="B1272" s="1" t="s">
        <v>3826</v>
      </c>
      <c r="C1272" s="2">
        <v>46122.611087963</v>
      </c>
      <c r="D1272" s="1" t="s">
        <v>3827</v>
      </c>
      <c r="E1272" s="1" t="s">
        <v>2249</v>
      </c>
      <c r="F1272" s="2">
        <v>46103.916678240697</v>
      </c>
      <c r="G1272" s="3">
        <v>58.2</v>
      </c>
      <c r="H1272" s="3">
        <v>38.299999999999997</v>
      </c>
      <c r="I1272" s="3">
        <v>81</v>
      </c>
      <c r="J1272" s="3">
        <v>42.5</v>
      </c>
      <c r="K1272" s="3">
        <v>53.9</v>
      </c>
    </row>
    <row r="1273" spans="1:11" x14ac:dyDescent="0.4">
      <c r="A1273" t="s">
        <v>3828</v>
      </c>
      <c r="B1273" s="1" t="s">
        <v>3829</v>
      </c>
      <c r="C1273" s="2">
        <v>46122.610983796301</v>
      </c>
      <c r="D1273" s="1" t="s">
        <v>3830</v>
      </c>
      <c r="E1273" s="1" t="s">
        <v>2249</v>
      </c>
      <c r="F1273" s="2">
        <v>46103.958344907398</v>
      </c>
      <c r="G1273" s="3">
        <v>55.1</v>
      </c>
      <c r="H1273" s="3">
        <v>38.299999999999997</v>
      </c>
      <c r="I1273" s="3">
        <v>77.3</v>
      </c>
      <c r="J1273" s="3">
        <v>41.1</v>
      </c>
      <c r="K1273" s="3">
        <v>51.8</v>
      </c>
    </row>
    <row r="1274" spans="1:11" x14ac:dyDescent="0.4">
      <c r="A1274" t="s">
        <v>3831</v>
      </c>
      <c r="B1274" s="1" t="s">
        <v>3832</v>
      </c>
      <c r="C1274" s="2">
        <v>46122.611099537004</v>
      </c>
      <c r="D1274" s="1" t="s">
        <v>3833</v>
      </c>
      <c r="E1274" s="1" t="s">
        <v>2249</v>
      </c>
      <c r="F1274" s="2">
        <v>46104.000011574099</v>
      </c>
      <c r="G1274" s="3">
        <v>56.5</v>
      </c>
      <c r="H1274" s="3">
        <v>37.299999999999997</v>
      </c>
      <c r="I1274" s="3">
        <v>81</v>
      </c>
      <c r="J1274" s="3">
        <v>40.6</v>
      </c>
      <c r="K1274" s="3">
        <v>52.1</v>
      </c>
    </row>
    <row r="1275" spans="1:11" x14ac:dyDescent="0.4">
      <c r="A1275" t="s">
        <v>3834</v>
      </c>
      <c r="B1275" s="1" t="s">
        <v>3835</v>
      </c>
      <c r="C1275" s="2">
        <v>46122.611006944397</v>
      </c>
      <c r="D1275" s="1" t="s">
        <v>3836</v>
      </c>
      <c r="E1275" s="1" t="s">
        <v>2249</v>
      </c>
      <c r="F1275" s="2">
        <v>46104.041678240697</v>
      </c>
      <c r="G1275" s="3">
        <v>56.1</v>
      </c>
      <c r="H1275" s="3">
        <v>35.5</v>
      </c>
      <c r="I1275" s="3">
        <v>81.2</v>
      </c>
      <c r="J1275" s="3">
        <v>38.299999999999997</v>
      </c>
      <c r="K1275" s="3">
        <v>50.4</v>
      </c>
    </row>
    <row r="1276" spans="1:11" x14ac:dyDescent="0.4">
      <c r="A1276" t="s">
        <v>3837</v>
      </c>
      <c r="B1276" s="1" t="s">
        <v>3838</v>
      </c>
      <c r="C1276" s="2">
        <v>46122.611018518503</v>
      </c>
      <c r="D1276" s="1" t="s">
        <v>3839</v>
      </c>
      <c r="E1276" s="1" t="s">
        <v>2249</v>
      </c>
      <c r="F1276" s="2">
        <v>46104.083344907398</v>
      </c>
      <c r="G1276" s="3">
        <v>53.9</v>
      </c>
      <c r="H1276" s="3">
        <v>34.700000000000003</v>
      </c>
      <c r="I1276" s="3">
        <v>82.1</v>
      </c>
      <c r="J1276" s="3">
        <v>37.6</v>
      </c>
      <c r="K1276" s="3">
        <v>47.8</v>
      </c>
    </row>
    <row r="1277" spans="1:11" x14ac:dyDescent="0.4">
      <c r="A1277" t="s">
        <v>3840</v>
      </c>
      <c r="B1277" s="1" t="s">
        <v>3841</v>
      </c>
      <c r="C1277" s="2">
        <v>46122.611076388901</v>
      </c>
      <c r="D1277" s="1" t="s">
        <v>3842</v>
      </c>
      <c r="E1277" s="1" t="s">
        <v>2249</v>
      </c>
      <c r="F1277" s="2">
        <v>46104.125011574099</v>
      </c>
      <c r="G1277" s="3">
        <v>54.6</v>
      </c>
      <c r="H1277" s="3">
        <v>34.4</v>
      </c>
      <c r="I1277" s="3">
        <v>76.2</v>
      </c>
      <c r="J1277" s="3">
        <v>38.4</v>
      </c>
      <c r="K1277" s="3">
        <v>48.4</v>
      </c>
    </row>
    <row r="1278" spans="1:11" x14ac:dyDescent="0.4">
      <c r="A1278" t="s">
        <v>3843</v>
      </c>
      <c r="B1278" s="1" t="s">
        <v>3844</v>
      </c>
      <c r="C1278" s="2">
        <v>46122.6110416667</v>
      </c>
      <c r="D1278" s="1" t="s">
        <v>3845</v>
      </c>
      <c r="E1278" s="1" t="s">
        <v>2249</v>
      </c>
      <c r="F1278" s="2">
        <v>46104.166678240697</v>
      </c>
      <c r="G1278" s="3">
        <v>54.7</v>
      </c>
      <c r="H1278" s="3">
        <v>38.299999999999997</v>
      </c>
      <c r="I1278" s="3">
        <v>77.5</v>
      </c>
      <c r="J1278" s="3">
        <v>41</v>
      </c>
      <c r="K1278" s="3">
        <v>49.5</v>
      </c>
    </row>
    <row r="1279" spans="1:11" x14ac:dyDescent="0.4">
      <c r="A1279" t="s">
        <v>3846</v>
      </c>
      <c r="B1279" s="1" t="s">
        <v>3847</v>
      </c>
      <c r="C1279" s="2">
        <v>46122.6109490741</v>
      </c>
      <c r="D1279" s="1" t="s">
        <v>3848</v>
      </c>
      <c r="E1279" s="1" t="s">
        <v>2249</v>
      </c>
      <c r="F1279" s="2">
        <v>46104.208344907398</v>
      </c>
      <c r="G1279" s="3">
        <v>56</v>
      </c>
      <c r="H1279" s="3">
        <v>39.1</v>
      </c>
      <c r="I1279" s="3">
        <v>77.5</v>
      </c>
      <c r="J1279" s="3">
        <v>42.7</v>
      </c>
      <c r="K1279" s="3">
        <v>51</v>
      </c>
    </row>
    <row r="1280" spans="1:11" x14ac:dyDescent="0.4">
      <c r="A1280" t="s">
        <v>3849</v>
      </c>
      <c r="B1280" s="1" t="s">
        <v>3850</v>
      </c>
      <c r="C1280" s="2">
        <v>46122.611122685201</v>
      </c>
      <c r="D1280" s="1" t="s">
        <v>3851</v>
      </c>
      <c r="E1280" s="1" t="s">
        <v>2249</v>
      </c>
      <c r="F1280" s="2">
        <v>46104.250011574099</v>
      </c>
      <c r="G1280" s="3">
        <v>55</v>
      </c>
      <c r="H1280" s="3">
        <v>37.9</v>
      </c>
      <c r="I1280" s="3">
        <v>79.7</v>
      </c>
      <c r="J1280" s="3">
        <v>41.8</v>
      </c>
      <c r="K1280" s="3">
        <v>55.2</v>
      </c>
    </row>
    <row r="1281" spans="1:11" x14ac:dyDescent="0.4">
      <c r="A1281" t="s">
        <v>3852</v>
      </c>
      <c r="B1281" s="1" t="s">
        <v>3853</v>
      </c>
      <c r="C1281" s="2">
        <v>46122.611030092601</v>
      </c>
      <c r="D1281" s="1" t="s">
        <v>3854</v>
      </c>
      <c r="E1281" s="1" t="s">
        <v>2249</v>
      </c>
      <c r="F1281" s="2">
        <v>46104.291678240697</v>
      </c>
      <c r="G1281" s="3">
        <v>56.8</v>
      </c>
      <c r="H1281" s="3">
        <v>41.1</v>
      </c>
      <c r="I1281" s="3">
        <v>80.7</v>
      </c>
      <c r="J1281" s="3">
        <v>45.1</v>
      </c>
      <c r="K1281" s="3">
        <v>56.8</v>
      </c>
    </row>
    <row r="1282" spans="1:11" x14ac:dyDescent="0.4">
      <c r="A1282" t="s">
        <v>3855</v>
      </c>
      <c r="B1282" s="1" t="s">
        <v>3856</v>
      </c>
      <c r="C1282" s="2">
        <v>46122.611145833303</v>
      </c>
      <c r="D1282" s="1" t="s">
        <v>3857</v>
      </c>
      <c r="E1282" s="1" t="s">
        <v>2249</v>
      </c>
      <c r="F1282" s="2">
        <v>46104.333344907398</v>
      </c>
      <c r="G1282" s="3">
        <v>55.4</v>
      </c>
      <c r="H1282" s="3">
        <v>42.2</v>
      </c>
      <c r="I1282" s="3">
        <v>77.599999999999994</v>
      </c>
      <c r="J1282" s="3">
        <v>46.4</v>
      </c>
      <c r="K1282" s="3">
        <v>54.6</v>
      </c>
    </row>
    <row r="1283" spans="1:11" x14ac:dyDescent="0.4">
      <c r="A1283" t="s">
        <v>3858</v>
      </c>
      <c r="B1283" s="1" t="s">
        <v>3859</v>
      </c>
      <c r="C1283" s="2">
        <v>46122.611064814802</v>
      </c>
      <c r="D1283" s="1" t="s">
        <v>3860</v>
      </c>
      <c r="E1283" s="1" t="s">
        <v>2249</v>
      </c>
      <c r="F1283" s="2">
        <v>46104.375011574099</v>
      </c>
      <c r="G1283" s="3">
        <v>58</v>
      </c>
      <c r="H1283" s="3">
        <v>44.5</v>
      </c>
      <c r="I1283" s="3">
        <v>80.599999999999994</v>
      </c>
      <c r="J1283" s="3">
        <v>47.2</v>
      </c>
      <c r="K1283" s="3">
        <v>57.5</v>
      </c>
    </row>
    <row r="1284" spans="1:11" x14ac:dyDescent="0.4">
      <c r="A1284" t="s">
        <v>3861</v>
      </c>
      <c r="B1284" s="1" t="s">
        <v>3862</v>
      </c>
      <c r="C1284" s="2">
        <v>46122.611412036997</v>
      </c>
      <c r="D1284" s="1" t="s">
        <v>3863</v>
      </c>
      <c r="E1284" s="1" t="s">
        <v>2249</v>
      </c>
      <c r="F1284" s="2">
        <v>46104.416678240697</v>
      </c>
      <c r="G1284" s="3">
        <v>59.6</v>
      </c>
      <c r="H1284" s="3">
        <v>46.1</v>
      </c>
      <c r="I1284" s="3">
        <v>80.7</v>
      </c>
      <c r="J1284" s="3">
        <v>48.5</v>
      </c>
      <c r="K1284" s="3">
        <v>60.2</v>
      </c>
    </row>
    <row r="1285" spans="1:11" x14ac:dyDescent="0.4">
      <c r="A1285" t="s">
        <v>3864</v>
      </c>
      <c r="B1285" s="1" t="s">
        <v>3865</v>
      </c>
      <c r="C1285" s="2">
        <v>46122.611006944397</v>
      </c>
      <c r="D1285" s="1" t="s">
        <v>3866</v>
      </c>
      <c r="E1285" s="1" t="s">
        <v>2249</v>
      </c>
      <c r="F1285" s="2">
        <v>46104.458344907398</v>
      </c>
      <c r="G1285" s="3">
        <v>66.7</v>
      </c>
      <c r="H1285" s="3">
        <v>44.6</v>
      </c>
      <c r="I1285" s="3">
        <v>83.3</v>
      </c>
      <c r="J1285" s="3">
        <v>47.7</v>
      </c>
      <c r="K1285" s="3">
        <v>64.3</v>
      </c>
    </row>
    <row r="1286" spans="1:11" x14ac:dyDescent="0.4">
      <c r="A1286" t="s">
        <v>3867</v>
      </c>
      <c r="B1286" s="1" t="s">
        <v>3868</v>
      </c>
      <c r="C1286" s="2">
        <v>46122.611076388901</v>
      </c>
      <c r="D1286" s="1" t="s">
        <v>3869</v>
      </c>
      <c r="E1286" s="1" t="s">
        <v>2249</v>
      </c>
      <c r="F1286" s="2">
        <v>46104.500011574099</v>
      </c>
      <c r="G1286" s="3">
        <v>62.8</v>
      </c>
      <c r="H1286" s="3">
        <v>45</v>
      </c>
      <c r="I1286" s="3">
        <v>83.2</v>
      </c>
      <c r="J1286" s="3">
        <v>48.3</v>
      </c>
      <c r="K1286" s="3">
        <v>63.2</v>
      </c>
    </row>
    <row r="1287" spans="1:11" x14ac:dyDescent="0.4">
      <c r="A1287" t="s">
        <v>3870</v>
      </c>
      <c r="B1287" s="1" t="s">
        <v>3871</v>
      </c>
      <c r="C1287" s="2">
        <v>46122.610972222203</v>
      </c>
      <c r="D1287" s="1" t="s">
        <v>3872</v>
      </c>
      <c r="E1287" s="1" t="s">
        <v>2249</v>
      </c>
      <c r="F1287" s="2">
        <v>46104.541678240697</v>
      </c>
      <c r="G1287" s="3">
        <v>67.900000000000006</v>
      </c>
      <c r="H1287" s="3">
        <v>46.5</v>
      </c>
      <c r="I1287" s="3">
        <v>86.7</v>
      </c>
      <c r="J1287" s="3">
        <v>50.9</v>
      </c>
      <c r="K1287" s="3">
        <v>66.2</v>
      </c>
    </row>
    <row r="1288" spans="1:11" x14ac:dyDescent="0.4">
      <c r="A1288" t="s">
        <v>3873</v>
      </c>
      <c r="B1288" s="1" t="s">
        <v>3874</v>
      </c>
      <c r="C1288" s="2">
        <v>46122.611030092601</v>
      </c>
      <c r="D1288" s="1" t="s">
        <v>3875</v>
      </c>
      <c r="E1288" s="1" t="s">
        <v>2249</v>
      </c>
      <c r="F1288" s="2">
        <v>46104.583344907398</v>
      </c>
      <c r="G1288" s="3">
        <v>63.1</v>
      </c>
      <c r="H1288" s="3">
        <v>48.8</v>
      </c>
      <c r="I1288" s="3">
        <v>78.8</v>
      </c>
      <c r="J1288" s="3">
        <v>51.5</v>
      </c>
      <c r="K1288" s="3">
        <v>66.8</v>
      </c>
    </row>
    <row r="1289" spans="1:11" x14ac:dyDescent="0.4">
      <c r="A1289" t="s">
        <v>3876</v>
      </c>
      <c r="B1289" s="1" t="s">
        <v>3877</v>
      </c>
      <c r="C1289" s="2">
        <v>46122.611111111102</v>
      </c>
      <c r="D1289" s="1" t="s">
        <v>3878</v>
      </c>
      <c r="E1289" s="1" t="s">
        <v>2249</v>
      </c>
      <c r="F1289" s="2">
        <v>46104.625011574099</v>
      </c>
      <c r="G1289" s="3">
        <v>58.6</v>
      </c>
      <c r="H1289" s="3">
        <v>43.7</v>
      </c>
      <c r="I1289" s="3">
        <v>84.4</v>
      </c>
      <c r="J1289" s="3">
        <v>47</v>
      </c>
      <c r="K1289" s="3">
        <v>58.3</v>
      </c>
    </row>
    <row r="1290" spans="1:11" x14ac:dyDescent="0.4">
      <c r="A1290" t="s">
        <v>3879</v>
      </c>
      <c r="B1290" s="1" t="s">
        <v>3880</v>
      </c>
      <c r="C1290" s="2">
        <v>46122.611006944397</v>
      </c>
      <c r="D1290" s="1" t="s">
        <v>3881</v>
      </c>
      <c r="E1290" s="1" t="s">
        <v>2249</v>
      </c>
      <c r="F1290" s="2">
        <v>46104.666678240697</v>
      </c>
      <c r="G1290" s="3">
        <v>67.2</v>
      </c>
      <c r="H1290" s="3">
        <v>46.1</v>
      </c>
      <c r="I1290" s="3">
        <v>86.5</v>
      </c>
      <c r="J1290" s="3">
        <v>48.9</v>
      </c>
      <c r="K1290" s="3">
        <v>67.099999999999994</v>
      </c>
    </row>
    <row r="1291" spans="1:11" x14ac:dyDescent="0.4">
      <c r="A1291" t="s">
        <v>3882</v>
      </c>
      <c r="B1291" s="1" t="s">
        <v>3883</v>
      </c>
      <c r="C1291" s="2">
        <v>46122.611030092601</v>
      </c>
      <c r="D1291" s="1" t="s">
        <v>3884</v>
      </c>
      <c r="E1291" s="1" t="s">
        <v>2249</v>
      </c>
      <c r="F1291" s="2">
        <v>46104.708344907398</v>
      </c>
      <c r="G1291" s="3">
        <v>67.8</v>
      </c>
      <c r="H1291" s="3">
        <v>47.5</v>
      </c>
      <c r="I1291" s="3">
        <v>87.5</v>
      </c>
      <c r="J1291" s="3">
        <v>50.3</v>
      </c>
      <c r="K1291" s="3">
        <v>67.599999999999994</v>
      </c>
    </row>
    <row r="1292" spans="1:11" x14ac:dyDescent="0.4">
      <c r="A1292" t="s">
        <v>3885</v>
      </c>
      <c r="B1292" s="1" t="s">
        <v>3886</v>
      </c>
      <c r="C1292" s="2">
        <v>46122.610960648097</v>
      </c>
      <c r="D1292" s="1" t="s">
        <v>3887</v>
      </c>
      <c r="E1292" s="1" t="s">
        <v>2249</v>
      </c>
      <c r="F1292" s="2">
        <v>46104.750011574099</v>
      </c>
      <c r="G1292" s="3">
        <v>58.4</v>
      </c>
      <c r="H1292" s="3">
        <v>43.1</v>
      </c>
      <c r="I1292" s="3">
        <v>78.7</v>
      </c>
      <c r="J1292" s="3">
        <v>48.1</v>
      </c>
      <c r="K1292" s="3">
        <v>59.6</v>
      </c>
    </row>
    <row r="1293" spans="1:11" x14ac:dyDescent="0.4">
      <c r="A1293" t="s">
        <v>3888</v>
      </c>
      <c r="B1293" s="1" t="s">
        <v>3889</v>
      </c>
      <c r="C1293" s="2">
        <v>46122.611053240696</v>
      </c>
      <c r="D1293" s="1" t="s">
        <v>3890</v>
      </c>
      <c r="E1293" s="1" t="s">
        <v>2249</v>
      </c>
      <c r="F1293" s="2">
        <v>46104.791678240697</v>
      </c>
      <c r="G1293" s="3">
        <v>56.8</v>
      </c>
      <c r="H1293" s="3">
        <v>41.5</v>
      </c>
      <c r="I1293" s="3">
        <v>76.599999999999994</v>
      </c>
      <c r="J1293" s="3">
        <v>44.5</v>
      </c>
      <c r="K1293" s="3">
        <v>58.9</v>
      </c>
    </row>
    <row r="1294" spans="1:11" x14ac:dyDescent="0.4">
      <c r="A1294" t="s">
        <v>3891</v>
      </c>
      <c r="B1294" s="1" t="s">
        <v>3892</v>
      </c>
      <c r="C1294" s="2">
        <v>46122.611180555599</v>
      </c>
      <c r="D1294" s="1" t="s">
        <v>3893</v>
      </c>
      <c r="E1294" s="1" t="s">
        <v>2249</v>
      </c>
      <c r="F1294" s="2">
        <v>46104.833344907398</v>
      </c>
      <c r="G1294" s="3">
        <v>56</v>
      </c>
      <c r="H1294" s="3">
        <v>43.7</v>
      </c>
      <c r="I1294" s="3">
        <v>79.5</v>
      </c>
      <c r="J1294" s="3">
        <v>46.2</v>
      </c>
      <c r="K1294" s="3">
        <v>55.2</v>
      </c>
    </row>
    <row r="1295" spans="1:11" x14ac:dyDescent="0.4">
      <c r="A1295" t="s">
        <v>3894</v>
      </c>
      <c r="B1295" s="1" t="s">
        <v>3895</v>
      </c>
      <c r="C1295" s="2">
        <v>46122.611053240696</v>
      </c>
      <c r="D1295" s="1" t="s">
        <v>3896</v>
      </c>
      <c r="E1295" s="1" t="s">
        <v>2249</v>
      </c>
      <c r="F1295" s="2">
        <v>46104.875011574099</v>
      </c>
      <c r="G1295" s="3">
        <v>56.5</v>
      </c>
      <c r="H1295" s="3">
        <v>44</v>
      </c>
      <c r="I1295" s="3">
        <v>83.6</v>
      </c>
      <c r="J1295" s="3">
        <v>46.3</v>
      </c>
      <c r="K1295" s="3">
        <v>54.9</v>
      </c>
    </row>
    <row r="1296" spans="1:11" x14ac:dyDescent="0.4">
      <c r="A1296" t="s">
        <v>3897</v>
      </c>
      <c r="B1296" s="1" t="s">
        <v>3898</v>
      </c>
      <c r="C1296" s="2">
        <v>46122.611030092601</v>
      </c>
      <c r="D1296" s="1" t="s">
        <v>3899</v>
      </c>
      <c r="E1296" s="1" t="s">
        <v>2249</v>
      </c>
      <c r="F1296" s="2">
        <v>46104.916678240697</v>
      </c>
      <c r="G1296" s="3">
        <v>58.2</v>
      </c>
      <c r="H1296" s="3">
        <v>43.4</v>
      </c>
      <c r="I1296" s="3">
        <v>79.5</v>
      </c>
      <c r="J1296" s="3">
        <v>45.7</v>
      </c>
      <c r="K1296" s="3">
        <v>58.2</v>
      </c>
    </row>
    <row r="1297" spans="1:11" x14ac:dyDescent="0.4">
      <c r="A1297" t="s">
        <v>3900</v>
      </c>
      <c r="B1297" s="1" t="s">
        <v>3901</v>
      </c>
      <c r="C1297" s="2">
        <v>46122.611006944397</v>
      </c>
      <c r="D1297" s="1" t="s">
        <v>3902</v>
      </c>
      <c r="E1297" s="1" t="s">
        <v>2249</v>
      </c>
      <c r="F1297" s="2">
        <v>46104.958344907398</v>
      </c>
      <c r="G1297" s="3">
        <v>55.2</v>
      </c>
      <c r="H1297" s="3">
        <v>42.1</v>
      </c>
      <c r="I1297" s="3">
        <v>82.4</v>
      </c>
      <c r="J1297" s="3">
        <v>44</v>
      </c>
      <c r="K1297" s="3">
        <v>51.9</v>
      </c>
    </row>
    <row r="1298" spans="1:11" x14ac:dyDescent="0.4">
      <c r="A1298" t="s">
        <v>3903</v>
      </c>
      <c r="B1298" s="1" t="s">
        <v>3904</v>
      </c>
      <c r="C1298" s="2">
        <v>46122.611064814802</v>
      </c>
      <c r="D1298" s="1" t="s">
        <v>3905</v>
      </c>
      <c r="E1298" s="1" t="s">
        <v>2249</v>
      </c>
      <c r="F1298" s="2">
        <v>46105.000011574099</v>
      </c>
      <c r="G1298" s="3">
        <v>55.4</v>
      </c>
      <c r="H1298" s="3">
        <v>41.4</v>
      </c>
      <c r="I1298" s="3">
        <v>77</v>
      </c>
      <c r="J1298" s="3">
        <v>43.5</v>
      </c>
      <c r="K1298" s="3">
        <v>51.8</v>
      </c>
    </row>
    <row r="1299" spans="1:11" x14ac:dyDescent="0.4">
      <c r="A1299" t="s">
        <v>3906</v>
      </c>
      <c r="B1299" s="1" t="s">
        <v>3907</v>
      </c>
      <c r="C1299" s="2">
        <v>46122.611111111102</v>
      </c>
      <c r="D1299" s="1" t="s">
        <v>3908</v>
      </c>
      <c r="E1299" s="1" t="s">
        <v>2249</v>
      </c>
      <c r="F1299" s="2">
        <v>46105.041678240697</v>
      </c>
      <c r="G1299" s="3">
        <v>55.3</v>
      </c>
      <c r="H1299" s="3">
        <v>40.200000000000003</v>
      </c>
      <c r="I1299" s="3">
        <v>77.7</v>
      </c>
      <c r="J1299" s="3">
        <v>42</v>
      </c>
      <c r="K1299" s="3">
        <v>50.5</v>
      </c>
    </row>
    <row r="1300" spans="1:11" x14ac:dyDescent="0.4">
      <c r="A1300" t="s">
        <v>3909</v>
      </c>
      <c r="B1300" s="1" t="s">
        <v>3910</v>
      </c>
      <c r="C1300" s="2">
        <v>46122.611064814802</v>
      </c>
      <c r="D1300" s="1" t="s">
        <v>3911</v>
      </c>
      <c r="E1300" s="1" t="s">
        <v>2249</v>
      </c>
      <c r="F1300" s="2">
        <v>46105.083344907398</v>
      </c>
      <c r="G1300" s="3">
        <v>53.8</v>
      </c>
      <c r="H1300" s="3">
        <v>39.299999999999997</v>
      </c>
      <c r="I1300" s="3">
        <v>80.5</v>
      </c>
      <c r="J1300" s="3">
        <v>41.5</v>
      </c>
      <c r="K1300" s="3">
        <v>46.8</v>
      </c>
    </row>
    <row r="1301" spans="1:11" x14ac:dyDescent="0.4">
      <c r="A1301" t="s">
        <v>3912</v>
      </c>
      <c r="B1301" s="1" t="s">
        <v>3913</v>
      </c>
      <c r="C1301" s="2">
        <v>46122.611099537004</v>
      </c>
      <c r="D1301" s="1" t="s">
        <v>3914</v>
      </c>
      <c r="E1301" s="1" t="s">
        <v>2249</v>
      </c>
      <c r="F1301" s="2">
        <v>46105.125011574099</v>
      </c>
      <c r="G1301" s="3">
        <v>53</v>
      </c>
      <c r="H1301" s="3">
        <v>37.799999999999997</v>
      </c>
      <c r="I1301" s="3">
        <v>76.8</v>
      </c>
      <c r="J1301" s="3">
        <v>39.9</v>
      </c>
      <c r="K1301" s="3">
        <v>46.4</v>
      </c>
    </row>
    <row r="1302" spans="1:11" x14ac:dyDescent="0.4">
      <c r="A1302" t="s">
        <v>3915</v>
      </c>
      <c r="B1302" s="1" t="s">
        <v>3916</v>
      </c>
      <c r="C1302" s="2">
        <v>46122.611122685201</v>
      </c>
      <c r="D1302" s="1" t="s">
        <v>3917</v>
      </c>
      <c r="E1302" s="1" t="s">
        <v>2249</v>
      </c>
      <c r="F1302" s="2">
        <v>46105.166678240697</v>
      </c>
      <c r="G1302" s="3">
        <v>54.7</v>
      </c>
      <c r="H1302" s="3">
        <v>37</v>
      </c>
      <c r="I1302" s="3">
        <v>81.599999999999994</v>
      </c>
      <c r="J1302" s="3">
        <v>39.299999999999997</v>
      </c>
      <c r="K1302" s="3">
        <v>47.7</v>
      </c>
    </row>
    <row r="1303" spans="1:11" x14ac:dyDescent="0.4">
      <c r="A1303" t="s">
        <v>3918</v>
      </c>
      <c r="B1303" s="1" t="s">
        <v>3919</v>
      </c>
      <c r="C1303" s="2">
        <v>46122.611018518503</v>
      </c>
      <c r="D1303" s="1" t="s">
        <v>3920</v>
      </c>
      <c r="E1303" s="1" t="s">
        <v>2249</v>
      </c>
      <c r="F1303" s="2">
        <v>46105.208344907398</v>
      </c>
      <c r="G1303" s="3">
        <v>51.1</v>
      </c>
      <c r="H1303" s="3">
        <v>37.4</v>
      </c>
      <c r="I1303" s="3">
        <v>77.099999999999994</v>
      </c>
      <c r="J1303" s="3">
        <v>39.700000000000003</v>
      </c>
      <c r="K1303" s="3">
        <v>48.6</v>
      </c>
    </row>
    <row r="1304" spans="1:11" x14ac:dyDescent="0.4">
      <c r="A1304" t="s">
        <v>3921</v>
      </c>
      <c r="B1304" s="1" t="s">
        <v>3922</v>
      </c>
      <c r="C1304" s="2">
        <v>46122.611087963</v>
      </c>
      <c r="D1304" s="1" t="s">
        <v>3923</v>
      </c>
      <c r="E1304" s="1" t="s">
        <v>2249</v>
      </c>
      <c r="F1304" s="2">
        <v>46105.250011574099</v>
      </c>
      <c r="G1304" s="3">
        <v>57</v>
      </c>
      <c r="H1304" s="3">
        <v>38.799999999999997</v>
      </c>
      <c r="I1304" s="3">
        <v>80.7</v>
      </c>
      <c r="J1304" s="3">
        <v>42.4</v>
      </c>
      <c r="K1304" s="3">
        <v>58.2</v>
      </c>
    </row>
    <row r="1305" spans="1:11" x14ac:dyDescent="0.4">
      <c r="A1305" t="s">
        <v>3924</v>
      </c>
      <c r="B1305" s="1" t="s">
        <v>3925</v>
      </c>
      <c r="C1305" s="2">
        <v>46122.6110416667</v>
      </c>
      <c r="D1305" s="1" t="s">
        <v>3926</v>
      </c>
      <c r="E1305" s="1" t="s">
        <v>2249</v>
      </c>
      <c r="F1305" s="2">
        <v>46105.291678240697</v>
      </c>
      <c r="G1305" s="3">
        <v>56.9</v>
      </c>
      <c r="H1305" s="3">
        <v>42.2</v>
      </c>
      <c r="I1305" s="3">
        <v>80.2</v>
      </c>
      <c r="J1305" s="3">
        <v>46.3</v>
      </c>
      <c r="K1305" s="3">
        <v>55.5</v>
      </c>
    </row>
    <row r="1306" spans="1:11" x14ac:dyDescent="0.4">
      <c r="A1306" t="s">
        <v>3927</v>
      </c>
      <c r="B1306" s="1" t="s">
        <v>3928</v>
      </c>
      <c r="C1306" s="2">
        <v>46122.611064814802</v>
      </c>
      <c r="D1306" s="1" t="s">
        <v>3929</v>
      </c>
      <c r="E1306" s="1" t="s">
        <v>2249</v>
      </c>
      <c r="F1306" s="2">
        <v>46105.333344907398</v>
      </c>
      <c r="G1306" s="3">
        <v>58.3</v>
      </c>
      <c r="H1306" s="3">
        <v>47</v>
      </c>
      <c r="I1306" s="3">
        <v>77.7</v>
      </c>
      <c r="J1306" s="3">
        <v>49.2</v>
      </c>
      <c r="K1306" s="3">
        <v>58.2</v>
      </c>
    </row>
    <row r="1307" spans="1:11" x14ac:dyDescent="0.4">
      <c r="A1307" t="s">
        <v>3930</v>
      </c>
      <c r="B1307" s="1" t="s">
        <v>3931</v>
      </c>
      <c r="C1307" s="2">
        <v>46122.611111111102</v>
      </c>
      <c r="D1307" s="1" t="s">
        <v>3932</v>
      </c>
      <c r="E1307" s="1" t="s">
        <v>2249</v>
      </c>
      <c r="F1307" s="2">
        <v>46105.375011574099</v>
      </c>
      <c r="G1307" s="3">
        <v>60.4</v>
      </c>
      <c r="H1307" s="3">
        <v>49.9</v>
      </c>
      <c r="I1307" s="3">
        <v>84.2</v>
      </c>
      <c r="J1307" s="3">
        <v>52.7</v>
      </c>
      <c r="K1307" s="3">
        <v>61</v>
      </c>
    </row>
    <row r="1308" spans="1:11" x14ac:dyDescent="0.4">
      <c r="A1308" t="s">
        <v>3933</v>
      </c>
      <c r="B1308" s="1" t="s">
        <v>3934</v>
      </c>
      <c r="C1308" s="2">
        <v>46122.610960648097</v>
      </c>
      <c r="D1308" s="1" t="s">
        <v>3935</v>
      </c>
      <c r="E1308" s="1" t="s">
        <v>2249</v>
      </c>
      <c r="F1308" s="2">
        <v>46105.416678240697</v>
      </c>
      <c r="G1308" s="3">
        <v>61.2</v>
      </c>
      <c r="H1308" s="3">
        <v>53.4</v>
      </c>
      <c r="I1308" s="3">
        <v>79.3</v>
      </c>
      <c r="J1308" s="3">
        <v>55.4</v>
      </c>
      <c r="K1308" s="3">
        <v>62.9</v>
      </c>
    </row>
    <row r="1309" spans="1:11" x14ac:dyDescent="0.4">
      <c r="A1309" t="s">
        <v>3936</v>
      </c>
      <c r="B1309" s="1" t="s">
        <v>3937</v>
      </c>
      <c r="C1309" s="2">
        <v>46122.611168981501</v>
      </c>
      <c r="D1309" s="1" t="s">
        <v>3938</v>
      </c>
      <c r="E1309" s="1" t="s">
        <v>2249</v>
      </c>
      <c r="F1309" s="2">
        <v>46105.458344907398</v>
      </c>
      <c r="G1309" s="3">
        <v>63.1</v>
      </c>
      <c r="H1309" s="3">
        <v>47.9</v>
      </c>
      <c r="I1309" s="3">
        <v>90.9</v>
      </c>
      <c r="J1309" s="3">
        <v>52.2</v>
      </c>
      <c r="K1309" s="3">
        <v>64.7</v>
      </c>
    </row>
    <row r="1310" spans="1:11" x14ac:dyDescent="0.4">
      <c r="A1310" t="s">
        <v>3939</v>
      </c>
      <c r="B1310" s="1" t="s">
        <v>3940</v>
      </c>
      <c r="C1310" s="2">
        <v>46122.611064814802</v>
      </c>
      <c r="D1310" s="1" t="s">
        <v>3941</v>
      </c>
      <c r="E1310" s="1" t="s">
        <v>2249</v>
      </c>
      <c r="F1310" s="2">
        <v>46105.500011574099</v>
      </c>
      <c r="G1310" s="3">
        <v>60</v>
      </c>
      <c r="H1310" s="3">
        <v>47.5</v>
      </c>
      <c r="I1310" s="3">
        <v>83.2</v>
      </c>
      <c r="J1310" s="3">
        <v>50.6</v>
      </c>
      <c r="K1310" s="3">
        <v>61.3</v>
      </c>
    </row>
    <row r="1311" spans="1:11" x14ac:dyDescent="0.4">
      <c r="A1311" t="s">
        <v>3942</v>
      </c>
      <c r="B1311" s="1" t="s">
        <v>3943</v>
      </c>
      <c r="C1311" s="2">
        <v>46122.611423611103</v>
      </c>
      <c r="D1311" s="1" t="s">
        <v>3944</v>
      </c>
      <c r="E1311" s="1" t="s">
        <v>2249</v>
      </c>
      <c r="F1311" s="2">
        <v>46105.541678240697</v>
      </c>
      <c r="G1311" s="3">
        <v>60.6</v>
      </c>
      <c r="H1311" s="3">
        <v>47.5</v>
      </c>
      <c r="I1311" s="3">
        <v>81.900000000000006</v>
      </c>
      <c r="J1311" s="3">
        <v>50.6</v>
      </c>
      <c r="K1311" s="3">
        <v>63.3</v>
      </c>
    </row>
    <row r="1312" spans="1:11" x14ac:dyDescent="0.4">
      <c r="A1312" t="s">
        <v>3945</v>
      </c>
      <c r="B1312" s="1" t="s">
        <v>3946</v>
      </c>
      <c r="C1312" s="2">
        <v>46122.611018518503</v>
      </c>
      <c r="D1312" s="1" t="s">
        <v>3947</v>
      </c>
      <c r="E1312" s="1" t="s">
        <v>2249</v>
      </c>
      <c r="F1312" s="2">
        <v>46105.583344907398</v>
      </c>
      <c r="G1312" s="3">
        <v>62.1</v>
      </c>
      <c r="H1312" s="3">
        <v>48.9</v>
      </c>
      <c r="I1312" s="3">
        <v>80.099999999999994</v>
      </c>
      <c r="J1312" s="3">
        <v>53</v>
      </c>
      <c r="K1312" s="3">
        <v>64.8</v>
      </c>
    </row>
    <row r="1313" spans="1:11" x14ac:dyDescent="0.4">
      <c r="A1313" t="s">
        <v>3948</v>
      </c>
      <c r="B1313" s="1" t="s">
        <v>3949</v>
      </c>
      <c r="C1313" s="2">
        <v>46122.611122685201</v>
      </c>
      <c r="D1313" s="1" t="s">
        <v>3950</v>
      </c>
      <c r="E1313" s="1" t="s">
        <v>2249</v>
      </c>
      <c r="F1313" s="2">
        <v>46105.625011574099</v>
      </c>
      <c r="G1313" s="3">
        <v>58.6</v>
      </c>
      <c r="H1313" s="3">
        <v>49</v>
      </c>
      <c r="I1313" s="3">
        <v>79.3</v>
      </c>
      <c r="J1313" s="3">
        <v>51.9</v>
      </c>
      <c r="K1313" s="3">
        <v>58.4</v>
      </c>
    </row>
    <row r="1314" spans="1:11" x14ac:dyDescent="0.4">
      <c r="A1314" t="s">
        <v>3951</v>
      </c>
      <c r="B1314" s="1" t="s">
        <v>3952</v>
      </c>
      <c r="C1314" s="2">
        <v>46122.611134259299</v>
      </c>
      <c r="D1314" s="1" t="s">
        <v>3953</v>
      </c>
      <c r="E1314" s="1" t="s">
        <v>2249</v>
      </c>
      <c r="F1314" s="2">
        <v>46105.666678240697</v>
      </c>
      <c r="G1314" s="3">
        <v>69.7</v>
      </c>
      <c r="H1314" s="3">
        <v>48.9</v>
      </c>
      <c r="I1314" s="3">
        <v>90.4</v>
      </c>
      <c r="J1314" s="3">
        <v>51.5</v>
      </c>
      <c r="K1314" s="3">
        <v>71</v>
      </c>
    </row>
    <row r="1315" spans="1:11" x14ac:dyDescent="0.4">
      <c r="A1315" t="s">
        <v>3954</v>
      </c>
      <c r="B1315" s="1" t="s">
        <v>3955</v>
      </c>
      <c r="C1315" s="2">
        <v>46122.610972222203</v>
      </c>
      <c r="D1315" s="1" t="s">
        <v>3956</v>
      </c>
      <c r="E1315" s="1" t="s">
        <v>2249</v>
      </c>
      <c r="F1315" s="2">
        <v>46105.708344907398</v>
      </c>
      <c r="G1315" s="3">
        <v>62.9</v>
      </c>
      <c r="H1315" s="3">
        <v>48.8</v>
      </c>
      <c r="I1315" s="3">
        <v>84.7</v>
      </c>
      <c r="J1315" s="3">
        <v>51.9</v>
      </c>
      <c r="K1315" s="3">
        <v>61.3</v>
      </c>
    </row>
    <row r="1316" spans="1:11" x14ac:dyDescent="0.4">
      <c r="A1316" t="s">
        <v>3957</v>
      </c>
      <c r="B1316" s="1" t="s">
        <v>3958</v>
      </c>
      <c r="C1316" s="2">
        <v>46122.611053240696</v>
      </c>
      <c r="D1316" s="1" t="s">
        <v>3959</v>
      </c>
      <c r="E1316" s="1" t="s">
        <v>2249</v>
      </c>
      <c r="F1316" s="2">
        <v>46105.750011574099</v>
      </c>
      <c r="G1316" s="3">
        <v>61.8</v>
      </c>
      <c r="H1316" s="3">
        <v>47.8</v>
      </c>
      <c r="I1316" s="3">
        <v>83.3</v>
      </c>
      <c r="J1316" s="3">
        <v>50.8</v>
      </c>
      <c r="K1316" s="3">
        <v>64.3</v>
      </c>
    </row>
    <row r="1317" spans="1:11" x14ac:dyDescent="0.4">
      <c r="A1317" t="s">
        <v>3960</v>
      </c>
      <c r="B1317" s="1" t="s">
        <v>3961</v>
      </c>
      <c r="C1317" s="2">
        <v>46122.611111111102</v>
      </c>
      <c r="D1317" s="1" t="s">
        <v>3962</v>
      </c>
      <c r="E1317" s="1" t="s">
        <v>2249</v>
      </c>
      <c r="F1317" s="2">
        <v>46105.791678240697</v>
      </c>
      <c r="G1317" s="3">
        <v>57.2</v>
      </c>
      <c r="H1317" s="3">
        <v>47.2</v>
      </c>
      <c r="I1317" s="3">
        <v>79.8</v>
      </c>
      <c r="J1317" s="3">
        <v>49.4</v>
      </c>
      <c r="K1317" s="3">
        <v>57.6</v>
      </c>
    </row>
    <row r="1318" spans="1:11" x14ac:dyDescent="0.4">
      <c r="A1318" t="s">
        <v>3963</v>
      </c>
      <c r="B1318" s="1" t="s">
        <v>3964</v>
      </c>
      <c r="C1318" s="2">
        <v>46122.611134259299</v>
      </c>
      <c r="D1318" s="1" t="s">
        <v>3965</v>
      </c>
      <c r="E1318" s="1" t="s">
        <v>2249</v>
      </c>
      <c r="F1318" s="2">
        <v>46105.833344907398</v>
      </c>
      <c r="G1318" s="3">
        <v>60</v>
      </c>
      <c r="H1318" s="3">
        <v>47.5</v>
      </c>
      <c r="I1318" s="3">
        <v>78.599999999999994</v>
      </c>
      <c r="J1318" s="3">
        <v>50.9</v>
      </c>
      <c r="K1318" s="3">
        <v>62.7</v>
      </c>
    </row>
    <row r="1319" spans="1:11" x14ac:dyDescent="0.4">
      <c r="A1319" t="s">
        <v>3966</v>
      </c>
      <c r="B1319" s="1" t="s">
        <v>3967</v>
      </c>
      <c r="C1319" s="2">
        <v>46122.611111111102</v>
      </c>
      <c r="D1319" s="1" t="s">
        <v>3968</v>
      </c>
      <c r="E1319" s="1" t="s">
        <v>2249</v>
      </c>
      <c r="F1319" s="2">
        <v>46105.875011574099</v>
      </c>
      <c r="G1319" s="3">
        <v>57.2</v>
      </c>
      <c r="H1319" s="3">
        <v>46.9</v>
      </c>
      <c r="I1319" s="3">
        <v>81.900000000000006</v>
      </c>
      <c r="J1319" s="3">
        <v>49.3</v>
      </c>
      <c r="K1319" s="3">
        <v>57.2</v>
      </c>
    </row>
    <row r="1320" spans="1:11" x14ac:dyDescent="0.4">
      <c r="A1320" t="s">
        <v>3969</v>
      </c>
      <c r="B1320" s="1" t="s">
        <v>3970</v>
      </c>
      <c r="C1320" s="2">
        <v>46122.6110416667</v>
      </c>
      <c r="D1320" s="1" t="s">
        <v>3971</v>
      </c>
      <c r="E1320" s="1" t="s">
        <v>2249</v>
      </c>
      <c r="F1320" s="2">
        <v>46105.916678240697</v>
      </c>
      <c r="G1320" s="3">
        <v>59.1</v>
      </c>
      <c r="H1320" s="3">
        <v>46.4</v>
      </c>
      <c r="I1320" s="3">
        <v>79.3</v>
      </c>
      <c r="J1320" s="3">
        <v>48.8</v>
      </c>
      <c r="K1320" s="3">
        <v>61</v>
      </c>
    </row>
    <row r="1321" spans="1:11" x14ac:dyDescent="0.4">
      <c r="A1321" t="s">
        <v>3972</v>
      </c>
      <c r="B1321" s="1" t="s">
        <v>3973</v>
      </c>
      <c r="C1321" s="2">
        <v>46122.611168981501</v>
      </c>
      <c r="D1321" s="1" t="s">
        <v>3974</v>
      </c>
      <c r="E1321" s="1" t="s">
        <v>2249</v>
      </c>
      <c r="F1321" s="2">
        <v>46105.958344907398</v>
      </c>
      <c r="G1321" s="3">
        <v>59.9</v>
      </c>
      <c r="H1321" s="3">
        <v>46.3</v>
      </c>
      <c r="I1321" s="3">
        <v>79.5</v>
      </c>
      <c r="J1321" s="3">
        <v>49.8</v>
      </c>
      <c r="K1321" s="3">
        <v>59.2</v>
      </c>
    </row>
    <row r="1322" spans="1:11" x14ac:dyDescent="0.4">
      <c r="A1322" t="s">
        <v>3975</v>
      </c>
      <c r="B1322" s="1" t="s">
        <v>3976</v>
      </c>
      <c r="C1322" s="2">
        <v>46122.611087963</v>
      </c>
      <c r="D1322" s="1" t="s">
        <v>3977</v>
      </c>
      <c r="E1322" s="1" t="s">
        <v>2249</v>
      </c>
      <c r="F1322" s="2">
        <v>46106.000011574099</v>
      </c>
      <c r="G1322" s="3">
        <v>58</v>
      </c>
      <c r="H1322" s="3">
        <v>46.8</v>
      </c>
      <c r="I1322" s="3">
        <v>86.4</v>
      </c>
      <c r="J1322" s="3">
        <v>49</v>
      </c>
      <c r="K1322" s="3">
        <v>57.8</v>
      </c>
    </row>
    <row r="1323" spans="1:11" x14ac:dyDescent="0.4">
      <c r="A1323" t="s">
        <v>3978</v>
      </c>
      <c r="B1323" s="1" t="s">
        <v>3979</v>
      </c>
      <c r="C1323" s="2">
        <v>46122.611053240696</v>
      </c>
      <c r="D1323" s="1" t="s">
        <v>3980</v>
      </c>
      <c r="E1323" s="1" t="s">
        <v>2249</v>
      </c>
      <c r="F1323" s="2">
        <v>46106.041678240697</v>
      </c>
      <c r="G1323" s="3">
        <v>57.2</v>
      </c>
      <c r="H1323" s="3">
        <v>43</v>
      </c>
      <c r="I1323" s="3">
        <v>78.7</v>
      </c>
      <c r="J1323" s="3">
        <v>45.2</v>
      </c>
      <c r="K1323" s="3">
        <v>54.9</v>
      </c>
    </row>
    <row r="1324" spans="1:11" x14ac:dyDescent="0.4">
      <c r="A1324" t="s">
        <v>3981</v>
      </c>
      <c r="B1324" s="1" t="s">
        <v>3982</v>
      </c>
      <c r="C1324" s="2">
        <v>46122.611168981501</v>
      </c>
      <c r="D1324" s="1" t="s">
        <v>3983</v>
      </c>
      <c r="E1324" s="1" t="s">
        <v>2249</v>
      </c>
      <c r="F1324" s="2">
        <v>46106.083344907398</v>
      </c>
      <c r="G1324" s="3">
        <v>56.4</v>
      </c>
      <c r="H1324" s="3">
        <v>41</v>
      </c>
      <c r="I1324" s="3">
        <v>78.599999999999994</v>
      </c>
      <c r="J1324" s="3">
        <v>44.3</v>
      </c>
      <c r="K1324" s="3">
        <v>53.7</v>
      </c>
    </row>
    <row r="1325" spans="1:11" x14ac:dyDescent="0.4">
      <c r="A1325" t="s">
        <v>3984</v>
      </c>
      <c r="B1325" s="1" t="s">
        <v>3985</v>
      </c>
      <c r="C1325" s="2">
        <v>46122.611076388901</v>
      </c>
      <c r="D1325" s="1" t="s">
        <v>3986</v>
      </c>
      <c r="E1325" s="1" t="s">
        <v>2249</v>
      </c>
      <c r="F1325" s="2">
        <v>46106.125011574099</v>
      </c>
      <c r="G1325" s="3">
        <v>55.3</v>
      </c>
      <c r="H1325" s="3">
        <v>41.4</v>
      </c>
      <c r="I1325" s="3">
        <v>77</v>
      </c>
      <c r="J1325" s="3">
        <v>43.5</v>
      </c>
      <c r="K1325" s="3">
        <v>51.7</v>
      </c>
    </row>
    <row r="1326" spans="1:11" x14ac:dyDescent="0.4">
      <c r="A1326" t="s">
        <v>3987</v>
      </c>
      <c r="B1326" s="1" t="s">
        <v>3988</v>
      </c>
      <c r="C1326" s="2">
        <v>46122.611111111102</v>
      </c>
      <c r="D1326" s="1" t="s">
        <v>3989</v>
      </c>
      <c r="E1326" s="1" t="s">
        <v>2249</v>
      </c>
      <c r="F1326" s="2">
        <v>46106.166678240697</v>
      </c>
      <c r="G1326" s="3">
        <v>54</v>
      </c>
      <c r="H1326" s="3">
        <v>39.9</v>
      </c>
      <c r="I1326" s="3">
        <v>85.5</v>
      </c>
      <c r="J1326" s="3">
        <v>42.6</v>
      </c>
      <c r="K1326" s="3">
        <v>49.1</v>
      </c>
    </row>
    <row r="1327" spans="1:11" x14ac:dyDescent="0.4">
      <c r="A1327" t="s">
        <v>3990</v>
      </c>
      <c r="B1327" s="1" t="s">
        <v>3991</v>
      </c>
      <c r="C1327" s="2">
        <v>46122.611157407402</v>
      </c>
      <c r="D1327" s="1" t="s">
        <v>3992</v>
      </c>
      <c r="E1327" s="1" t="s">
        <v>2249</v>
      </c>
      <c r="F1327" s="2">
        <v>46106.208344907398</v>
      </c>
      <c r="G1327" s="3">
        <v>56.1</v>
      </c>
      <c r="H1327" s="3">
        <v>39.9</v>
      </c>
      <c r="I1327" s="3">
        <v>81.400000000000006</v>
      </c>
      <c r="J1327" s="3">
        <v>42.4</v>
      </c>
      <c r="K1327" s="3">
        <v>50.5</v>
      </c>
    </row>
    <row r="1328" spans="1:11" x14ac:dyDescent="0.4">
      <c r="A1328" t="s">
        <v>3993</v>
      </c>
      <c r="B1328" s="1" t="s">
        <v>3994</v>
      </c>
      <c r="C1328" s="2">
        <v>46122.611145833303</v>
      </c>
      <c r="D1328" s="1" t="s">
        <v>3995</v>
      </c>
      <c r="E1328" s="1" t="s">
        <v>2249</v>
      </c>
      <c r="F1328" s="2">
        <v>46106.250011574099</v>
      </c>
      <c r="G1328" s="3">
        <v>54.5</v>
      </c>
      <c r="H1328" s="3">
        <v>39.5</v>
      </c>
      <c r="I1328" s="3">
        <v>83.5</v>
      </c>
      <c r="J1328" s="3">
        <v>42.1</v>
      </c>
      <c r="K1328" s="3">
        <v>54.7</v>
      </c>
    </row>
    <row r="1329" spans="1:11" x14ac:dyDescent="0.4">
      <c r="A1329" t="s">
        <v>3996</v>
      </c>
      <c r="B1329" s="1" t="s">
        <v>3997</v>
      </c>
      <c r="C1329" s="2">
        <v>46122.6109953704</v>
      </c>
      <c r="D1329" s="1" t="s">
        <v>3998</v>
      </c>
      <c r="E1329" s="1" t="s">
        <v>2249</v>
      </c>
      <c r="F1329" s="2">
        <v>46106.291678240697</v>
      </c>
      <c r="G1329" s="3">
        <v>57.5</v>
      </c>
      <c r="H1329" s="3">
        <v>41.4</v>
      </c>
      <c r="I1329" s="3">
        <v>78.8</v>
      </c>
      <c r="J1329" s="3">
        <v>44.1</v>
      </c>
      <c r="K1329" s="3">
        <v>56.9</v>
      </c>
    </row>
    <row r="1330" spans="1:11" x14ac:dyDescent="0.4">
      <c r="A1330" t="s">
        <v>3999</v>
      </c>
      <c r="B1330" s="1" t="s">
        <v>4000</v>
      </c>
      <c r="C1330" s="2">
        <v>46122.611192129603</v>
      </c>
      <c r="D1330" s="1" t="s">
        <v>4001</v>
      </c>
      <c r="E1330" s="1" t="s">
        <v>2249</v>
      </c>
      <c r="F1330" s="2">
        <v>46106.333344907398</v>
      </c>
      <c r="G1330" s="3">
        <v>61.5</v>
      </c>
      <c r="H1330" s="3">
        <v>41.8</v>
      </c>
      <c r="I1330" s="3">
        <v>97.2</v>
      </c>
      <c r="J1330" s="3">
        <v>44.6</v>
      </c>
      <c r="K1330" s="3">
        <v>55.1</v>
      </c>
    </row>
    <row r="1331" spans="1:11" x14ac:dyDescent="0.4">
      <c r="A1331" t="s">
        <v>4002</v>
      </c>
      <c r="B1331" s="1" t="s">
        <v>4003</v>
      </c>
      <c r="C1331" s="2">
        <v>46122.611180555599</v>
      </c>
      <c r="D1331" s="1" t="s">
        <v>4004</v>
      </c>
      <c r="E1331" s="1" t="s">
        <v>2249</v>
      </c>
      <c r="F1331" s="2">
        <v>46106.375011574099</v>
      </c>
      <c r="G1331" s="3">
        <v>59</v>
      </c>
      <c r="H1331" s="3">
        <v>45</v>
      </c>
      <c r="I1331" s="3">
        <v>77.099999999999994</v>
      </c>
      <c r="J1331" s="3">
        <v>48.1</v>
      </c>
      <c r="K1331" s="3">
        <v>61.8</v>
      </c>
    </row>
    <row r="1332" spans="1:11" x14ac:dyDescent="0.4">
      <c r="A1332" t="s">
        <v>4005</v>
      </c>
      <c r="B1332" s="1" t="s">
        <v>4006</v>
      </c>
      <c r="C1332" s="2">
        <v>46122.610983796301</v>
      </c>
      <c r="D1332" s="1" t="s">
        <v>4007</v>
      </c>
      <c r="E1332" s="1" t="s">
        <v>2249</v>
      </c>
      <c r="F1332" s="2">
        <v>46106.416678240697</v>
      </c>
      <c r="G1332" s="3">
        <v>61</v>
      </c>
      <c r="H1332" s="3">
        <v>47.9</v>
      </c>
      <c r="I1332" s="3">
        <v>80.2</v>
      </c>
      <c r="J1332" s="3">
        <v>51.3</v>
      </c>
      <c r="K1332" s="3">
        <v>64.2</v>
      </c>
    </row>
    <row r="1333" spans="1:11" x14ac:dyDescent="0.4">
      <c r="A1333" t="s">
        <v>4008</v>
      </c>
      <c r="B1333" s="1" t="s">
        <v>4009</v>
      </c>
      <c r="C1333" s="2">
        <v>46122.611111111102</v>
      </c>
      <c r="D1333" s="1" t="s">
        <v>4010</v>
      </c>
      <c r="E1333" s="1" t="s">
        <v>2249</v>
      </c>
      <c r="F1333" s="2">
        <v>46106.458344907398</v>
      </c>
      <c r="G1333" s="3">
        <v>69.400000000000006</v>
      </c>
      <c r="H1333" s="3">
        <v>46.3</v>
      </c>
      <c r="I1333" s="3">
        <v>85.7</v>
      </c>
      <c r="J1333" s="3">
        <v>50.9</v>
      </c>
      <c r="K1333" s="3">
        <v>70.099999999999994</v>
      </c>
    </row>
    <row r="1334" spans="1:11" x14ac:dyDescent="0.4">
      <c r="A1334" t="s">
        <v>4011</v>
      </c>
      <c r="B1334" s="1" t="s">
        <v>4012</v>
      </c>
      <c r="C1334" s="2">
        <v>46122.610960648097</v>
      </c>
      <c r="D1334" s="1" t="s">
        <v>4013</v>
      </c>
      <c r="E1334" s="1" t="s">
        <v>2249</v>
      </c>
      <c r="F1334" s="2">
        <v>46106.500011574099</v>
      </c>
      <c r="G1334" s="3">
        <v>61.8</v>
      </c>
      <c r="H1334" s="3">
        <v>45.4</v>
      </c>
      <c r="I1334" s="3">
        <v>80</v>
      </c>
      <c r="J1334" s="3">
        <v>48.6</v>
      </c>
      <c r="K1334" s="3">
        <v>63.4</v>
      </c>
    </row>
    <row r="1335" spans="1:11" x14ac:dyDescent="0.4">
      <c r="A1335" t="s">
        <v>4014</v>
      </c>
      <c r="B1335" s="1" t="s">
        <v>4015</v>
      </c>
      <c r="C1335" s="2">
        <v>46122.6109953704</v>
      </c>
      <c r="D1335" s="1" t="s">
        <v>4016</v>
      </c>
      <c r="E1335" s="1" t="s">
        <v>2249</v>
      </c>
      <c r="F1335" s="2">
        <v>46106.541678240697</v>
      </c>
      <c r="G1335" s="3">
        <v>66.400000000000006</v>
      </c>
      <c r="H1335" s="3">
        <v>45.8</v>
      </c>
      <c r="I1335" s="3">
        <v>84.5</v>
      </c>
      <c r="J1335" s="3">
        <v>49.1</v>
      </c>
      <c r="K1335" s="3">
        <v>66.8</v>
      </c>
    </row>
    <row r="1336" spans="1:11" x14ac:dyDescent="0.4">
      <c r="A1336" t="s">
        <v>4017</v>
      </c>
      <c r="B1336" s="1" t="s">
        <v>4018</v>
      </c>
      <c r="C1336" s="2">
        <v>46122.610972222203</v>
      </c>
      <c r="D1336" s="1" t="s">
        <v>4019</v>
      </c>
      <c r="E1336" s="1" t="s">
        <v>2249</v>
      </c>
      <c r="F1336" s="2">
        <v>46106.583344907398</v>
      </c>
      <c r="G1336" s="3">
        <v>63.2</v>
      </c>
      <c r="H1336" s="3">
        <v>45.6</v>
      </c>
      <c r="I1336" s="3">
        <v>85.5</v>
      </c>
      <c r="J1336" s="3">
        <v>49.9</v>
      </c>
      <c r="K1336" s="3">
        <v>62.3</v>
      </c>
    </row>
    <row r="1337" spans="1:11" x14ac:dyDescent="0.4">
      <c r="A1337" t="s">
        <v>4020</v>
      </c>
      <c r="B1337" s="1" t="s">
        <v>4021</v>
      </c>
      <c r="C1337" s="2">
        <v>46122.611087963</v>
      </c>
      <c r="D1337" s="1" t="s">
        <v>4022</v>
      </c>
      <c r="E1337" s="1" t="s">
        <v>2249</v>
      </c>
      <c r="F1337" s="2">
        <v>46106.625011574099</v>
      </c>
      <c r="G1337" s="3">
        <v>57.8</v>
      </c>
      <c r="H1337" s="3">
        <v>44.7</v>
      </c>
      <c r="I1337" s="3">
        <v>77</v>
      </c>
      <c r="J1337" s="3">
        <v>48.5</v>
      </c>
      <c r="K1337" s="3">
        <v>58.3</v>
      </c>
    </row>
    <row r="1338" spans="1:11" x14ac:dyDescent="0.4">
      <c r="A1338" t="s">
        <v>4023</v>
      </c>
      <c r="B1338" s="1" t="s">
        <v>4024</v>
      </c>
      <c r="C1338" s="2">
        <v>46122.611053240696</v>
      </c>
      <c r="D1338" s="1" t="s">
        <v>4025</v>
      </c>
      <c r="E1338" s="1" t="s">
        <v>2249</v>
      </c>
      <c r="F1338" s="2">
        <v>46106.666678240697</v>
      </c>
      <c r="G1338" s="3">
        <v>65</v>
      </c>
      <c r="H1338" s="3">
        <v>49.9</v>
      </c>
      <c r="I1338" s="3">
        <v>84.6</v>
      </c>
      <c r="J1338" s="3">
        <v>52.2</v>
      </c>
      <c r="K1338" s="3">
        <v>67.400000000000006</v>
      </c>
    </row>
    <row r="1339" spans="1:11" x14ac:dyDescent="0.4">
      <c r="A1339" t="s">
        <v>4026</v>
      </c>
      <c r="B1339" s="1" t="s">
        <v>4027</v>
      </c>
      <c r="C1339" s="2">
        <v>46122.611168981501</v>
      </c>
      <c r="D1339" s="1" t="s">
        <v>4028</v>
      </c>
      <c r="E1339" s="1" t="s">
        <v>2249</v>
      </c>
      <c r="F1339" s="2">
        <v>46106.708344907398</v>
      </c>
      <c r="G1339" s="3">
        <v>65.3</v>
      </c>
      <c r="H1339" s="3">
        <v>44.7</v>
      </c>
      <c r="I1339" s="3">
        <v>84.6</v>
      </c>
      <c r="J1339" s="3">
        <v>49.5</v>
      </c>
      <c r="K1339" s="3">
        <v>64.400000000000006</v>
      </c>
    </row>
    <row r="1340" spans="1:11" x14ac:dyDescent="0.4">
      <c r="A1340" t="s">
        <v>4029</v>
      </c>
      <c r="B1340" s="1" t="s">
        <v>4030</v>
      </c>
      <c r="C1340" s="2">
        <v>46122.611192129603</v>
      </c>
      <c r="D1340" s="1" t="s">
        <v>4031</v>
      </c>
      <c r="E1340" s="1" t="s">
        <v>2249</v>
      </c>
      <c r="F1340" s="2">
        <v>46106.750011574099</v>
      </c>
      <c r="G1340" s="3">
        <v>59.1</v>
      </c>
      <c r="H1340" s="3">
        <v>43.3</v>
      </c>
      <c r="I1340" s="3">
        <v>80.8</v>
      </c>
      <c r="J1340" s="3">
        <v>46.8</v>
      </c>
      <c r="K1340" s="3">
        <v>58</v>
      </c>
    </row>
    <row r="1341" spans="1:11" x14ac:dyDescent="0.4">
      <c r="A1341" t="s">
        <v>4032</v>
      </c>
      <c r="B1341" s="1" t="s">
        <v>4033</v>
      </c>
      <c r="C1341" s="2">
        <v>46122.611006944397</v>
      </c>
      <c r="D1341" s="1" t="s">
        <v>4034</v>
      </c>
      <c r="E1341" s="1" t="s">
        <v>2249</v>
      </c>
      <c r="F1341" s="2">
        <v>46106.791678240697</v>
      </c>
      <c r="G1341" s="3">
        <v>56.9</v>
      </c>
      <c r="H1341" s="3">
        <v>43.1</v>
      </c>
      <c r="I1341" s="3">
        <v>80.2</v>
      </c>
      <c r="J1341" s="3">
        <v>44.9</v>
      </c>
      <c r="K1341" s="3">
        <v>57.4</v>
      </c>
    </row>
    <row r="1342" spans="1:11" x14ac:dyDescent="0.4">
      <c r="A1342" t="s">
        <v>4035</v>
      </c>
      <c r="B1342" s="1" t="s">
        <v>4036</v>
      </c>
      <c r="C1342" s="2">
        <v>46122.611087963</v>
      </c>
      <c r="D1342" s="1" t="s">
        <v>4037</v>
      </c>
      <c r="E1342" s="1" t="s">
        <v>2249</v>
      </c>
      <c r="F1342" s="2">
        <v>46106.833344907398</v>
      </c>
      <c r="G1342" s="3">
        <v>55.7</v>
      </c>
      <c r="H1342" s="3">
        <v>43.4</v>
      </c>
      <c r="I1342" s="3">
        <v>76.7</v>
      </c>
      <c r="J1342" s="3">
        <v>45.3</v>
      </c>
      <c r="K1342" s="3">
        <v>54.3</v>
      </c>
    </row>
    <row r="1343" spans="1:11" x14ac:dyDescent="0.4">
      <c r="A1343" t="s">
        <v>4038</v>
      </c>
      <c r="B1343" s="1" t="s">
        <v>4039</v>
      </c>
      <c r="C1343" s="2">
        <v>46122.611122685201</v>
      </c>
      <c r="D1343" s="1" t="s">
        <v>4040</v>
      </c>
      <c r="E1343" s="1" t="s">
        <v>2249</v>
      </c>
      <c r="F1343" s="2">
        <v>46106.875011574099</v>
      </c>
      <c r="G1343" s="3">
        <v>57.5</v>
      </c>
      <c r="H1343" s="3">
        <v>43.6</v>
      </c>
      <c r="I1343" s="3">
        <v>83.1</v>
      </c>
      <c r="J1343" s="3">
        <v>46.3</v>
      </c>
      <c r="K1343" s="3">
        <v>57.7</v>
      </c>
    </row>
    <row r="1344" spans="1:11" x14ac:dyDescent="0.4">
      <c r="A1344" t="s">
        <v>4041</v>
      </c>
      <c r="B1344" s="1" t="s">
        <v>4042</v>
      </c>
      <c r="C1344" s="2">
        <v>46122.6110416667</v>
      </c>
      <c r="D1344" s="1" t="s">
        <v>4043</v>
      </c>
      <c r="E1344" s="1" t="s">
        <v>2249</v>
      </c>
      <c r="F1344" s="2">
        <v>46106.916678240697</v>
      </c>
      <c r="G1344" s="3">
        <v>56.3</v>
      </c>
      <c r="H1344" s="3">
        <v>41.4</v>
      </c>
      <c r="I1344" s="3">
        <v>76.5</v>
      </c>
      <c r="J1344" s="3">
        <v>43.8</v>
      </c>
      <c r="K1344" s="3">
        <v>54.9</v>
      </c>
    </row>
    <row r="1345" spans="1:11" x14ac:dyDescent="0.4">
      <c r="A1345" t="s">
        <v>4044</v>
      </c>
      <c r="B1345" s="1" t="s">
        <v>4045</v>
      </c>
      <c r="C1345" s="2">
        <v>46122.611064814802</v>
      </c>
      <c r="D1345" s="1" t="s">
        <v>4046</v>
      </c>
      <c r="E1345" s="1" t="s">
        <v>2249</v>
      </c>
      <c r="F1345" s="2">
        <v>46106.958344907398</v>
      </c>
      <c r="G1345" s="3">
        <v>56.7</v>
      </c>
      <c r="H1345" s="3">
        <v>41</v>
      </c>
      <c r="I1345" s="3">
        <v>81.099999999999994</v>
      </c>
      <c r="J1345" s="3">
        <v>43.3</v>
      </c>
      <c r="K1345" s="3">
        <v>51.9</v>
      </c>
    </row>
    <row r="1346" spans="1:11" x14ac:dyDescent="0.4">
      <c r="A1346" t="s">
        <v>4047</v>
      </c>
      <c r="B1346" s="1" t="s">
        <v>4048</v>
      </c>
      <c r="C1346" s="2">
        <v>46122.611122685201</v>
      </c>
      <c r="D1346" s="1" t="s">
        <v>4049</v>
      </c>
      <c r="E1346" s="1" t="s">
        <v>2249</v>
      </c>
      <c r="F1346" s="2">
        <v>46107.000011574099</v>
      </c>
      <c r="G1346" s="3">
        <v>56.2</v>
      </c>
      <c r="H1346" s="3">
        <v>38.700000000000003</v>
      </c>
      <c r="I1346" s="3">
        <v>76.099999999999994</v>
      </c>
      <c r="J1346" s="3">
        <v>41.8</v>
      </c>
      <c r="K1346" s="3">
        <v>51.5</v>
      </c>
    </row>
    <row r="1347" spans="1:11" x14ac:dyDescent="0.4">
      <c r="A1347" t="s">
        <v>4050</v>
      </c>
      <c r="B1347" s="1" t="s">
        <v>4051</v>
      </c>
      <c r="C1347" s="2">
        <v>46122.611076388901</v>
      </c>
      <c r="D1347" s="1" t="s">
        <v>4052</v>
      </c>
      <c r="E1347" s="1" t="s">
        <v>2249</v>
      </c>
      <c r="F1347" s="2">
        <v>46107.041678240697</v>
      </c>
      <c r="G1347" s="3">
        <v>56</v>
      </c>
      <c r="H1347" s="3">
        <v>37.1</v>
      </c>
      <c r="I1347" s="3">
        <v>79.099999999999994</v>
      </c>
      <c r="J1347" s="3">
        <v>39.6</v>
      </c>
      <c r="K1347" s="3">
        <v>49.7</v>
      </c>
    </row>
    <row r="1348" spans="1:11" x14ac:dyDescent="0.4">
      <c r="A1348" t="s">
        <v>4053</v>
      </c>
      <c r="B1348" s="1" t="s">
        <v>4054</v>
      </c>
      <c r="C1348" s="2">
        <v>46122.611145833303</v>
      </c>
      <c r="D1348" s="1" t="s">
        <v>4055</v>
      </c>
      <c r="E1348" s="1" t="s">
        <v>2249</v>
      </c>
      <c r="F1348" s="2">
        <v>46107.083344907398</v>
      </c>
      <c r="G1348" s="3">
        <v>54</v>
      </c>
      <c r="H1348" s="3">
        <v>36</v>
      </c>
      <c r="I1348" s="3">
        <v>77.599999999999994</v>
      </c>
      <c r="J1348" s="3">
        <v>38.4</v>
      </c>
      <c r="K1348" s="3">
        <v>46.4</v>
      </c>
    </row>
    <row r="1349" spans="1:11" x14ac:dyDescent="0.4">
      <c r="A1349" t="s">
        <v>4056</v>
      </c>
      <c r="B1349" s="1" t="s">
        <v>4057</v>
      </c>
      <c r="C1349" s="2">
        <v>46122.611145833303</v>
      </c>
      <c r="D1349" s="1" t="s">
        <v>4058</v>
      </c>
      <c r="E1349" s="1" t="s">
        <v>2249</v>
      </c>
      <c r="F1349" s="2">
        <v>46107.125011574099</v>
      </c>
      <c r="G1349" s="3">
        <v>55</v>
      </c>
      <c r="H1349" s="3">
        <v>35.5</v>
      </c>
      <c r="I1349" s="3">
        <v>77.099999999999994</v>
      </c>
      <c r="J1349" s="3">
        <v>37.9</v>
      </c>
      <c r="K1349" s="3">
        <v>46.7</v>
      </c>
    </row>
    <row r="1350" spans="1:11" x14ac:dyDescent="0.4">
      <c r="A1350" t="s">
        <v>4059</v>
      </c>
      <c r="B1350" s="1" t="s">
        <v>4060</v>
      </c>
      <c r="C1350" s="2">
        <v>46122.611053240696</v>
      </c>
      <c r="D1350" s="1" t="s">
        <v>4061</v>
      </c>
      <c r="E1350" s="1" t="s">
        <v>2249</v>
      </c>
      <c r="F1350" s="2">
        <v>46107.166678240697</v>
      </c>
      <c r="G1350" s="3">
        <v>54.5</v>
      </c>
      <c r="H1350" s="3">
        <v>35.799999999999997</v>
      </c>
      <c r="I1350" s="3">
        <v>83.3</v>
      </c>
      <c r="J1350" s="3">
        <v>38.4</v>
      </c>
      <c r="K1350" s="3">
        <v>46.7</v>
      </c>
    </row>
    <row r="1351" spans="1:11" x14ac:dyDescent="0.4">
      <c r="A1351" t="s">
        <v>4062</v>
      </c>
      <c r="B1351" s="1" t="s">
        <v>4063</v>
      </c>
      <c r="C1351" s="2">
        <v>46122.611053240696</v>
      </c>
      <c r="D1351" s="1" t="s">
        <v>4064</v>
      </c>
      <c r="E1351" s="1" t="s">
        <v>2249</v>
      </c>
      <c r="F1351" s="2">
        <v>46107.208344907398</v>
      </c>
      <c r="G1351" s="3">
        <v>57.2</v>
      </c>
      <c r="H1351" s="3">
        <v>35.299999999999997</v>
      </c>
      <c r="I1351" s="3">
        <v>80.599999999999994</v>
      </c>
      <c r="J1351" s="3">
        <v>37.6</v>
      </c>
      <c r="K1351" s="3">
        <v>52.5</v>
      </c>
    </row>
    <row r="1352" spans="1:11" x14ac:dyDescent="0.4">
      <c r="A1352" t="s">
        <v>4065</v>
      </c>
      <c r="B1352" s="1" t="s">
        <v>4066</v>
      </c>
      <c r="C1352" s="2">
        <v>46122.611157407402</v>
      </c>
      <c r="D1352" s="1" t="s">
        <v>4067</v>
      </c>
      <c r="E1352" s="1" t="s">
        <v>2249</v>
      </c>
      <c r="F1352" s="2">
        <v>46107.250011574099</v>
      </c>
      <c r="G1352" s="3">
        <v>55.6</v>
      </c>
      <c r="H1352" s="3">
        <v>36.700000000000003</v>
      </c>
      <c r="I1352" s="3">
        <v>79.2</v>
      </c>
      <c r="J1352" s="3">
        <v>39.799999999999997</v>
      </c>
      <c r="K1352" s="3">
        <v>55.2</v>
      </c>
    </row>
    <row r="1353" spans="1:11" x14ac:dyDescent="0.4">
      <c r="A1353" t="s">
        <v>4068</v>
      </c>
      <c r="B1353" s="1" t="s">
        <v>4069</v>
      </c>
      <c r="C1353" s="2">
        <v>46122.611053240696</v>
      </c>
      <c r="D1353" s="1" t="s">
        <v>4070</v>
      </c>
      <c r="E1353" s="1" t="s">
        <v>2249</v>
      </c>
      <c r="F1353" s="2">
        <v>46107.291678240697</v>
      </c>
      <c r="G1353" s="3">
        <v>57.5</v>
      </c>
      <c r="H1353" s="3">
        <v>41.2</v>
      </c>
      <c r="I1353" s="3">
        <v>81</v>
      </c>
      <c r="J1353" s="3">
        <v>44.4</v>
      </c>
      <c r="K1353" s="3">
        <v>55.9</v>
      </c>
    </row>
    <row r="1354" spans="1:11" x14ac:dyDescent="0.4">
      <c r="A1354" t="s">
        <v>4071</v>
      </c>
      <c r="B1354" s="1" t="s">
        <v>4072</v>
      </c>
      <c r="C1354" s="2">
        <v>46122.611018518503</v>
      </c>
      <c r="D1354" s="1" t="s">
        <v>4073</v>
      </c>
      <c r="E1354" s="1" t="s">
        <v>2249</v>
      </c>
      <c r="F1354" s="2">
        <v>46107.333344907398</v>
      </c>
      <c r="G1354" s="3">
        <v>56.6</v>
      </c>
      <c r="H1354" s="3">
        <v>41.5</v>
      </c>
      <c r="I1354" s="3">
        <v>77.8</v>
      </c>
      <c r="J1354" s="3">
        <v>46.2</v>
      </c>
      <c r="K1354" s="3">
        <v>55.8</v>
      </c>
    </row>
    <row r="1355" spans="1:11" x14ac:dyDescent="0.4">
      <c r="A1355" t="s">
        <v>4074</v>
      </c>
      <c r="B1355" s="1" t="s">
        <v>4075</v>
      </c>
      <c r="C1355" s="2">
        <v>46122.6109953704</v>
      </c>
      <c r="D1355" s="1" t="s">
        <v>4076</v>
      </c>
      <c r="E1355" s="1" t="s">
        <v>2249</v>
      </c>
      <c r="F1355" s="2">
        <v>46107.375011574099</v>
      </c>
      <c r="G1355" s="3">
        <v>64.5</v>
      </c>
      <c r="H1355" s="3">
        <v>43.9</v>
      </c>
      <c r="I1355" s="3">
        <v>88.4</v>
      </c>
      <c r="J1355" s="3">
        <v>48.7</v>
      </c>
      <c r="K1355" s="3">
        <v>66.8</v>
      </c>
    </row>
    <row r="1356" spans="1:11" x14ac:dyDescent="0.4">
      <c r="A1356" t="s">
        <v>4077</v>
      </c>
      <c r="B1356" s="1" t="s">
        <v>4078</v>
      </c>
      <c r="C1356" s="2">
        <v>46122.611030092601</v>
      </c>
      <c r="D1356" s="1" t="s">
        <v>4079</v>
      </c>
      <c r="E1356" s="1" t="s">
        <v>2249</v>
      </c>
      <c r="F1356" s="2">
        <v>46107.416678240697</v>
      </c>
      <c r="G1356" s="3">
        <v>59.2</v>
      </c>
      <c r="H1356" s="3">
        <v>45.3</v>
      </c>
      <c r="I1356" s="3">
        <v>78.099999999999994</v>
      </c>
      <c r="J1356" s="3">
        <v>48.4</v>
      </c>
      <c r="K1356" s="3">
        <v>62.3</v>
      </c>
    </row>
    <row r="1357" spans="1:11" x14ac:dyDescent="0.4">
      <c r="A1357" t="s">
        <v>4080</v>
      </c>
      <c r="B1357" s="1" t="s">
        <v>4081</v>
      </c>
      <c r="C1357" s="2">
        <v>46122.611122685201</v>
      </c>
      <c r="D1357" s="1" t="s">
        <v>4082</v>
      </c>
      <c r="E1357" s="1" t="s">
        <v>2249</v>
      </c>
      <c r="F1357" s="2">
        <v>46107.458344907398</v>
      </c>
      <c r="G1357" s="3">
        <v>66.3</v>
      </c>
      <c r="H1357" s="3">
        <v>44.3</v>
      </c>
      <c r="I1357" s="3">
        <v>85.1</v>
      </c>
      <c r="J1357" s="3">
        <v>52.4</v>
      </c>
      <c r="K1357" s="3">
        <v>66.599999999999994</v>
      </c>
    </row>
    <row r="1358" spans="1:11" x14ac:dyDescent="0.4">
      <c r="A1358" t="s">
        <v>4083</v>
      </c>
      <c r="B1358" s="1" t="s">
        <v>4084</v>
      </c>
      <c r="C1358" s="2">
        <v>46122.611319444397</v>
      </c>
      <c r="D1358" s="1" t="s">
        <v>4085</v>
      </c>
      <c r="E1358" s="1" t="s">
        <v>2249</v>
      </c>
      <c r="F1358" s="2">
        <v>46107.500011574099</v>
      </c>
      <c r="G1358" s="3">
        <v>63.2</v>
      </c>
      <c r="H1358" s="3">
        <v>40.5</v>
      </c>
      <c r="I1358" s="3">
        <v>82.3</v>
      </c>
      <c r="J1358" s="3">
        <v>47.7</v>
      </c>
      <c r="K1358" s="3">
        <v>64.099999999999994</v>
      </c>
    </row>
    <row r="1359" spans="1:11" x14ac:dyDescent="0.4">
      <c r="A1359" t="s">
        <v>4086</v>
      </c>
      <c r="B1359" s="1" t="s">
        <v>4087</v>
      </c>
      <c r="C1359" s="2">
        <v>46122.610972222203</v>
      </c>
      <c r="D1359" s="1" t="s">
        <v>4088</v>
      </c>
      <c r="E1359" s="1" t="s">
        <v>2249</v>
      </c>
      <c r="F1359" s="2">
        <v>46107.541678240697</v>
      </c>
      <c r="G1359" s="3">
        <v>61.5</v>
      </c>
      <c r="H1359" s="3">
        <v>43</v>
      </c>
      <c r="I1359" s="3">
        <v>75.400000000000006</v>
      </c>
      <c r="J1359" s="3">
        <v>45.8</v>
      </c>
      <c r="K1359" s="3">
        <v>64.599999999999994</v>
      </c>
    </row>
    <row r="1360" spans="1:11" x14ac:dyDescent="0.4">
      <c r="A1360" t="s">
        <v>4089</v>
      </c>
      <c r="B1360" s="1" t="s">
        <v>4090</v>
      </c>
      <c r="C1360" s="2">
        <v>46122.611180555599</v>
      </c>
      <c r="D1360" s="1" t="s">
        <v>4091</v>
      </c>
      <c r="E1360" s="1" t="s">
        <v>2249</v>
      </c>
      <c r="F1360" s="2">
        <v>46107.583344907398</v>
      </c>
      <c r="G1360" s="3">
        <v>57.5</v>
      </c>
      <c r="H1360" s="3">
        <v>41.9</v>
      </c>
      <c r="I1360" s="3">
        <v>80</v>
      </c>
      <c r="J1360" s="3">
        <v>45.9</v>
      </c>
      <c r="K1360" s="3">
        <v>57.8</v>
      </c>
    </row>
    <row r="1361" spans="1:11" x14ac:dyDescent="0.4">
      <c r="A1361" t="s">
        <v>4092</v>
      </c>
      <c r="B1361" s="1" t="s">
        <v>4093</v>
      </c>
      <c r="C1361" s="2">
        <v>46122.611145833303</v>
      </c>
      <c r="D1361" s="1" t="s">
        <v>4094</v>
      </c>
      <c r="E1361" s="1" t="s">
        <v>2249</v>
      </c>
      <c r="F1361" s="2">
        <v>46107.625011574099</v>
      </c>
      <c r="G1361" s="3">
        <v>56.2</v>
      </c>
      <c r="H1361" s="3">
        <v>40.299999999999997</v>
      </c>
      <c r="I1361" s="3">
        <v>77.8</v>
      </c>
      <c r="J1361" s="3">
        <v>44.3</v>
      </c>
      <c r="K1361" s="3">
        <v>55.7</v>
      </c>
    </row>
    <row r="1362" spans="1:11" x14ac:dyDescent="0.4">
      <c r="A1362" t="s">
        <v>4095</v>
      </c>
      <c r="B1362" s="1" t="s">
        <v>4096</v>
      </c>
      <c r="C1362" s="2">
        <v>46122.611157407402</v>
      </c>
      <c r="D1362" s="1" t="s">
        <v>4097</v>
      </c>
      <c r="E1362" s="1" t="s">
        <v>2249</v>
      </c>
      <c r="F1362" s="2">
        <v>46107.666678240697</v>
      </c>
      <c r="G1362" s="3">
        <v>67.5</v>
      </c>
      <c r="H1362" s="3">
        <v>40.6</v>
      </c>
      <c r="I1362" s="3">
        <v>85</v>
      </c>
      <c r="J1362" s="3">
        <v>47.6</v>
      </c>
      <c r="K1362" s="3">
        <v>66.8</v>
      </c>
    </row>
    <row r="1363" spans="1:11" x14ac:dyDescent="0.4">
      <c r="A1363" t="s">
        <v>4098</v>
      </c>
      <c r="B1363" s="1" t="s">
        <v>4099</v>
      </c>
      <c r="C1363" s="2">
        <v>46122.610983796301</v>
      </c>
      <c r="D1363" s="1" t="s">
        <v>4100</v>
      </c>
      <c r="E1363" s="1" t="s">
        <v>2249</v>
      </c>
      <c r="F1363" s="2">
        <v>46107.708344907398</v>
      </c>
      <c r="G1363" s="3">
        <v>60.3</v>
      </c>
      <c r="H1363" s="3">
        <v>40.9</v>
      </c>
      <c r="I1363" s="3">
        <v>83.2</v>
      </c>
      <c r="J1363" s="3">
        <v>45.7</v>
      </c>
      <c r="K1363" s="3">
        <v>63.1</v>
      </c>
    </row>
    <row r="1364" spans="1:11" x14ac:dyDescent="0.4">
      <c r="A1364" t="s">
        <v>4101</v>
      </c>
      <c r="B1364" s="1" t="s">
        <v>4102</v>
      </c>
      <c r="C1364" s="2">
        <v>46122.611157407402</v>
      </c>
      <c r="D1364" s="1" t="s">
        <v>4103</v>
      </c>
      <c r="E1364" s="1" t="s">
        <v>2249</v>
      </c>
      <c r="F1364" s="2">
        <v>46107.750011574099</v>
      </c>
      <c r="G1364" s="3">
        <v>61</v>
      </c>
      <c r="H1364" s="3">
        <v>45.5</v>
      </c>
      <c r="I1364" s="3">
        <v>77</v>
      </c>
      <c r="J1364" s="3">
        <v>52.1</v>
      </c>
      <c r="K1364" s="3">
        <v>63.3</v>
      </c>
    </row>
    <row r="1365" spans="1:11" x14ac:dyDescent="0.4">
      <c r="A1365" t="s">
        <v>4104</v>
      </c>
      <c r="B1365" s="1" t="s">
        <v>4105</v>
      </c>
      <c r="C1365" s="2">
        <v>46122.611145833303</v>
      </c>
      <c r="D1365" s="1" t="s">
        <v>4106</v>
      </c>
      <c r="E1365" s="1" t="s">
        <v>2249</v>
      </c>
      <c r="F1365" s="2">
        <v>46107.791678240697</v>
      </c>
      <c r="G1365" s="3">
        <v>61.5</v>
      </c>
      <c r="H1365" s="3">
        <v>43.2</v>
      </c>
      <c r="I1365" s="3">
        <v>77.900000000000006</v>
      </c>
      <c r="J1365" s="3">
        <v>46.9</v>
      </c>
      <c r="K1365" s="3">
        <v>63.7</v>
      </c>
    </row>
    <row r="1366" spans="1:11" x14ac:dyDescent="0.4">
      <c r="A1366" t="s">
        <v>4107</v>
      </c>
      <c r="B1366" s="1" t="s">
        <v>4108</v>
      </c>
      <c r="C1366" s="2">
        <v>46122.6109953704</v>
      </c>
      <c r="D1366" s="1" t="s">
        <v>4109</v>
      </c>
      <c r="E1366" s="1" t="s">
        <v>2249</v>
      </c>
      <c r="F1366" s="2">
        <v>46107.833344907398</v>
      </c>
      <c r="G1366" s="3">
        <v>57.1</v>
      </c>
      <c r="H1366" s="3">
        <v>42.9</v>
      </c>
      <c r="I1366" s="3">
        <v>77.5</v>
      </c>
      <c r="J1366" s="3">
        <v>45</v>
      </c>
      <c r="K1366" s="3">
        <v>56.8</v>
      </c>
    </row>
    <row r="1367" spans="1:11" x14ac:dyDescent="0.4">
      <c r="A1367" t="s">
        <v>4110</v>
      </c>
      <c r="B1367" s="1" t="s">
        <v>4111</v>
      </c>
      <c r="C1367" s="2">
        <v>46122.610960648097</v>
      </c>
      <c r="D1367" s="1" t="s">
        <v>4112</v>
      </c>
      <c r="E1367" s="1" t="s">
        <v>2249</v>
      </c>
      <c r="F1367" s="2">
        <v>46107.875011574099</v>
      </c>
      <c r="G1367" s="3">
        <v>62.4</v>
      </c>
      <c r="H1367" s="3">
        <v>39.6</v>
      </c>
      <c r="I1367" s="3">
        <v>82.1</v>
      </c>
      <c r="J1367" s="3">
        <v>44.9</v>
      </c>
      <c r="K1367" s="3">
        <v>67.099999999999994</v>
      </c>
    </row>
    <row r="1368" spans="1:11" x14ac:dyDescent="0.4">
      <c r="A1368" t="s">
        <v>4113</v>
      </c>
      <c r="B1368" s="1" t="s">
        <v>4114</v>
      </c>
      <c r="C1368" s="2">
        <v>46122.611087963</v>
      </c>
      <c r="D1368" s="1" t="s">
        <v>4115</v>
      </c>
      <c r="E1368" s="1" t="s">
        <v>2249</v>
      </c>
      <c r="F1368" s="2">
        <v>46107.916678240697</v>
      </c>
      <c r="G1368" s="3">
        <v>56</v>
      </c>
      <c r="H1368" s="3">
        <v>42</v>
      </c>
      <c r="I1368" s="3">
        <v>75.900000000000006</v>
      </c>
      <c r="J1368" s="3">
        <v>44.9</v>
      </c>
      <c r="K1368" s="3">
        <v>55.8</v>
      </c>
    </row>
    <row r="1369" spans="1:11" x14ac:dyDescent="0.4">
      <c r="A1369" t="s">
        <v>4116</v>
      </c>
      <c r="B1369" s="1" t="s">
        <v>4117</v>
      </c>
      <c r="C1369" s="2">
        <v>46122.611087963</v>
      </c>
      <c r="D1369" s="1" t="s">
        <v>4118</v>
      </c>
      <c r="E1369" s="1" t="s">
        <v>2249</v>
      </c>
      <c r="F1369" s="2">
        <v>46107.958344907398</v>
      </c>
      <c r="G1369" s="3">
        <v>56.3</v>
      </c>
      <c r="H1369" s="3">
        <v>42.4</v>
      </c>
      <c r="I1369" s="3">
        <v>81</v>
      </c>
      <c r="J1369" s="3">
        <v>44.6</v>
      </c>
      <c r="K1369" s="3">
        <v>52.9</v>
      </c>
    </row>
    <row r="1370" spans="1:11" x14ac:dyDescent="0.4">
      <c r="A1370" t="s">
        <v>4119</v>
      </c>
      <c r="B1370" s="1" t="s">
        <v>4120</v>
      </c>
      <c r="C1370" s="2">
        <v>46122.6109953704</v>
      </c>
      <c r="D1370" s="1" t="s">
        <v>4121</v>
      </c>
      <c r="E1370" s="1" t="s">
        <v>2249</v>
      </c>
      <c r="F1370" s="2">
        <v>46108.000011574099</v>
      </c>
      <c r="G1370" s="3">
        <v>55.8</v>
      </c>
      <c r="H1370" s="3">
        <v>40.1</v>
      </c>
      <c r="I1370" s="3">
        <v>78.5</v>
      </c>
      <c r="J1370" s="3">
        <v>43.4</v>
      </c>
      <c r="K1370" s="3">
        <v>52.1</v>
      </c>
    </row>
    <row r="1371" spans="1:11" x14ac:dyDescent="0.4">
      <c r="A1371" t="s">
        <v>4122</v>
      </c>
      <c r="B1371" s="1" t="s">
        <v>4123</v>
      </c>
      <c r="C1371" s="2">
        <v>46122.611412036997</v>
      </c>
      <c r="D1371" s="1" t="s">
        <v>4124</v>
      </c>
      <c r="E1371" s="1" t="s">
        <v>2249</v>
      </c>
      <c r="F1371" s="2">
        <v>46108.041678240697</v>
      </c>
      <c r="G1371" s="3">
        <v>54.8</v>
      </c>
      <c r="H1371" s="3">
        <v>40</v>
      </c>
      <c r="I1371" s="3">
        <v>83</v>
      </c>
      <c r="J1371" s="3">
        <v>41.8</v>
      </c>
      <c r="K1371" s="3">
        <v>49.6</v>
      </c>
    </row>
    <row r="1372" spans="1:11" x14ac:dyDescent="0.4">
      <c r="A1372" t="s">
        <v>4125</v>
      </c>
      <c r="B1372" s="1" t="s">
        <v>4126</v>
      </c>
      <c r="C1372" s="2">
        <v>46122.611006944397</v>
      </c>
      <c r="D1372" s="1" t="s">
        <v>4127</v>
      </c>
      <c r="E1372" s="1" t="s">
        <v>2249</v>
      </c>
      <c r="F1372" s="2">
        <v>46108.083344907398</v>
      </c>
      <c r="G1372" s="3">
        <v>54.9</v>
      </c>
      <c r="H1372" s="3">
        <v>38.1</v>
      </c>
      <c r="I1372" s="3">
        <v>78.8</v>
      </c>
      <c r="J1372" s="3">
        <v>40.299999999999997</v>
      </c>
      <c r="K1372" s="3">
        <v>50.1</v>
      </c>
    </row>
    <row r="1373" spans="1:11" x14ac:dyDescent="0.4">
      <c r="A1373" t="s">
        <v>4128</v>
      </c>
      <c r="B1373" s="1" t="s">
        <v>4129</v>
      </c>
      <c r="C1373" s="2">
        <v>46122.610983796301</v>
      </c>
      <c r="D1373" s="1" t="s">
        <v>4130</v>
      </c>
      <c r="E1373" s="1" t="s">
        <v>2249</v>
      </c>
      <c r="F1373" s="2">
        <v>46108.125011574099</v>
      </c>
      <c r="G1373" s="3">
        <v>54.9</v>
      </c>
      <c r="H1373" s="3">
        <v>38.299999999999997</v>
      </c>
      <c r="I1373" s="3">
        <v>76.5</v>
      </c>
      <c r="J1373" s="3">
        <v>41.5</v>
      </c>
      <c r="K1373" s="3">
        <v>49.8</v>
      </c>
    </row>
    <row r="1374" spans="1:11" x14ac:dyDescent="0.4">
      <c r="A1374" t="s">
        <v>4131</v>
      </c>
      <c r="B1374" s="1" t="s">
        <v>4132</v>
      </c>
      <c r="C1374" s="2">
        <v>46122.611053240696</v>
      </c>
      <c r="D1374" s="1" t="s">
        <v>4133</v>
      </c>
      <c r="E1374" s="1" t="s">
        <v>2249</v>
      </c>
      <c r="F1374" s="2">
        <v>46108.166678240697</v>
      </c>
      <c r="G1374" s="3">
        <v>53.9</v>
      </c>
      <c r="H1374" s="3">
        <v>40.799999999999997</v>
      </c>
      <c r="I1374" s="3">
        <v>81.8</v>
      </c>
      <c r="J1374" s="3">
        <v>44.3</v>
      </c>
      <c r="K1374" s="3">
        <v>51.6</v>
      </c>
    </row>
    <row r="1375" spans="1:11" x14ac:dyDescent="0.4">
      <c r="A1375" t="s">
        <v>4134</v>
      </c>
      <c r="B1375" s="1" t="s">
        <v>4135</v>
      </c>
      <c r="C1375" s="2">
        <v>46122.611064814802</v>
      </c>
      <c r="D1375" s="1" t="s">
        <v>4136</v>
      </c>
      <c r="E1375" s="1" t="s">
        <v>2249</v>
      </c>
      <c r="F1375" s="2">
        <v>46108.208344907398</v>
      </c>
      <c r="G1375" s="3">
        <v>54.4</v>
      </c>
      <c r="H1375" s="3">
        <v>39.5</v>
      </c>
      <c r="I1375" s="3">
        <v>75.5</v>
      </c>
      <c r="J1375" s="3">
        <v>41.6</v>
      </c>
      <c r="K1375" s="3">
        <v>54.1</v>
      </c>
    </row>
    <row r="1376" spans="1:11" x14ac:dyDescent="0.4">
      <c r="A1376" t="s">
        <v>4137</v>
      </c>
      <c r="B1376" s="1" t="s">
        <v>4138</v>
      </c>
      <c r="C1376" s="2">
        <v>46122.611087963</v>
      </c>
      <c r="D1376" s="1" t="s">
        <v>4139</v>
      </c>
      <c r="E1376" s="1" t="s">
        <v>2249</v>
      </c>
      <c r="F1376" s="2">
        <v>46108.250011574099</v>
      </c>
      <c r="G1376" s="3">
        <v>56.6</v>
      </c>
      <c r="H1376" s="3">
        <v>41.5</v>
      </c>
      <c r="I1376" s="3">
        <v>78.2</v>
      </c>
      <c r="J1376" s="3">
        <v>46.1</v>
      </c>
      <c r="K1376" s="3">
        <v>56.4</v>
      </c>
    </row>
    <row r="1377" spans="1:11" x14ac:dyDescent="0.4">
      <c r="A1377" t="s">
        <v>4140</v>
      </c>
      <c r="B1377" s="1" t="s">
        <v>4141</v>
      </c>
      <c r="C1377" s="2">
        <v>46122.611018518503</v>
      </c>
      <c r="D1377" s="1" t="s">
        <v>4142</v>
      </c>
      <c r="E1377" s="1" t="s">
        <v>2249</v>
      </c>
      <c r="F1377" s="2">
        <v>46108.291678240697</v>
      </c>
      <c r="G1377" s="3">
        <v>56.4</v>
      </c>
      <c r="H1377" s="3">
        <v>43.5</v>
      </c>
      <c r="I1377" s="3">
        <v>77</v>
      </c>
      <c r="J1377" s="3">
        <v>46.9</v>
      </c>
      <c r="K1377" s="3">
        <v>56.2</v>
      </c>
    </row>
    <row r="1378" spans="1:11" x14ac:dyDescent="0.4">
      <c r="A1378" t="s">
        <v>4143</v>
      </c>
      <c r="B1378" s="1" t="s">
        <v>4144</v>
      </c>
      <c r="C1378" s="2">
        <v>46122.611157407402</v>
      </c>
      <c r="D1378" s="1" t="s">
        <v>4145</v>
      </c>
      <c r="E1378" s="1" t="s">
        <v>2249</v>
      </c>
      <c r="F1378" s="2">
        <v>46108.333344907398</v>
      </c>
      <c r="G1378" s="3">
        <v>57.4</v>
      </c>
      <c r="H1378" s="3">
        <v>45.5</v>
      </c>
      <c r="I1378" s="3">
        <v>82.7</v>
      </c>
      <c r="J1378" s="3">
        <v>48.1</v>
      </c>
      <c r="K1378" s="3">
        <v>56.8</v>
      </c>
    </row>
    <row r="1379" spans="1:11" x14ac:dyDescent="0.4">
      <c r="A1379" t="s">
        <v>4146</v>
      </c>
      <c r="B1379" s="1" t="s">
        <v>4147</v>
      </c>
      <c r="C1379" s="2">
        <v>46122.611018518503</v>
      </c>
      <c r="D1379" s="1" t="s">
        <v>4148</v>
      </c>
      <c r="E1379" s="1" t="s">
        <v>2249</v>
      </c>
      <c r="F1379" s="2">
        <v>46108.375011574099</v>
      </c>
      <c r="G1379" s="3">
        <v>59.4</v>
      </c>
      <c r="H1379" s="3">
        <v>50.4</v>
      </c>
      <c r="I1379" s="3">
        <v>77.2</v>
      </c>
      <c r="J1379" s="3">
        <v>52.6</v>
      </c>
      <c r="K1379" s="3">
        <v>60.7</v>
      </c>
    </row>
    <row r="1380" spans="1:11" x14ac:dyDescent="0.4">
      <c r="A1380" t="s">
        <v>4149</v>
      </c>
      <c r="B1380" s="1" t="s">
        <v>4150</v>
      </c>
      <c r="C1380" s="2">
        <v>46122.611030092601</v>
      </c>
      <c r="D1380" s="1" t="s">
        <v>4151</v>
      </c>
      <c r="E1380" s="1" t="s">
        <v>2249</v>
      </c>
      <c r="F1380" s="2">
        <v>46108.416678240697</v>
      </c>
      <c r="G1380" s="3">
        <v>61.8</v>
      </c>
      <c r="H1380" s="3">
        <v>50.8</v>
      </c>
      <c r="I1380" s="3">
        <v>81.099999999999994</v>
      </c>
      <c r="J1380" s="3">
        <v>54.2</v>
      </c>
      <c r="K1380" s="3">
        <v>63.8</v>
      </c>
    </row>
    <row r="1381" spans="1:11" x14ac:dyDescent="0.4">
      <c r="A1381" t="s">
        <v>4152</v>
      </c>
      <c r="B1381" s="1" t="s">
        <v>4153</v>
      </c>
      <c r="C1381" s="2">
        <v>46122.611006944397</v>
      </c>
      <c r="D1381" s="1" t="s">
        <v>4154</v>
      </c>
      <c r="E1381" s="1" t="s">
        <v>2249</v>
      </c>
      <c r="F1381" s="2">
        <v>46108.458344907398</v>
      </c>
      <c r="G1381" s="3">
        <v>66.5</v>
      </c>
      <c r="H1381" s="3">
        <v>50.7</v>
      </c>
      <c r="I1381" s="3">
        <v>85.8</v>
      </c>
      <c r="J1381" s="3">
        <v>54</v>
      </c>
      <c r="K1381" s="3">
        <v>65.2</v>
      </c>
    </row>
    <row r="1382" spans="1:11" x14ac:dyDescent="0.4">
      <c r="A1382" t="s">
        <v>4155</v>
      </c>
      <c r="B1382" s="1" t="s">
        <v>4156</v>
      </c>
      <c r="C1382" s="2">
        <v>46122.6110416667</v>
      </c>
      <c r="D1382" s="1" t="s">
        <v>4157</v>
      </c>
      <c r="E1382" s="1" t="s">
        <v>2249</v>
      </c>
      <c r="F1382" s="2">
        <v>46108.500011574099</v>
      </c>
      <c r="G1382" s="3">
        <v>68.2</v>
      </c>
      <c r="H1382" s="3">
        <v>48.8</v>
      </c>
      <c r="I1382" s="3">
        <v>86.8</v>
      </c>
      <c r="J1382" s="3">
        <v>52.4</v>
      </c>
      <c r="K1382" s="3">
        <v>68.099999999999994</v>
      </c>
    </row>
    <row r="1383" spans="1:11" x14ac:dyDescent="0.4">
      <c r="A1383" t="s">
        <v>4158</v>
      </c>
      <c r="B1383" s="1" t="s">
        <v>4159</v>
      </c>
      <c r="C1383" s="2">
        <v>46122.611192129603</v>
      </c>
      <c r="D1383" s="1" t="s">
        <v>4160</v>
      </c>
      <c r="E1383" s="1" t="s">
        <v>2249</v>
      </c>
      <c r="F1383" s="2">
        <v>46108.541678240697</v>
      </c>
      <c r="G1383" s="3">
        <v>62.3</v>
      </c>
      <c r="H1383" s="3">
        <v>49.8</v>
      </c>
      <c r="I1383" s="3">
        <v>83.9</v>
      </c>
      <c r="J1383" s="3">
        <v>52.8</v>
      </c>
      <c r="K1383" s="3">
        <v>67.400000000000006</v>
      </c>
    </row>
    <row r="1384" spans="1:11" x14ac:dyDescent="0.4">
      <c r="A1384" t="s">
        <v>4161</v>
      </c>
      <c r="B1384" s="1" t="s">
        <v>4162</v>
      </c>
      <c r="C1384" s="2">
        <v>46122.611030092601</v>
      </c>
      <c r="D1384" s="1" t="s">
        <v>4163</v>
      </c>
      <c r="E1384" s="1" t="s">
        <v>2249</v>
      </c>
      <c r="F1384" s="2">
        <v>46108.583344907398</v>
      </c>
      <c r="G1384" s="3">
        <v>61.3</v>
      </c>
      <c r="H1384" s="3">
        <v>50.2</v>
      </c>
      <c r="I1384" s="3">
        <v>83.1</v>
      </c>
      <c r="J1384" s="3">
        <v>53.5</v>
      </c>
      <c r="K1384" s="3">
        <v>63.4</v>
      </c>
    </row>
    <row r="1385" spans="1:11" x14ac:dyDescent="0.4">
      <c r="A1385" t="s">
        <v>4164</v>
      </c>
      <c r="B1385" s="1" t="s">
        <v>4165</v>
      </c>
      <c r="C1385" s="2">
        <v>46122.611145833303</v>
      </c>
      <c r="D1385" s="1" t="s">
        <v>4166</v>
      </c>
      <c r="E1385" s="1" t="s">
        <v>2249</v>
      </c>
      <c r="F1385" s="2">
        <v>46108.625011574099</v>
      </c>
      <c r="G1385" s="3">
        <v>60.6</v>
      </c>
      <c r="H1385" s="3">
        <v>48.7</v>
      </c>
      <c r="I1385" s="3">
        <v>81.2</v>
      </c>
      <c r="J1385" s="3">
        <v>52.6</v>
      </c>
      <c r="K1385" s="3">
        <v>63.2</v>
      </c>
    </row>
    <row r="1386" spans="1:11" x14ac:dyDescent="0.4">
      <c r="A1386" t="s">
        <v>4167</v>
      </c>
      <c r="B1386" s="1" t="s">
        <v>4168</v>
      </c>
      <c r="C1386" s="2">
        <v>46122.610972222203</v>
      </c>
      <c r="D1386" s="1" t="s">
        <v>4169</v>
      </c>
      <c r="E1386" s="1" t="s">
        <v>2249</v>
      </c>
      <c r="F1386" s="2">
        <v>46108.666678240697</v>
      </c>
      <c r="G1386" s="3">
        <v>68.599999999999994</v>
      </c>
      <c r="H1386" s="3">
        <v>48.8</v>
      </c>
      <c r="I1386" s="3">
        <v>85.7</v>
      </c>
      <c r="J1386" s="3">
        <v>51.2</v>
      </c>
      <c r="K1386" s="3">
        <v>67.5</v>
      </c>
    </row>
    <row r="1387" spans="1:11" x14ac:dyDescent="0.4">
      <c r="A1387" t="s">
        <v>4170</v>
      </c>
      <c r="B1387" s="1" t="s">
        <v>4171</v>
      </c>
      <c r="C1387" s="2">
        <v>46122.611099537004</v>
      </c>
      <c r="D1387" s="1" t="s">
        <v>4172</v>
      </c>
      <c r="E1387" s="1" t="s">
        <v>2249</v>
      </c>
      <c r="F1387" s="2">
        <v>46108.708344907398</v>
      </c>
      <c r="G1387" s="3">
        <v>65.599999999999994</v>
      </c>
      <c r="H1387" s="3">
        <v>49</v>
      </c>
      <c r="I1387" s="3">
        <v>85.4</v>
      </c>
      <c r="J1387" s="3">
        <v>52</v>
      </c>
      <c r="K1387" s="3">
        <v>64</v>
      </c>
    </row>
    <row r="1388" spans="1:11" x14ac:dyDescent="0.4">
      <c r="A1388" t="s">
        <v>4173</v>
      </c>
      <c r="B1388" s="1" t="s">
        <v>4174</v>
      </c>
      <c r="C1388" s="2">
        <v>46122.611006944397</v>
      </c>
      <c r="D1388" s="1" t="s">
        <v>4175</v>
      </c>
      <c r="E1388" s="1" t="s">
        <v>2249</v>
      </c>
      <c r="F1388" s="2">
        <v>46108.750011574099</v>
      </c>
      <c r="G1388" s="3">
        <v>57.9</v>
      </c>
      <c r="H1388" s="3">
        <v>45.4</v>
      </c>
      <c r="I1388" s="3">
        <v>77.599999999999994</v>
      </c>
      <c r="J1388" s="3">
        <v>48.7</v>
      </c>
      <c r="K1388" s="3">
        <v>58.3</v>
      </c>
    </row>
    <row r="1389" spans="1:11" x14ac:dyDescent="0.4">
      <c r="A1389" t="s">
        <v>4176</v>
      </c>
      <c r="B1389" s="1" t="s">
        <v>4177</v>
      </c>
      <c r="C1389" s="2">
        <v>46122.611400463</v>
      </c>
      <c r="D1389" s="1" t="s">
        <v>4178</v>
      </c>
      <c r="E1389" s="1" t="s">
        <v>2249</v>
      </c>
      <c r="F1389" s="2">
        <v>46108.791678240697</v>
      </c>
      <c r="G1389" s="3">
        <v>58.4</v>
      </c>
      <c r="H1389" s="3">
        <v>45</v>
      </c>
      <c r="I1389" s="3">
        <v>83.7</v>
      </c>
      <c r="J1389" s="3">
        <v>47.6</v>
      </c>
      <c r="K1389" s="3">
        <v>57.8</v>
      </c>
    </row>
    <row r="1390" spans="1:11" x14ac:dyDescent="0.4">
      <c r="A1390" t="s">
        <v>4179</v>
      </c>
      <c r="B1390" s="1" t="s">
        <v>4180</v>
      </c>
      <c r="C1390" s="2">
        <v>46122.611018518503</v>
      </c>
      <c r="D1390" s="1" t="s">
        <v>4181</v>
      </c>
      <c r="E1390" s="1" t="s">
        <v>2249</v>
      </c>
      <c r="F1390" s="2">
        <v>46108.833344907398</v>
      </c>
      <c r="G1390" s="3">
        <v>58</v>
      </c>
      <c r="H1390" s="3">
        <v>42</v>
      </c>
      <c r="I1390" s="3">
        <v>80.099999999999994</v>
      </c>
      <c r="J1390" s="3">
        <v>44.8</v>
      </c>
      <c r="K1390" s="3">
        <v>56.5</v>
      </c>
    </row>
    <row r="1391" spans="1:11" x14ac:dyDescent="0.4">
      <c r="A1391" t="s">
        <v>4182</v>
      </c>
      <c r="B1391" s="1" t="s">
        <v>4183</v>
      </c>
      <c r="C1391" s="2">
        <v>46122.611099537004</v>
      </c>
      <c r="D1391" s="1" t="s">
        <v>4184</v>
      </c>
      <c r="E1391" s="1" t="s">
        <v>2249</v>
      </c>
      <c r="F1391" s="2">
        <v>46108.875011574099</v>
      </c>
      <c r="G1391" s="3">
        <v>56.8</v>
      </c>
      <c r="H1391" s="3">
        <v>39.5</v>
      </c>
      <c r="I1391" s="3">
        <v>79</v>
      </c>
      <c r="J1391" s="3">
        <v>42.1</v>
      </c>
      <c r="K1391" s="3">
        <v>53</v>
      </c>
    </row>
    <row r="1392" spans="1:11" x14ac:dyDescent="0.4">
      <c r="A1392" t="s">
        <v>4185</v>
      </c>
      <c r="B1392" s="1" t="s">
        <v>4186</v>
      </c>
      <c r="C1392" s="2">
        <v>46122.611145833303</v>
      </c>
      <c r="D1392" s="1" t="s">
        <v>4187</v>
      </c>
      <c r="E1392" s="1" t="s">
        <v>2249</v>
      </c>
      <c r="F1392" s="2">
        <v>46108.916678240697</v>
      </c>
      <c r="G1392" s="3">
        <v>55.8</v>
      </c>
      <c r="H1392" s="3">
        <v>37.4</v>
      </c>
      <c r="I1392" s="3">
        <v>77.5</v>
      </c>
      <c r="J1392" s="3">
        <v>40.700000000000003</v>
      </c>
      <c r="K1392" s="3">
        <v>52.3</v>
      </c>
    </row>
    <row r="1393" spans="1:11" x14ac:dyDescent="0.4">
      <c r="A1393" t="s">
        <v>4188</v>
      </c>
      <c r="B1393" s="1" t="s">
        <v>4189</v>
      </c>
      <c r="C1393" s="2">
        <v>46122.6110416667</v>
      </c>
      <c r="D1393" s="1" t="s">
        <v>4190</v>
      </c>
      <c r="E1393" s="1" t="s">
        <v>2249</v>
      </c>
      <c r="F1393" s="2">
        <v>46108.958344907398</v>
      </c>
      <c r="G1393" s="3">
        <v>55.4</v>
      </c>
      <c r="H1393" s="3">
        <v>37.4</v>
      </c>
      <c r="I1393" s="3">
        <v>76.099999999999994</v>
      </c>
      <c r="J1393" s="3">
        <v>39.9</v>
      </c>
      <c r="K1393" s="3">
        <v>49.7</v>
      </c>
    </row>
    <row r="1394" spans="1:11" x14ac:dyDescent="0.4">
      <c r="A1394" t="s">
        <v>4191</v>
      </c>
      <c r="B1394" s="1" t="s">
        <v>4192</v>
      </c>
      <c r="C1394" s="2">
        <v>46122.611076388901</v>
      </c>
      <c r="D1394" s="1" t="s">
        <v>4193</v>
      </c>
      <c r="E1394" s="1" t="s">
        <v>2249</v>
      </c>
      <c r="F1394" s="2">
        <v>46109.000011574099</v>
      </c>
      <c r="G1394" s="3">
        <v>56.3</v>
      </c>
      <c r="H1394" s="3">
        <v>37.4</v>
      </c>
      <c r="I1394" s="3">
        <v>77.8</v>
      </c>
      <c r="J1394" s="3">
        <v>39.799999999999997</v>
      </c>
      <c r="K1394" s="3">
        <v>51.8</v>
      </c>
    </row>
    <row r="1395" spans="1:11" x14ac:dyDescent="0.4">
      <c r="A1395" t="s">
        <v>4194</v>
      </c>
      <c r="B1395" s="1" t="s">
        <v>4195</v>
      </c>
      <c r="C1395" s="2">
        <v>46122.611018518503</v>
      </c>
      <c r="D1395" s="1" t="s">
        <v>4196</v>
      </c>
      <c r="E1395" s="1" t="s">
        <v>2249</v>
      </c>
      <c r="F1395" s="2">
        <v>46109.041678240697</v>
      </c>
      <c r="G1395" s="3">
        <v>54.6</v>
      </c>
      <c r="H1395" s="3">
        <v>33.5</v>
      </c>
      <c r="I1395" s="3">
        <v>78.3</v>
      </c>
      <c r="J1395" s="3">
        <v>36.700000000000003</v>
      </c>
      <c r="K1395" s="3">
        <v>47.7</v>
      </c>
    </row>
    <row r="1396" spans="1:11" x14ac:dyDescent="0.4">
      <c r="A1396" t="s">
        <v>4197</v>
      </c>
      <c r="B1396" s="1" t="s">
        <v>4198</v>
      </c>
      <c r="C1396" s="2">
        <v>46122.611111111102</v>
      </c>
      <c r="D1396" s="1" t="s">
        <v>4199</v>
      </c>
      <c r="E1396" s="1" t="s">
        <v>2249</v>
      </c>
      <c r="F1396" s="2">
        <v>46109.083344907398</v>
      </c>
      <c r="G1396" s="3">
        <v>54.8</v>
      </c>
      <c r="H1396" s="3">
        <v>35</v>
      </c>
      <c r="I1396" s="3">
        <v>77.8</v>
      </c>
      <c r="J1396" s="3">
        <v>37.799999999999997</v>
      </c>
      <c r="K1396" s="3">
        <v>48.5</v>
      </c>
    </row>
    <row r="1397" spans="1:11" x14ac:dyDescent="0.4">
      <c r="A1397" t="s">
        <v>4200</v>
      </c>
      <c r="B1397" s="1" t="s">
        <v>4201</v>
      </c>
      <c r="C1397" s="2">
        <v>46122.611400463</v>
      </c>
      <c r="D1397" s="1" t="s">
        <v>4202</v>
      </c>
      <c r="E1397" s="1" t="s">
        <v>2249</v>
      </c>
      <c r="F1397" s="2">
        <v>46109.125011574099</v>
      </c>
      <c r="G1397" s="3">
        <v>55.9</v>
      </c>
      <c r="H1397" s="3">
        <v>37.6</v>
      </c>
      <c r="I1397" s="3">
        <v>76</v>
      </c>
      <c r="J1397" s="3">
        <v>39.799999999999997</v>
      </c>
      <c r="K1397" s="3">
        <v>50.3</v>
      </c>
    </row>
    <row r="1398" spans="1:11" x14ac:dyDescent="0.4">
      <c r="A1398" t="s">
        <v>4203</v>
      </c>
      <c r="B1398" s="1" t="s">
        <v>4204</v>
      </c>
      <c r="C1398" s="2">
        <v>46122.611018518503</v>
      </c>
      <c r="D1398" s="1" t="s">
        <v>4205</v>
      </c>
      <c r="E1398" s="1" t="s">
        <v>2249</v>
      </c>
      <c r="F1398" s="2">
        <v>46109.166678240697</v>
      </c>
    </row>
    <row r="1399" spans="1:11" x14ac:dyDescent="0.4">
      <c r="A1399" t="s">
        <v>4206</v>
      </c>
      <c r="B1399" s="1" t="s">
        <v>4207</v>
      </c>
      <c r="C1399" s="2">
        <v>46122.611157407402</v>
      </c>
      <c r="D1399" s="1" t="s">
        <v>4208</v>
      </c>
      <c r="E1399" s="1" t="s">
        <v>2249</v>
      </c>
      <c r="F1399" s="2">
        <v>46109.208344907398</v>
      </c>
      <c r="G1399" s="3">
        <v>53.3</v>
      </c>
      <c r="H1399" s="3">
        <v>35.6</v>
      </c>
      <c r="I1399" s="3">
        <v>75.099999999999994</v>
      </c>
      <c r="J1399" s="3">
        <v>37.799999999999997</v>
      </c>
      <c r="K1399" s="3">
        <v>46.2</v>
      </c>
    </row>
    <row r="1400" spans="1:11" x14ac:dyDescent="0.4">
      <c r="A1400" t="s">
        <v>4209</v>
      </c>
      <c r="B1400" s="1" t="s">
        <v>4210</v>
      </c>
      <c r="C1400" s="2">
        <v>46122.610983796301</v>
      </c>
      <c r="D1400" s="1" t="s">
        <v>4211</v>
      </c>
      <c r="E1400" s="1" t="s">
        <v>2249</v>
      </c>
      <c r="F1400" s="2">
        <v>46109.250011574099</v>
      </c>
      <c r="G1400" s="3">
        <v>53.2</v>
      </c>
      <c r="H1400" s="3">
        <v>34.200000000000003</v>
      </c>
      <c r="I1400" s="3">
        <v>77.900000000000006</v>
      </c>
      <c r="J1400" s="3">
        <v>37.4</v>
      </c>
      <c r="K1400" s="3">
        <v>49.6</v>
      </c>
    </row>
    <row r="1401" spans="1:11" x14ac:dyDescent="0.4">
      <c r="A1401" t="s">
        <v>4212</v>
      </c>
      <c r="B1401" s="1" t="s">
        <v>4213</v>
      </c>
      <c r="C1401" s="2">
        <v>46122.611157407402</v>
      </c>
      <c r="D1401" s="1" t="s">
        <v>4214</v>
      </c>
      <c r="E1401" s="1" t="s">
        <v>2249</v>
      </c>
      <c r="F1401" s="2">
        <v>46109.291678240697</v>
      </c>
      <c r="G1401" s="3">
        <v>53.6</v>
      </c>
      <c r="H1401" s="3">
        <v>36.799999999999997</v>
      </c>
      <c r="I1401" s="3">
        <v>80.2</v>
      </c>
      <c r="J1401" s="3">
        <v>39.5</v>
      </c>
      <c r="K1401" s="3">
        <v>54.7</v>
      </c>
    </row>
    <row r="1402" spans="1:11" x14ac:dyDescent="0.4">
      <c r="A1402" t="s">
        <v>4215</v>
      </c>
      <c r="B1402" s="1" t="s">
        <v>4216</v>
      </c>
      <c r="C1402" s="2">
        <v>46122.611053240696</v>
      </c>
      <c r="D1402" s="1" t="s">
        <v>4217</v>
      </c>
      <c r="E1402" s="1" t="s">
        <v>2249</v>
      </c>
      <c r="F1402" s="2">
        <v>46109.333344907398</v>
      </c>
      <c r="G1402" s="3">
        <v>55.8</v>
      </c>
      <c r="H1402" s="3">
        <v>40</v>
      </c>
      <c r="I1402" s="3">
        <v>77.5</v>
      </c>
      <c r="J1402" s="3">
        <v>43.7</v>
      </c>
      <c r="K1402" s="3">
        <v>55.8</v>
      </c>
    </row>
    <row r="1403" spans="1:11" x14ac:dyDescent="0.4">
      <c r="A1403" t="s">
        <v>4218</v>
      </c>
      <c r="B1403" s="1" t="s">
        <v>4219</v>
      </c>
      <c r="C1403" s="2">
        <v>46122.610960648097</v>
      </c>
      <c r="D1403" s="1" t="s">
        <v>4220</v>
      </c>
      <c r="E1403" s="1" t="s">
        <v>2249</v>
      </c>
      <c r="F1403" s="2">
        <v>46109.375011574099</v>
      </c>
      <c r="G1403" s="3">
        <v>56.9</v>
      </c>
      <c r="H1403" s="3">
        <v>41.3</v>
      </c>
      <c r="I1403" s="3">
        <v>84.5</v>
      </c>
      <c r="J1403" s="3">
        <v>44.8</v>
      </c>
      <c r="K1403" s="3">
        <v>56.1</v>
      </c>
    </row>
    <row r="1404" spans="1:11" x14ac:dyDescent="0.4">
      <c r="A1404" t="s">
        <v>4221</v>
      </c>
      <c r="B1404" s="1" t="s">
        <v>4222</v>
      </c>
      <c r="C1404" s="2">
        <v>46122.611145833303</v>
      </c>
      <c r="D1404" s="1" t="s">
        <v>4223</v>
      </c>
      <c r="E1404" s="1" t="s">
        <v>2249</v>
      </c>
      <c r="F1404" s="2">
        <v>46109.416678240697</v>
      </c>
      <c r="G1404" s="3">
        <v>59.9</v>
      </c>
      <c r="H1404" s="3">
        <v>45.1</v>
      </c>
      <c r="I1404" s="3">
        <v>79.8</v>
      </c>
      <c r="J1404" s="3">
        <v>48.8</v>
      </c>
      <c r="K1404" s="3">
        <v>63.2</v>
      </c>
    </row>
    <row r="1405" spans="1:11" x14ac:dyDescent="0.4">
      <c r="A1405" t="s">
        <v>4224</v>
      </c>
      <c r="B1405" s="1" t="s">
        <v>4225</v>
      </c>
      <c r="C1405" s="2">
        <v>46122.6109953704</v>
      </c>
      <c r="D1405" s="1" t="s">
        <v>4226</v>
      </c>
      <c r="E1405" s="1" t="s">
        <v>2249</v>
      </c>
      <c r="F1405" s="2">
        <v>46109.458344907398</v>
      </c>
      <c r="G1405" s="3">
        <v>57.3</v>
      </c>
      <c r="H1405" s="3">
        <v>43.1</v>
      </c>
      <c r="I1405" s="3">
        <v>80.8</v>
      </c>
      <c r="J1405" s="3">
        <v>47.8</v>
      </c>
      <c r="K1405" s="3">
        <v>56.1</v>
      </c>
    </row>
    <row r="1406" spans="1:11" x14ac:dyDescent="0.4">
      <c r="A1406" t="s">
        <v>4227</v>
      </c>
      <c r="B1406" s="1" t="s">
        <v>4228</v>
      </c>
      <c r="C1406" s="2">
        <v>46122.611134259299</v>
      </c>
      <c r="D1406" s="1" t="s">
        <v>4229</v>
      </c>
      <c r="E1406" s="1" t="s">
        <v>2249</v>
      </c>
      <c r="F1406" s="2">
        <v>46109.500011574099</v>
      </c>
      <c r="G1406" s="3">
        <v>54.3</v>
      </c>
      <c r="H1406" s="3">
        <v>41.5</v>
      </c>
      <c r="I1406" s="3">
        <v>75.7</v>
      </c>
      <c r="J1406" s="3">
        <v>45</v>
      </c>
      <c r="K1406" s="3">
        <v>53.3</v>
      </c>
    </row>
    <row r="1407" spans="1:11" x14ac:dyDescent="0.4">
      <c r="A1407" t="s">
        <v>4230</v>
      </c>
      <c r="B1407" s="1" t="s">
        <v>4231</v>
      </c>
      <c r="C1407" s="2">
        <v>46122.6109953704</v>
      </c>
      <c r="D1407" s="1" t="s">
        <v>4232</v>
      </c>
      <c r="E1407" s="1" t="s">
        <v>2249</v>
      </c>
      <c r="F1407" s="2">
        <v>46109.541678240697</v>
      </c>
      <c r="G1407" s="3">
        <v>56.2</v>
      </c>
      <c r="H1407" s="3">
        <v>41.2</v>
      </c>
      <c r="I1407" s="3">
        <v>76.900000000000006</v>
      </c>
      <c r="J1407" s="3">
        <v>43.8</v>
      </c>
      <c r="K1407" s="3">
        <v>54.1</v>
      </c>
    </row>
    <row r="1408" spans="1:11" x14ac:dyDescent="0.4">
      <c r="A1408" t="s">
        <v>4233</v>
      </c>
      <c r="B1408" s="1" t="s">
        <v>4234</v>
      </c>
      <c r="C1408" s="2">
        <v>46122.6110416667</v>
      </c>
      <c r="D1408" s="1" t="s">
        <v>4235</v>
      </c>
      <c r="E1408" s="1" t="s">
        <v>2249</v>
      </c>
      <c r="F1408" s="2">
        <v>46109.583344907398</v>
      </c>
      <c r="G1408" s="3">
        <v>56.7</v>
      </c>
      <c r="H1408" s="3">
        <v>42.2</v>
      </c>
      <c r="I1408" s="3">
        <v>85.3</v>
      </c>
      <c r="J1408" s="3">
        <v>45</v>
      </c>
      <c r="K1408" s="3">
        <v>52.5</v>
      </c>
    </row>
    <row r="1409" spans="1:11" x14ac:dyDescent="0.4">
      <c r="A1409" t="s">
        <v>4236</v>
      </c>
      <c r="B1409" s="1" t="s">
        <v>4237</v>
      </c>
      <c r="C1409" s="2">
        <v>46122.611111111102</v>
      </c>
      <c r="D1409" s="1" t="s">
        <v>4238</v>
      </c>
      <c r="E1409" s="1" t="s">
        <v>2249</v>
      </c>
      <c r="F1409" s="2">
        <v>46109.625011574099</v>
      </c>
      <c r="G1409" s="3">
        <v>59.8</v>
      </c>
      <c r="H1409" s="3">
        <v>41.4</v>
      </c>
      <c r="I1409" s="3">
        <v>79</v>
      </c>
      <c r="J1409" s="3">
        <v>44.6</v>
      </c>
      <c r="K1409" s="3">
        <v>62.7</v>
      </c>
    </row>
    <row r="1410" spans="1:11" x14ac:dyDescent="0.4">
      <c r="A1410" t="s">
        <v>4239</v>
      </c>
      <c r="B1410" s="1" t="s">
        <v>4240</v>
      </c>
      <c r="C1410" s="2">
        <v>46122.611006944397</v>
      </c>
      <c r="D1410" s="1" t="s">
        <v>4241</v>
      </c>
      <c r="E1410" s="1" t="s">
        <v>2249</v>
      </c>
      <c r="F1410" s="2">
        <v>46109.666678240697</v>
      </c>
      <c r="G1410" s="3">
        <v>59.2</v>
      </c>
      <c r="H1410" s="3">
        <v>39.700000000000003</v>
      </c>
      <c r="I1410" s="3">
        <v>88.3</v>
      </c>
      <c r="J1410" s="3">
        <v>43.4</v>
      </c>
      <c r="K1410" s="3">
        <v>62.4</v>
      </c>
    </row>
    <row r="1411" spans="1:11" x14ac:dyDescent="0.4">
      <c r="A1411" t="s">
        <v>4242</v>
      </c>
      <c r="B1411" s="1" t="s">
        <v>4243</v>
      </c>
      <c r="C1411" s="2">
        <v>46122.611412036997</v>
      </c>
      <c r="D1411" s="1" t="s">
        <v>4244</v>
      </c>
      <c r="E1411" s="1" t="s">
        <v>2249</v>
      </c>
      <c r="F1411" s="2">
        <v>46109.708344907398</v>
      </c>
      <c r="G1411" s="3">
        <v>56.4</v>
      </c>
      <c r="H1411" s="3">
        <v>40.299999999999997</v>
      </c>
      <c r="I1411" s="3">
        <v>77.400000000000006</v>
      </c>
      <c r="J1411" s="3">
        <v>43.8</v>
      </c>
      <c r="K1411" s="3">
        <v>55.5</v>
      </c>
    </row>
    <row r="1412" spans="1:11" x14ac:dyDescent="0.4">
      <c r="A1412" t="s">
        <v>4245</v>
      </c>
      <c r="B1412" s="1" t="s">
        <v>4246</v>
      </c>
      <c r="C1412" s="2">
        <v>46122.611064814802</v>
      </c>
      <c r="D1412" s="1" t="s">
        <v>4247</v>
      </c>
      <c r="E1412" s="1" t="s">
        <v>2249</v>
      </c>
      <c r="F1412" s="2">
        <v>46109.750011574099</v>
      </c>
      <c r="G1412" s="3">
        <v>55.6</v>
      </c>
      <c r="H1412" s="3">
        <v>39.799999999999997</v>
      </c>
      <c r="I1412" s="3">
        <v>78.400000000000006</v>
      </c>
      <c r="J1412" s="3">
        <v>42.8</v>
      </c>
      <c r="K1412" s="3">
        <v>53.2</v>
      </c>
    </row>
    <row r="1413" spans="1:11" x14ac:dyDescent="0.4">
      <c r="A1413" t="s">
        <v>4248</v>
      </c>
      <c r="B1413" s="1" t="s">
        <v>4249</v>
      </c>
      <c r="C1413" s="2">
        <v>46122.610972222203</v>
      </c>
      <c r="D1413" s="1" t="s">
        <v>4250</v>
      </c>
      <c r="E1413" s="1" t="s">
        <v>2249</v>
      </c>
      <c r="F1413" s="2">
        <v>46109.791678240697</v>
      </c>
      <c r="G1413" s="3">
        <v>56.5</v>
      </c>
      <c r="H1413" s="3">
        <v>39.5</v>
      </c>
      <c r="I1413" s="3">
        <v>79.7</v>
      </c>
      <c r="J1413" s="3">
        <v>43</v>
      </c>
      <c r="K1413" s="3">
        <v>53</v>
      </c>
    </row>
    <row r="1414" spans="1:11" x14ac:dyDescent="0.4">
      <c r="A1414" t="s">
        <v>4251</v>
      </c>
      <c r="B1414" s="1" t="s">
        <v>4252</v>
      </c>
      <c r="C1414" s="2">
        <v>46122.611064814802</v>
      </c>
      <c r="D1414" s="1" t="s">
        <v>4253</v>
      </c>
      <c r="E1414" s="1" t="s">
        <v>2249</v>
      </c>
      <c r="F1414" s="2">
        <v>46109.833344907398</v>
      </c>
      <c r="G1414" s="3">
        <v>58.7</v>
      </c>
      <c r="H1414" s="3">
        <v>38.799999999999997</v>
      </c>
      <c r="I1414" s="3">
        <v>84.8</v>
      </c>
      <c r="J1414" s="3">
        <v>42.5</v>
      </c>
      <c r="K1414" s="3">
        <v>63</v>
      </c>
    </row>
    <row r="1415" spans="1:11" x14ac:dyDescent="0.4">
      <c r="A1415" t="s">
        <v>4254</v>
      </c>
      <c r="B1415" s="1" t="s">
        <v>4255</v>
      </c>
      <c r="C1415" s="2">
        <v>46122.610972222203</v>
      </c>
      <c r="D1415" s="1" t="s">
        <v>4256</v>
      </c>
      <c r="E1415" s="1" t="s">
        <v>2249</v>
      </c>
      <c r="F1415" s="2">
        <v>46109.875011574099</v>
      </c>
      <c r="G1415" s="3">
        <v>56.2</v>
      </c>
      <c r="H1415" s="3">
        <v>39.5</v>
      </c>
      <c r="I1415" s="3">
        <v>78.400000000000006</v>
      </c>
      <c r="J1415" s="3">
        <v>43</v>
      </c>
      <c r="K1415" s="3">
        <v>53.7</v>
      </c>
    </row>
    <row r="1416" spans="1:11" x14ac:dyDescent="0.4">
      <c r="A1416" t="s">
        <v>4257</v>
      </c>
      <c r="B1416" s="1" t="s">
        <v>4258</v>
      </c>
      <c r="C1416" s="2">
        <v>46122.611111111102</v>
      </c>
      <c r="D1416" s="1" t="s">
        <v>4259</v>
      </c>
      <c r="E1416" s="1" t="s">
        <v>2249</v>
      </c>
      <c r="F1416" s="2">
        <v>46109.916678240697</v>
      </c>
      <c r="G1416" s="3">
        <v>54.4</v>
      </c>
      <c r="H1416" s="3">
        <v>38.5</v>
      </c>
      <c r="I1416" s="3">
        <v>79.599999999999994</v>
      </c>
      <c r="J1416" s="3">
        <v>40.799999999999997</v>
      </c>
      <c r="K1416" s="3">
        <v>52.2</v>
      </c>
    </row>
    <row r="1417" spans="1:11" x14ac:dyDescent="0.4">
      <c r="A1417" t="s">
        <v>4260</v>
      </c>
      <c r="B1417" s="1" t="s">
        <v>4261</v>
      </c>
      <c r="C1417" s="2">
        <v>46122.611180555599</v>
      </c>
      <c r="D1417" s="1" t="s">
        <v>4262</v>
      </c>
      <c r="E1417" s="1" t="s">
        <v>2249</v>
      </c>
      <c r="F1417" s="2">
        <v>46109.958344907398</v>
      </c>
      <c r="G1417" s="3">
        <v>56.2</v>
      </c>
      <c r="H1417" s="3">
        <v>40</v>
      </c>
      <c r="I1417" s="3">
        <v>78.5</v>
      </c>
      <c r="J1417" s="3">
        <v>42.5</v>
      </c>
      <c r="K1417" s="3">
        <v>52</v>
      </c>
    </row>
    <row r="1418" spans="1:11" x14ac:dyDescent="0.4">
      <c r="A1418" t="s">
        <v>4263</v>
      </c>
      <c r="B1418" s="1" t="s">
        <v>4264</v>
      </c>
      <c r="C1418" s="2">
        <v>46122.6110416667</v>
      </c>
      <c r="D1418" s="1" t="s">
        <v>4265</v>
      </c>
      <c r="E1418" s="1" t="s">
        <v>2249</v>
      </c>
      <c r="F1418" s="2">
        <v>46110.000011574099</v>
      </c>
      <c r="G1418" s="3">
        <v>56.3</v>
      </c>
      <c r="H1418" s="3">
        <v>37.799999999999997</v>
      </c>
      <c r="I1418" s="3">
        <v>78.8</v>
      </c>
      <c r="J1418" s="3">
        <v>40.299999999999997</v>
      </c>
      <c r="K1418" s="3">
        <v>51.3</v>
      </c>
    </row>
    <row r="1419" spans="1:11" x14ac:dyDescent="0.4">
      <c r="A1419" t="s">
        <v>4266</v>
      </c>
      <c r="B1419" s="1" t="s">
        <v>4267</v>
      </c>
      <c r="C1419" s="2">
        <v>46122.611018518503</v>
      </c>
      <c r="D1419" s="1" t="s">
        <v>4268</v>
      </c>
      <c r="E1419" s="1" t="s">
        <v>2249</v>
      </c>
      <c r="F1419" s="2">
        <v>46110.083344907398</v>
      </c>
      <c r="G1419" s="3">
        <v>54.5</v>
      </c>
      <c r="H1419" s="3">
        <v>37.700000000000003</v>
      </c>
      <c r="I1419" s="3">
        <v>77.3</v>
      </c>
      <c r="J1419" s="3">
        <v>41.4</v>
      </c>
      <c r="K1419" s="3">
        <v>49.2</v>
      </c>
    </row>
    <row r="1420" spans="1:11" x14ac:dyDescent="0.4">
      <c r="A1420" t="s">
        <v>4269</v>
      </c>
      <c r="B1420" s="1" t="s">
        <v>4270</v>
      </c>
      <c r="C1420" s="2">
        <v>46122.611180555599</v>
      </c>
      <c r="D1420" s="1" t="s">
        <v>4271</v>
      </c>
      <c r="E1420" s="1" t="s">
        <v>2249</v>
      </c>
      <c r="F1420" s="2">
        <v>46110.125011574099</v>
      </c>
      <c r="G1420" s="3">
        <v>57.5</v>
      </c>
      <c r="H1420" s="3">
        <v>38.200000000000003</v>
      </c>
      <c r="I1420" s="3">
        <v>78</v>
      </c>
      <c r="J1420" s="3">
        <v>40.299999999999997</v>
      </c>
      <c r="K1420" s="3">
        <v>54.1</v>
      </c>
    </row>
    <row r="1421" spans="1:11" x14ac:dyDescent="0.4">
      <c r="A1421" t="s">
        <v>4272</v>
      </c>
      <c r="B1421" s="1" t="s">
        <v>4273</v>
      </c>
      <c r="C1421" s="2">
        <v>46122.611099537004</v>
      </c>
      <c r="D1421" s="1" t="s">
        <v>4274</v>
      </c>
      <c r="E1421" s="1" t="s">
        <v>2249</v>
      </c>
      <c r="F1421" s="2">
        <v>46110.166678240697</v>
      </c>
      <c r="G1421" s="3">
        <v>52</v>
      </c>
      <c r="H1421" s="3">
        <v>38.700000000000003</v>
      </c>
      <c r="I1421" s="3">
        <v>75.5</v>
      </c>
      <c r="J1421" s="3">
        <v>41.2</v>
      </c>
      <c r="K1421" s="3">
        <v>46.6</v>
      </c>
    </row>
    <row r="1422" spans="1:11" x14ac:dyDescent="0.4">
      <c r="A1422" t="s">
        <v>4275</v>
      </c>
      <c r="B1422" s="1" t="s">
        <v>4276</v>
      </c>
      <c r="C1422" s="2">
        <v>46122.611388888901</v>
      </c>
      <c r="D1422" s="1" t="s">
        <v>4277</v>
      </c>
      <c r="E1422" s="1" t="s">
        <v>2249</v>
      </c>
      <c r="F1422" s="2">
        <v>46110.208344907398</v>
      </c>
      <c r="G1422" s="3">
        <v>53.3</v>
      </c>
      <c r="H1422" s="3">
        <v>35.200000000000003</v>
      </c>
      <c r="I1422" s="3">
        <v>77.5</v>
      </c>
      <c r="J1422" s="3">
        <v>37.700000000000003</v>
      </c>
      <c r="K1422" s="3">
        <v>46.8</v>
      </c>
    </row>
    <row r="1423" spans="1:11" x14ac:dyDescent="0.4">
      <c r="A1423" t="s">
        <v>4278</v>
      </c>
      <c r="B1423" s="1" t="s">
        <v>4279</v>
      </c>
      <c r="C1423" s="2">
        <v>46122.611168981501</v>
      </c>
      <c r="D1423" s="1" t="s">
        <v>4280</v>
      </c>
      <c r="E1423" s="1" t="s">
        <v>2249</v>
      </c>
      <c r="F1423" s="2">
        <v>46110.250011574099</v>
      </c>
    </row>
    <row r="1424" spans="1:11" x14ac:dyDescent="0.4">
      <c r="A1424" t="s">
        <v>4281</v>
      </c>
      <c r="B1424" s="1" t="s">
        <v>4282</v>
      </c>
      <c r="C1424" s="2">
        <v>46122.611076388901</v>
      </c>
      <c r="D1424" s="1" t="s">
        <v>4283</v>
      </c>
      <c r="E1424" s="1" t="s">
        <v>2249</v>
      </c>
      <c r="F1424" s="2">
        <v>46110.291678240697</v>
      </c>
    </row>
    <row r="1425" spans="1:11" x14ac:dyDescent="0.4">
      <c r="A1425" t="s">
        <v>4284</v>
      </c>
      <c r="B1425" s="1" t="s">
        <v>4285</v>
      </c>
      <c r="C1425" s="2">
        <v>46122.611168981501</v>
      </c>
      <c r="D1425" s="1" t="s">
        <v>4286</v>
      </c>
      <c r="E1425" s="1" t="s">
        <v>2249</v>
      </c>
      <c r="F1425" s="2">
        <v>46110.333344907398</v>
      </c>
    </row>
    <row r="1426" spans="1:11" x14ac:dyDescent="0.4">
      <c r="A1426" t="s">
        <v>4287</v>
      </c>
      <c r="B1426" s="1" t="s">
        <v>4288</v>
      </c>
      <c r="C1426" s="2">
        <v>46122.610972222203</v>
      </c>
      <c r="D1426" s="1" t="s">
        <v>4289</v>
      </c>
      <c r="E1426" s="1" t="s">
        <v>2249</v>
      </c>
      <c r="F1426" s="2">
        <v>46110.375011574099</v>
      </c>
      <c r="G1426" s="3">
        <v>54</v>
      </c>
      <c r="H1426" s="3">
        <v>35.299999999999997</v>
      </c>
      <c r="I1426" s="3">
        <v>79.3</v>
      </c>
      <c r="J1426" s="3">
        <v>37.6</v>
      </c>
      <c r="K1426" s="3">
        <v>47.7</v>
      </c>
    </row>
    <row r="1427" spans="1:11" x14ac:dyDescent="0.4">
      <c r="A1427" t="s">
        <v>4290</v>
      </c>
      <c r="B1427" s="1" t="s">
        <v>4291</v>
      </c>
      <c r="C1427" s="2">
        <v>46122.611006944397</v>
      </c>
      <c r="D1427" s="1" t="s">
        <v>4292</v>
      </c>
      <c r="E1427" s="1" t="s">
        <v>2249</v>
      </c>
      <c r="F1427" s="2">
        <v>46110.416678240697</v>
      </c>
      <c r="G1427" s="3">
        <v>54.1</v>
      </c>
      <c r="H1427" s="3">
        <v>35.9</v>
      </c>
      <c r="I1427" s="3">
        <v>77.3</v>
      </c>
      <c r="J1427" s="3">
        <v>39.1</v>
      </c>
      <c r="K1427" s="3">
        <v>50.9</v>
      </c>
    </row>
    <row r="1428" spans="1:11" x14ac:dyDescent="0.4">
      <c r="A1428" t="s">
        <v>4293</v>
      </c>
      <c r="B1428" s="1" t="s">
        <v>4294</v>
      </c>
      <c r="C1428" s="2">
        <v>46122.611192129603</v>
      </c>
      <c r="D1428" s="1" t="s">
        <v>4295</v>
      </c>
      <c r="E1428" s="1" t="s">
        <v>2249</v>
      </c>
      <c r="F1428" s="2">
        <v>46110.458344907398</v>
      </c>
      <c r="G1428" s="3">
        <v>55.2</v>
      </c>
      <c r="H1428" s="3">
        <v>38.5</v>
      </c>
      <c r="I1428" s="3">
        <v>78</v>
      </c>
      <c r="J1428" s="3">
        <v>41.9</v>
      </c>
      <c r="K1428" s="3">
        <v>55.5</v>
      </c>
    </row>
    <row r="1429" spans="1:11" x14ac:dyDescent="0.4">
      <c r="A1429" t="s">
        <v>4296</v>
      </c>
      <c r="B1429" s="1" t="s">
        <v>4297</v>
      </c>
      <c r="C1429" s="2">
        <v>46122.611423611103</v>
      </c>
      <c r="D1429" s="1" t="s">
        <v>4298</v>
      </c>
      <c r="E1429" s="1" t="s">
        <v>2249</v>
      </c>
      <c r="F1429" s="2">
        <v>46110.500011574099</v>
      </c>
      <c r="G1429" s="3">
        <v>58</v>
      </c>
      <c r="H1429" s="3">
        <v>42.1</v>
      </c>
      <c r="I1429" s="3">
        <v>75.2</v>
      </c>
      <c r="J1429" s="3">
        <v>47.4</v>
      </c>
      <c r="K1429" s="3">
        <v>58.2</v>
      </c>
    </row>
    <row r="1430" spans="1:11" x14ac:dyDescent="0.4">
      <c r="A1430" t="s">
        <v>4299</v>
      </c>
      <c r="B1430" s="1" t="s">
        <v>4300</v>
      </c>
      <c r="C1430" s="2">
        <v>46122.610972222203</v>
      </c>
      <c r="D1430" s="1" t="s">
        <v>4301</v>
      </c>
      <c r="E1430" s="1" t="s">
        <v>2249</v>
      </c>
      <c r="F1430" s="2">
        <v>46110.541678240697</v>
      </c>
    </row>
    <row r="1431" spans="1:11" x14ac:dyDescent="0.4">
      <c r="A1431" t="s">
        <v>4302</v>
      </c>
      <c r="B1431" s="1" t="s">
        <v>4303</v>
      </c>
      <c r="C1431" s="2">
        <v>46122.611111111102</v>
      </c>
      <c r="D1431" s="1" t="s">
        <v>4304</v>
      </c>
      <c r="E1431" s="1" t="s">
        <v>2249</v>
      </c>
      <c r="F1431" s="2">
        <v>46110.583344907398</v>
      </c>
    </row>
    <row r="1432" spans="1:11" x14ac:dyDescent="0.4">
      <c r="A1432" t="s">
        <v>4305</v>
      </c>
      <c r="B1432" s="1" t="s">
        <v>4306</v>
      </c>
      <c r="C1432" s="2">
        <v>46122.611018518503</v>
      </c>
      <c r="D1432" s="1" t="s">
        <v>4307</v>
      </c>
      <c r="E1432" s="1" t="s">
        <v>2249</v>
      </c>
      <c r="F1432" s="2">
        <v>46110.625011574099</v>
      </c>
      <c r="G1432" s="3">
        <v>57.5</v>
      </c>
      <c r="H1432" s="3">
        <v>43.6</v>
      </c>
      <c r="I1432" s="3">
        <v>81.099999999999994</v>
      </c>
      <c r="J1432" s="3">
        <v>46.5</v>
      </c>
      <c r="K1432" s="3">
        <v>55.3</v>
      </c>
    </row>
    <row r="1433" spans="1:11" x14ac:dyDescent="0.4">
      <c r="A1433" t="s">
        <v>4308</v>
      </c>
      <c r="B1433" s="1" t="s">
        <v>4309</v>
      </c>
      <c r="C1433" s="2">
        <v>46122.611134259299</v>
      </c>
      <c r="D1433" s="1" t="s">
        <v>4310</v>
      </c>
      <c r="E1433" s="1" t="s">
        <v>2249</v>
      </c>
      <c r="F1433" s="2">
        <v>46110.666678240697</v>
      </c>
      <c r="G1433" s="3">
        <v>58</v>
      </c>
      <c r="H1433" s="3">
        <v>43.8</v>
      </c>
      <c r="I1433" s="3">
        <v>90.7</v>
      </c>
      <c r="J1433" s="3">
        <v>47.3</v>
      </c>
      <c r="K1433" s="3">
        <v>55.1</v>
      </c>
    </row>
    <row r="1434" spans="1:11" x14ac:dyDescent="0.4">
      <c r="A1434" t="s">
        <v>4311</v>
      </c>
      <c r="B1434" s="1" t="s">
        <v>4312</v>
      </c>
      <c r="C1434" s="2">
        <v>46122.611030092601</v>
      </c>
      <c r="D1434" s="1" t="s">
        <v>4313</v>
      </c>
      <c r="E1434" s="1" t="s">
        <v>2249</v>
      </c>
      <c r="F1434" s="2">
        <v>46110.708344907398</v>
      </c>
      <c r="G1434" s="3">
        <v>54.9</v>
      </c>
      <c r="H1434" s="3">
        <v>44.7</v>
      </c>
      <c r="I1434" s="3">
        <v>79.099999999999994</v>
      </c>
      <c r="J1434" s="3">
        <v>46.9</v>
      </c>
      <c r="K1434" s="3">
        <v>53.1</v>
      </c>
    </row>
    <row r="1435" spans="1:11" x14ac:dyDescent="0.4">
      <c r="A1435" t="s">
        <v>4314</v>
      </c>
      <c r="B1435" s="1" t="s">
        <v>4315</v>
      </c>
      <c r="C1435" s="2">
        <v>46122.610972222203</v>
      </c>
      <c r="D1435" s="1" t="s">
        <v>4316</v>
      </c>
      <c r="E1435" s="1" t="s">
        <v>2249</v>
      </c>
      <c r="F1435" s="2">
        <v>46110.750011574099</v>
      </c>
      <c r="G1435" s="3">
        <v>56.5</v>
      </c>
      <c r="H1435" s="3">
        <v>41.7</v>
      </c>
      <c r="I1435" s="3">
        <v>77.5</v>
      </c>
      <c r="J1435" s="3">
        <v>45</v>
      </c>
      <c r="K1435" s="3">
        <v>54.5</v>
      </c>
    </row>
    <row r="1436" spans="1:11" x14ac:dyDescent="0.4">
      <c r="A1436" t="s">
        <v>4317</v>
      </c>
      <c r="B1436" s="1" t="s">
        <v>4318</v>
      </c>
      <c r="C1436" s="2">
        <v>46122.611157407402</v>
      </c>
      <c r="D1436" s="1" t="s">
        <v>4319</v>
      </c>
      <c r="E1436" s="1" t="s">
        <v>2249</v>
      </c>
      <c r="F1436" s="2">
        <v>46110.791678240697</v>
      </c>
      <c r="G1436" s="3">
        <v>56.7</v>
      </c>
      <c r="H1436" s="3">
        <v>41.8</v>
      </c>
      <c r="I1436" s="3">
        <v>78.5</v>
      </c>
      <c r="J1436" s="3">
        <v>44.4</v>
      </c>
      <c r="K1436" s="3">
        <v>54.3</v>
      </c>
    </row>
    <row r="1437" spans="1:11" x14ac:dyDescent="0.4">
      <c r="A1437" t="s">
        <v>4320</v>
      </c>
      <c r="B1437" s="1" t="s">
        <v>4321</v>
      </c>
      <c r="C1437" s="2">
        <v>46122.611064814802</v>
      </c>
      <c r="D1437" s="1" t="s">
        <v>4322</v>
      </c>
      <c r="E1437" s="1" t="s">
        <v>2249</v>
      </c>
      <c r="F1437" s="2">
        <v>46110.833344907398</v>
      </c>
      <c r="G1437" s="3">
        <v>57</v>
      </c>
      <c r="H1437" s="3">
        <v>42.3</v>
      </c>
      <c r="I1437" s="3">
        <v>80.3</v>
      </c>
      <c r="J1437" s="3">
        <v>44.6</v>
      </c>
      <c r="K1437" s="3">
        <v>54.6</v>
      </c>
    </row>
    <row r="1438" spans="1:11" x14ac:dyDescent="0.4">
      <c r="A1438" t="s">
        <v>4323</v>
      </c>
      <c r="B1438" s="1" t="s">
        <v>4324</v>
      </c>
      <c r="C1438" s="2">
        <v>46122.611018518503</v>
      </c>
      <c r="D1438" s="1" t="s">
        <v>4325</v>
      </c>
      <c r="E1438" s="1" t="s">
        <v>2249</v>
      </c>
      <c r="F1438" s="2">
        <v>46110.875011574099</v>
      </c>
      <c r="G1438" s="3">
        <v>54.8</v>
      </c>
      <c r="H1438" s="3">
        <v>44.3</v>
      </c>
      <c r="I1438" s="3">
        <v>75.599999999999994</v>
      </c>
      <c r="J1438" s="3">
        <v>46.3</v>
      </c>
      <c r="K1438" s="3">
        <v>53.1</v>
      </c>
    </row>
    <row r="1439" spans="1:11" x14ac:dyDescent="0.4">
      <c r="A1439" t="s">
        <v>4326</v>
      </c>
      <c r="B1439" s="1" t="s">
        <v>4327</v>
      </c>
      <c r="C1439" s="2">
        <v>46122.611388888901</v>
      </c>
      <c r="D1439" s="1" t="s">
        <v>4328</v>
      </c>
      <c r="E1439" s="1" t="s">
        <v>2249</v>
      </c>
      <c r="F1439" s="2">
        <v>46110.916678240697</v>
      </c>
      <c r="G1439" s="3">
        <v>57.6</v>
      </c>
      <c r="H1439" s="3">
        <v>44</v>
      </c>
      <c r="I1439" s="3">
        <v>79.099999999999994</v>
      </c>
      <c r="J1439" s="3">
        <v>46.2</v>
      </c>
      <c r="K1439" s="3">
        <v>55</v>
      </c>
    </row>
    <row r="1440" spans="1:11" x14ac:dyDescent="0.4">
      <c r="A1440" t="s">
        <v>4329</v>
      </c>
      <c r="B1440" s="1" t="s">
        <v>4330</v>
      </c>
      <c r="C1440" s="2">
        <v>46122.611018518503</v>
      </c>
      <c r="D1440" s="1" t="s">
        <v>4331</v>
      </c>
      <c r="E1440" s="1" t="s">
        <v>2249</v>
      </c>
      <c r="F1440" s="2">
        <v>46110.958344907398</v>
      </c>
      <c r="G1440" s="3">
        <v>58.7</v>
      </c>
      <c r="H1440" s="3">
        <v>45.8</v>
      </c>
      <c r="I1440" s="3">
        <v>77.8</v>
      </c>
      <c r="J1440" s="3">
        <v>47.5</v>
      </c>
      <c r="K1440" s="3">
        <v>56.1</v>
      </c>
    </row>
    <row r="1441" spans="1:11" x14ac:dyDescent="0.4">
      <c r="A1441" t="s">
        <v>4332</v>
      </c>
      <c r="B1441" s="1" t="s">
        <v>4333</v>
      </c>
      <c r="C1441" s="2">
        <v>46122.610983796301</v>
      </c>
      <c r="D1441" s="1" t="s">
        <v>4334</v>
      </c>
      <c r="E1441" s="1" t="s">
        <v>2249</v>
      </c>
      <c r="F1441" s="2">
        <v>46111.000011574099</v>
      </c>
      <c r="G1441" s="3">
        <v>57.8</v>
      </c>
      <c r="H1441" s="3">
        <v>44.7</v>
      </c>
      <c r="I1441" s="3">
        <v>80.2</v>
      </c>
      <c r="J1441" s="3">
        <v>47.8</v>
      </c>
      <c r="K1441" s="3">
        <v>54.6</v>
      </c>
    </row>
    <row r="1442" spans="1:11" x14ac:dyDescent="0.4">
      <c r="A1442" t="s">
        <v>4335</v>
      </c>
      <c r="B1442" s="1" t="s">
        <v>4336</v>
      </c>
      <c r="C1442" s="2">
        <v>46122.611180555599</v>
      </c>
      <c r="D1442" s="1" t="s">
        <v>4337</v>
      </c>
      <c r="E1442" s="1" t="s">
        <v>2249</v>
      </c>
      <c r="F1442" s="2">
        <v>46111.041678240697</v>
      </c>
      <c r="G1442" s="3">
        <v>57.5</v>
      </c>
      <c r="H1442" s="3">
        <v>45</v>
      </c>
      <c r="I1442" s="3">
        <v>84.4</v>
      </c>
      <c r="J1442" s="3">
        <v>47</v>
      </c>
      <c r="K1442" s="3">
        <v>54.9</v>
      </c>
    </row>
    <row r="1443" spans="1:11" x14ac:dyDescent="0.4">
      <c r="A1443" t="s">
        <v>4338</v>
      </c>
      <c r="B1443" s="1" t="s">
        <v>4339</v>
      </c>
      <c r="C1443" s="2">
        <v>46122.611087963</v>
      </c>
      <c r="D1443" s="1" t="s">
        <v>4340</v>
      </c>
      <c r="E1443" s="1" t="s">
        <v>2249</v>
      </c>
      <c r="F1443" s="2">
        <v>46111.083344907398</v>
      </c>
      <c r="G1443" s="3">
        <v>58.1</v>
      </c>
      <c r="H1443" s="3">
        <v>45.6</v>
      </c>
      <c r="I1443" s="3">
        <v>78.5</v>
      </c>
      <c r="J1443" s="3">
        <v>47.2</v>
      </c>
      <c r="K1443" s="3">
        <v>54.1</v>
      </c>
    </row>
    <row r="1444" spans="1:11" x14ac:dyDescent="0.4">
      <c r="A1444" t="s">
        <v>4341</v>
      </c>
      <c r="B1444" s="1" t="s">
        <v>4342</v>
      </c>
      <c r="C1444" s="2">
        <v>46122.611157407402</v>
      </c>
      <c r="D1444" s="1" t="s">
        <v>4343</v>
      </c>
      <c r="E1444" s="1" t="s">
        <v>2249</v>
      </c>
      <c r="F1444" s="2">
        <v>46111.125011574099</v>
      </c>
      <c r="G1444" s="3">
        <v>59.5</v>
      </c>
      <c r="H1444" s="3">
        <v>45.8</v>
      </c>
      <c r="I1444" s="3">
        <v>78.3</v>
      </c>
      <c r="J1444" s="3">
        <v>47.9</v>
      </c>
      <c r="K1444" s="3">
        <v>57.9</v>
      </c>
    </row>
    <row r="1445" spans="1:11" x14ac:dyDescent="0.4">
      <c r="A1445" t="s">
        <v>4344</v>
      </c>
      <c r="B1445" s="1" t="s">
        <v>4345</v>
      </c>
      <c r="C1445" s="2">
        <v>46122.611006944397</v>
      </c>
      <c r="D1445" s="1" t="s">
        <v>4346</v>
      </c>
      <c r="E1445" s="1" t="s">
        <v>2249</v>
      </c>
      <c r="F1445" s="2">
        <v>46111.166678240697</v>
      </c>
      <c r="G1445" s="3">
        <v>59</v>
      </c>
      <c r="H1445" s="3">
        <v>44.1</v>
      </c>
      <c r="I1445" s="3">
        <v>75.8</v>
      </c>
      <c r="J1445" s="3">
        <v>47.8</v>
      </c>
      <c r="K1445" s="3">
        <v>61.7</v>
      </c>
    </row>
    <row r="1446" spans="1:11" x14ac:dyDescent="0.4">
      <c r="A1446" t="s">
        <v>4347</v>
      </c>
      <c r="B1446" s="1" t="s">
        <v>4348</v>
      </c>
      <c r="C1446" s="2">
        <v>46122.611168981501</v>
      </c>
      <c r="D1446" s="1" t="s">
        <v>4349</v>
      </c>
      <c r="E1446" s="1" t="s">
        <v>2249</v>
      </c>
      <c r="F1446" s="2">
        <v>46111.208344907398</v>
      </c>
      <c r="G1446" s="3">
        <v>57.2</v>
      </c>
      <c r="H1446" s="3">
        <v>43.1</v>
      </c>
      <c r="I1446" s="3">
        <v>79.400000000000006</v>
      </c>
      <c r="J1446" s="3">
        <v>45</v>
      </c>
      <c r="K1446" s="3">
        <v>51.3</v>
      </c>
    </row>
    <row r="1447" spans="1:11" x14ac:dyDescent="0.4">
      <c r="A1447" t="s">
        <v>4350</v>
      </c>
      <c r="B1447" s="1" t="s">
        <v>4351</v>
      </c>
      <c r="C1447" s="2">
        <v>46122.611006944397</v>
      </c>
      <c r="D1447" s="1" t="s">
        <v>4352</v>
      </c>
      <c r="E1447" s="1" t="s">
        <v>2249</v>
      </c>
      <c r="F1447" s="2">
        <v>46111.250011574099</v>
      </c>
      <c r="G1447" s="3">
        <v>56.6</v>
      </c>
      <c r="H1447" s="3">
        <v>43.2</v>
      </c>
      <c r="I1447" s="3">
        <v>78.2</v>
      </c>
      <c r="J1447" s="3">
        <v>44.7</v>
      </c>
      <c r="K1447" s="3">
        <v>51.9</v>
      </c>
    </row>
    <row r="1448" spans="1:11" x14ac:dyDescent="0.4">
      <c r="A1448" t="s">
        <v>4353</v>
      </c>
      <c r="B1448" s="1" t="s">
        <v>4354</v>
      </c>
      <c r="C1448" s="2">
        <v>46122.611145833303</v>
      </c>
      <c r="D1448" s="1" t="s">
        <v>4355</v>
      </c>
      <c r="E1448" s="1" t="s">
        <v>2249</v>
      </c>
      <c r="F1448" s="2">
        <v>46111.291678240697</v>
      </c>
      <c r="G1448" s="3">
        <v>57.5</v>
      </c>
      <c r="H1448" s="3">
        <v>42</v>
      </c>
      <c r="I1448" s="3">
        <v>79.099999999999994</v>
      </c>
      <c r="J1448" s="3">
        <v>44</v>
      </c>
      <c r="K1448" s="3">
        <v>58.4</v>
      </c>
    </row>
    <row r="1449" spans="1:11" x14ac:dyDescent="0.4">
      <c r="A1449" t="s">
        <v>4356</v>
      </c>
      <c r="B1449" s="1" t="s">
        <v>4357</v>
      </c>
      <c r="C1449" s="2">
        <v>46122.611030092601</v>
      </c>
      <c r="D1449" s="1" t="s">
        <v>4358</v>
      </c>
      <c r="E1449" s="1" t="s">
        <v>2249</v>
      </c>
      <c r="F1449" s="2">
        <v>46111.333344907398</v>
      </c>
      <c r="G1449" s="3">
        <v>56.3</v>
      </c>
      <c r="H1449" s="3">
        <v>39.4</v>
      </c>
      <c r="I1449" s="3">
        <v>79.599999999999994</v>
      </c>
      <c r="J1449" s="3">
        <v>41.6</v>
      </c>
      <c r="K1449" s="3">
        <v>49.9</v>
      </c>
    </row>
    <row r="1450" spans="1:11" x14ac:dyDescent="0.4">
      <c r="A1450" t="s">
        <v>4359</v>
      </c>
      <c r="B1450" s="1" t="s">
        <v>4360</v>
      </c>
      <c r="C1450" s="2">
        <v>46122.611018518503</v>
      </c>
      <c r="D1450" s="1" t="s">
        <v>4361</v>
      </c>
      <c r="E1450" s="1" t="s">
        <v>2249</v>
      </c>
      <c r="F1450" s="2">
        <v>46111.375011574099</v>
      </c>
      <c r="G1450" s="3">
        <v>56.5</v>
      </c>
      <c r="H1450" s="3">
        <v>37.6</v>
      </c>
      <c r="I1450" s="3">
        <v>81.3</v>
      </c>
      <c r="J1450" s="3">
        <v>40</v>
      </c>
      <c r="K1450" s="3">
        <v>49.2</v>
      </c>
    </row>
    <row r="1451" spans="1:11" x14ac:dyDescent="0.4">
      <c r="A1451" t="s">
        <v>4362</v>
      </c>
      <c r="B1451" s="1" t="s">
        <v>4363</v>
      </c>
      <c r="C1451" s="2">
        <v>46122.611134259299</v>
      </c>
      <c r="D1451" s="1" t="s">
        <v>4364</v>
      </c>
      <c r="E1451" s="1" t="s">
        <v>2249</v>
      </c>
      <c r="F1451" s="2">
        <v>46111.416678240697</v>
      </c>
      <c r="G1451" s="3">
        <v>55.3</v>
      </c>
      <c r="H1451" s="3">
        <v>37.200000000000003</v>
      </c>
      <c r="I1451" s="3">
        <v>77.400000000000006</v>
      </c>
      <c r="J1451" s="3">
        <v>39.700000000000003</v>
      </c>
      <c r="K1451" s="3">
        <v>57.9</v>
      </c>
    </row>
    <row r="1452" spans="1:11" x14ac:dyDescent="0.4">
      <c r="A1452" t="s">
        <v>4365</v>
      </c>
      <c r="B1452" s="1" t="s">
        <v>4366</v>
      </c>
      <c r="C1452" s="2">
        <v>46122.611006944397</v>
      </c>
      <c r="D1452" s="1" t="s">
        <v>4367</v>
      </c>
      <c r="E1452" s="1" t="s">
        <v>2249</v>
      </c>
      <c r="F1452" s="2">
        <v>46111.458344907398</v>
      </c>
      <c r="G1452" s="3">
        <v>56.7</v>
      </c>
      <c r="H1452" s="3">
        <v>37.200000000000003</v>
      </c>
      <c r="I1452" s="3">
        <v>77.5</v>
      </c>
      <c r="J1452" s="3">
        <v>39.1</v>
      </c>
      <c r="K1452" s="3">
        <v>57.3</v>
      </c>
    </row>
    <row r="1453" spans="1:11" x14ac:dyDescent="0.4">
      <c r="A1453" t="s">
        <v>4368</v>
      </c>
      <c r="B1453" s="1" t="s">
        <v>4369</v>
      </c>
      <c r="C1453" s="2">
        <v>46122.611122685201</v>
      </c>
      <c r="D1453" s="1" t="s">
        <v>4370</v>
      </c>
      <c r="E1453" s="1" t="s">
        <v>2249</v>
      </c>
      <c r="F1453" s="2">
        <v>46111.500011574099</v>
      </c>
      <c r="G1453" s="3">
        <v>52.5</v>
      </c>
      <c r="H1453" s="3">
        <v>38.5</v>
      </c>
      <c r="I1453" s="3">
        <v>74.599999999999994</v>
      </c>
      <c r="J1453" s="3">
        <v>40.9</v>
      </c>
      <c r="K1453" s="3">
        <v>53.7</v>
      </c>
    </row>
    <row r="1454" spans="1:11" x14ac:dyDescent="0.4">
      <c r="A1454" t="s">
        <v>4371</v>
      </c>
      <c r="B1454" s="1" t="s">
        <v>4372</v>
      </c>
      <c r="C1454" s="2">
        <v>46122.611180555599</v>
      </c>
      <c r="D1454" s="1" t="s">
        <v>4373</v>
      </c>
      <c r="E1454" s="1" t="s">
        <v>2249</v>
      </c>
      <c r="F1454" s="2">
        <v>46111.541678240697</v>
      </c>
      <c r="G1454" s="3">
        <v>56</v>
      </c>
      <c r="H1454" s="3">
        <v>39.9</v>
      </c>
      <c r="I1454" s="3">
        <v>79</v>
      </c>
      <c r="J1454" s="3">
        <v>42.7</v>
      </c>
      <c r="K1454" s="3">
        <v>56.5</v>
      </c>
    </row>
    <row r="1455" spans="1:11" x14ac:dyDescent="0.4">
      <c r="A1455" t="s">
        <v>4374</v>
      </c>
      <c r="B1455" s="1" t="s">
        <v>4375</v>
      </c>
      <c r="C1455" s="2">
        <v>46122.611168981501</v>
      </c>
      <c r="D1455" s="1" t="s">
        <v>4376</v>
      </c>
      <c r="E1455" s="1" t="s">
        <v>2249</v>
      </c>
      <c r="F1455" s="2">
        <v>46111.583344907398</v>
      </c>
      <c r="G1455" s="3">
        <v>57.1</v>
      </c>
      <c r="H1455" s="3">
        <v>45.7</v>
      </c>
      <c r="I1455" s="3">
        <v>77.3</v>
      </c>
      <c r="J1455" s="3">
        <v>49.3</v>
      </c>
      <c r="K1455" s="3">
        <v>56.7</v>
      </c>
    </row>
    <row r="1456" spans="1:11" x14ac:dyDescent="0.4">
      <c r="A1456" t="s">
        <v>4377</v>
      </c>
      <c r="B1456" s="1" t="s">
        <v>4378</v>
      </c>
      <c r="C1456" s="2">
        <v>46122.610983796301</v>
      </c>
      <c r="D1456" s="1" t="s">
        <v>4379</v>
      </c>
      <c r="E1456" s="1" t="s">
        <v>2249</v>
      </c>
      <c r="F1456" s="2">
        <v>46111.625011574099</v>
      </c>
      <c r="G1456" s="3">
        <v>60.6</v>
      </c>
      <c r="H1456" s="3">
        <v>48.4</v>
      </c>
      <c r="I1456" s="3">
        <v>78.900000000000006</v>
      </c>
      <c r="J1456" s="3">
        <v>51.4</v>
      </c>
      <c r="K1456" s="3">
        <v>61.3</v>
      </c>
    </row>
    <row r="1457" spans="1:11" x14ac:dyDescent="0.4">
      <c r="A1457" t="s">
        <v>4380</v>
      </c>
      <c r="B1457" s="1" t="s">
        <v>4381</v>
      </c>
      <c r="C1457" s="2">
        <v>46122.611076388901</v>
      </c>
      <c r="D1457" s="1" t="s">
        <v>4382</v>
      </c>
      <c r="E1457" s="1" t="s">
        <v>2249</v>
      </c>
      <c r="F1457" s="2">
        <v>46111.666678240697</v>
      </c>
      <c r="G1457" s="3">
        <v>61.8</v>
      </c>
      <c r="H1457" s="3">
        <v>51</v>
      </c>
      <c r="I1457" s="3">
        <v>84.8</v>
      </c>
      <c r="J1457" s="3">
        <v>53.7</v>
      </c>
      <c r="K1457" s="3">
        <v>64</v>
      </c>
    </row>
    <row r="1458" spans="1:11" x14ac:dyDescent="0.4">
      <c r="A1458" t="s">
        <v>4383</v>
      </c>
      <c r="B1458" s="1" t="s">
        <v>4384</v>
      </c>
      <c r="C1458" s="2">
        <v>46122.610983796301</v>
      </c>
      <c r="D1458" s="1" t="s">
        <v>4385</v>
      </c>
      <c r="E1458" s="1" t="s">
        <v>2249</v>
      </c>
      <c r="F1458" s="2">
        <v>46111.708344907398</v>
      </c>
      <c r="G1458" s="3">
        <v>71.3</v>
      </c>
      <c r="H1458" s="3">
        <v>47.6</v>
      </c>
      <c r="I1458" s="3">
        <v>93.1</v>
      </c>
      <c r="J1458" s="3">
        <v>52</v>
      </c>
      <c r="K1458" s="3">
        <v>72.099999999999994</v>
      </c>
    </row>
    <row r="1459" spans="1:11" x14ac:dyDescent="0.4">
      <c r="A1459" t="s">
        <v>4386</v>
      </c>
      <c r="B1459" s="1" t="s">
        <v>4387</v>
      </c>
      <c r="C1459" s="2">
        <v>46122.611168981501</v>
      </c>
      <c r="D1459" s="1" t="s">
        <v>4388</v>
      </c>
      <c r="E1459" s="1" t="s">
        <v>2249</v>
      </c>
      <c r="F1459" s="2">
        <v>46111.750011574099</v>
      </c>
      <c r="G1459" s="3">
        <v>65.599999999999994</v>
      </c>
      <c r="H1459" s="3">
        <v>45.5</v>
      </c>
      <c r="I1459" s="3">
        <v>88</v>
      </c>
      <c r="J1459" s="3">
        <v>51.2</v>
      </c>
      <c r="K1459" s="3">
        <v>66.900000000000006</v>
      </c>
    </row>
    <row r="1460" spans="1:11" x14ac:dyDescent="0.4">
      <c r="A1460" t="s">
        <v>4389</v>
      </c>
      <c r="B1460" s="1" t="s">
        <v>4390</v>
      </c>
      <c r="C1460" s="2">
        <v>46122.6110416667</v>
      </c>
      <c r="D1460" s="1" t="s">
        <v>4391</v>
      </c>
      <c r="E1460" s="1" t="s">
        <v>2249</v>
      </c>
      <c r="F1460" s="2">
        <v>46111.791678240697</v>
      </c>
      <c r="G1460" s="3">
        <v>57.4</v>
      </c>
      <c r="H1460" s="3">
        <v>43.5</v>
      </c>
      <c r="I1460" s="3">
        <v>80.099999999999994</v>
      </c>
      <c r="J1460" s="3">
        <v>46.7</v>
      </c>
      <c r="K1460" s="3">
        <v>58.7</v>
      </c>
    </row>
    <row r="1461" spans="1:11" x14ac:dyDescent="0.4">
      <c r="A1461" t="s">
        <v>4392</v>
      </c>
      <c r="B1461" s="1" t="s">
        <v>4393</v>
      </c>
      <c r="C1461" s="2">
        <v>46122.611099537004</v>
      </c>
      <c r="D1461" s="1" t="s">
        <v>4394</v>
      </c>
      <c r="E1461" s="1" t="s">
        <v>2249</v>
      </c>
      <c r="F1461" s="2">
        <v>46111.833344907398</v>
      </c>
      <c r="G1461" s="3">
        <v>58.1</v>
      </c>
      <c r="H1461" s="3">
        <v>43.3</v>
      </c>
      <c r="I1461" s="3">
        <v>94.9</v>
      </c>
      <c r="J1461" s="3">
        <v>48.1</v>
      </c>
      <c r="K1461" s="3">
        <v>57.1</v>
      </c>
    </row>
    <row r="1462" spans="1:11" x14ac:dyDescent="0.4">
      <c r="A1462" t="s">
        <v>4395</v>
      </c>
      <c r="B1462" s="1" t="s">
        <v>4396</v>
      </c>
      <c r="C1462" s="2">
        <v>46122.611030092601</v>
      </c>
      <c r="D1462" s="1" t="s">
        <v>4397</v>
      </c>
      <c r="E1462" s="1" t="s">
        <v>2249</v>
      </c>
      <c r="F1462" s="2">
        <v>46111.875011574099</v>
      </c>
      <c r="G1462" s="3">
        <v>60.8</v>
      </c>
      <c r="H1462" s="3">
        <v>41.3</v>
      </c>
      <c r="I1462" s="3">
        <v>100.7</v>
      </c>
      <c r="J1462" s="3">
        <v>45.1</v>
      </c>
      <c r="K1462" s="3">
        <v>53.8</v>
      </c>
    </row>
    <row r="1463" spans="1:11" x14ac:dyDescent="0.4">
      <c r="A1463" t="s">
        <v>4398</v>
      </c>
      <c r="B1463" s="1" t="s">
        <v>4399</v>
      </c>
      <c r="C1463" s="2">
        <v>46122.611030092601</v>
      </c>
      <c r="D1463" s="1" t="s">
        <v>4400</v>
      </c>
      <c r="E1463" s="1" t="s">
        <v>2249</v>
      </c>
      <c r="F1463" s="2">
        <v>46111.916678240697</v>
      </c>
      <c r="G1463" s="3">
        <v>64.7</v>
      </c>
      <c r="H1463" s="3">
        <v>41.7</v>
      </c>
      <c r="I1463" s="3">
        <v>87</v>
      </c>
      <c r="J1463" s="3">
        <v>44.5</v>
      </c>
      <c r="K1463" s="3">
        <v>54.9</v>
      </c>
    </row>
    <row r="1464" spans="1:11" x14ac:dyDescent="0.4">
      <c r="A1464" t="s">
        <v>4401</v>
      </c>
      <c r="B1464" s="1" t="s">
        <v>4402</v>
      </c>
      <c r="C1464" s="2">
        <v>46122.6109490741</v>
      </c>
      <c r="D1464" s="1" t="s">
        <v>4403</v>
      </c>
      <c r="E1464" s="1" t="s">
        <v>2249</v>
      </c>
      <c r="F1464" s="2">
        <v>46111.958344907398</v>
      </c>
      <c r="G1464" s="3">
        <v>67.7</v>
      </c>
      <c r="H1464" s="3">
        <v>42.5</v>
      </c>
      <c r="I1464" s="3">
        <v>85.6</v>
      </c>
      <c r="J1464" s="3">
        <v>46.8</v>
      </c>
      <c r="K1464" s="3">
        <v>65.099999999999994</v>
      </c>
    </row>
    <row r="1465" spans="1:11" x14ac:dyDescent="0.4">
      <c r="A1465" t="s">
        <v>4404</v>
      </c>
      <c r="B1465" s="1" t="s">
        <v>4405</v>
      </c>
      <c r="C1465" s="2">
        <v>46122.611087963</v>
      </c>
      <c r="D1465" s="1" t="s">
        <v>4406</v>
      </c>
      <c r="E1465" s="1" t="s">
        <v>2249</v>
      </c>
      <c r="F1465" s="2">
        <v>46112.000011574099</v>
      </c>
      <c r="G1465" s="3">
        <v>56.8</v>
      </c>
      <c r="H1465" s="3">
        <v>42.5</v>
      </c>
      <c r="I1465" s="3">
        <v>78.900000000000006</v>
      </c>
      <c r="J1465" s="3">
        <v>45.8</v>
      </c>
      <c r="K1465" s="3">
        <v>58.4</v>
      </c>
    </row>
    <row r="1466" spans="1:11" x14ac:dyDescent="0.4">
      <c r="A1466" t="s">
        <v>4407</v>
      </c>
      <c r="B1466" s="1" t="s">
        <v>4408</v>
      </c>
      <c r="C1466" s="2">
        <v>46122.6109953704</v>
      </c>
      <c r="D1466" s="1" t="s">
        <v>4409</v>
      </c>
      <c r="E1466" s="1" t="s">
        <v>2249</v>
      </c>
      <c r="F1466" s="2">
        <v>46112.041678240697</v>
      </c>
      <c r="G1466" s="3">
        <v>58.1</v>
      </c>
      <c r="H1466" s="3">
        <v>37.9</v>
      </c>
      <c r="I1466" s="3">
        <v>82</v>
      </c>
      <c r="J1466" s="3">
        <v>42.9</v>
      </c>
      <c r="K1466" s="3">
        <v>61.9</v>
      </c>
    </row>
    <row r="1467" spans="1:11" x14ac:dyDescent="0.4">
      <c r="A1467" t="s">
        <v>4410</v>
      </c>
      <c r="B1467" s="1" t="s">
        <v>4411</v>
      </c>
      <c r="C1467" s="2">
        <v>46122.611111111102</v>
      </c>
      <c r="D1467" s="1" t="s">
        <v>4412</v>
      </c>
      <c r="E1467" s="1" t="s">
        <v>2249</v>
      </c>
      <c r="F1467" s="2">
        <v>46112.083344907398</v>
      </c>
      <c r="G1467" s="3">
        <v>62.3</v>
      </c>
      <c r="H1467" s="3">
        <v>37.5</v>
      </c>
      <c r="I1467" s="3">
        <v>82.2</v>
      </c>
      <c r="J1467" s="3">
        <v>41.5</v>
      </c>
      <c r="K1467" s="3">
        <v>68</v>
      </c>
    </row>
    <row r="1468" spans="1:11" x14ac:dyDescent="0.4">
      <c r="A1468" t="s">
        <v>4413</v>
      </c>
      <c r="B1468" s="1" t="s">
        <v>4414</v>
      </c>
      <c r="C1468" s="2">
        <v>46122.611134259299</v>
      </c>
      <c r="D1468" s="1" t="s">
        <v>4415</v>
      </c>
      <c r="E1468" s="1" t="s">
        <v>2249</v>
      </c>
      <c r="F1468" s="2">
        <v>46112.125011574099</v>
      </c>
      <c r="G1468" s="3">
        <v>55.8</v>
      </c>
      <c r="H1468" s="3">
        <v>40.4</v>
      </c>
      <c r="I1468" s="3">
        <v>76.2</v>
      </c>
      <c r="J1468" s="3">
        <v>44.2</v>
      </c>
      <c r="K1468" s="3">
        <v>58</v>
      </c>
    </row>
    <row r="1469" spans="1:11" x14ac:dyDescent="0.4">
      <c r="A1469" t="s">
        <v>4416</v>
      </c>
      <c r="B1469" s="1" t="s">
        <v>4417</v>
      </c>
      <c r="C1469" s="2">
        <v>46122.610983796301</v>
      </c>
      <c r="D1469" s="1" t="s">
        <v>4418</v>
      </c>
      <c r="E1469" s="1" t="s">
        <v>2249</v>
      </c>
      <c r="F1469" s="2">
        <v>46112.166678240697</v>
      </c>
      <c r="G1469" s="3">
        <v>59.5</v>
      </c>
      <c r="H1469" s="3">
        <v>48.4</v>
      </c>
      <c r="I1469" s="3">
        <v>76.599999999999994</v>
      </c>
      <c r="J1469" s="3">
        <v>49.4</v>
      </c>
      <c r="K1469" s="3">
        <v>64.099999999999994</v>
      </c>
    </row>
    <row r="1470" spans="1:11" x14ac:dyDescent="0.4">
      <c r="A1470" t="s">
        <v>4419</v>
      </c>
      <c r="B1470" s="1" t="s">
        <v>4420</v>
      </c>
      <c r="C1470" s="2">
        <v>46122.611111111102</v>
      </c>
      <c r="D1470" s="1" t="s">
        <v>4421</v>
      </c>
      <c r="E1470" s="1" t="s">
        <v>2249</v>
      </c>
      <c r="F1470" s="2">
        <v>46112.208344907398</v>
      </c>
      <c r="G1470" s="3">
        <v>63.6</v>
      </c>
      <c r="H1470" s="3">
        <v>48.7</v>
      </c>
      <c r="I1470" s="3">
        <v>76.5</v>
      </c>
      <c r="J1470" s="3">
        <v>50.7</v>
      </c>
      <c r="K1470" s="3">
        <v>64.599999999999994</v>
      </c>
    </row>
    <row r="1471" spans="1:11" x14ac:dyDescent="0.4">
      <c r="A1471" t="s">
        <v>4422</v>
      </c>
      <c r="B1471" s="1" t="s">
        <v>4423</v>
      </c>
      <c r="C1471" s="2">
        <v>46122.611145833303</v>
      </c>
      <c r="D1471" s="1" t="s">
        <v>4424</v>
      </c>
      <c r="E1471" s="1" t="s">
        <v>2249</v>
      </c>
      <c r="F1471" s="2">
        <v>46112.250011574099</v>
      </c>
      <c r="G1471" s="3">
        <v>52.3</v>
      </c>
      <c r="H1471" s="3">
        <v>48.4</v>
      </c>
      <c r="I1471" s="3">
        <v>74.2</v>
      </c>
      <c r="J1471" s="3">
        <v>49.5</v>
      </c>
      <c r="K1471" s="3">
        <v>52.3</v>
      </c>
    </row>
    <row r="1472" spans="1:11" x14ac:dyDescent="0.4">
      <c r="A1472" t="s">
        <v>4425</v>
      </c>
      <c r="B1472" s="1" t="s">
        <v>4426</v>
      </c>
      <c r="C1472" s="2">
        <v>46122.611134259299</v>
      </c>
      <c r="D1472" s="1" t="s">
        <v>4427</v>
      </c>
      <c r="E1472" s="1" t="s">
        <v>2249</v>
      </c>
      <c r="F1472" s="2">
        <v>46112.291678240697</v>
      </c>
      <c r="G1472" s="3">
        <v>51.4</v>
      </c>
      <c r="H1472" s="3">
        <v>48.5</v>
      </c>
      <c r="I1472" s="3">
        <v>70.3</v>
      </c>
      <c r="J1472" s="3">
        <v>49.4</v>
      </c>
      <c r="K1472" s="3">
        <v>51.8</v>
      </c>
    </row>
    <row r="1473" spans="1:11" x14ac:dyDescent="0.4">
      <c r="A1473" t="s">
        <v>4428</v>
      </c>
      <c r="B1473" s="1" t="s">
        <v>4429</v>
      </c>
      <c r="C1473" s="2">
        <v>46122.611157407402</v>
      </c>
      <c r="D1473" s="1" t="s">
        <v>4430</v>
      </c>
      <c r="E1473" s="1" t="s">
        <v>2249</v>
      </c>
      <c r="F1473" s="2">
        <v>46112.333344907398</v>
      </c>
      <c r="G1473" s="3">
        <v>64.099999999999994</v>
      </c>
      <c r="H1473" s="3">
        <v>48.8</v>
      </c>
      <c r="I1473" s="3">
        <v>79.400000000000006</v>
      </c>
      <c r="J1473" s="3">
        <v>63.2</v>
      </c>
      <c r="K1473" s="3">
        <v>64.7</v>
      </c>
    </row>
    <row r="1474" spans="1:11" x14ac:dyDescent="0.4">
      <c r="A1474" t="s">
        <v>4431</v>
      </c>
      <c r="B1474" s="1" t="s">
        <v>4432</v>
      </c>
      <c r="C1474" s="2">
        <v>46122.610960648097</v>
      </c>
      <c r="D1474" s="1" t="s">
        <v>4433</v>
      </c>
      <c r="E1474" s="1" t="s">
        <v>2249</v>
      </c>
      <c r="F1474" s="2">
        <v>46112.375011574099</v>
      </c>
      <c r="G1474" s="3">
        <v>58</v>
      </c>
      <c r="H1474" s="3">
        <v>48.6</v>
      </c>
      <c r="I1474" s="3">
        <v>69.400000000000006</v>
      </c>
      <c r="J1474" s="3">
        <v>49.5</v>
      </c>
      <c r="K1474" s="3">
        <v>63.8</v>
      </c>
    </row>
    <row r="1475" spans="1:11" x14ac:dyDescent="0.4">
      <c r="A1475" t="s">
        <v>4434</v>
      </c>
      <c r="B1475" s="1" t="s">
        <v>4435</v>
      </c>
      <c r="C1475" s="2">
        <v>46122.611053240696</v>
      </c>
      <c r="D1475" s="1" t="s">
        <v>4436</v>
      </c>
      <c r="E1475" s="1" t="s">
        <v>2249</v>
      </c>
      <c r="F1475" s="2">
        <v>46112.416678240697</v>
      </c>
      <c r="G1475" s="3">
        <v>63.3</v>
      </c>
      <c r="H1475" s="3">
        <v>48.6</v>
      </c>
      <c r="I1475" s="3">
        <v>67.3</v>
      </c>
      <c r="J1475" s="3">
        <v>50.5</v>
      </c>
      <c r="K1475" s="3">
        <v>64.2</v>
      </c>
    </row>
    <row r="1476" spans="1:11" x14ac:dyDescent="0.4">
      <c r="A1476" t="s">
        <v>4437</v>
      </c>
      <c r="B1476" s="1" t="s">
        <v>4438</v>
      </c>
      <c r="C1476" s="2">
        <v>46122.610960648097</v>
      </c>
      <c r="D1476" s="1" t="s">
        <v>4439</v>
      </c>
      <c r="E1476" s="1" t="s">
        <v>2249</v>
      </c>
      <c r="F1476" s="2">
        <v>46112.458344907398</v>
      </c>
      <c r="G1476" s="3">
        <v>50.8</v>
      </c>
      <c r="H1476" s="3">
        <v>40.6</v>
      </c>
      <c r="I1476" s="3">
        <v>75.900000000000006</v>
      </c>
      <c r="J1476" s="3">
        <v>42</v>
      </c>
      <c r="K1476" s="3">
        <v>51.2</v>
      </c>
    </row>
    <row r="1477" spans="1:11" x14ac:dyDescent="0.4">
      <c r="A1477" t="s">
        <v>4440</v>
      </c>
      <c r="B1477" s="1" t="s">
        <v>4441</v>
      </c>
      <c r="C1477" s="2">
        <v>46122.611168981501</v>
      </c>
      <c r="D1477" s="1" t="s">
        <v>4442</v>
      </c>
      <c r="E1477" s="1" t="s">
        <v>2249</v>
      </c>
      <c r="F1477" s="2">
        <v>46112.500011574099</v>
      </c>
      <c r="G1477" s="3">
        <v>50</v>
      </c>
      <c r="H1477" s="3">
        <v>40.299999999999997</v>
      </c>
      <c r="I1477" s="3">
        <v>64.900000000000006</v>
      </c>
      <c r="J1477" s="3">
        <v>42</v>
      </c>
      <c r="K1477" s="3">
        <v>53.9</v>
      </c>
    </row>
    <row r="1478" spans="1:11" x14ac:dyDescent="0.4">
      <c r="A1478" t="s">
        <v>4443</v>
      </c>
      <c r="B1478" s="1" t="s">
        <v>4444</v>
      </c>
      <c r="C1478" s="2">
        <v>46122.611134259299</v>
      </c>
      <c r="D1478" s="1" t="s">
        <v>4445</v>
      </c>
      <c r="E1478" s="1" t="s">
        <v>2249</v>
      </c>
      <c r="F1478" s="2">
        <v>46112.541678240697</v>
      </c>
      <c r="G1478" s="3">
        <v>59</v>
      </c>
      <c r="H1478" s="3">
        <v>41.9</v>
      </c>
      <c r="I1478" s="3">
        <v>70.400000000000006</v>
      </c>
      <c r="J1478" s="3">
        <v>46.1</v>
      </c>
      <c r="K1478" s="3">
        <v>64.2</v>
      </c>
    </row>
    <row r="1479" spans="1:11" x14ac:dyDescent="0.4">
      <c r="A1479" t="s">
        <v>4446</v>
      </c>
      <c r="B1479" s="1" t="s">
        <v>4447</v>
      </c>
      <c r="C1479" s="2">
        <v>46122.611111111102</v>
      </c>
      <c r="D1479" s="1" t="s">
        <v>4448</v>
      </c>
      <c r="E1479" s="1" t="s">
        <v>2249</v>
      </c>
      <c r="F1479" s="2">
        <v>46112.583344907398</v>
      </c>
      <c r="G1479" s="3">
        <v>65.400000000000006</v>
      </c>
      <c r="H1479" s="3">
        <v>61.5</v>
      </c>
      <c r="I1479" s="3">
        <v>82.5</v>
      </c>
      <c r="J1479" s="3">
        <v>63.4</v>
      </c>
      <c r="K1479" s="3">
        <v>66.8</v>
      </c>
    </row>
    <row r="1480" spans="1:11" x14ac:dyDescent="0.4">
      <c r="A1480" t="s">
        <v>4449</v>
      </c>
      <c r="B1480" s="1" t="s">
        <v>4450</v>
      </c>
      <c r="C1480" s="2">
        <v>46122.611168981501</v>
      </c>
      <c r="D1480" s="1" t="s">
        <v>4451</v>
      </c>
      <c r="E1480" s="1" t="s">
        <v>2249</v>
      </c>
      <c r="F1480" s="2">
        <v>46112.625011574099</v>
      </c>
      <c r="G1480" s="3">
        <v>64.599999999999994</v>
      </c>
      <c r="H1480" s="3">
        <v>46.8</v>
      </c>
      <c r="I1480" s="3">
        <v>79.900000000000006</v>
      </c>
      <c r="J1480" s="3">
        <v>62.1</v>
      </c>
      <c r="K1480" s="3">
        <v>66.400000000000006</v>
      </c>
    </row>
    <row r="1481" spans="1:11" x14ac:dyDescent="0.4">
      <c r="A1481" t="s">
        <v>4452</v>
      </c>
      <c r="B1481" s="1" t="s">
        <v>4453</v>
      </c>
      <c r="C1481" s="2">
        <v>46122.611111111102</v>
      </c>
      <c r="D1481" s="1" t="s">
        <v>4454</v>
      </c>
      <c r="E1481" s="1" t="s">
        <v>2249</v>
      </c>
      <c r="F1481" s="2">
        <v>46112.666678240697</v>
      </c>
      <c r="G1481" s="3">
        <v>66.3</v>
      </c>
      <c r="H1481" s="3">
        <v>48.3</v>
      </c>
      <c r="I1481" s="3">
        <v>86.2</v>
      </c>
      <c r="J1481" s="3">
        <v>51.1</v>
      </c>
      <c r="K1481" s="3">
        <v>64.099999999999994</v>
      </c>
    </row>
    <row r="1482" spans="1:11" x14ac:dyDescent="0.4">
      <c r="A1482" t="s">
        <v>4455</v>
      </c>
      <c r="B1482" s="1" t="s">
        <v>4456</v>
      </c>
      <c r="C1482" s="2">
        <v>46122.611064814802</v>
      </c>
      <c r="D1482" s="1" t="s">
        <v>4457</v>
      </c>
      <c r="E1482" s="1" t="s">
        <v>2249</v>
      </c>
      <c r="F1482" s="2">
        <v>46112.708344907398</v>
      </c>
      <c r="G1482" s="3">
        <v>70.400000000000006</v>
      </c>
      <c r="H1482" s="3">
        <v>45.8</v>
      </c>
      <c r="I1482" s="3">
        <v>93.7</v>
      </c>
      <c r="J1482" s="3">
        <v>48.7</v>
      </c>
      <c r="K1482" s="3">
        <v>65.5</v>
      </c>
    </row>
    <row r="1483" spans="1:11" x14ac:dyDescent="0.4">
      <c r="A1483" t="s">
        <v>4458</v>
      </c>
      <c r="B1483" s="1" t="s">
        <v>4459</v>
      </c>
      <c r="C1483" s="2">
        <v>46122.6110416667</v>
      </c>
      <c r="D1483" s="1" t="s">
        <v>4460</v>
      </c>
      <c r="E1483" s="1" t="s">
        <v>2249</v>
      </c>
      <c r="F1483" s="2">
        <v>46112.750011574099</v>
      </c>
      <c r="G1483" s="3">
        <v>53.5</v>
      </c>
      <c r="H1483" s="3">
        <v>41.1</v>
      </c>
      <c r="I1483" s="3">
        <v>76.400000000000006</v>
      </c>
      <c r="J1483" s="3">
        <v>45.1</v>
      </c>
      <c r="K1483" s="3">
        <v>53.9</v>
      </c>
    </row>
    <row r="1484" spans="1:11" x14ac:dyDescent="0.4">
      <c r="A1484" t="s">
        <v>4461</v>
      </c>
      <c r="B1484" s="1" t="s">
        <v>4462</v>
      </c>
      <c r="C1484" s="2">
        <v>46122.611006944397</v>
      </c>
      <c r="D1484" s="1" t="s">
        <v>4463</v>
      </c>
      <c r="E1484" s="1" t="s">
        <v>2249</v>
      </c>
      <c r="F1484" s="2">
        <v>46112.791678240697</v>
      </c>
      <c r="G1484" s="3">
        <v>53.1</v>
      </c>
      <c r="H1484" s="3">
        <v>39.1</v>
      </c>
      <c r="I1484" s="3">
        <v>76.7</v>
      </c>
      <c r="J1484" s="3">
        <v>42.9</v>
      </c>
      <c r="K1484" s="3">
        <v>53.3</v>
      </c>
    </row>
    <row r="1485" spans="1:11" x14ac:dyDescent="0.4">
      <c r="A1485" t="s">
        <v>4464</v>
      </c>
      <c r="B1485" s="1" t="s">
        <v>4465</v>
      </c>
      <c r="C1485" s="2">
        <v>46122.6110416667</v>
      </c>
      <c r="D1485" s="1" t="s">
        <v>4466</v>
      </c>
      <c r="E1485" s="1" t="s">
        <v>2249</v>
      </c>
      <c r="F1485" s="2">
        <v>46112.833344907398</v>
      </c>
      <c r="G1485" s="3">
        <v>55.7</v>
      </c>
      <c r="H1485" s="3">
        <v>41.4</v>
      </c>
      <c r="I1485" s="3">
        <v>76.099999999999994</v>
      </c>
      <c r="J1485" s="3">
        <v>45.2</v>
      </c>
      <c r="K1485" s="3">
        <v>56.2</v>
      </c>
    </row>
    <row r="1486" spans="1:11" x14ac:dyDescent="0.4">
      <c r="A1486" t="s">
        <v>4467</v>
      </c>
      <c r="B1486" s="1" t="s">
        <v>4468</v>
      </c>
      <c r="C1486" s="2">
        <v>46122.611064814802</v>
      </c>
      <c r="D1486" s="1" t="s">
        <v>4469</v>
      </c>
      <c r="E1486" s="1" t="s">
        <v>2249</v>
      </c>
      <c r="F1486" s="2">
        <v>46112.875011574099</v>
      </c>
      <c r="G1486" s="3">
        <v>67.400000000000006</v>
      </c>
      <c r="H1486" s="3">
        <v>40.4</v>
      </c>
      <c r="I1486" s="3">
        <v>86.2</v>
      </c>
      <c r="J1486" s="3">
        <v>44.6</v>
      </c>
      <c r="K1486" s="3">
        <v>64.7</v>
      </c>
    </row>
    <row r="1487" spans="1:11" x14ac:dyDescent="0.4">
      <c r="A1487" t="s">
        <v>4470</v>
      </c>
      <c r="B1487" s="1" t="s">
        <v>4471</v>
      </c>
      <c r="C1487" s="2">
        <v>46122.611111111102</v>
      </c>
      <c r="D1487" s="1" t="s">
        <v>4472</v>
      </c>
      <c r="E1487" s="1" t="s">
        <v>2249</v>
      </c>
      <c r="F1487" s="2">
        <v>46112.916678240697</v>
      </c>
      <c r="G1487" s="3">
        <v>66.099999999999994</v>
      </c>
      <c r="H1487" s="3">
        <v>39.5</v>
      </c>
      <c r="I1487" s="3">
        <v>99.5</v>
      </c>
      <c r="J1487" s="3">
        <v>43.6</v>
      </c>
      <c r="K1487" s="3">
        <v>61.2</v>
      </c>
    </row>
    <row r="1488" spans="1:11" x14ac:dyDescent="0.4">
      <c r="A1488" t="s">
        <v>4473</v>
      </c>
      <c r="B1488" s="1" t="s">
        <v>4474</v>
      </c>
      <c r="C1488" s="2">
        <v>46122.611087963</v>
      </c>
      <c r="D1488" s="1" t="s">
        <v>4475</v>
      </c>
      <c r="E1488" s="1" t="s">
        <v>2249</v>
      </c>
      <c r="F1488" s="2">
        <v>46112.958344907398</v>
      </c>
      <c r="G1488" s="3">
        <v>60</v>
      </c>
      <c r="H1488" s="3">
        <v>39.799999999999997</v>
      </c>
      <c r="I1488" s="3">
        <v>82.4</v>
      </c>
      <c r="J1488" s="3">
        <v>43.3</v>
      </c>
      <c r="K1488" s="3">
        <v>58.4</v>
      </c>
    </row>
    <row r="1489" spans="1:11" x14ac:dyDescent="0.4">
      <c r="A1489" t="s">
        <v>4476</v>
      </c>
      <c r="B1489" s="1" t="s">
        <v>4477</v>
      </c>
      <c r="C1489" s="2">
        <v>46122.6110416667</v>
      </c>
      <c r="D1489" s="1" t="s">
        <v>4478</v>
      </c>
      <c r="E1489" s="1" t="s">
        <v>2249</v>
      </c>
      <c r="F1489" s="2">
        <v>46113.000011574099</v>
      </c>
      <c r="G1489" s="3">
        <v>67.099999999999994</v>
      </c>
      <c r="H1489" s="3">
        <v>41.2</v>
      </c>
      <c r="I1489" s="3">
        <v>91.5</v>
      </c>
      <c r="J1489" s="3">
        <v>44.7</v>
      </c>
      <c r="K1489" s="3">
        <v>61.6</v>
      </c>
    </row>
    <row r="1490" spans="1:11" x14ac:dyDescent="0.4">
      <c r="A1490" t="s">
        <v>4479</v>
      </c>
      <c r="B1490" s="1" t="s">
        <v>4480</v>
      </c>
      <c r="C1490" s="2">
        <v>46127.750173611101</v>
      </c>
      <c r="D1490" s="1" t="s">
        <v>4481</v>
      </c>
      <c r="E1490" s="1" t="s">
        <v>4482</v>
      </c>
      <c r="F1490" s="2">
        <v>46082.000011574099</v>
      </c>
      <c r="G1490" s="3">
        <v>44.8</v>
      </c>
      <c r="H1490" s="3">
        <v>39.9</v>
      </c>
      <c r="I1490" s="3">
        <v>64.5</v>
      </c>
      <c r="J1490" s="3">
        <v>42.3</v>
      </c>
      <c r="K1490" s="3">
        <v>45.3</v>
      </c>
    </row>
    <row r="1491" spans="1:11" x14ac:dyDescent="0.4">
      <c r="A1491" t="s">
        <v>4483</v>
      </c>
      <c r="B1491" s="1" t="s">
        <v>4484</v>
      </c>
      <c r="C1491" s="2">
        <v>46127.750196759298</v>
      </c>
      <c r="D1491" s="1" t="s">
        <v>4485</v>
      </c>
      <c r="E1491" s="1" t="s">
        <v>4482</v>
      </c>
      <c r="F1491" s="2">
        <v>46082.041678240697</v>
      </c>
      <c r="G1491" s="3">
        <v>41</v>
      </c>
      <c r="H1491" s="3">
        <v>37.299999999999997</v>
      </c>
      <c r="I1491" s="3">
        <v>58.2</v>
      </c>
      <c r="J1491" s="3">
        <v>39.299999999999997</v>
      </c>
      <c r="K1491" s="3">
        <v>42.2</v>
      </c>
    </row>
    <row r="1492" spans="1:11" x14ac:dyDescent="0.4">
      <c r="A1492" t="s">
        <v>4486</v>
      </c>
      <c r="B1492" s="1" t="s">
        <v>4487</v>
      </c>
      <c r="C1492" s="2">
        <v>46127.750289351898</v>
      </c>
      <c r="D1492" s="1" t="s">
        <v>4488</v>
      </c>
      <c r="E1492" s="1" t="s">
        <v>4482</v>
      </c>
      <c r="F1492" s="2">
        <v>46082.083344907398</v>
      </c>
      <c r="G1492" s="3">
        <v>40.1</v>
      </c>
      <c r="H1492" s="3">
        <v>35.700000000000003</v>
      </c>
      <c r="I1492" s="3">
        <v>56.1</v>
      </c>
      <c r="J1492" s="3">
        <v>38</v>
      </c>
      <c r="K1492" s="3">
        <v>41.2</v>
      </c>
    </row>
    <row r="1493" spans="1:11" x14ac:dyDescent="0.4">
      <c r="A1493" t="s">
        <v>4489</v>
      </c>
      <c r="B1493" s="1" t="s">
        <v>4490</v>
      </c>
      <c r="C1493" s="2">
        <v>46127.750150462998</v>
      </c>
      <c r="D1493" s="1" t="s">
        <v>4491</v>
      </c>
      <c r="E1493" s="1" t="s">
        <v>4482</v>
      </c>
      <c r="F1493" s="2">
        <v>46082.125011574099</v>
      </c>
      <c r="G1493" s="3">
        <v>39</v>
      </c>
      <c r="H1493" s="3">
        <v>33.6</v>
      </c>
      <c r="I1493" s="3">
        <v>51.2</v>
      </c>
      <c r="J1493" s="3">
        <v>36.4</v>
      </c>
      <c r="K1493" s="3">
        <v>40.5</v>
      </c>
    </row>
    <row r="1494" spans="1:11" x14ac:dyDescent="0.4">
      <c r="A1494" t="s">
        <v>4492</v>
      </c>
      <c r="B1494" s="1" t="s">
        <v>4493</v>
      </c>
      <c r="C1494" s="2">
        <v>46127.750370370399</v>
      </c>
      <c r="D1494" s="1" t="s">
        <v>4494</v>
      </c>
      <c r="E1494" s="1" t="s">
        <v>4482</v>
      </c>
      <c r="F1494" s="2">
        <v>46082.166678240697</v>
      </c>
      <c r="G1494" s="3">
        <v>41.3</v>
      </c>
      <c r="H1494" s="3">
        <v>34</v>
      </c>
      <c r="I1494" s="3">
        <v>59.1</v>
      </c>
      <c r="J1494" s="3">
        <v>37.4</v>
      </c>
      <c r="K1494" s="3">
        <v>42.9</v>
      </c>
    </row>
    <row r="1495" spans="1:11" x14ac:dyDescent="0.4">
      <c r="A1495" t="s">
        <v>4495</v>
      </c>
      <c r="B1495" s="1" t="s">
        <v>4496</v>
      </c>
      <c r="C1495" s="2">
        <v>46127.750069444402</v>
      </c>
      <c r="D1495" s="1" t="s">
        <v>4497</v>
      </c>
      <c r="E1495" s="1" t="s">
        <v>4482</v>
      </c>
      <c r="F1495" s="2">
        <v>46082.208344907398</v>
      </c>
      <c r="G1495" s="3">
        <v>49.5</v>
      </c>
      <c r="H1495" s="3">
        <v>35.9</v>
      </c>
      <c r="I1495" s="3">
        <v>66.099999999999994</v>
      </c>
      <c r="J1495" s="3">
        <v>41.2</v>
      </c>
      <c r="K1495" s="3">
        <v>53.3</v>
      </c>
    </row>
    <row r="1496" spans="1:11" x14ac:dyDescent="0.4">
      <c r="A1496" t="s">
        <v>4498</v>
      </c>
      <c r="B1496" s="1" t="s">
        <v>4499</v>
      </c>
      <c r="C1496" s="2">
        <v>46127.750393518501</v>
      </c>
      <c r="D1496" s="1" t="s">
        <v>4500</v>
      </c>
      <c r="E1496" s="1" t="s">
        <v>4482</v>
      </c>
      <c r="F1496" s="2">
        <v>46082.250011574099</v>
      </c>
      <c r="G1496" s="3">
        <v>49.9</v>
      </c>
      <c r="H1496" s="3">
        <v>39.5</v>
      </c>
      <c r="I1496" s="3">
        <v>75.099999999999994</v>
      </c>
      <c r="J1496" s="3">
        <v>43.9</v>
      </c>
      <c r="K1496" s="3">
        <v>52.2</v>
      </c>
    </row>
    <row r="1497" spans="1:11" x14ac:dyDescent="0.4">
      <c r="A1497" t="s">
        <v>4501</v>
      </c>
      <c r="B1497" s="1" t="s">
        <v>4502</v>
      </c>
      <c r="C1497" s="2">
        <v>46127.750231481499</v>
      </c>
      <c r="D1497" s="1" t="s">
        <v>4503</v>
      </c>
      <c r="E1497" s="1" t="s">
        <v>4482</v>
      </c>
      <c r="F1497" s="2">
        <v>46082.291678240697</v>
      </c>
      <c r="G1497" s="3">
        <v>54.3</v>
      </c>
      <c r="H1497" s="3">
        <v>39.799999999999997</v>
      </c>
      <c r="I1497" s="3">
        <v>79.7</v>
      </c>
      <c r="J1497" s="3">
        <v>43.8</v>
      </c>
      <c r="K1497" s="3">
        <v>55.6</v>
      </c>
    </row>
    <row r="1498" spans="1:11" x14ac:dyDescent="0.4">
      <c r="A1498" t="s">
        <v>4504</v>
      </c>
      <c r="B1498" s="1" t="s">
        <v>4505</v>
      </c>
      <c r="C1498" s="2">
        <v>46127.750428240703</v>
      </c>
      <c r="D1498" s="1" t="s">
        <v>4506</v>
      </c>
      <c r="E1498" s="1" t="s">
        <v>4482</v>
      </c>
      <c r="F1498" s="2">
        <v>46082.333344907398</v>
      </c>
      <c r="G1498" s="3">
        <v>57.3</v>
      </c>
      <c r="H1498" s="3">
        <v>42.9</v>
      </c>
      <c r="I1498" s="3">
        <v>76.599999999999994</v>
      </c>
      <c r="J1498" s="3">
        <v>45.5</v>
      </c>
      <c r="K1498" s="3">
        <v>59.8</v>
      </c>
    </row>
    <row r="1499" spans="1:11" x14ac:dyDescent="0.4">
      <c r="A1499" t="s">
        <v>4507</v>
      </c>
      <c r="B1499" s="1" t="s">
        <v>4508</v>
      </c>
      <c r="C1499" s="2">
        <v>46127.750104166698</v>
      </c>
      <c r="D1499" s="1" t="s">
        <v>4509</v>
      </c>
      <c r="E1499" s="1" t="s">
        <v>4482</v>
      </c>
      <c r="F1499" s="2">
        <v>46082.375011574099</v>
      </c>
      <c r="G1499" s="3">
        <v>55.5</v>
      </c>
      <c r="H1499" s="3">
        <v>42.2</v>
      </c>
      <c r="I1499" s="3">
        <v>80.599999999999994</v>
      </c>
      <c r="J1499" s="3">
        <v>45.2</v>
      </c>
      <c r="K1499" s="3">
        <v>58.3</v>
      </c>
    </row>
    <row r="1500" spans="1:11" x14ac:dyDescent="0.4">
      <c r="A1500" t="s">
        <v>4510</v>
      </c>
      <c r="B1500" s="1" t="s">
        <v>4511</v>
      </c>
      <c r="C1500" s="2">
        <v>46127.750416666699</v>
      </c>
      <c r="D1500" s="1" t="s">
        <v>4512</v>
      </c>
      <c r="E1500" s="1" t="s">
        <v>4482</v>
      </c>
      <c r="F1500" s="2">
        <v>46082.416678240697</v>
      </c>
      <c r="G1500" s="3">
        <v>54.7</v>
      </c>
      <c r="H1500" s="3">
        <v>43</v>
      </c>
      <c r="I1500" s="3">
        <v>74.5</v>
      </c>
      <c r="J1500" s="3">
        <v>45.6</v>
      </c>
      <c r="K1500" s="3">
        <v>58</v>
      </c>
    </row>
    <row r="1501" spans="1:11" x14ac:dyDescent="0.4">
      <c r="A1501" t="s">
        <v>4513</v>
      </c>
      <c r="B1501" s="1" t="s">
        <v>4514</v>
      </c>
      <c r="C1501" s="2">
        <v>46127.750127314801</v>
      </c>
      <c r="D1501" s="1" t="s">
        <v>4515</v>
      </c>
      <c r="E1501" s="1" t="s">
        <v>4482</v>
      </c>
      <c r="F1501" s="2">
        <v>46082.458344907398</v>
      </c>
      <c r="G1501" s="3">
        <v>57.5</v>
      </c>
      <c r="H1501" s="3">
        <v>44.1</v>
      </c>
      <c r="I1501" s="3">
        <v>82.6</v>
      </c>
      <c r="J1501" s="3">
        <v>46.4</v>
      </c>
      <c r="K1501" s="3">
        <v>59.3</v>
      </c>
    </row>
    <row r="1502" spans="1:11" x14ac:dyDescent="0.4">
      <c r="A1502" t="s">
        <v>4516</v>
      </c>
      <c r="B1502" s="1" t="s">
        <v>4517</v>
      </c>
      <c r="C1502" s="2">
        <v>46127.7503587963</v>
      </c>
      <c r="D1502" s="1" t="s">
        <v>4518</v>
      </c>
      <c r="E1502" s="1" t="s">
        <v>4482</v>
      </c>
      <c r="F1502" s="2">
        <v>46082.500011574099</v>
      </c>
      <c r="G1502" s="3">
        <v>57.4</v>
      </c>
      <c r="H1502" s="3">
        <v>44.3</v>
      </c>
      <c r="I1502" s="3">
        <v>76.900000000000006</v>
      </c>
      <c r="J1502" s="3">
        <v>47.1</v>
      </c>
      <c r="K1502" s="3">
        <v>60.2</v>
      </c>
    </row>
    <row r="1503" spans="1:11" x14ac:dyDescent="0.4">
      <c r="A1503" t="s">
        <v>4519</v>
      </c>
      <c r="B1503" s="1" t="s">
        <v>4520</v>
      </c>
      <c r="C1503" s="2">
        <v>46127.750127314801</v>
      </c>
      <c r="D1503" s="1" t="s">
        <v>4521</v>
      </c>
      <c r="E1503" s="1" t="s">
        <v>4482</v>
      </c>
      <c r="F1503" s="2">
        <v>46082.541678240697</v>
      </c>
      <c r="G1503" s="3">
        <v>54.5</v>
      </c>
      <c r="H1503" s="3">
        <v>43.9</v>
      </c>
      <c r="I1503" s="3">
        <v>78.5</v>
      </c>
      <c r="J1503" s="3">
        <v>47.1</v>
      </c>
      <c r="K1503" s="3">
        <v>55.7</v>
      </c>
    </row>
    <row r="1504" spans="1:11" x14ac:dyDescent="0.4">
      <c r="A1504" t="s">
        <v>4522</v>
      </c>
      <c r="B1504" s="1" t="s">
        <v>4523</v>
      </c>
      <c r="C1504" s="2">
        <v>46127.750300925902</v>
      </c>
      <c r="D1504" s="1" t="s">
        <v>4524</v>
      </c>
      <c r="E1504" s="1" t="s">
        <v>4482</v>
      </c>
      <c r="F1504" s="2">
        <v>46082.583344907398</v>
      </c>
      <c r="G1504" s="3">
        <v>53.9</v>
      </c>
      <c r="H1504" s="3">
        <v>43.3</v>
      </c>
      <c r="I1504" s="3">
        <v>71.900000000000006</v>
      </c>
      <c r="J1504" s="3">
        <v>46.2</v>
      </c>
      <c r="K1504" s="3">
        <v>57.1</v>
      </c>
    </row>
    <row r="1505" spans="1:11" x14ac:dyDescent="0.4">
      <c r="A1505" t="s">
        <v>4525</v>
      </c>
      <c r="B1505" s="1" t="s">
        <v>4526</v>
      </c>
      <c r="C1505" s="2">
        <v>46127.750034722201</v>
      </c>
      <c r="D1505" s="1" t="s">
        <v>4527</v>
      </c>
      <c r="E1505" s="1" t="s">
        <v>4482</v>
      </c>
      <c r="F1505" s="2">
        <v>46082.625011574099</v>
      </c>
      <c r="G1505" s="3">
        <v>54.5</v>
      </c>
      <c r="H1505" s="3">
        <v>43.2</v>
      </c>
      <c r="I1505" s="3">
        <v>79.8</v>
      </c>
      <c r="J1505" s="3">
        <v>46.1</v>
      </c>
      <c r="K1505" s="3">
        <v>56.1</v>
      </c>
    </row>
    <row r="1506" spans="1:11" x14ac:dyDescent="0.4">
      <c r="A1506" t="s">
        <v>4528</v>
      </c>
      <c r="B1506" s="1" t="s">
        <v>4529</v>
      </c>
      <c r="C1506" s="2">
        <v>46127.750428240703</v>
      </c>
      <c r="D1506" s="1" t="s">
        <v>4530</v>
      </c>
      <c r="E1506" s="1" t="s">
        <v>4482</v>
      </c>
      <c r="F1506" s="2">
        <v>46082.666678240697</v>
      </c>
      <c r="G1506" s="3">
        <v>54.9</v>
      </c>
      <c r="H1506" s="3">
        <v>44.1</v>
      </c>
      <c r="I1506" s="3">
        <v>75.900000000000006</v>
      </c>
      <c r="J1506" s="3">
        <v>46.6</v>
      </c>
      <c r="K1506" s="3">
        <v>57.3</v>
      </c>
    </row>
    <row r="1507" spans="1:11" x14ac:dyDescent="0.4">
      <c r="A1507" t="s">
        <v>4531</v>
      </c>
      <c r="B1507" s="1" t="s">
        <v>4532</v>
      </c>
      <c r="C1507" s="2">
        <v>46127.750034722201</v>
      </c>
      <c r="D1507" s="1" t="s">
        <v>4533</v>
      </c>
      <c r="E1507" s="1" t="s">
        <v>4482</v>
      </c>
      <c r="F1507" s="2">
        <v>46082.708344907398</v>
      </c>
      <c r="G1507" s="3">
        <v>54.2</v>
      </c>
      <c r="H1507" s="3">
        <v>42.6</v>
      </c>
      <c r="I1507" s="3">
        <v>79.5</v>
      </c>
      <c r="J1507" s="3">
        <v>45.4</v>
      </c>
      <c r="K1507" s="3">
        <v>54.6</v>
      </c>
    </row>
    <row r="1508" spans="1:11" x14ac:dyDescent="0.4">
      <c r="A1508" t="s">
        <v>4534</v>
      </c>
      <c r="B1508" s="1" t="s">
        <v>4535</v>
      </c>
      <c r="C1508" s="2">
        <v>46127.750428240703</v>
      </c>
      <c r="D1508" s="1" t="s">
        <v>4536</v>
      </c>
      <c r="E1508" s="1" t="s">
        <v>4482</v>
      </c>
      <c r="F1508" s="2">
        <v>46082.750011574099</v>
      </c>
      <c r="G1508" s="3">
        <v>51.6</v>
      </c>
      <c r="H1508" s="3">
        <v>41.1</v>
      </c>
      <c r="I1508" s="3">
        <v>75.2</v>
      </c>
      <c r="J1508" s="3">
        <v>44</v>
      </c>
      <c r="K1508" s="3">
        <v>50</v>
      </c>
    </row>
    <row r="1509" spans="1:11" x14ac:dyDescent="0.4">
      <c r="A1509" t="s">
        <v>4537</v>
      </c>
      <c r="B1509" s="1" t="s">
        <v>4538</v>
      </c>
      <c r="C1509" s="2">
        <v>46127.750393518501</v>
      </c>
      <c r="D1509" s="1" t="s">
        <v>4539</v>
      </c>
      <c r="E1509" s="1" t="s">
        <v>4482</v>
      </c>
      <c r="F1509" s="2">
        <v>46082.791678240697</v>
      </c>
      <c r="G1509" s="3">
        <v>47.1</v>
      </c>
      <c r="H1509" s="3">
        <v>43.3</v>
      </c>
      <c r="I1509" s="3">
        <v>63.5</v>
      </c>
      <c r="J1509" s="3">
        <v>44.8</v>
      </c>
      <c r="K1509" s="3">
        <v>47.1</v>
      </c>
    </row>
    <row r="1510" spans="1:11" x14ac:dyDescent="0.4">
      <c r="A1510" t="s">
        <v>4540</v>
      </c>
      <c r="B1510" s="1" t="s">
        <v>4541</v>
      </c>
      <c r="C1510" s="2">
        <v>46127.750335648103</v>
      </c>
      <c r="D1510" s="1" t="s">
        <v>4542</v>
      </c>
      <c r="E1510" s="1" t="s">
        <v>4482</v>
      </c>
      <c r="F1510" s="2">
        <v>46082.833344907398</v>
      </c>
      <c r="G1510" s="3">
        <v>46.7</v>
      </c>
      <c r="H1510" s="3">
        <v>41.5</v>
      </c>
      <c r="I1510" s="3">
        <v>66</v>
      </c>
      <c r="J1510" s="3">
        <v>44</v>
      </c>
      <c r="K1510" s="3">
        <v>47</v>
      </c>
    </row>
    <row r="1511" spans="1:11" x14ac:dyDescent="0.4">
      <c r="A1511" t="s">
        <v>4543</v>
      </c>
      <c r="B1511" s="1" t="s">
        <v>4544</v>
      </c>
      <c r="C1511" s="2">
        <v>46127.750416666699</v>
      </c>
      <c r="D1511" s="1" t="s">
        <v>4545</v>
      </c>
      <c r="E1511" s="1" t="s">
        <v>4482</v>
      </c>
      <c r="F1511" s="2">
        <v>46082.875011574099</v>
      </c>
      <c r="G1511" s="3">
        <v>45.9</v>
      </c>
      <c r="H1511" s="3">
        <v>40.6</v>
      </c>
      <c r="I1511" s="3">
        <v>64.8</v>
      </c>
      <c r="J1511" s="3">
        <v>42.7</v>
      </c>
      <c r="K1511" s="3">
        <v>46.5</v>
      </c>
    </row>
    <row r="1512" spans="1:11" x14ac:dyDescent="0.4">
      <c r="A1512" t="s">
        <v>4546</v>
      </c>
      <c r="B1512" s="1" t="s">
        <v>4547</v>
      </c>
      <c r="C1512" s="2">
        <v>46127.750439814801</v>
      </c>
      <c r="D1512" s="1" t="s">
        <v>4548</v>
      </c>
      <c r="E1512" s="1" t="s">
        <v>4482</v>
      </c>
      <c r="F1512" s="2">
        <v>46082.916678240697</v>
      </c>
      <c r="G1512" s="3">
        <v>44.9</v>
      </c>
      <c r="H1512" s="3">
        <v>38.6</v>
      </c>
      <c r="I1512" s="3">
        <v>64.900000000000006</v>
      </c>
      <c r="J1512" s="3">
        <v>40.9</v>
      </c>
      <c r="K1512" s="3">
        <v>45.2</v>
      </c>
    </row>
    <row r="1513" spans="1:11" x14ac:dyDescent="0.4">
      <c r="A1513" t="s">
        <v>4549</v>
      </c>
      <c r="B1513" s="1" t="s">
        <v>4550</v>
      </c>
      <c r="C1513" s="2">
        <v>46127.750393518501</v>
      </c>
      <c r="D1513" s="1" t="s">
        <v>4551</v>
      </c>
      <c r="E1513" s="1" t="s">
        <v>4482</v>
      </c>
      <c r="F1513" s="2">
        <v>46082.958344907398</v>
      </c>
      <c r="G1513" s="3">
        <v>43.5</v>
      </c>
      <c r="H1513" s="3">
        <v>36.5</v>
      </c>
      <c r="I1513" s="3">
        <v>74.7</v>
      </c>
      <c r="J1513" s="3">
        <v>39</v>
      </c>
      <c r="K1513" s="3">
        <v>43.1</v>
      </c>
    </row>
    <row r="1514" spans="1:11" x14ac:dyDescent="0.4">
      <c r="A1514" t="s">
        <v>4552</v>
      </c>
      <c r="B1514" s="1" t="s">
        <v>4553</v>
      </c>
      <c r="C1514" s="2">
        <v>46127.750081018501</v>
      </c>
      <c r="D1514" s="1" t="s">
        <v>4554</v>
      </c>
      <c r="E1514" s="1" t="s">
        <v>4482</v>
      </c>
      <c r="F1514" s="2">
        <v>46083.000011574099</v>
      </c>
      <c r="G1514" s="3">
        <v>40.4</v>
      </c>
      <c r="H1514" s="3">
        <v>34.6</v>
      </c>
      <c r="I1514" s="3">
        <v>60.8</v>
      </c>
      <c r="J1514" s="3">
        <v>37.1</v>
      </c>
      <c r="K1514" s="3">
        <v>41</v>
      </c>
    </row>
    <row r="1515" spans="1:11" x14ac:dyDescent="0.4">
      <c r="A1515" t="s">
        <v>4555</v>
      </c>
      <c r="B1515" s="1" t="s">
        <v>4556</v>
      </c>
      <c r="C1515" s="2">
        <v>46127.7502662037</v>
      </c>
      <c r="D1515" s="1" t="s">
        <v>4557</v>
      </c>
      <c r="E1515" s="1" t="s">
        <v>4482</v>
      </c>
      <c r="F1515" s="2">
        <v>46083.041678240697</v>
      </c>
      <c r="G1515" s="3">
        <v>38.700000000000003</v>
      </c>
      <c r="H1515" s="3">
        <v>32.4</v>
      </c>
      <c r="I1515" s="3">
        <v>60.1</v>
      </c>
      <c r="J1515" s="3">
        <v>35.799999999999997</v>
      </c>
      <c r="K1515" s="3">
        <v>40.4</v>
      </c>
    </row>
    <row r="1516" spans="1:11" x14ac:dyDescent="0.4">
      <c r="A1516" t="s">
        <v>4558</v>
      </c>
      <c r="B1516" s="1" t="s">
        <v>4559</v>
      </c>
      <c r="C1516" s="2">
        <v>46127.750439814801</v>
      </c>
      <c r="D1516" s="1" t="s">
        <v>4560</v>
      </c>
      <c r="E1516" s="1" t="s">
        <v>4482</v>
      </c>
      <c r="F1516" s="2">
        <v>46083.083344907398</v>
      </c>
      <c r="G1516" s="3">
        <v>37.5</v>
      </c>
      <c r="H1516" s="3">
        <v>32.1</v>
      </c>
      <c r="I1516" s="3">
        <v>53.2</v>
      </c>
      <c r="J1516" s="3">
        <v>34.700000000000003</v>
      </c>
      <c r="K1516" s="3">
        <v>39.4</v>
      </c>
    </row>
    <row r="1517" spans="1:11" x14ac:dyDescent="0.4">
      <c r="A1517" t="s">
        <v>4561</v>
      </c>
      <c r="B1517" s="1" t="s">
        <v>4562</v>
      </c>
      <c r="C1517" s="2">
        <v>46127.7503125</v>
      </c>
      <c r="D1517" s="1" t="s">
        <v>4563</v>
      </c>
      <c r="E1517" s="1" t="s">
        <v>4482</v>
      </c>
      <c r="F1517" s="2">
        <v>46083.125011574099</v>
      </c>
      <c r="G1517" s="3">
        <v>38</v>
      </c>
      <c r="H1517" s="3">
        <v>32.4</v>
      </c>
      <c r="I1517" s="3">
        <v>50</v>
      </c>
      <c r="J1517" s="3">
        <v>35.700000000000003</v>
      </c>
      <c r="K1517" s="3">
        <v>39.6</v>
      </c>
    </row>
    <row r="1518" spans="1:11" x14ac:dyDescent="0.4">
      <c r="A1518" t="s">
        <v>4564</v>
      </c>
      <c r="B1518" s="1" t="s">
        <v>4565</v>
      </c>
      <c r="C1518" s="2">
        <v>46127.750081018501</v>
      </c>
      <c r="D1518" s="1" t="s">
        <v>4566</v>
      </c>
      <c r="E1518" s="1" t="s">
        <v>4482</v>
      </c>
      <c r="F1518" s="2">
        <v>46083.166678240697</v>
      </c>
      <c r="G1518" s="3">
        <v>40.9</v>
      </c>
      <c r="H1518" s="3">
        <v>35.6</v>
      </c>
      <c r="I1518" s="3">
        <v>54</v>
      </c>
      <c r="J1518" s="3">
        <v>38.799999999999997</v>
      </c>
      <c r="K1518" s="3">
        <v>42.3</v>
      </c>
    </row>
    <row r="1519" spans="1:11" x14ac:dyDescent="0.4">
      <c r="A1519" t="s">
        <v>4567</v>
      </c>
      <c r="B1519" s="1" t="s">
        <v>4568</v>
      </c>
      <c r="C1519" s="2">
        <v>46127.750243055598</v>
      </c>
      <c r="D1519" s="1" t="s">
        <v>4569</v>
      </c>
      <c r="E1519" s="1" t="s">
        <v>4482</v>
      </c>
      <c r="F1519" s="2">
        <v>46083.208344907398</v>
      </c>
      <c r="G1519" s="3">
        <v>47.7</v>
      </c>
      <c r="H1519" s="3">
        <v>39.799999999999997</v>
      </c>
      <c r="I1519" s="3">
        <v>65.099999999999994</v>
      </c>
      <c r="J1519" s="3">
        <v>43.8</v>
      </c>
      <c r="K1519" s="3">
        <v>47.7</v>
      </c>
    </row>
    <row r="1520" spans="1:11" x14ac:dyDescent="0.4">
      <c r="A1520" t="s">
        <v>4570</v>
      </c>
      <c r="B1520" s="1" t="s">
        <v>4571</v>
      </c>
      <c r="C1520" s="2">
        <v>46127.750277777799</v>
      </c>
      <c r="D1520" s="1" t="s">
        <v>4572</v>
      </c>
      <c r="E1520" s="1" t="s">
        <v>4482</v>
      </c>
      <c r="F1520" s="2">
        <v>46083.250011574099</v>
      </c>
      <c r="G1520" s="3">
        <v>52</v>
      </c>
      <c r="H1520" s="3">
        <v>46.6</v>
      </c>
      <c r="I1520" s="3">
        <v>71.3</v>
      </c>
      <c r="J1520" s="3">
        <v>48.7</v>
      </c>
      <c r="K1520" s="3">
        <v>53.8</v>
      </c>
    </row>
    <row r="1521" spans="1:11" x14ac:dyDescent="0.4">
      <c r="A1521" t="s">
        <v>4573</v>
      </c>
      <c r="B1521" s="1" t="s">
        <v>4574</v>
      </c>
      <c r="C1521" s="2">
        <v>46127.7500462963</v>
      </c>
      <c r="D1521" s="1" t="s">
        <v>4575</v>
      </c>
      <c r="E1521" s="1" t="s">
        <v>4482</v>
      </c>
      <c r="F1521" s="2">
        <v>46083.291678240697</v>
      </c>
      <c r="G1521" s="3">
        <v>54.3</v>
      </c>
      <c r="H1521" s="3">
        <v>46.3</v>
      </c>
      <c r="I1521" s="3">
        <v>75.599999999999994</v>
      </c>
      <c r="J1521" s="3">
        <v>48.2</v>
      </c>
      <c r="K1521" s="3">
        <v>56.7</v>
      </c>
    </row>
    <row r="1522" spans="1:11" x14ac:dyDescent="0.4">
      <c r="A1522" t="s">
        <v>4576</v>
      </c>
      <c r="B1522" s="1" t="s">
        <v>4577</v>
      </c>
      <c r="C1522" s="2">
        <v>46127.750243055598</v>
      </c>
      <c r="D1522" s="1" t="s">
        <v>4578</v>
      </c>
      <c r="E1522" s="1" t="s">
        <v>4482</v>
      </c>
      <c r="F1522" s="2">
        <v>46083.333344907398</v>
      </c>
      <c r="G1522" s="3">
        <v>54</v>
      </c>
      <c r="H1522" s="3">
        <v>44.8</v>
      </c>
      <c r="I1522" s="3">
        <v>71.3</v>
      </c>
      <c r="J1522" s="3">
        <v>47.1</v>
      </c>
      <c r="K1522" s="3">
        <v>56.9</v>
      </c>
    </row>
    <row r="1523" spans="1:11" x14ac:dyDescent="0.4">
      <c r="A1523" t="s">
        <v>4579</v>
      </c>
      <c r="B1523" s="1" t="s">
        <v>4580</v>
      </c>
      <c r="C1523" s="2">
        <v>46127.750428240703</v>
      </c>
      <c r="D1523" s="1" t="s">
        <v>4581</v>
      </c>
      <c r="E1523" s="1" t="s">
        <v>4482</v>
      </c>
      <c r="F1523" s="2">
        <v>46083.375011574099</v>
      </c>
      <c r="G1523" s="3">
        <v>53.8</v>
      </c>
      <c r="H1523" s="3">
        <v>41.8</v>
      </c>
      <c r="I1523" s="3">
        <v>75.7</v>
      </c>
      <c r="J1523" s="3">
        <v>45.4</v>
      </c>
      <c r="K1523" s="3">
        <v>56</v>
      </c>
    </row>
    <row r="1524" spans="1:11" x14ac:dyDescent="0.4">
      <c r="A1524" t="s">
        <v>4582</v>
      </c>
      <c r="B1524" s="1" t="s">
        <v>4583</v>
      </c>
      <c r="C1524" s="2">
        <v>46127.750370370399</v>
      </c>
      <c r="D1524" s="1" t="s">
        <v>4584</v>
      </c>
      <c r="E1524" s="1" t="s">
        <v>4482</v>
      </c>
      <c r="F1524" s="2">
        <v>46083.416678240697</v>
      </c>
      <c r="G1524" s="3">
        <v>53.5</v>
      </c>
      <c r="H1524" s="3">
        <v>41.3</v>
      </c>
      <c r="I1524" s="3">
        <v>71.599999999999994</v>
      </c>
      <c r="J1524" s="3">
        <v>43.9</v>
      </c>
      <c r="K1524" s="3">
        <v>56.3</v>
      </c>
    </row>
    <row r="1525" spans="1:11" x14ac:dyDescent="0.4">
      <c r="A1525" t="s">
        <v>4585</v>
      </c>
      <c r="B1525" s="1" t="s">
        <v>4586</v>
      </c>
      <c r="C1525" s="2">
        <v>46127.750023148103</v>
      </c>
      <c r="D1525" s="1" t="s">
        <v>4587</v>
      </c>
      <c r="E1525" s="1" t="s">
        <v>4482</v>
      </c>
      <c r="F1525" s="2">
        <v>46083.458344907398</v>
      </c>
      <c r="G1525" s="3">
        <v>55.4</v>
      </c>
      <c r="H1525" s="3">
        <v>40.200000000000003</v>
      </c>
      <c r="I1525" s="3">
        <v>75.3</v>
      </c>
      <c r="J1525" s="3">
        <v>43.5</v>
      </c>
      <c r="K1525" s="3">
        <v>58.2</v>
      </c>
    </row>
    <row r="1526" spans="1:11" x14ac:dyDescent="0.4">
      <c r="A1526" t="s">
        <v>4588</v>
      </c>
      <c r="B1526" s="1" t="s">
        <v>4589</v>
      </c>
      <c r="C1526" s="2">
        <v>46127.750335648103</v>
      </c>
      <c r="D1526" s="1" t="s">
        <v>4590</v>
      </c>
      <c r="E1526" s="1" t="s">
        <v>4482</v>
      </c>
      <c r="F1526" s="2">
        <v>46083.500011574099</v>
      </c>
      <c r="G1526" s="3">
        <v>55</v>
      </c>
      <c r="H1526" s="3">
        <v>40.799999999999997</v>
      </c>
      <c r="I1526" s="3">
        <v>74.400000000000006</v>
      </c>
      <c r="J1526" s="3">
        <v>43.8</v>
      </c>
      <c r="K1526" s="3">
        <v>58.2</v>
      </c>
    </row>
    <row r="1527" spans="1:11" x14ac:dyDescent="0.4">
      <c r="A1527" t="s">
        <v>4591</v>
      </c>
      <c r="B1527" s="1" t="s">
        <v>4592</v>
      </c>
      <c r="C1527" s="2">
        <v>46127.7503125</v>
      </c>
      <c r="D1527" s="1" t="s">
        <v>4593</v>
      </c>
      <c r="E1527" s="1" t="s">
        <v>4482</v>
      </c>
      <c r="F1527" s="2">
        <v>46083.541678240697</v>
      </c>
      <c r="G1527" s="3">
        <v>55.4</v>
      </c>
      <c r="H1527" s="3">
        <v>37.700000000000003</v>
      </c>
      <c r="I1527" s="3">
        <v>74.7</v>
      </c>
      <c r="J1527" s="3">
        <v>42.3</v>
      </c>
      <c r="K1527" s="3">
        <v>58.6</v>
      </c>
    </row>
    <row r="1528" spans="1:11" x14ac:dyDescent="0.4">
      <c r="A1528" t="s">
        <v>4594</v>
      </c>
      <c r="B1528" s="1" t="s">
        <v>4595</v>
      </c>
      <c r="C1528" s="2">
        <v>46127.750150462998</v>
      </c>
      <c r="D1528" s="1" t="s">
        <v>4596</v>
      </c>
      <c r="E1528" s="1" t="s">
        <v>4482</v>
      </c>
      <c r="F1528" s="2">
        <v>46083.583344907398</v>
      </c>
      <c r="G1528" s="3">
        <v>56.1</v>
      </c>
      <c r="H1528" s="3">
        <v>39.1</v>
      </c>
      <c r="I1528" s="3">
        <v>75.2</v>
      </c>
      <c r="J1528" s="3">
        <v>43.2</v>
      </c>
      <c r="K1528" s="3">
        <v>58.9</v>
      </c>
    </row>
    <row r="1529" spans="1:11" x14ac:dyDescent="0.4">
      <c r="A1529" t="s">
        <v>4597</v>
      </c>
      <c r="B1529" s="1" t="s">
        <v>4598</v>
      </c>
      <c r="C1529" s="2">
        <v>46127.750069444402</v>
      </c>
      <c r="D1529" s="1" t="s">
        <v>4599</v>
      </c>
      <c r="E1529" s="1" t="s">
        <v>4482</v>
      </c>
      <c r="F1529" s="2">
        <v>46083.625011574099</v>
      </c>
      <c r="G1529" s="3">
        <v>58.5</v>
      </c>
      <c r="H1529" s="3">
        <v>41.1</v>
      </c>
      <c r="I1529" s="3">
        <v>83.6</v>
      </c>
      <c r="J1529" s="3">
        <v>44.5</v>
      </c>
      <c r="K1529" s="3">
        <v>62.5</v>
      </c>
    </row>
    <row r="1530" spans="1:11" x14ac:dyDescent="0.4">
      <c r="A1530" t="s">
        <v>4600</v>
      </c>
      <c r="B1530" s="1" t="s">
        <v>4601</v>
      </c>
      <c r="C1530" s="2">
        <v>46127.7502662037</v>
      </c>
      <c r="D1530" s="1" t="s">
        <v>4602</v>
      </c>
      <c r="E1530" s="1" t="s">
        <v>4482</v>
      </c>
      <c r="F1530" s="2">
        <v>46083.666678240697</v>
      </c>
      <c r="G1530" s="3">
        <v>58</v>
      </c>
      <c r="H1530" s="3">
        <v>41.8</v>
      </c>
      <c r="I1530" s="3">
        <v>75.7</v>
      </c>
      <c r="J1530" s="3">
        <v>45.6</v>
      </c>
      <c r="K1530" s="3">
        <v>61.6</v>
      </c>
    </row>
    <row r="1531" spans="1:11" x14ac:dyDescent="0.4">
      <c r="A1531" t="s">
        <v>4603</v>
      </c>
      <c r="B1531" s="1" t="s">
        <v>4604</v>
      </c>
      <c r="C1531" s="2">
        <v>46127.7502662037</v>
      </c>
      <c r="D1531" s="1" t="s">
        <v>4605</v>
      </c>
      <c r="E1531" s="1" t="s">
        <v>4482</v>
      </c>
      <c r="F1531" s="2">
        <v>46083.708344907398</v>
      </c>
      <c r="G1531" s="3">
        <v>54.5</v>
      </c>
      <c r="H1531" s="3">
        <v>41.1</v>
      </c>
      <c r="I1531" s="3">
        <v>76.3</v>
      </c>
      <c r="J1531" s="3">
        <v>44.8</v>
      </c>
      <c r="K1531" s="3">
        <v>56.8</v>
      </c>
    </row>
    <row r="1532" spans="1:11" x14ac:dyDescent="0.4">
      <c r="A1532" t="s">
        <v>4606</v>
      </c>
      <c r="B1532" s="1" t="s">
        <v>4607</v>
      </c>
      <c r="C1532" s="2">
        <v>46127.750104166698</v>
      </c>
      <c r="D1532" s="1" t="s">
        <v>4608</v>
      </c>
      <c r="E1532" s="1" t="s">
        <v>4482</v>
      </c>
      <c r="F1532" s="2">
        <v>46083.750011574099</v>
      </c>
      <c r="G1532" s="3">
        <v>53</v>
      </c>
      <c r="H1532" s="3">
        <v>42</v>
      </c>
      <c r="I1532" s="3">
        <v>83.9</v>
      </c>
      <c r="J1532" s="3">
        <v>44.5</v>
      </c>
      <c r="K1532" s="3">
        <v>52.6</v>
      </c>
    </row>
    <row r="1533" spans="1:11" x14ac:dyDescent="0.4">
      <c r="A1533" t="s">
        <v>4609</v>
      </c>
      <c r="B1533" s="1" t="s">
        <v>4610</v>
      </c>
      <c r="C1533" s="2">
        <v>46127.750069444402</v>
      </c>
      <c r="D1533" s="1" t="s">
        <v>4611</v>
      </c>
      <c r="E1533" s="1" t="s">
        <v>4482</v>
      </c>
      <c r="F1533" s="2">
        <v>46083.791678240697</v>
      </c>
      <c r="G1533" s="3">
        <v>49.9</v>
      </c>
      <c r="H1533" s="3">
        <v>43</v>
      </c>
      <c r="I1533" s="3">
        <v>68.400000000000006</v>
      </c>
      <c r="J1533" s="3">
        <v>45.5</v>
      </c>
      <c r="K1533" s="3">
        <v>49.3</v>
      </c>
    </row>
    <row r="1534" spans="1:11" x14ac:dyDescent="0.4">
      <c r="A1534" t="s">
        <v>4612</v>
      </c>
      <c r="B1534" s="1" t="s">
        <v>4613</v>
      </c>
      <c r="C1534" s="2">
        <v>46127.7500925926</v>
      </c>
      <c r="D1534" s="1" t="s">
        <v>4614</v>
      </c>
      <c r="E1534" s="1" t="s">
        <v>4482</v>
      </c>
      <c r="F1534" s="2">
        <v>46083.833344907398</v>
      </c>
      <c r="G1534" s="3">
        <v>49.6</v>
      </c>
      <c r="H1534" s="3">
        <v>41.6</v>
      </c>
      <c r="I1534" s="3">
        <v>65</v>
      </c>
      <c r="J1534" s="3">
        <v>44.7</v>
      </c>
      <c r="K1534" s="3">
        <v>50</v>
      </c>
    </row>
    <row r="1535" spans="1:11" x14ac:dyDescent="0.4">
      <c r="A1535" t="s">
        <v>4615</v>
      </c>
      <c r="B1535" s="1" t="s">
        <v>4616</v>
      </c>
      <c r="C1535" s="2">
        <v>46127.750439814801</v>
      </c>
      <c r="D1535" s="1" t="s">
        <v>4617</v>
      </c>
      <c r="E1535" s="1" t="s">
        <v>4482</v>
      </c>
      <c r="F1535" s="2">
        <v>46083.875011574099</v>
      </c>
      <c r="G1535" s="3">
        <v>50.3</v>
      </c>
      <c r="H1535" s="3">
        <v>41</v>
      </c>
      <c r="I1535" s="3">
        <v>70.8</v>
      </c>
      <c r="J1535" s="3">
        <v>43.5</v>
      </c>
      <c r="K1535" s="3">
        <v>49.9</v>
      </c>
    </row>
    <row r="1536" spans="1:11" x14ac:dyDescent="0.4">
      <c r="A1536" t="s">
        <v>4618</v>
      </c>
      <c r="B1536" s="1" t="s">
        <v>4619</v>
      </c>
      <c r="C1536" s="2">
        <v>46127.750069444402</v>
      </c>
      <c r="D1536" s="1" t="s">
        <v>4620</v>
      </c>
      <c r="E1536" s="1" t="s">
        <v>4482</v>
      </c>
      <c r="F1536" s="2">
        <v>46083.916678240697</v>
      </c>
      <c r="G1536" s="3">
        <v>48.6</v>
      </c>
      <c r="H1536" s="3">
        <v>40.200000000000003</v>
      </c>
      <c r="I1536" s="3">
        <v>66.3</v>
      </c>
      <c r="J1536" s="3">
        <v>42.3</v>
      </c>
      <c r="K1536" s="3">
        <v>47.4</v>
      </c>
    </row>
    <row r="1537" spans="1:11" x14ac:dyDescent="0.4">
      <c r="A1537" t="s">
        <v>4621</v>
      </c>
      <c r="B1537" s="1" t="s">
        <v>4622</v>
      </c>
      <c r="C1537" s="2">
        <v>46127.750277777799</v>
      </c>
      <c r="D1537" s="1" t="s">
        <v>4623</v>
      </c>
      <c r="E1537" s="1" t="s">
        <v>4482</v>
      </c>
      <c r="F1537" s="2">
        <v>46083.958344907398</v>
      </c>
      <c r="G1537" s="3">
        <v>47.1</v>
      </c>
      <c r="H1537" s="3">
        <v>35.5</v>
      </c>
      <c r="I1537" s="3">
        <v>68.7</v>
      </c>
      <c r="J1537" s="3">
        <v>40.299999999999997</v>
      </c>
      <c r="K1537" s="3">
        <v>47</v>
      </c>
    </row>
    <row r="1538" spans="1:11" x14ac:dyDescent="0.4">
      <c r="A1538" t="s">
        <v>4624</v>
      </c>
      <c r="B1538" s="1" t="s">
        <v>4625</v>
      </c>
      <c r="C1538" s="2">
        <v>46127.750081018501</v>
      </c>
      <c r="D1538" s="1" t="s">
        <v>4626</v>
      </c>
      <c r="E1538" s="1" t="s">
        <v>4482</v>
      </c>
      <c r="F1538" s="2">
        <v>46084.000011574099</v>
      </c>
      <c r="G1538" s="3">
        <v>44.5</v>
      </c>
      <c r="H1538" s="3">
        <v>35.4</v>
      </c>
      <c r="I1538" s="3">
        <v>65.900000000000006</v>
      </c>
      <c r="J1538" s="3">
        <v>38.1</v>
      </c>
      <c r="K1538" s="3">
        <v>43.6</v>
      </c>
    </row>
    <row r="1539" spans="1:11" x14ac:dyDescent="0.4">
      <c r="A1539" t="s">
        <v>4627</v>
      </c>
      <c r="B1539" s="1" t="s">
        <v>4628</v>
      </c>
      <c r="C1539" s="2">
        <v>46127.750439814801</v>
      </c>
      <c r="D1539" s="1" t="s">
        <v>4629</v>
      </c>
      <c r="E1539" s="1" t="s">
        <v>4482</v>
      </c>
      <c r="F1539" s="2">
        <v>46084.041678240697</v>
      </c>
      <c r="G1539" s="3">
        <v>38.9</v>
      </c>
      <c r="H1539" s="3">
        <v>32.799999999999997</v>
      </c>
      <c r="I1539" s="3">
        <v>53.2</v>
      </c>
      <c r="J1539" s="3">
        <v>35.700000000000003</v>
      </c>
      <c r="K1539" s="3">
        <v>40.6</v>
      </c>
    </row>
    <row r="1540" spans="1:11" x14ac:dyDescent="0.4">
      <c r="A1540" t="s">
        <v>4630</v>
      </c>
      <c r="B1540" s="1" t="s">
        <v>4631</v>
      </c>
      <c r="C1540" s="2">
        <v>46127.750324074099</v>
      </c>
      <c r="D1540" s="1" t="s">
        <v>4632</v>
      </c>
      <c r="E1540" s="1" t="s">
        <v>4482</v>
      </c>
      <c r="F1540" s="2">
        <v>46084.083344907398</v>
      </c>
      <c r="G1540" s="3">
        <v>38.299999999999997</v>
      </c>
      <c r="H1540" s="3">
        <v>31.3</v>
      </c>
      <c r="I1540" s="3">
        <v>54.3</v>
      </c>
      <c r="J1540" s="3">
        <v>34</v>
      </c>
      <c r="K1540" s="3">
        <v>40.1</v>
      </c>
    </row>
    <row r="1541" spans="1:11" x14ac:dyDescent="0.4">
      <c r="A1541" t="s">
        <v>4633</v>
      </c>
      <c r="B1541" s="1" t="s">
        <v>4634</v>
      </c>
      <c r="C1541" s="2">
        <v>46127.750324074099</v>
      </c>
      <c r="D1541" s="1" t="s">
        <v>4635</v>
      </c>
      <c r="E1541" s="1" t="s">
        <v>4482</v>
      </c>
      <c r="F1541" s="2">
        <v>46084.125011574099</v>
      </c>
      <c r="G1541" s="3">
        <v>38.299999999999997</v>
      </c>
      <c r="H1541" s="3">
        <v>29.8</v>
      </c>
      <c r="I1541" s="3">
        <v>54.6</v>
      </c>
      <c r="J1541" s="3">
        <v>31.7</v>
      </c>
      <c r="K1541" s="3">
        <v>40.9</v>
      </c>
    </row>
    <row r="1542" spans="1:11" x14ac:dyDescent="0.4">
      <c r="A1542" t="s">
        <v>4636</v>
      </c>
      <c r="B1542" s="1" t="s">
        <v>4637</v>
      </c>
      <c r="C1542" s="2">
        <v>46127.750196759298</v>
      </c>
      <c r="D1542" s="1" t="s">
        <v>4638</v>
      </c>
      <c r="E1542" s="1" t="s">
        <v>4482</v>
      </c>
      <c r="F1542" s="2">
        <v>46084.166678240697</v>
      </c>
      <c r="G1542" s="3">
        <v>45.7</v>
      </c>
      <c r="H1542" s="3">
        <v>29.4</v>
      </c>
      <c r="I1542" s="3">
        <v>63.8</v>
      </c>
      <c r="J1542" s="3">
        <v>32.299999999999997</v>
      </c>
      <c r="K1542" s="3">
        <v>48.4</v>
      </c>
    </row>
    <row r="1543" spans="1:11" x14ac:dyDescent="0.4">
      <c r="A1543" t="s">
        <v>4639</v>
      </c>
      <c r="B1543" s="1" t="s">
        <v>4640</v>
      </c>
      <c r="C1543" s="2">
        <v>46127.7501388889</v>
      </c>
      <c r="D1543" s="1" t="s">
        <v>4641</v>
      </c>
      <c r="E1543" s="1" t="s">
        <v>4482</v>
      </c>
      <c r="F1543" s="2">
        <v>46084.208344907398</v>
      </c>
      <c r="G1543" s="3">
        <v>48.8</v>
      </c>
      <c r="H1543" s="3">
        <v>31.6</v>
      </c>
      <c r="I1543" s="3">
        <v>65.400000000000006</v>
      </c>
      <c r="J1543" s="3">
        <v>38.1</v>
      </c>
      <c r="K1543" s="3">
        <v>50.3</v>
      </c>
    </row>
    <row r="1544" spans="1:11" x14ac:dyDescent="0.4">
      <c r="A1544" t="s">
        <v>4642</v>
      </c>
      <c r="B1544" s="1" t="s">
        <v>4643</v>
      </c>
      <c r="C1544" s="2">
        <v>46127.750289351898</v>
      </c>
      <c r="D1544" s="1" t="s">
        <v>4644</v>
      </c>
      <c r="E1544" s="1" t="s">
        <v>4482</v>
      </c>
      <c r="F1544" s="2">
        <v>46084.250011574099</v>
      </c>
      <c r="G1544" s="3">
        <v>54.8</v>
      </c>
      <c r="H1544" s="3">
        <v>40.9</v>
      </c>
      <c r="I1544" s="3">
        <v>78</v>
      </c>
      <c r="J1544" s="3">
        <v>45.6</v>
      </c>
      <c r="K1544" s="3">
        <v>56.7</v>
      </c>
    </row>
    <row r="1545" spans="1:11" x14ac:dyDescent="0.4">
      <c r="A1545" t="s">
        <v>4645</v>
      </c>
      <c r="B1545" s="1" t="s">
        <v>4646</v>
      </c>
      <c r="C1545" s="2">
        <v>46127.750289351898</v>
      </c>
      <c r="D1545" s="1" t="s">
        <v>4647</v>
      </c>
      <c r="E1545" s="1" t="s">
        <v>4482</v>
      </c>
      <c r="F1545" s="2">
        <v>46084.291678240697</v>
      </c>
      <c r="G1545" s="3">
        <v>60.9</v>
      </c>
      <c r="H1545" s="3">
        <v>42.8</v>
      </c>
      <c r="I1545" s="3">
        <v>80.8</v>
      </c>
      <c r="J1545" s="3">
        <v>47</v>
      </c>
      <c r="K1545" s="3">
        <v>64.2</v>
      </c>
    </row>
    <row r="1546" spans="1:11" x14ac:dyDescent="0.4">
      <c r="A1546" t="s">
        <v>4648</v>
      </c>
      <c r="B1546" s="1" t="s">
        <v>4649</v>
      </c>
      <c r="C1546" s="2">
        <v>46127.750185185199</v>
      </c>
      <c r="D1546" s="1" t="s">
        <v>4650</v>
      </c>
      <c r="E1546" s="1" t="s">
        <v>4482</v>
      </c>
      <c r="F1546" s="2">
        <v>46084.333344907398</v>
      </c>
      <c r="G1546" s="3">
        <v>58.2</v>
      </c>
      <c r="H1546" s="3">
        <v>41.1</v>
      </c>
      <c r="I1546" s="3">
        <v>76.099999999999994</v>
      </c>
      <c r="J1546" s="3">
        <v>48</v>
      </c>
      <c r="K1546" s="3">
        <v>61.4</v>
      </c>
    </row>
    <row r="1547" spans="1:11" x14ac:dyDescent="0.4">
      <c r="A1547" t="s">
        <v>4651</v>
      </c>
      <c r="B1547" s="1" t="s">
        <v>4652</v>
      </c>
      <c r="C1547" s="2">
        <v>46127.7500462963</v>
      </c>
      <c r="D1547" s="1" t="s">
        <v>4653</v>
      </c>
      <c r="E1547" s="1" t="s">
        <v>4482</v>
      </c>
      <c r="F1547" s="2">
        <v>46084.375011574099</v>
      </c>
      <c r="G1547" s="3">
        <v>58.1</v>
      </c>
      <c r="H1547" s="3">
        <v>37.200000000000003</v>
      </c>
      <c r="I1547" s="3">
        <v>78</v>
      </c>
      <c r="J1547" s="3">
        <v>44.1</v>
      </c>
      <c r="K1547" s="3">
        <v>60.9</v>
      </c>
    </row>
    <row r="1548" spans="1:11" x14ac:dyDescent="0.4">
      <c r="A1548" t="s">
        <v>4654</v>
      </c>
      <c r="B1548" s="1" t="s">
        <v>4655</v>
      </c>
      <c r="C1548" s="2">
        <v>46127.750439814801</v>
      </c>
      <c r="D1548" s="1" t="s">
        <v>4656</v>
      </c>
      <c r="E1548" s="1" t="s">
        <v>4482</v>
      </c>
      <c r="F1548" s="2">
        <v>46084.416678240697</v>
      </c>
      <c r="G1548" s="3">
        <v>56.4</v>
      </c>
      <c r="H1548" s="3">
        <v>34.9</v>
      </c>
      <c r="I1548" s="3">
        <v>84.5</v>
      </c>
      <c r="J1548" s="3">
        <v>40.700000000000003</v>
      </c>
      <c r="K1548" s="3">
        <v>57.6</v>
      </c>
    </row>
    <row r="1549" spans="1:11" x14ac:dyDescent="0.4">
      <c r="A1549" t="s">
        <v>4657</v>
      </c>
      <c r="B1549" s="1" t="s">
        <v>4658</v>
      </c>
      <c r="C1549" s="2">
        <v>46127.750277777799</v>
      </c>
      <c r="D1549" s="1" t="s">
        <v>4659</v>
      </c>
      <c r="E1549" s="1" t="s">
        <v>4482</v>
      </c>
      <c r="F1549" s="2">
        <v>46084.458344907398</v>
      </c>
      <c r="G1549" s="3">
        <v>56.4</v>
      </c>
      <c r="H1549" s="3">
        <v>38.9</v>
      </c>
      <c r="I1549" s="3">
        <v>84</v>
      </c>
      <c r="J1549" s="3">
        <v>43.3</v>
      </c>
      <c r="K1549" s="3">
        <v>58.1</v>
      </c>
    </row>
    <row r="1550" spans="1:11" x14ac:dyDescent="0.4">
      <c r="A1550" t="s">
        <v>4660</v>
      </c>
      <c r="B1550" s="1" t="s">
        <v>4661</v>
      </c>
      <c r="C1550" s="2">
        <v>46127.7504050926</v>
      </c>
      <c r="D1550" s="1" t="s">
        <v>4662</v>
      </c>
      <c r="E1550" s="1" t="s">
        <v>4482</v>
      </c>
      <c r="F1550" s="2">
        <v>46084.500011574099</v>
      </c>
      <c r="G1550" s="3">
        <v>53.2</v>
      </c>
      <c r="H1550" s="3">
        <v>38.200000000000003</v>
      </c>
      <c r="I1550" s="3">
        <v>73</v>
      </c>
      <c r="J1550" s="3">
        <v>42</v>
      </c>
      <c r="K1550" s="3">
        <v>56.7</v>
      </c>
    </row>
    <row r="1551" spans="1:11" x14ac:dyDescent="0.4">
      <c r="A1551" t="s">
        <v>4663</v>
      </c>
      <c r="B1551" s="1" t="s">
        <v>4664</v>
      </c>
      <c r="C1551" s="2">
        <v>46127.7500462963</v>
      </c>
      <c r="D1551" s="1" t="s">
        <v>4665</v>
      </c>
      <c r="E1551" s="1" t="s">
        <v>4482</v>
      </c>
      <c r="F1551" s="2">
        <v>46084.541678240697</v>
      </c>
      <c r="G1551" s="3">
        <v>54.5</v>
      </c>
      <c r="H1551" s="3">
        <v>36.700000000000003</v>
      </c>
      <c r="I1551" s="3">
        <v>80.5</v>
      </c>
      <c r="J1551" s="3">
        <v>41.7</v>
      </c>
      <c r="K1551" s="3">
        <v>57.7</v>
      </c>
    </row>
    <row r="1552" spans="1:11" x14ac:dyDescent="0.4">
      <c r="A1552" t="s">
        <v>4666</v>
      </c>
      <c r="B1552" s="1" t="s">
        <v>4667</v>
      </c>
      <c r="C1552" s="2">
        <v>46127.750081018501</v>
      </c>
      <c r="D1552" s="1" t="s">
        <v>4668</v>
      </c>
      <c r="E1552" s="1" t="s">
        <v>4482</v>
      </c>
      <c r="F1552" s="2">
        <v>46084.583344907398</v>
      </c>
      <c r="G1552" s="3">
        <v>55.6</v>
      </c>
      <c r="H1552" s="3">
        <v>35.200000000000003</v>
      </c>
      <c r="I1552" s="3">
        <v>79</v>
      </c>
      <c r="J1552" s="3">
        <v>41.1</v>
      </c>
      <c r="K1552" s="3">
        <v>58.6</v>
      </c>
    </row>
    <row r="1553" spans="1:11" x14ac:dyDescent="0.4">
      <c r="A1553" t="s">
        <v>4669</v>
      </c>
      <c r="B1553" s="1" t="s">
        <v>4670</v>
      </c>
      <c r="C1553" s="2">
        <v>46127.750104166698</v>
      </c>
      <c r="D1553" s="1" t="s">
        <v>4671</v>
      </c>
      <c r="E1553" s="1" t="s">
        <v>4482</v>
      </c>
      <c r="F1553" s="2">
        <v>46084.625011574099</v>
      </c>
      <c r="G1553" s="3">
        <v>54.1</v>
      </c>
      <c r="H1553" s="3">
        <v>37.1</v>
      </c>
      <c r="I1553" s="3">
        <v>74.599999999999994</v>
      </c>
      <c r="J1553" s="3">
        <v>42.8</v>
      </c>
      <c r="K1553" s="3">
        <v>57.4</v>
      </c>
    </row>
    <row r="1554" spans="1:11" x14ac:dyDescent="0.4">
      <c r="A1554" t="s">
        <v>4672</v>
      </c>
      <c r="B1554" s="1" t="s">
        <v>4673</v>
      </c>
      <c r="C1554" s="2">
        <v>46127.7500462963</v>
      </c>
      <c r="D1554" s="1" t="s">
        <v>4674</v>
      </c>
      <c r="E1554" s="1" t="s">
        <v>4482</v>
      </c>
      <c r="F1554" s="2">
        <v>46084.666678240697</v>
      </c>
      <c r="G1554" s="3">
        <v>54</v>
      </c>
      <c r="H1554" s="3">
        <v>38.700000000000003</v>
      </c>
      <c r="I1554" s="3">
        <v>74.599999999999994</v>
      </c>
      <c r="J1554" s="3">
        <v>43.4</v>
      </c>
      <c r="K1554" s="3">
        <v>56.8</v>
      </c>
    </row>
    <row r="1555" spans="1:11" x14ac:dyDescent="0.4">
      <c r="A1555" t="s">
        <v>4675</v>
      </c>
      <c r="B1555" s="1" t="s">
        <v>4676</v>
      </c>
      <c r="C1555" s="2">
        <v>46127.750347222202</v>
      </c>
      <c r="D1555" s="1" t="s">
        <v>4677</v>
      </c>
      <c r="E1555" s="1" t="s">
        <v>4482</v>
      </c>
      <c r="F1555" s="2">
        <v>46084.708344907398</v>
      </c>
      <c r="G1555" s="3">
        <v>53.2</v>
      </c>
      <c r="H1555" s="3">
        <v>34.799999999999997</v>
      </c>
      <c r="I1555" s="3">
        <v>75.900000000000006</v>
      </c>
      <c r="J1555" s="3">
        <v>41.7</v>
      </c>
      <c r="K1555" s="3">
        <v>56.6</v>
      </c>
    </row>
    <row r="1556" spans="1:11" x14ac:dyDescent="0.4">
      <c r="A1556" t="s">
        <v>4678</v>
      </c>
      <c r="B1556" s="1" t="s">
        <v>4679</v>
      </c>
      <c r="C1556" s="2">
        <v>46127.750162037002</v>
      </c>
      <c r="D1556" s="1" t="s">
        <v>4680</v>
      </c>
      <c r="E1556" s="1" t="s">
        <v>4482</v>
      </c>
      <c r="F1556" s="2">
        <v>46084.750011574099</v>
      </c>
      <c r="G1556" s="3">
        <v>57</v>
      </c>
      <c r="H1556" s="3">
        <v>34.200000000000003</v>
      </c>
      <c r="I1556" s="3">
        <v>84</v>
      </c>
      <c r="J1556" s="3">
        <v>38.700000000000003</v>
      </c>
      <c r="K1556" s="3">
        <v>53.5</v>
      </c>
    </row>
    <row r="1557" spans="1:11" x14ac:dyDescent="0.4">
      <c r="A1557" t="s">
        <v>4681</v>
      </c>
      <c r="B1557" s="1" t="s">
        <v>4682</v>
      </c>
      <c r="C1557" s="2">
        <v>46127.750393518501</v>
      </c>
      <c r="D1557" s="1" t="s">
        <v>4683</v>
      </c>
      <c r="E1557" s="1" t="s">
        <v>4482</v>
      </c>
      <c r="F1557" s="2">
        <v>46084.791678240697</v>
      </c>
      <c r="G1557" s="3">
        <v>46.5</v>
      </c>
      <c r="H1557" s="3">
        <v>33.1</v>
      </c>
      <c r="I1557" s="3">
        <v>68.2</v>
      </c>
      <c r="J1557" s="3">
        <v>36.9</v>
      </c>
      <c r="K1557" s="3">
        <v>43.6</v>
      </c>
    </row>
    <row r="1558" spans="1:11" x14ac:dyDescent="0.4">
      <c r="A1558" t="s">
        <v>4684</v>
      </c>
      <c r="B1558" s="1" t="s">
        <v>4685</v>
      </c>
      <c r="C1558" s="2">
        <v>46127.750208333302</v>
      </c>
      <c r="D1558" s="1" t="s">
        <v>4686</v>
      </c>
      <c r="E1558" s="1" t="s">
        <v>4482</v>
      </c>
      <c r="F1558" s="2">
        <v>46084.833344907398</v>
      </c>
      <c r="G1558" s="3">
        <v>48.2</v>
      </c>
      <c r="H1558" s="3">
        <v>33</v>
      </c>
      <c r="I1558" s="3">
        <v>67.3</v>
      </c>
      <c r="J1558" s="3">
        <v>36.6</v>
      </c>
      <c r="K1558" s="3">
        <v>47.4</v>
      </c>
    </row>
    <row r="1559" spans="1:11" x14ac:dyDescent="0.4">
      <c r="A1559" t="s">
        <v>4687</v>
      </c>
      <c r="B1559" s="1" t="s">
        <v>4688</v>
      </c>
      <c r="C1559" s="2">
        <v>46127.750208333302</v>
      </c>
      <c r="D1559" s="1" t="s">
        <v>4689</v>
      </c>
      <c r="E1559" s="1" t="s">
        <v>4482</v>
      </c>
      <c r="F1559" s="2">
        <v>46084.875011574099</v>
      </c>
      <c r="G1559" s="3">
        <v>44.3</v>
      </c>
      <c r="H1559" s="3">
        <v>31.8</v>
      </c>
      <c r="I1559" s="3">
        <v>63.3</v>
      </c>
      <c r="J1559" s="3">
        <v>35.200000000000003</v>
      </c>
      <c r="K1559" s="3">
        <v>43.7</v>
      </c>
    </row>
    <row r="1560" spans="1:11" x14ac:dyDescent="0.4">
      <c r="A1560" t="s">
        <v>4690</v>
      </c>
      <c r="B1560" s="1" t="s">
        <v>4691</v>
      </c>
      <c r="C1560" s="2">
        <v>46127.7504050926</v>
      </c>
      <c r="D1560" s="1" t="s">
        <v>4692</v>
      </c>
      <c r="E1560" s="1" t="s">
        <v>4482</v>
      </c>
      <c r="F1560" s="2">
        <v>46084.916678240697</v>
      </c>
      <c r="G1560" s="3">
        <v>45.5</v>
      </c>
      <c r="H1560" s="3">
        <v>31</v>
      </c>
      <c r="I1560" s="3">
        <v>67.599999999999994</v>
      </c>
      <c r="J1560" s="3">
        <v>33.299999999999997</v>
      </c>
      <c r="K1560" s="3">
        <v>42.5</v>
      </c>
    </row>
    <row r="1561" spans="1:11" x14ac:dyDescent="0.4">
      <c r="A1561" t="s">
        <v>4693</v>
      </c>
      <c r="B1561" s="1" t="s">
        <v>4694</v>
      </c>
      <c r="C1561" s="2">
        <v>46127.750300925902</v>
      </c>
      <c r="D1561" s="1" t="s">
        <v>4695</v>
      </c>
      <c r="E1561" s="1" t="s">
        <v>4482</v>
      </c>
      <c r="F1561" s="2">
        <v>46084.958344907398</v>
      </c>
      <c r="G1561" s="3">
        <v>43.8</v>
      </c>
      <c r="H1561" s="3">
        <v>29.9</v>
      </c>
      <c r="I1561" s="3">
        <v>66.5</v>
      </c>
      <c r="J1561" s="3">
        <v>32.1</v>
      </c>
      <c r="K1561" s="3">
        <v>39.9</v>
      </c>
    </row>
    <row r="1562" spans="1:11" x14ac:dyDescent="0.4">
      <c r="A1562" t="s">
        <v>4696</v>
      </c>
      <c r="B1562" s="1" t="s">
        <v>4697</v>
      </c>
      <c r="C1562" s="2">
        <v>46127.7504050926</v>
      </c>
      <c r="D1562" s="1" t="s">
        <v>4698</v>
      </c>
      <c r="E1562" s="1" t="s">
        <v>4482</v>
      </c>
      <c r="F1562" s="2">
        <v>46085.000011574099</v>
      </c>
      <c r="G1562" s="3">
        <v>41.8</v>
      </c>
      <c r="H1562" s="3">
        <v>29.3</v>
      </c>
      <c r="I1562" s="3">
        <v>65.400000000000006</v>
      </c>
      <c r="J1562" s="3">
        <v>31.6</v>
      </c>
      <c r="K1562" s="3">
        <v>37.9</v>
      </c>
    </row>
    <row r="1563" spans="1:11" x14ac:dyDescent="0.4">
      <c r="A1563" t="s">
        <v>4699</v>
      </c>
      <c r="B1563" s="1" t="s">
        <v>4700</v>
      </c>
      <c r="C1563" s="2">
        <v>46127.750011574099</v>
      </c>
      <c r="D1563" s="1" t="s">
        <v>4701</v>
      </c>
      <c r="E1563" s="1" t="s">
        <v>4482</v>
      </c>
      <c r="F1563" s="2">
        <v>46085.041678240697</v>
      </c>
      <c r="G1563" s="3">
        <v>34.4</v>
      </c>
      <c r="H1563" s="3">
        <v>29.1</v>
      </c>
      <c r="I1563" s="3">
        <v>49.8</v>
      </c>
      <c r="J1563" s="3">
        <v>31.3</v>
      </c>
      <c r="K1563" s="3">
        <v>36.4</v>
      </c>
    </row>
    <row r="1564" spans="1:11" x14ac:dyDescent="0.4">
      <c r="A1564" t="s">
        <v>4702</v>
      </c>
      <c r="B1564" s="1" t="s">
        <v>4703</v>
      </c>
      <c r="C1564" s="2">
        <v>46127.750289351898</v>
      </c>
      <c r="D1564" s="1" t="s">
        <v>4704</v>
      </c>
      <c r="E1564" s="1" t="s">
        <v>4482</v>
      </c>
      <c r="F1564" s="2">
        <v>46085.083344907398</v>
      </c>
      <c r="G1564" s="3">
        <v>37.799999999999997</v>
      </c>
      <c r="H1564" s="3">
        <v>27.7</v>
      </c>
      <c r="I1564" s="3">
        <v>53.1</v>
      </c>
      <c r="J1564" s="3">
        <v>30.6</v>
      </c>
      <c r="K1564" s="3">
        <v>40.6</v>
      </c>
    </row>
    <row r="1565" spans="1:11" x14ac:dyDescent="0.4">
      <c r="A1565" t="s">
        <v>4705</v>
      </c>
      <c r="B1565" s="1" t="s">
        <v>4706</v>
      </c>
      <c r="C1565" s="2">
        <v>46127.7502662037</v>
      </c>
      <c r="D1565" s="1" t="s">
        <v>4707</v>
      </c>
      <c r="E1565" s="1" t="s">
        <v>4482</v>
      </c>
      <c r="F1565" s="2">
        <v>46085.125011574099</v>
      </c>
      <c r="G1565" s="3">
        <v>39</v>
      </c>
      <c r="H1565" s="3">
        <v>26.6</v>
      </c>
      <c r="I1565" s="3">
        <v>56.1</v>
      </c>
      <c r="J1565" s="3">
        <v>29.6</v>
      </c>
      <c r="K1565" s="3">
        <v>42.2</v>
      </c>
    </row>
    <row r="1566" spans="1:11" x14ac:dyDescent="0.4">
      <c r="A1566" t="s">
        <v>4708</v>
      </c>
      <c r="B1566" s="1" t="s">
        <v>4709</v>
      </c>
      <c r="C1566" s="2">
        <v>46127.750300925902</v>
      </c>
      <c r="D1566" s="1" t="s">
        <v>4710</v>
      </c>
      <c r="E1566" s="1" t="s">
        <v>4482</v>
      </c>
      <c r="F1566" s="2">
        <v>46085.166678240697</v>
      </c>
      <c r="G1566" s="3">
        <v>50.9</v>
      </c>
      <c r="H1566" s="3">
        <v>28.9</v>
      </c>
      <c r="I1566" s="3">
        <v>67.7</v>
      </c>
      <c r="J1566" s="3">
        <v>36.299999999999997</v>
      </c>
      <c r="K1566" s="3">
        <v>54.9</v>
      </c>
    </row>
    <row r="1567" spans="1:11" x14ac:dyDescent="0.4">
      <c r="A1567" t="s">
        <v>4711</v>
      </c>
      <c r="B1567" s="1" t="s">
        <v>4712</v>
      </c>
      <c r="C1567" s="2">
        <v>46127.750370370399</v>
      </c>
      <c r="D1567" s="1" t="s">
        <v>4713</v>
      </c>
      <c r="E1567" s="1" t="s">
        <v>4482</v>
      </c>
      <c r="F1567" s="2">
        <v>46085.208344907398</v>
      </c>
      <c r="G1567" s="3">
        <v>52.1</v>
      </c>
      <c r="H1567" s="3">
        <v>31.3</v>
      </c>
      <c r="I1567" s="3">
        <v>66.599999999999994</v>
      </c>
      <c r="J1567" s="3">
        <v>40.799999999999997</v>
      </c>
      <c r="K1567" s="3">
        <v>56</v>
      </c>
    </row>
    <row r="1568" spans="1:11" x14ac:dyDescent="0.4">
      <c r="A1568" t="s">
        <v>4714</v>
      </c>
      <c r="B1568" s="1" t="s">
        <v>4715</v>
      </c>
      <c r="C1568" s="2">
        <v>46127.750381944403</v>
      </c>
      <c r="D1568" s="1" t="s">
        <v>4716</v>
      </c>
      <c r="E1568" s="1" t="s">
        <v>4482</v>
      </c>
      <c r="F1568" s="2">
        <v>46085.250011574099</v>
      </c>
      <c r="G1568" s="3">
        <v>63.6</v>
      </c>
      <c r="H1568" s="3">
        <v>33.1</v>
      </c>
      <c r="I1568" s="3">
        <v>85.5</v>
      </c>
      <c r="J1568" s="3">
        <v>41.2</v>
      </c>
      <c r="K1568" s="3">
        <v>66.900000000000006</v>
      </c>
    </row>
    <row r="1569" spans="1:11" x14ac:dyDescent="0.4">
      <c r="A1569" t="s">
        <v>4717</v>
      </c>
      <c r="B1569" s="1" t="s">
        <v>4718</v>
      </c>
      <c r="C1569" s="2">
        <v>46127.750011574099</v>
      </c>
      <c r="D1569" s="1" t="s">
        <v>4719</v>
      </c>
      <c r="E1569" s="1" t="s">
        <v>4482</v>
      </c>
      <c r="F1569" s="2">
        <v>46085.291678240697</v>
      </c>
      <c r="G1569" s="3">
        <v>61.5</v>
      </c>
      <c r="H1569" s="3">
        <v>34.799999999999997</v>
      </c>
      <c r="I1569" s="3">
        <v>81.7</v>
      </c>
      <c r="J1569" s="3">
        <v>41.3</v>
      </c>
      <c r="K1569" s="3">
        <v>64</v>
      </c>
    </row>
    <row r="1570" spans="1:11" x14ac:dyDescent="0.4">
      <c r="A1570" t="s">
        <v>4720</v>
      </c>
      <c r="B1570" s="1" t="s">
        <v>4721</v>
      </c>
      <c r="C1570" s="2">
        <v>46127.750057870398</v>
      </c>
      <c r="D1570" s="1" t="s">
        <v>4722</v>
      </c>
      <c r="E1570" s="1" t="s">
        <v>4482</v>
      </c>
      <c r="F1570" s="2">
        <v>46085.333344907398</v>
      </c>
      <c r="G1570" s="3">
        <v>57.2</v>
      </c>
      <c r="H1570" s="3">
        <v>37</v>
      </c>
      <c r="I1570" s="3">
        <v>77.8</v>
      </c>
      <c r="J1570" s="3">
        <v>41.9</v>
      </c>
      <c r="K1570" s="3">
        <v>59.6</v>
      </c>
    </row>
    <row r="1571" spans="1:11" x14ac:dyDescent="0.4">
      <c r="A1571" t="s">
        <v>4723</v>
      </c>
      <c r="B1571" s="1" t="s">
        <v>4724</v>
      </c>
      <c r="C1571" s="2">
        <v>46127.750057870398</v>
      </c>
      <c r="D1571" s="1" t="s">
        <v>4725</v>
      </c>
      <c r="E1571" s="1" t="s">
        <v>4482</v>
      </c>
      <c r="F1571" s="2">
        <v>46085.375011574099</v>
      </c>
      <c r="G1571" s="3">
        <v>52.3</v>
      </c>
      <c r="H1571" s="3">
        <v>35.200000000000003</v>
      </c>
      <c r="I1571" s="3">
        <v>75.7</v>
      </c>
      <c r="J1571" s="3">
        <v>40.9</v>
      </c>
      <c r="K1571" s="3">
        <v>54.8</v>
      </c>
    </row>
    <row r="1572" spans="1:11" x14ac:dyDescent="0.4">
      <c r="A1572" t="s">
        <v>4726</v>
      </c>
      <c r="B1572" s="1" t="s">
        <v>4727</v>
      </c>
      <c r="C1572" s="2">
        <v>46127.750219907401</v>
      </c>
      <c r="D1572" s="1" t="s">
        <v>4728</v>
      </c>
      <c r="E1572" s="1" t="s">
        <v>4482</v>
      </c>
      <c r="F1572" s="2">
        <v>46085.416678240697</v>
      </c>
      <c r="G1572" s="3">
        <v>51.9</v>
      </c>
      <c r="H1572" s="3">
        <v>34.799999999999997</v>
      </c>
      <c r="I1572" s="3">
        <v>73.3</v>
      </c>
      <c r="J1572" s="3">
        <v>40.4</v>
      </c>
      <c r="K1572" s="3">
        <v>55.4</v>
      </c>
    </row>
    <row r="1573" spans="1:11" x14ac:dyDescent="0.4">
      <c r="A1573" t="s">
        <v>4729</v>
      </c>
      <c r="B1573" s="1" t="s">
        <v>4730</v>
      </c>
      <c r="C1573" s="2">
        <v>46127.750185185199</v>
      </c>
      <c r="D1573" s="1" t="s">
        <v>4731</v>
      </c>
      <c r="E1573" s="1" t="s">
        <v>4482</v>
      </c>
      <c r="F1573" s="2">
        <v>46085.458344907398</v>
      </c>
      <c r="G1573" s="3">
        <v>53.6</v>
      </c>
      <c r="H1573" s="3">
        <v>37.4</v>
      </c>
      <c r="I1573" s="3">
        <v>76.400000000000006</v>
      </c>
      <c r="J1573" s="3">
        <v>42.5</v>
      </c>
      <c r="K1573" s="3">
        <v>56.2</v>
      </c>
    </row>
    <row r="1574" spans="1:11" x14ac:dyDescent="0.4">
      <c r="A1574" t="s">
        <v>4732</v>
      </c>
      <c r="B1574" s="1" t="s">
        <v>4733</v>
      </c>
      <c r="C1574" s="2">
        <v>46127.750150462998</v>
      </c>
      <c r="D1574" s="1" t="s">
        <v>4734</v>
      </c>
      <c r="E1574" s="1" t="s">
        <v>4482</v>
      </c>
      <c r="F1574" s="2">
        <v>46085.500011574099</v>
      </c>
      <c r="G1574" s="3">
        <v>58.1</v>
      </c>
      <c r="H1574" s="3">
        <v>38.700000000000003</v>
      </c>
      <c r="I1574" s="3">
        <v>79.900000000000006</v>
      </c>
      <c r="J1574" s="3">
        <v>41.7</v>
      </c>
      <c r="K1574" s="3">
        <v>60.4</v>
      </c>
    </row>
    <row r="1575" spans="1:11" x14ac:dyDescent="0.4">
      <c r="A1575" t="s">
        <v>4735</v>
      </c>
      <c r="B1575" s="1" t="s">
        <v>4736</v>
      </c>
      <c r="C1575" s="2">
        <v>46127.750023148103</v>
      </c>
      <c r="D1575" s="1" t="s">
        <v>4737</v>
      </c>
      <c r="E1575" s="1" t="s">
        <v>4482</v>
      </c>
      <c r="F1575" s="2">
        <v>46085.541678240697</v>
      </c>
      <c r="G1575" s="3">
        <v>61.1</v>
      </c>
      <c r="H1575" s="3">
        <v>36.1</v>
      </c>
      <c r="I1575" s="3">
        <v>86.8</v>
      </c>
      <c r="J1575" s="3">
        <v>41.2</v>
      </c>
      <c r="K1575" s="3">
        <v>64.599999999999994</v>
      </c>
    </row>
    <row r="1576" spans="1:11" x14ac:dyDescent="0.4">
      <c r="A1576" t="s">
        <v>4738</v>
      </c>
      <c r="B1576" s="1" t="s">
        <v>4739</v>
      </c>
      <c r="C1576" s="2">
        <v>46127.750231481499</v>
      </c>
      <c r="D1576" s="1" t="s">
        <v>4740</v>
      </c>
      <c r="E1576" s="1" t="s">
        <v>4482</v>
      </c>
      <c r="F1576" s="2">
        <v>46085.583344907398</v>
      </c>
      <c r="G1576" s="3">
        <v>58.5</v>
      </c>
      <c r="H1576" s="3">
        <v>37.200000000000003</v>
      </c>
      <c r="I1576" s="3">
        <v>80.8</v>
      </c>
      <c r="J1576" s="3">
        <v>42</v>
      </c>
      <c r="K1576" s="3">
        <v>61.5</v>
      </c>
    </row>
    <row r="1577" spans="1:11" x14ac:dyDescent="0.4">
      <c r="A1577" t="s">
        <v>4741</v>
      </c>
      <c r="B1577" s="1" t="s">
        <v>4742</v>
      </c>
      <c r="C1577" s="2">
        <v>46127.750011574099</v>
      </c>
      <c r="D1577" s="1" t="s">
        <v>4743</v>
      </c>
      <c r="E1577" s="1" t="s">
        <v>4482</v>
      </c>
      <c r="F1577" s="2">
        <v>46085.625011574099</v>
      </c>
      <c r="G1577" s="3">
        <v>58.9</v>
      </c>
      <c r="H1577" s="3">
        <v>39.5</v>
      </c>
      <c r="I1577" s="3">
        <v>79.400000000000006</v>
      </c>
      <c r="J1577" s="3">
        <v>44</v>
      </c>
      <c r="K1577" s="3">
        <v>62</v>
      </c>
    </row>
    <row r="1578" spans="1:11" x14ac:dyDescent="0.4">
      <c r="A1578" t="s">
        <v>4744</v>
      </c>
      <c r="B1578" s="1" t="s">
        <v>4745</v>
      </c>
      <c r="C1578" s="2">
        <v>46127.7500925926</v>
      </c>
      <c r="D1578" s="1" t="s">
        <v>4746</v>
      </c>
      <c r="E1578" s="1" t="s">
        <v>4482</v>
      </c>
      <c r="F1578" s="2">
        <v>46085.666678240697</v>
      </c>
      <c r="G1578" s="3">
        <v>60.8</v>
      </c>
      <c r="H1578" s="3">
        <v>40.700000000000003</v>
      </c>
      <c r="I1578" s="3">
        <v>81.5</v>
      </c>
      <c r="J1578" s="3">
        <v>44.6</v>
      </c>
      <c r="K1578" s="3">
        <v>61</v>
      </c>
    </row>
    <row r="1579" spans="1:11" x14ac:dyDescent="0.4">
      <c r="A1579" t="s">
        <v>4747</v>
      </c>
      <c r="B1579" s="1" t="s">
        <v>4748</v>
      </c>
      <c r="C1579" s="2">
        <v>46127.7504050926</v>
      </c>
      <c r="D1579" s="1" t="s">
        <v>4749</v>
      </c>
      <c r="E1579" s="1" t="s">
        <v>4482</v>
      </c>
      <c r="F1579" s="2">
        <v>46085.708344907398</v>
      </c>
      <c r="G1579" s="3">
        <v>61</v>
      </c>
      <c r="H1579" s="3">
        <v>40.5</v>
      </c>
      <c r="I1579" s="3">
        <v>83.6</v>
      </c>
      <c r="J1579" s="3">
        <v>44.2</v>
      </c>
      <c r="K1579" s="3">
        <v>62.6</v>
      </c>
    </row>
    <row r="1580" spans="1:11" x14ac:dyDescent="0.4">
      <c r="A1580" t="s">
        <v>4750</v>
      </c>
      <c r="B1580" s="1" t="s">
        <v>4751</v>
      </c>
      <c r="C1580" s="2">
        <v>46127.750243055598</v>
      </c>
      <c r="D1580" s="1" t="s">
        <v>4752</v>
      </c>
      <c r="E1580" s="1" t="s">
        <v>4482</v>
      </c>
      <c r="F1580" s="2">
        <v>46085.750011574099</v>
      </c>
      <c r="G1580" s="3">
        <v>53</v>
      </c>
      <c r="H1580" s="3">
        <v>39.799999999999997</v>
      </c>
      <c r="I1580" s="3">
        <v>77.400000000000006</v>
      </c>
      <c r="J1580" s="3">
        <v>42.9</v>
      </c>
      <c r="K1580" s="3">
        <v>52.4</v>
      </c>
    </row>
    <row r="1581" spans="1:11" x14ac:dyDescent="0.4">
      <c r="A1581" t="s">
        <v>4753</v>
      </c>
      <c r="B1581" s="1" t="s">
        <v>4754</v>
      </c>
      <c r="C1581" s="2">
        <v>46127.750347222202</v>
      </c>
      <c r="D1581" s="1" t="s">
        <v>4755</v>
      </c>
      <c r="E1581" s="1" t="s">
        <v>4482</v>
      </c>
      <c r="F1581" s="2">
        <v>46085.791678240697</v>
      </c>
      <c r="G1581" s="3">
        <v>48.2</v>
      </c>
      <c r="H1581" s="3">
        <v>40.6</v>
      </c>
      <c r="I1581" s="3">
        <v>64.900000000000006</v>
      </c>
      <c r="J1581" s="3">
        <v>44</v>
      </c>
      <c r="K1581" s="3">
        <v>47.4</v>
      </c>
    </row>
    <row r="1582" spans="1:11" x14ac:dyDescent="0.4">
      <c r="A1582" t="s">
        <v>4756</v>
      </c>
      <c r="B1582" s="1" t="s">
        <v>4757</v>
      </c>
      <c r="C1582" s="2">
        <v>46127.750069444402</v>
      </c>
      <c r="D1582" s="1" t="s">
        <v>4758</v>
      </c>
      <c r="E1582" s="1" t="s">
        <v>4482</v>
      </c>
      <c r="F1582" s="2">
        <v>46085.833344907398</v>
      </c>
      <c r="G1582" s="3">
        <v>47.8</v>
      </c>
      <c r="H1582" s="3">
        <v>40.799999999999997</v>
      </c>
      <c r="I1582" s="3">
        <v>65.099999999999994</v>
      </c>
      <c r="J1582" s="3">
        <v>43.5</v>
      </c>
      <c r="K1582" s="3">
        <v>46.5</v>
      </c>
    </row>
    <row r="1583" spans="1:11" x14ac:dyDescent="0.4">
      <c r="A1583" t="s">
        <v>4759</v>
      </c>
      <c r="B1583" s="1" t="s">
        <v>4760</v>
      </c>
      <c r="C1583" s="2">
        <v>46127.750324074099</v>
      </c>
      <c r="D1583" s="1" t="s">
        <v>4761</v>
      </c>
      <c r="E1583" s="1" t="s">
        <v>4482</v>
      </c>
      <c r="F1583" s="2">
        <v>46085.875011574099</v>
      </c>
      <c r="G1583" s="3">
        <v>46.8</v>
      </c>
      <c r="H1583" s="3">
        <v>40.700000000000003</v>
      </c>
      <c r="I1583" s="3">
        <v>64.099999999999994</v>
      </c>
      <c r="J1583" s="3">
        <v>42.7</v>
      </c>
      <c r="K1583" s="3">
        <v>46.8</v>
      </c>
    </row>
    <row r="1584" spans="1:11" x14ac:dyDescent="0.4">
      <c r="A1584" t="s">
        <v>4762</v>
      </c>
      <c r="B1584" s="1" t="s">
        <v>4763</v>
      </c>
      <c r="C1584" s="2">
        <v>46127.7503125</v>
      </c>
      <c r="D1584" s="1" t="s">
        <v>4764</v>
      </c>
      <c r="E1584" s="1" t="s">
        <v>4482</v>
      </c>
      <c r="F1584" s="2">
        <v>46085.916678240697</v>
      </c>
      <c r="G1584" s="3">
        <v>48.3</v>
      </c>
      <c r="H1584" s="3">
        <v>39</v>
      </c>
      <c r="I1584" s="3">
        <v>68.900000000000006</v>
      </c>
      <c r="J1584" s="3">
        <v>42.6</v>
      </c>
      <c r="K1584" s="3">
        <v>46.7</v>
      </c>
    </row>
    <row r="1585" spans="1:11" x14ac:dyDescent="0.4">
      <c r="A1585" t="s">
        <v>4765</v>
      </c>
      <c r="B1585" s="1" t="s">
        <v>4766</v>
      </c>
      <c r="C1585" s="2">
        <v>46127.750428240703</v>
      </c>
      <c r="D1585" s="1" t="s">
        <v>4767</v>
      </c>
      <c r="E1585" s="1" t="s">
        <v>4482</v>
      </c>
      <c r="F1585" s="2">
        <v>46085.958344907398</v>
      </c>
      <c r="G1585" s="3">
        <v>46.7</v>
      </c>
      <c r="H1585" s="3">
        <v>39</v>
      </c>
      <c r="I1585" s="3">
        <v>64.5</v>
      </c>
      <c r="J1585" s="3">
        <v>42.3</v>
      </c>
      <c r="K1585" s="3">
        <v>47.1</v>
      </c>
    </row>
    <row r="1586" spans="1:11" x14ac:dyDescent="0.4">
      <c r="A1586" t="s">
        <v>4768</v>
      </c>
      <c r="B1586" s="1" t="s">
        <v>4769</v>
      </c>
      <c r="C1586" s="2">
        <v>46127.750347222202</v>
      </c>
      <c r="D1586" s="1" t="s">
        <v>4770</v>
      </c>
      <c r="E1586" s="1" t="s">
        <v>4482</v>
      </c>
      <c r="F1586" s="2">
        <v>46086.000011574099</v>
      </c>
      <c r="G1586" s="3">
        <v>45</v>
      </c>
      <c r="H1586" s="3">
        <v>37.4</v>
      </c>
      <c r="I1586" s="3">
        <v>64.900000000000006</v>
      </c>
      <c r="J1586" s="3">
        <v>40</v>
      </c>
      <c r="K1586" s="3">
        <v>45.1</v>
      </c>
    </row>
    <row r="1587" spans="1:11" x14ac:dyDescent="0.4">
      <c r="A1587" t="s">
        <v>4771</v>
      </c>
      <c r="B1587" s="1" t="s">
        <v>4772</v>
      </c>
      <c r="C1587" s="2">
        <v>46127.750196759298</v>
      </c>
      <c r="D1587" s="1" t="s">
        <v>4773</v>
      </c>
      <c r="E1587" s="1" t="s">
        <v>4482</v>
      </c>
      <c r="F1587" s="2">
        <v>46086.041678240697</v>
      </c>
      <c r="G1587" s="3">
        <v>44.6</v>
      </c>
      <c r="H1587" s="3">
        <v>36.299999999999997</v>
      </c>
      <c r="I1587" s="3">
        <v>70.8</v>
      </c>
      <c r="J1587" s="3">
        <v>38.799999999999997</v>
      </c>
      <c r="K1587" s="3">
        <v>43.3</v>
      </c>
    </row>
    <row r="1588" spans="1:11" x14ac:dyDescent="0.4">
      <c r="A1588" t="s">
        <v>4774</v>
      </c>
      <c r="B1588" s="1" t="s">
        <v>4775</v>
      </c>
      <c r="C1588" s="2">
        <v>46127.750104166698</v>
      </c>
      <c r="D1588" s="1" t="s">
        <v>4776</v>
      </c>
      <c r="E1588" s="1" t="s">
        <v>4482</v>
      </c>
      <c r="F1588" s="2">
        <v>46086.083344907398</v>
      </c>
      <c r="G1588" s="3">
        <v>40.9</v>
      </c>
      <c r="H1588" s="3">
        <v>34.700000000000003</v>
      </c>
      <c r="I1588" s="3">
        <v>55.8</v>
      </c>
      <c r="J1588" s="3">
        <v>38.200000000000003</v>
      </c>
      <c r="K1588" s="3">
        <v>42.3</v>
      </c>
    </row>
    <row r="1589" spans="1:11" x14ac:dyDescent="0.4">
      <c r="A1589" t="s">
        <v>4777</v>
      </c>
      <c r="B1589" s="1" t="s">
        <v>4778</v>
      </c>
      <c r="C1589" s="2">
        <v>46127.7500462963</v>
      </c>
      <c r="D1589" s="1" t="s">
        <v>4779</v>
      </c>
      <c r="E1589" s="1" t="s">
        <v>4482</v>
      </c>
      <c r="F1589" s="2">
        <v>46086.125011574099</v>
      </c>
      <c r="G1589" s="3">
        <v>41.7</v>
      </c>
      <c r="H1589" s="3">
        <v>36.6</v>
      </c>
      <c r="I1589" s="3">
        <v>54.7</v>
      </c>
      <c r="J1589" s="3">
        <v>39.1</v>
      </c>
      <c r="K1589" s="3">
        <v>42.9</v>
      </c>
    </row>
    <row r="1590" spans="1:11" x14ac:dyDescent="0.4">
      <c r="A1590" t="s">
        <v>4780</v>
      </c>
      <c r="B1590" s="1" t="s">
        <v>4781</v>
      </c>
      <c r="C1590" s="2">
        <v>46127.750347222202</v>
      </c>
      <c r="D1590" s="1" t="s">
        <v>4782</v>
      </c>
      <c r="E1590" s="1" t="s">
        <v>4482</v>
      </c>
      <c r="F1590" s="2">
        <v>46086.166678240697</v>
      </c>
      <c r="G1590" s="3">
        <v>44.7</v>
      </c>
      <c r="H1590" s="3">
        <v>36.5</v>
      </c>
      <c r="I1590" s="3">
        <v>56.3</v>
      </c>
      <c r="J1590" s="3">
        <v>41.6</v>
      </c>
      <c r="K1590" s="3">
        <v>46.9</v>
      </c>
    </row>
    <row r="1591" spans="1:11" x14ac:dyDescent="0.4">
      <c r="A1591" t="s">
        <v>4783</v>
      </c>
      <c r="B1591" s="1" t="s">
        <v>4784</v>
      </c>
      <c r="C1591" s="2">
        <v>46127.750277777799</v>
      </c>
      <c r="D1591" s="1" t="s">
        <v>4785</v>
      </c>
      <c r="E1591" s="1" t="s">
        <v>4482</v>
      </c>
      <c r="F1591" s="2">
        <v>46086.208344907398</v>
      </c>
      <c r="G1591" s="3">
        <v>53.4</v>
      </c>
      <c r="H1591" s="3">
        <v>41.8</v>
      </c>
      <c r="I1591" s="3">
        <v>68.2</v>
      </c>
      <c r="J1591" s="3">
        <v>47.1</v>
      </c>
      <c r="K1591" s="3">
        <v>54.9</v>
      </c>
    </row>
    <row r="1592" spans="1:11" x14ac:dyDescent="0.4">
      <c r="A1592" t="s">
        <v>4786</v>
      </c>
      <c r="B1592" s="1" t="s">
        <v>4787</v>
      </c>
      <c r="C1592" s="2">
        <v>46127.750347222202</v>
      </c>
      <c r="D1592" s="1" t="s">
        <v>4788</v>
      </c>
      <c r="E1592" s="1" t="s">
        <v>4482</v>
      </c>
      <c r="F1592" s="2">
        <v>46086.250011574099</v>
      </c>
      <c r="G1592" s="3">
        <v>60.7</v>
      </c>
      <c r="H1592" s="3">
        <v>49</v>
      </c>
      <c r="I1592" s="3">
        <v>82.4</v>
      </c>
      <c r="J1592" s="3">
        <v>51.5</v>
      </c>
      <c r="K1592" s="3">
        <v>63.5</v>
      </c>
    </row>
    <row r="1593" spans="1:11" x14ac:dyDescent="0.4">
      <c r="A1593" t="s">
        <v>4789</v>
      </c>
      <c r="B1593" s="1" t="s">
        <v>4790</v>
      </c>
      <c r="C1593" s="2">
        <v>46127.750416666699</v>
      </c>
      <c r="D1593" s="1" t="s">
        <v>4791</v>
      </c>
      <c r="E1593" s="1" t="s">
        <v>4482</v>
      </c>
      <c r="F1593" s="2">
        <v>46086.291678240697</v>
      </c>
      <c r="G1593" s="3">
        <v>57.9</v>
      </c>
      <c r="H1593" s="3">
        <v>48.6</v>
      </c>
      <c r="I1593" s="3">
        <v>77</v>
      </c>
      <c r="J1593" s="3">
        <v>51.3</v>
      </c>
      <c r="K1593" s="3">
        <v>61.1</v>
      </c>
    </row>
    <row r="1594" spans="1:11" x14ac:dyDescent="0.4">
      <c r="A1594" t="s">
        <v>4792</v>
      </c>
      <c r="B1594" s="1" t="s">
        <v>4793</v>
      </c>
      <c r="C1594" s="2">
        <v>46127.750243055598</v>
      </c>
      <c r="D1594" s="1" t="s">
        <v>4794</v>
      </c>
      <c r="E1594" s="1" t="s">
        <v>4482</v>
      </c>
      <c r="F1594" s="2">
        <v>46086.333344907398</v>
      </c>
      <c r="G1594" s="3">
        <v>58.9</v>
      </c>
      <c r="H1594" s="3">
        <v>45.6</v>
      </c>
      <c r="I1594" s="3">
        <v>81.599999999999994</v>
      </c>
      <c r="J1594" s="3">
        <v>49.6</v>
      </c>
      <c r="K1594" s="3">
        <v>60.4</v>
      </c>
    </row>
    <row r="1595" spans="1:11" x14ac:dyDescent="0.4">
      <c r="A1595" t="s">
        <v>4795</v>
      </c>
      <c r="B1595" s="1" t="s">
        <v>4796</v>
      </c>
      <c r="C1595" s="2">
        <v>46127.750254629602</v>
      </c>
      <c r="D1595" s="1" t="s">
        <v>4797</v>
      </c>
      <c r="E1595" s="1" t="s">
        <v>4482</v>
      </c>
      <c r="F1595" s="2">
        <v>46086.375011574099</v>
      </c>
      <c r="G1595" s="3">
        <v>57.3</v>
      </c>
      <c r="H1595" s="3">
        <v>39.700000000000003</v>
      </c>
      <c r="I1595" s="3">
        <v>78.3</v>
      </c>
      <c r="J1595" s="3">
        <v>44.3</v>
      </c>
      <c r="K1595" s="3">
        <v>60.4</v>
      </c>
    </row>
    <row r="1596" spans="1:11" x14ac:dyDescent="0.4">
      <c r="A1596" t="s">
        <v>4798</v>
      </c>
      <c r="B1596" s="1" t="s">
        <v>4799</v>
      </c>
      <c r="C1596" s="2">
        <v>46127.750034722201</v>
      </c>
      <c r="D1596" s="1" t="s">
        <v>4800</v>
      </c>
      <c r="E1596" s="1" t="s">
        <v>4482</v>
      </c>
      <c r="F1596" s="2">
        <v>46086.416678240697</v>
      </c>
      <c r="G1596" s="3">
        <v>56.1</v>
      </c>
      <c r="H1596" s="3">
        <v>38</v>
      </c>
      <c r="I1596" s="3">
        <v>74.900000000000006</v>
      </c>
      <c r="J1596" s="3">
        <v>41.7</v>
      </c>
      <c r="K1596" s="3">
        <v>60.5</v>
      </c>
    </row>
    <row r="1597" spans="1:11" x14ac:dyDescent="0.4">
      <c r="A1597" t="s">
        <v>4801</v>
      </c>
      <c r="B1597" s="1" t="s">
        <v>4802</v>
      </c>
      <c r="C1597" s="2">
        <v>46127.750173611101</v>
      </c>
      <c r="D1597" s="1" t="s">
        <v>4803</v>
      </c>
      <c r="E1597" s="1" t="s">
        <v>4482</v>
      </c>
      <c r="F1597" s="2">
        <v>46086.458344907398</v>
      </c>
    </row>
    <row r="1598" spans="1:11" x14ac:dyDescent="0.4">
      <c r="A1598" t="s">
        <v>4804</v>
      </c>
      <c r="B1598" s="1" t="s">
        <v>4805</v>
      </c>
      <c r="C1598" s="2">
        <v>46127.750370370399</v>
      </c>
      <c r="D1598" s="1" t="s">
        <v>4806</v>
      </c>
      <c r="E1598" s="1" t="s">
        <v>4482</v>
      </c>
      <c r="F1598" s="2">
        <v>46086.500011574099</v>
      </c>
    </row>
    <row r="1599" spans="1:11" x14ac:dyDescent="0.4">
      <c r="A1599" t="s">
        <v>4807</v>
      </c>
      <c r="B1599" s="1" t="s">
        <v>4808</v>
      </c>
      <c r="C1599" s="2">
        <v>46127.7502662037</v>
      </c>
      <c r="D1599" s="1" t="s">
        <v>4809</v>
      </c>
      <c r="E1599" s="1" t="s">
        <v>4482</v>
      </c>
      <c r="F1599" s="2">
        <v>46086.541678240697</v>
      </c>
    </row>
    <row r="1600" spans="1:11" x14ac:dyDescent="0.4">
      <c r="A1600" t="s">
        <v>4810</v>
      </c>
      <c r="B1600" s="1" t="s">
        <v>4811</v>
      </c>
      <c r="C1600" s="2">
        <v>46127.7500462963</v>
      </c>
      <c r="D1600" s="1" t="s">
        <v>4812</v>
      </c>
      <c r="E1600" s="1" t="s">
        <v>4482</v>
      </c>
      <c r="F1600" s="2">
        <v>46086.583344907398</v>
      </c>
    </row>
    <row r="1601" spans="1:6" x14ac:dyDescent="0.4">
      <c r="A1601" t="s">
        <v>4813</v>
      </c>
      <c r="B1601" s="1" t="s">
        <v>4814</v>
      </c>
      <c r="C1601" s="2">
        <v>46127.7500925926</v>
      </c>
      <c r="D1601" s="1" t="s">
        <v>4815</v>
      </c>
      <c r="E1601" s="1" t="s">
        <v>4482</v>
      </c>
      <c r="F1601" s="2">
        <v>46086.625011574099</v>
      </c>
    </row>
    <row r="1602" spans="1:6" x14ac:dyDescent="0.4">
      <c r="A1602" t="s">
        <v>4816</v>
      </c>
      <c r="B1602" s="1" t="s">
        <v>4817</v>
      </c>
      <c r="C1602" s="2">
        <v>46127.750185185199</v>
      </c>
      <c r="D1602" s="1" t="s">
        <v>4818</v>
      </c>
      <c r="E1602" s="1" t="s">
        <v>4482</v>
      </c>
      <c r="F1602" s="2">
        <v>46086.666678240697</v>
      </c>
    </row>
    <row r="1603" spans="1:6" x14ac:dyDescent="0.4">
      <c r="A1603" t="s">
        <v>4819</v>
      </c>
      <c r="B1603" s="1" t="s">
        <v>4820</v>
      </c>
      <c r="C1603" s="2">
        <v>46127.750081018501</v>
      </c>
      <c r="D1603" s="1" t="s">
        <v>4821</v>
      </c>
      <c r="E1603" s="1" t="s">
        <v>4482</v>
      </c>
      <c r="F1603" s="2">
        <v>46086.708344907398</v>
      </c>
    </row>
    <row r="1604" spans="1:6" x14ac:dyDescent="0.4">
      <c r="A1604" t="s">
        <v>4822</v>
      </c>
      <c r="B1604" s="1" t="s">
        <v>4823</v>
      </c>
      <c r="C1604" s="2">
        <v>46127.750208333302</v>
      </c>
      <c r="D1604" s="1" t="s">
        <v>4824</v>
      </c>
      <c r="E1604" s="1" t="s">
        <v>4482</v>
      </c>
      <c r="F1604" s="2">
        <v>46086.750011574099</v>
      </c>
    </row>
    <row r="1605" spans="1:6" x14ac:dyDescent="0.4">
      <c r="A1605" t="s">
        <v>4825</v>
      </c>
      <c r="B1605" s="1" t="s">
        <v>4826</v>
      </c>
      <c r="C1605" s="2">
        <v>46127.750347222202</v>
      </c>
      <c r="D1605" s="1" t="s">
        <v>4827</v>
      </c>
      <c r="E1605" s="1" t="s">
        <v>4482</v>
      </c>
      <c r="F1605" s="2">
        <v>46086.791678240697</v>
      </c>
    </row>
    <row r="1606" spans="1:6" x14ac:dyDescent="0.4">
      <c r="A1606" t="s">
        <v>4828</v>
      </c>
      <c r="B1606" s="1" t="s">
        <v>4829</v>
      </c>
      <c r="C1606" s="2">
        <v>46127.7501388889</v>
      </c>
      <c r="D1606" s="1" t="s">
        <v>4830</v>
      </c>
      <c r="E1606" s="1" t="s">
        <v>4482</v>
      </c>
      <c r="F1606" s="2">
        <v>46086.833344907398</v>
      </c>
    </row>
    <row r="1607" spans="1:6" x14ac:dyDescent="0.4">
      <c r="A1607" t="s">
        <v>4831</v>
      </c>
      <c r="B1607" s="1" t="s">
        <v>4832</v>
      </c>
      <c r="C1607" s="2">
        <v>46127.750254629602</v>
      </c>
      <c r="D1607" s="1" t="s">
        <v>4833</v>
      </c>
      <c r="E1607" s="1" t="s">
        <v>4482</v>
      </c>
      <c r="F1607" s="2">
        <v>46086.875011574099</v>
      </c>
    </row>
    <row r="1608" spans="1:6" x14ac:dyDescent="0.4">
      <c r="A1608" t="s">
        <v>4834</v>
      </c>
      <c r="B1608" s="1" t="s">
        <v>4835</v>
      </c>
      <c r="C1608" s="2">
        <v>46127.750011574099</v>
      </c>
      <c r="D1608" s="1" t="s">
        <v>4836</v>
      </c>
      <c r="E1608" s="1" t="s">
        <v>4482</v>
      </c>
      <c r="F1608" s="2">
        <v>46086.916678240697</v>
      </c>
    </row>
    <row r="1609" spans="1:6" x14ac:dyDescent="0.4">
      <c r="A1609" t="s">
        <v>4837</v>
      </c>
      <c r="B1609" s="1" t="s">
        <v>4838</v>
      </c>
      <c r="C1609" s="2">
        <v>46127.750127314801</v>
      </c>
      <c r="D1609" s="1" t="s">
        <v>4839</v>
      </c>
      <c r="E1609" s="1" t="s">
        <v>4482</v>
      </c>
      <c r="F1609" s="2">
        <v>46086.958344907398</v>
      </c>
    </row>
    <row r="1610" spans="1:6" x14ac:dyDescent="0.4">
      <c r="A1610" t="s">
        <v>4840</v>
      </c>
      <c r="B1610" s="1" t="s">
        <v>4841</v>
      </c>
      <c r="C1610" s="2">
        <v>46127.750335648103</v>
      </c>
      <c r="D1610" s="1" t="s">
        <v>4842</v>
      </c>
      <c r="E1610" s="1" t="s">
        <v>4482</v>
      </c>
      <c r="F1610" s="2">
        <v>46087.000011574099</v>
      </c>
    </row>
    <row r="1611" spans="1:6" x14ac:dyDescent="0.4">
      <c r="A1611" t="s">
        <v>4843</v>
      </c>
      <c r="B1611" s="1" t="s">
        <v>4844</v>
      </c>
      <c r="C1611" s="2">
        <v>46127.750127314801</v>
      </c>
      <c r="D1611" s="1" t="s">
        <v>4845</v>
      </c>
      <c r="E1611" s="1" t="s">
        <v>4482</v>
      </c>
      <c r="F1611" s="2">
        <v>46087.041678240697</v>
      </c>
    </row>
    <row r="1612" spans="1:6" x14ac:dyDescent="0.4">
      <c r="A1612" t="s">
        <v>4846</v>
      </c>
      <c r="B1612" s="1" t="s">
        <v>4847</v>
      </c>
      <c r="C1612" s="2">
        <v>46127.750416666699</v>
      </c>
      <c r="D1612" s="1" t="s">
        <v>4848</v>
      </c>
      <c r="E1612" s="1" t="s">
        <v>4482</v>
      </c>
      <c r="F1612" s="2">
        <v>46087.083344907398</v>
      </c>
    </row>
    <row r="1613" spans="1:6" x14ac:dyDescent="0.4">
      <c r="A1613" t="s">
        <v>4849</v>
      </c>
      <c r="B1613" s="1" t="s">
        <v>4850</v>
      </c>
      <c r="C1613" s="2">
        <v>46127.750439814801</v>
      </c>
      <c r="D1613" s="1" t="s">
        <v>4851</v>
      </c>
      <c r="E1613" s="1" t="s">
        <v>4482</v>
      </c>
      <c r="F1613" s="2">
        <v>46087.125011574099</v>
      </c>
    </row>
    <row r="1614" spans="1:6" x14ac:dyDescent="0.4">
      <c r="A1614" t="s">
        <v>4852</v>
      </c>
      <c r="B1614" s="1" t="s">
        <v>4853</v>
      </c>
      <c r="C1614" s="2">
        <v>46127.7500925926</v>
      </c>
      <c r="D1614" s="1" t="s">
        <v>4854</v>
      </c>
      <c r="E1614" s="1" t="s">
        <v>4482</v>
      </c>
      <c r="F1614" s="2">
        <v>46087.166678240697</v>
      </c>
    </row>
    <row r="1615" spans="1:6" x14ac:dyDescent="0.4">
      <c r="A1615" t="s">
        <v>4855</v>
      </c>
      <c r="B1615" s="1" t="s">
        <v>4856</v>
      </c>
      <c r="C1615" s="2">
        <v>46127.750254629602</v>
      </c>
      <c r="D1615" s="1" t="s">
        <v>4857</v>
      </c>
      <c r="E1615" s="1" t="s">
        <v>4482</v>
      </c>
      <c r="F1615" s="2">
        <v>46087.208344907398</v>
      </c>
    </row>
    <row r="1616" spans="1:6" x14ac:dyDescent="0.4">
      <c r="A1616" t="s">
        <v>4858</v>
      </c>
      <c r="B1616" s="1" t="s">
        <v>4859</v>
      </c>
      <c r="C1616" s="2">
        <v>46127.750243055598</v>
      </c>
      <c r="D1616" s="1" t="s">
        <v>4860</v>
      </c>
      <c r="E1616" s="1" t="s">
        <v>4482</v>
      </c>
      <c r="F1616" s="2">
        <v>46087.250011574099</v>
      </c>
    </row>
    <row r="1617" spans="1:6" x14ac:dyDescent="0.4">
      <c r="A1617" t="s">
        <v>4861</v>
      </c>
      <c r="B1617" s="1" t="s">
        <v>4862</v>
      </c>
      <c r="C1617" s="2">
        <v>46127.750231481499</v>
      </c>
      <c r="D1617" s="1" t="s">
        <v>4863</v>
      </c>
      <c r="E1617" s="1" t="s">
        <v>4482</v>
      </c>
      <c r="F1617" s="2">
        <v>46087.291678240697</v>
      </c>
    </row>
    <row r="1618" spans="1:6" x14ac:dyDescent="0.4">
      <c r="A1618" t="s">
        <v>4864</v>
      </c>
      <c r="B1618" s="1" t="s">
        <v>4865</v>
      </c>
      <c r="C1618" s="2">
        <v>46127.750219907401</v>
      </c>
      <c r="D1618" s="1" t="s">
        <v>4866</v>
      </c>
      <c r="E1618" s="1" t="s">
        <v>4482</v>
      </c>
      <c r="F1618" s="2">
        <v>46087.333344907398</v>
      </c>
    </row>
    <row r="1619" spans="1:6" x14ac:dyDescent="0.4">
      <c r="A1619" t="s">
        <v>4867</v>
      </c>
      <c r="B1619" s="1" t="s">
        <v>4868</v>
      </c>
      <c r="C1619" s="2">
        <v>46127.750381944403</v>
      </c>
      <c r="D1619" s="1" t="s">
        <v>4869</v>
      </c>
      <c r="E1619" s="1" t="s">
        <v>4482</v>
      </c>
      <c r="F1619" s="2">
        <v>46087.375011574099</v>
      </c>
    </row>
    <row r="1620" spans="1:6" x14ac:dyDescent="0.4">
      <c r="A1620" t="s">
        <v>4870</v>
      </c>
      <c r="B1620" s="1" t="s">
        <v>4871</v>
      </c>
      <c r="C1620" s="2">
        <v>46127.750162037002</v>
      </c>
      <c r="D1620" s="1" t="s">
        <v>4872</v>
      </c>
      <c r="E1620" s="1" t="s">
        <v>4482</v>
      </c>
      <c r="F1620" s="2">
        <v>46087.416678240697</v>
      </c>
    </row>
    <row r="1621" spans="1:6" x14ac:dyDescent="0.4">
      <c r="A1621" t="s">
        <v>4873</v>
      </c>
      <c r="B1621" s="1" t="s">
        <v>4874</v>
      </c>
      <c r="C1621" s="2">
        <v>46127.750428240703</v>
      </c>
      <c r="D1621" s="1" t="s">
        <v>4875</v>
      </c>
      <c r="E1621" s="1" t="s">
        <v>4482</v>
      </c>
      <c r="F1621" s="2">
        <v>46087.458344907398</v>
      </c>
    </row>
    <row r="1622" spans="1:6" x14ac:dyDescent="0.4">
      <c r="A1622" t="s">
        <v>4876</v>
      </c>
      <c r="B1622" s="1" t="s">
        <v>4877</v>
      </c>
      <c r="C1622" s="2">
        <v>46127.750208333302</v>
      </c>
      <c r="D1622" s="1" t="s">
        <v>4878</v>
      </c>
      <c r="E1622" s="1" t="s">
        <v>4482</v>
      </c>
      <c r="F1622" s="2">
        <v>46087.500011574099</v>
      </c>
    </row>
    <row r="1623" spans="1:6" x14ac:dyDescent="0.4">
      <c r="A1623" t="s">
        <v>4879</v>
      </c>
      <c r="B1623" s="1" t="s">
        <v>4880</v>
      </c>
      <c r="C1623" s="2">
        <v>46127.750335648103</v>
      </c>
      <c r="D1623" s="1" t="s">
        <v>4881</v>
      </c>
      <c r="E1623" s="1" t="s">
        <v>4482</v>
      </c>
      <c r="F1623" s="2">
        <v>46087.541678240697</v>
      </c>
    </row>
    <row r="1624" spans="1:6" x14ac:dyDescent="0.4">
      <c r="A1624" t="s">
        <v>4882</v>
      </c>
      <c r="B1624" s="1" t="s">
        <v>4883</v>
      </c>
      <c r="C1624" s="2">
        <v>46127.750104166698</v>
      </c>
      <c r="D1624" s="1" t="s">
        <v>4884</v>
      </c>
      <c r="E1624" s="1" t="s">
        <v>4482</v>
      </c>
      <c r="F1624" s="2">
        <v>46087.583344907398</v>
      </c>
    </row>
    <row r="1625" spans="1:6" x14ac:dyDescent="0.4">
      <c r="A1625" t="s">
        <v>4885</v>
      </c>
      <c r="B1625" s="1" t="s">
        <v>4886</v>
      </c>
      <c r="C1625" s="2">
        <v>46127.750115740702</v>
      </c>
      <c r="D1625" s="1" t="s">
        <v>4887</v>
      </c>
      <c r="E1625" s="1" t="s">
        <v>4482</v>
      </c>
      <c r="F1625" s="2">
        <v>46087.625011574099</v>
      </c>
    </row>
    <row r="1626" spans="1:6" x14ac:dyDescent="0.4">
      <c r="A1626" t="s">
        <v>4888</v>
      </c>
      <c r="B1626" s="1" t="s">
        <v>4889</v>
      </c>
      <c r="C1626" s="2">
        <v>46127.750081018501</v>
      </c>
      <c r="D1626" s="1" t="s">
        <v>4890</v>
      </c>
      <c r="E1626" s="1" t="s">
        <v>4482</v>
      </c>
      <c r="F1626" s="2">
        <v>46087.666678240697</v>
      </c>
    </row>
    <row r="1627" spans="1:6" x14ac:dyDescent="0.4">
      <c r="A1627" t="s">
        <v>4891</v>
      </c>
      <c r="B1627" s="1" t="s">
        <v>4892</v>
      </c>
      <c r="C1627" s="2">
        <v>46127.750127314801</v>
      </c>
      <c r="D1627" s="1" t="s">
        <v>4893</v>
      </c>
      <c r="E1627" s="1" t="s">
        <v>4482</v>
      </c>
      <c r="F1627" s="2">
        <v>46087.708344907398</v>
      </c>
    </row>
    <row r="1628" spans="1:6" x14ac:dyDescent="0.4">
      <c r="A1628" t="s">
        <v>4894</v>
      </c>
      <c r="B1628" s="1" t="s">
        <v>4895</v>
      </c>
      <c r="C1628" s="2">
        <v>46127.7503125</v>
      </c>
      <c r="D1628" s="1" t="s">
        <v>4896</v>
      </c>
      <c r="E1628" s="1" t="s">
        <v>4482</v>
      </c>
      <c r="F1628" s="2">
        <v>46087.750011574099</v>
      </c>
    </row>
    <row r="1629" spans="1:6" x14ac:dyDescent="0.4">
      <c r="A1629" t="s">
        <v>4897</v>
      </c>
      <c r="B1629" s="1" t="s">
        <v>4898</v>
      </c>
      <c r="C1629" s="2">
        <v>46127.750300925902</v>
      </c>
      <c r="D1629" s="1" t="s">
        <v>4899</v>
      </c>
      <c r="E1629" s="1" t="s">
        <v>4482</v>
      </c>
      <c r="F1629" s="2">
        <v>46087.791678240697</v>
      </c>
    </row>
    <row r="1630" spans="1:6" x14ac:dyDescent="0.4">
      <c r="A1630" t="s">
        <v>4900</v>
      </c>
      <c r="B1630" s="1" t="s">
        <v>4901</v>
      </c>
      <c r="C1630" s="2">
        <v>46127.750150462998</v>
      </c>
      <c r="D1630" s="1" t="s">
        <v>4902</v>
      </c>
      <c r="E1630" s="1" t="s">
        <v>4482</v>
      </c>
      <c r="F1630" s="2">
        <v>46087.833344907398</v>
      </c>
    </row>
    <row r="1631" spans="1:6" x14ac:dyDescent="0.4">
      <c r="A1631" t="s">
        <v>4903</v>
      </c>
      <c r="B1631" s="1" t="s">
        <v>4904</v>
      </c>
      <c r="C1631" s="2">
        <v>46127.7504050926</v>
      </c>
      <c r="D1631" s="1" t="s">
        <v>4905</v>
      </c>
      <c r="E1631" s="1" t="s">
        <v>4482</v>
      </c>
      <c r="F1631" s="2">
        <v>46087.875011574099</v>
      </c>
    </row>
    <row r="1632" spans="1:6" x14ac:dyDescent="0.4">
      <c r="A1632" t="s">
        <v>4906</v>
      </c>
      <c r="B1632" s="1" t="s">
        <v>4907</v>
      </c>
      <c r="C1632" s="2">
        <v>46127.750150462998</v>
      </c>
      <c r="D1632" s="1" t="s">
        <v>4908</v>
      </c>
      <c r="E1632" s="1" t="s">
        <v>4482</v>
      </c>
      <c r="F1632" s="2">
        <v>46087.916678240697</v>
      </c>
    </row>
    <row r="1633" spans="1:6" x14ac:dyDescent="0.4">
      <c r="A1633" t="s">
        <v>4909</v>
      </c>
      <c r="B1633" s="1" t="s">
        <v>4910</v>
      </c>
      <c r="C1633" s="2">
        <v>46127.750057870398</v>
      </c>
      <c r="D1633" s="1" t="s">
        <v>4911</v>
      </c>
      <c r="E1633" s="1" t="s">
        <v>4482</v>
      </c>
      <c r="F1633" s="2">
        <v>46087.958344907398</v>
      </c>
    </row>
    <row r="1634" spans="1:6" x14ac:dyDescent="0.4">
      <c r="A1634" t="s">
        <v>4912</v>
      </c>
      <c r="B1634" s="1" t="s">
        <v>4913</v>
      </c>
      <c r="C1634" s="2">
        <v>46127.750023148103</v>
      </c>
      <c r="D1634" s="1" t="s">
        <v>4914</v>
      </c>
      <c r="E1634" s="1" t="s">
        <v>4482</v>
      </c>
      <c r="F1634" s="2">
        <v>46088.000011574099</v>
      </c>
    </row>
    <row r="1635" spans="1:6" x14ac:dyDescent="0.4">
      <c r="A1635" t="s">
        <v>4915</v>
      </c>
      <c r="B1635" s="1" t="s">
        <v>4916</v>
      </c>
      <c r="C1635" s="2">
        <v>46127.750289351898</v>
      </c>
      <c r="D1635" s="1" t="s">
        <v>4917</v>
      </c>
      <c r="E1635" s="1" t="s">
        <v>4482</v>
      </c>
      <c r="F1635" s="2">
        <v>46088.041678240697</v>
      </c>
    </row>
    <row r="1636" spans="1:6" x14ac:dyDescent="0.4">
      <c r="A1636" t="s">
        <v>4918</v>
      </c>
      <c r="B1636" s="1" t="s">
        <v>4919</v>
      </c>
      <c r="C1636" s="2">
        <v>46127.750173611101</v>
      </c>
      <c r="D1636" s="1" t="s">
        <v>4920</v>
      </c>
      <c r="E1636" s="1" t="s">
        <v>4482</v>
      </c>
      <c r="F1636" s="2">
        <v>46088.083344907398</v>
      </c>
    </row>
    <row r="1637" spans="1:6" x14ac:dyDescent="0.4">
      <c r="A1637" t="s">
        <v>4921</v>
      </c>
      <c r="B1637" s="1" t="s">
        <v>4922</v>
      </c>
      <c r="C1637" s="2">
        <v>46127.750150462998</v>
      </c>
      <c r="D1637" s="1" t="s">
        <v>4923</v>
      </c>
      <c r="E1637" s="1" t="s">
        <v>4482</v>
      </c>
      <c r="F1637" s="2">
        <v>46088.125011574099</v>
      </c>
    </row>
    <row r="1638" spans="1:6" x14ac:dyDescent="0.4">
      <c r="A1638" t="s">
        <v>4924</v>
      </c>
      <c r="B1638" s="1" t="s">
        <v>4925</v>
      </c>
      <c r="C1638" s="2">
        <v>46127.750277777799</v>
      </c>
      <c r="D1638" s="1" t="s">
        <v>4926</v>
      </c>
      <c r="E1638" s="1" t="s">
        <v>4482</v>
      </c>
      <c r="F1638" s="2">
        <v>46088.166678240697</v>
      </c>
    </row>
    <row r="1639" spans="1:6" x14ac:dyDescent="0.4">
      <c r="A1639" t="s">
        <v>4927</v>
      </c>
      <c r="B1639" s="1" t="s">
        <v>4928</v>
      </c>
      <c r="C1639" s="2">
        <v>46127.750150462998</v>
      </c>
      <c r="D1639" s="1" t="s">
        <v>4929</v>
      </c>
      <c r="E1639" s="1" t="s">
        <v>4482</v>
      </c>
      <c r="F1639" s="2">
        <v>46088.208344907398</v>
      </c>
    </row>
    <row r="1640" spans="1:6" x14ac:dyDescent="0.4">
      <c r="A1640" t="s">
        <v>4930</v>
      </c>
      <c r="B1640" s="1" t="s">
        <v>4931</v>
      </c>
      <c r="C1640" s="2">
        <v>46127.750381944403</v>
      </c>
      <c r="D1640" s="1" t="s">
        <v>4932</v>
      </c>
      <c r="E1640" s="1" t="s">
        <v>4482</v>
      </c>
      <c r="F1640" s="2">
        <v>46088.250011574099</v>
      </c>
    </row>
    <row r="1641" spans="1:6" x14ac:dyDescent="0.4">
      <c r="A1641" t="s">
        <v>4933</v>
      </c>
      <c r="B1641" s="1" t="s">
        <v>4934</v>
      </c>
      <c r="C1641" s="2">
        <v>46127.750023148103</v>
      </c>
      <c r="D1641" s="1" t="s">
        <v>4935</v>
      </c>
      <c r="E1641" s="1" t="s">
        <v>4482</v>
      </c>
      <c r="F1641" s="2">
        <v>46088.291678240697</v>
      </c>
    </row>
    <row r="1642" spans="1:6" x14ac:dyDescent="0.4">
      <c r="A1642" t="s">
        <v>4936</v>
      </c>
      <c r="B1642" s="1" t="s">
        <v>4937</v>
      </c>
      <c r="C1642" s="2">
        <v>46127.750347222202</v>
      </c>
      <c r="D1642" s="1" t="s">
        <v>4938</v>
      </c>
      <c r="E1642" s="1" t="s">
        <v>4482</v>
      </c>
      <c r="F1642" s="2">
        <v>46088.333344907398</v>
      </c>
    </row>
    <row r="1643" spans="1:6" x14ac:dyDescent="0.4">
      <c r="A1643" t="s">
        <v>4939</v>
      </c>
      <c r="B1643" s="1" t="s">
        <v>4940</v>
      </c>
      <c r="C1643" s="2">
        <v>46127.750081018501</v>
      </c>
      <c r="D1643" s="1" t="s">
        <v>4941</v>
      </c>
      <c r="E1643" s="1" t="s">
        <v>4482</v>
      </c>
      <c r="F1643" s="2">
        <v>46088.375011574099</v>
      </c>
    </row>
    <row r="1644" spans="1:6" x14ac:dyDescent="0.4">
      <c r="A1644" t="s">
        <v>4942</v>
      </c>
      <c r="B1644" s="1" t="s">
        <v>4943</v>
      </c>
      <c r="C1644" s="2">
        <v>46127.750300925902</v>
      </c>
      <c r="D1644" s="1" t="s">
        <v>4944</v>
      </c>
      <c r="E1644" s="1" t="s">
        <v>4482</v>
      </c>
      <c r="F1644" s="2">
        <v>46088.416678240697</v>
      </c>
    </row>
    <row r="1645" spans="1:6" x14ac:dyDescent="0.4">
      <c r="A1645" t="s">
        <v>4945</v>
      </c>
      <c r="B1645" s="1" t="s">
        <v>4946</v>
      </c>
      <c r="C1645" s="2">
        <v>46127.750173611101</v>
      </c>
      <c r="D1645" s="1" t="s">
        <v>4947</v>
      </c>
      <c r="E1645" s="1" t="s">
        <v>4482</v>
      </c>
      <c r="F1645" s="2">
        <v>46088.458344907398</v>
      </c>
    </row>
    <row r="1646" spans="1:6" x14ac:dyDescent="0.4">
      <c r="A1646" t="s">
        <v>4948</v>
      </c>
      <c r="B1646" s="1" t="s">
        <v>4949</v>
      </c>
      <c r="C1646" s="2">
        <v>46127.750196759298</v>
      </c>
      <c r="D1646" s="1" t="s">
        <v>4950</v>
      </c>
      <c r="E1646" s="1" t="s">
        <v>4482</v>
      </c>
      <c r="F1646" s="2">
        <v>46088.500011574099</v>
      </c>
    </row>
    <row r="1647" spans="1:6" x14ac:dyDescent="0.4">
      <c r="A1647" t="s">
        <v>4951</v>
      </c>
      <c r="B1647" s="1" t="s">
        <v>4952</v>
      </c>
      <c r="C1647" s="2">
        <v>46127.750057870398</v>
      </c>
      <c r="D1647" s="1" t="s">
        <v>4953</v>
      </c>
      <c r="E1647" s="1" t="s">
        <v>4482</v>
      </c>
      <c r="F1647" s="2">
        <v>46088.541678240697</v>
      </c>
    </row>
    <row r="1648" spans="1:6" x14ac:dyDescent="0.4">
      <c r="A1648" t="s">
        <v>4954</v>
      </c>
      <c r="B1648" s="1" t="s">
        <v>4955</v>
      </c>
      <c r="C1648" s="2">
        <v>46127.750115740702</v>
      </c>
      <c r="D1648" s="1" t="s">
        <v>4956</v>
      </c>
      <c r="E1648" s="1" t="s">
        <v>4482</v>
      </c>
      <c r="F1648" s="2">
        <v>46088.583344907398</v>
      </c>
    </row>
    <row r="1649" spans="1:6" x14ac:dyDescent="0.4">
      <c r="A1649" t="s">
        <v>4957</v>
      </c>
      <c r="B1649" s="1" t="s">
        <v>4958</v>
      </c>
      <c r="C1649" s="2">
        <v>46127.750254629602</v>
      </c>
      <c r="D1649" s="1" t="s">
        <v>4959</v>
      </c>
      <c r="E1649" s="1" t="s">
        <v>4482</v>
      </c>
      <c r="F1649" s="2">
        <v>46088.625011574099</v>
      </c>
    </row>
    <row r="1650" spans="1:6" x14ac:dyDescent="0.4">
      <c r="A1650" t="s">
        <v>4960</v>
      </c>
      <c r="B1650" s="1" t="s">
        <v>4961</v>
      </c>
      <c r="C1650" s="2">
        <v>46127.7503587963</v>
      </c>
      <c r="D1650" s="1" t="s">
        <v>4962</v>
      </c>
      <c r="E1650" s="1" t="s">
        <v>4482</v>
      </c>
      <c r="F1650" s="2">
        <v>46088.666678240697</v>
      </c>
    </row>
    <row r="1651" spans="1:6" x14ac:dyDescent="0.4">
      <c r="A1651" t="s">
        <v>4963</v>
      </c>
      <c r="B1651" s="1" t="s">
        <v>4964</v>
      </c>
      <c r="C1651" s="2">
        <v>46127.750439814801</v>
      </c>
      <c r="D1651" s="1" t="s">
        <v>4965</v>
      </c>
      <c r="E1651" s="1" t="s">
        <v>4482</v>
      </c>
      <c r="F1651" s="2">
        <v>46088.708344907398</v>
      </c>
    </row>
    <row r="1652" spans="1:6" x14ac:dyDescent="0.4">
      <c r="A1652" t="s">
        <v>4966</v>
      </c>
      <c r="B1652" s="1" t="s">
        <v>4967</v>
      </c>
      <c r="C1652" s="2">
        <v>46127.750381944403</v>
      </c>
      <c r="D1652" s="1" t="s">
        <v>4968</v>
      </c>
      <c r="E1652" s="1" t="s">
        <v>4482</v>
      </c>
      <c r="F1652" s="2">
        <v>46088.750011574099</v>
      </c>
    </row>
    <row r="1653" spans="1:6" x14ac:dyDescent="0.4">
      <c r="A1653" t="s">
        <v>4969</v>
      </c>
      <c r="B1653" s="1" t="s">
        <v>4970</v>
      </c>
      <c r="C1653" s="2">
        <v>46127.7504050926</v>
      </c>
      <c r="D1653" s="1" t="s">
        <v>4971</v>
      </c>
      <c r="E1653" s="1" t="s">
        <v>4482</v>
      </c>
      <c r="F1653" s="2">
        <v>46088.791678240697</v>
      </c>
    </row>
    <row r="1654" spans="1:6" x14ac:dyDescent="0.4">
      <c r="A1654" t="s">
        <v>4972</v>
      </c>
      <c r="B1654" s="1" t="s">
        <v>4973</v>
      </c>
      <c r="C1654" s="2">
        <v>46127.750162037002</v>
      </c>
      <c r="D1654" s="1" t="s">
        <v>4974</v>
      </c>
      <c r="E1654" s="1" t="s">
        <v>4482</v>
      </c>
      <c r="F1654" s="2">
        <v>46088.833344907398</v>
      </c>
    </row>
    <row r="1655" spans="1:6" x14ac:dyDescent="0.4">
      <c r="A1655" t="s">
        <v>4975</v>
      </c>
      <c r="B1655" s="1" t="s">
        <v>4976</v>
      </c>
      <c r="C1655" s="2">
        <v>46127.750104166698</v>
      </c>
      <c r="D1655" s="1" t="s">
        <v>4977</v>
      </c>
      <c r="E1655" s="1" t="s">
        <v>4482</v>
      </c>
      <c r="F1655" s="2">
        <v>46088.875011574099</v>
      </c>
    </row>
    <row r="1656" spans="1:6" x14ac:dyDescent="0.4">
      <c r="A1656" t="s">
        <v>4978</v>
      </c>
      <c r="B1656" s="1" t="s">
        <v>4979</v>
      </c>
      <c r="C1656" s="2">
        <v>46127.7501388889</v>
      </c>
      <c r="D1656" s="1" t="s">
        <v>4980</v>
      </c>
      <c r="E1656" s="1" t="s">
        <v>4482</v>
      </c>
      <c r="F1656" s="2">
        <v>46088.916678240697</v>
      </c>
    </row>
    <row r="1657" spans="1:6" x14ac:dyDescent="0.4">
      <c r="A1657" t="s">
        <v>4981</v>
      </c>
      <c r="B1657" s="1" t="s">
        <v>4982</v>
      </c>
      <c r="C1657" s="2">
        <v>46127.750162037002</v>
      </c>
      <c r="D1657" s="1" t="s">
        <v>4983</v>
      </c>
      <c r="E1657" s="1" t="s">
        <v>4482</v>
      </c>
      <c r="F1657" s="2">
        <v>46088.958344907398</v>
      </c>
    </row>
    <row r="1658" spans="1:6" x14ac:dyDescent="0.4">
      <c r="A1658" t="s">
        <v>4984</v>
      </c>
      <c r="B1658" s="1" t="s">
        <v>4985</v>
      </c>
      <c r="C1658" s="2">
        <v>46127.750243055598</v>
      </c>
      <c r="D1658" s="1" t="s">
        <v>4986</v>
      </c>
      <c r="E1658" s="1" t="s">
        <v>4482</v>
      </c>
      <c r="F1658" s="2">
        <v>46089.000011574099</v>
      </c>
    </row>
    <row r="1659" spans="1:6" x14ac:dyDescent="0.4">
      <c r="A1659" t="s">
        <v>4987</v>
      </c>
      <c r="B1659" s="1" t="s">
        <v>4988</v>
      </c>
      <c r="C1659" s="2">
        <v>46127.750023148103</v>
      </c>
      <c r="D1659" s="1" t="s">
        <v>4989</v>
      </c>
      <c r="E1659" s="1" t="s">
        <v>4482</v>
      </c>
      <c r="F1659" s="2">
        <v>46089.041678240697</v>
      </c>
    </row>
    <row r="1660" spans="1:6" x14ac:dyDescent="0.4">
      <c r="A1660" t="s">
        <v>4990</v>
      </c>
      <c r="B1660" s="1" t="s">
        <v>4991</v>
      </c>
      <c r="C1660" s="2">
        <v>46127.7504050926</v>
      </c>
      <c r="D1660" s="1" t="s">
        <v>4992</v>
      </c>
      <c r="E1660" s="1" t="s">
        <v>4482</v>
      </c>
      <c r="F1660" s="2">
        <v>46089.083344907398</v>
      </c>
    </row>
    <row r="1661" spans="1:6" x14ac:dyDescent="0.4">
      <c r="A1661" t="s">
        <v>4993</v>
      </c>
      <c r="B1661" s="1" t="s">
        <v>4994</v>
      </c>
      <c r="C1661" s="2">
        <v>46127.750034722201</v>
      </c>
      <c r="D1661" s="1" t="s">
        <v>4995</v>
      </c>
      <c r="E1661" s="1" t="s">
        <v>4482</v>
      </c>
      <c r="F1661" s="2">
        <v>46089.125011574099</v>
      </c>
    </row>
    <row r="1662" spans="1:6" x14ac:dyDescent="0.4">
      <c r="A1662" t="s">
        <v>4996</v>
      </c>
      <c r="B1662" s="1" t="s">
        <v>4997</v>
      </c>
      <c r="C1662" s="2">
        <v>46127.750104166698</v>
      </c>
      <c r="D1662" s="1" t="s">
        <v>4998</v>
      </c>
      <c r="E1662" s="1" t="s">
        <v>4482</v>
      </c>
      <c r="F1662" s="2">
        <v>46089.166678240697</v>
      </c>
    </row>
    <row r="1663" spans="1:6" x14ac:dyDescent="0.4">
      <c r="A1663" t="s">
        <v>4999</v>
      </c>
      <c r="B1663" s="1" t="s">
        <v>5000</v>
      </c>
      <c r="C1663" s="2">
        <v>46127.750208333302</v>
      </c>
      <c r="D1663" s="1" t="s">
        <v>5001</v>
      </c>
      <c r="E1663" s="1" t="s">
        <v>4482</v>
      </c>
      <c r="F1663" s="2">
        <v>46089.208344907398</v>
      </c>
    </row>
    <row r="1664" spans="1:6" x14ac:dyDescent="0.4">
      <c r="A1664" t="s">
        <v>5002</v>
      </c>
      <c r="B1664" s="1" t="s">
        <v>5003</v>
      </c>
      <c r="C1664" s="2">
        <v>46127.750069444402</v>
      </c>
      <c r="D1664" s="1" t="s">
        <v>5004</v>
      </c>
      <c r="E1664" s="1" t="s">
        <v>4482</v>
      </c>
      <c r="F1664" s="2">
        <v>46089.250011574099</v>
      </c>
    </row>
    <row r="1665" spans="1:6" x14ac:dyDescent="0.4">
      <c r="A1665" t="s">
        <v>5005</v>
      </c>
      <c r="B1665" s="1" t="s">
        <v>5006</v>
      </c>
      <c r="C1665" s="2">
        <v>46127.750393518501</v>
      </c>
      <c r="D1665" s="1" t="s">
        <v>5007</v>
      </c>
      <c r="E1665" s="1" t="s">
        <v>4482</v>
      </c>
      <c r="F1665" s="2">
        <v>46089.291678240697</v>
      </c>
    </row>
    <row r="1666" spans="1:6" x14ac:dyDescent="0.4">
      <c r="A1666" t="s">
        <v>5008</v>
      </c>
      <c r="B1666" s="1" t="s">
        <v>5009</v>
      </c>
      <c r="C1666" s="2">
        <v>46127.750104166698</v>
      </c>
      <c r="D1666" s="1" t="s">
        <v>5010</v>
      </c>
      <c r="E1666" s="1" t="s">
        <v>4482</v>
      </c>
      <c r="F1666" s="2">
        <v>46089.333344907398</v>
      </c>
    </row>
    <row r="1667" spans="1:6" x14ac:dyDescent="0.4">
      <c r="A1667" t="s">
        <v>5011</v>
      </c>
      <c r="B1667" s="1" t="s">
        <v>5012</v>
      </c>
      <c r="C1667" s="2">
        <v>46127.750324074099</v>
      </c>
      <c r="D1667" s="1" t="s">
        <v>5013</v>
      </c>
      <c r="E1667" s="1" t="s">
        <v>4482</v>
      </c>
      <c r="F1667" s="2">
        <v>46089.375011574099</v>
      </c>
    </row>
    <row r="1668" spans="1:6" x14ac:dyDescent="0.4">
      <c r="A1668" t="s">
        <v>5014</v>
      </c>
      <c r="B1668" s="1" t="s">
        <v>5015</v>
      </c>
      <c r="C1668" s="2">
        <v>46127.750023148103</v>
      </c>
      <c r="D1668" s="1" t="s">
        <v>5016</v>
      </c>
      <c r="E1668" s="1" t="s">
        <v>4482</v>
      </c>
      <c r="F1668" s="2">
        <v>46089.416678240697</v>
      </c>
    </row>
    <row r="1669" spans="1:6" x14ac:dyDescent="0.4">
      <c r="A1669" t="s">
        <v>5017</v>
      </c>
      <c r="B1669" s="1" t="s">
        <v>5018</v>
      </c>
      <c r="C1669" s="2">
        <v>46127.750381944403</v>
      </c>
      <c r="D1669" s="1" t="s">
        <v>5019</v>
      </c>
      <c r="E1669" s="1" t="s">
        <v>4482</v>
      </c>
      <c r="F1669" s="2">
        <v>46089.458344907398</v>
      </c>
    </row>
    <row r="1670" spans="1:6" x14ac:dyDescent="0.4">
      <c r="A1670" t="s">
        <v>5020</v>
      </c>
      <c r="B1670" s="1" t="s">
        <v>5021</v>
      </c>
      <c r="C1670" s="2">
        <v>46127.7504050926</v>
      </c>
      <c r="D1670" s="1" t="s">
        <v>5022</v>
      </c>
      <c r="E1670" s="1" t="s">
        <v>4482</v>
      </c>
      <c r="F1670" s="2">
        <v>46089.500011574099</v>
      </c>
    </row>
    <row r="1671" spans="1:6" x14ac:dyDescent="0.4">
      <c r="A1671" t="s">
        <v>5023</v>
      </c>
      <c r="B1671" s="1" t="s">
        <v>5024</v>
      </c>
      <c r="C1671" s="2">
        <v>46127.750115740702</v>
      </c>
      <c r="D1671" s="1" t="s">
        <v>5025</v>
      </c>
      <c r="E1671" s="1" t="s">
        <v>4482</v>
      </c>
      <c r="F1671" s="2">
        <v>46089.541678240697</v>
      </c>
    </row>
    <row r="1672" spans="1:6" x14ac:dyDescent="0.4">
      <c r="A1672" t="s">
        <v>5026</v>
      </c>
      <c r="B1672" s="1" t="s">
        <v>5027</v>
      </c>
      <c r="C1672" s="2">
        <v>46127.750115740702</v>
      </c>
      <c r="D1672" s="1" t="s">
        <v>5028</v>
      </c>
      <c r="E1672" s="1" t="s">
        <v>4482</v>
      </c>
      <c r="F1672" s="2">
        <v>46089.583344907398</v>
      </c>
    </row>
    <row r="1673" spans="1:6" x14ac:dyDescent="0.4">
      <c r="A1673" t="s">
        <v>5029</v>
      </c>
      <c r="B1673" s="1" t="s">
        <v>5030</v>
      </c>
      <c r="C1673" s="2">
        <v>46127.750162037002</v>
      </c>
      <c r="D1673" s="1" t="s">
        <v>5031</v>
      </c>
      <c r="E1673" s="1" t="s">
        <v>4482</v>
      </c>
      <c r="F1673" s="2">
        <v>46089.625011574099</v>
      </c>
    </row>
    <row r="1674" spans="1:6" x14ac:dyDescent="0.4">
      <c r="A1674" t="s">
        <v>5032</v>
      </c>
      <c r="B1674" s="1" t="s">
        <v>5033</v>
      </c>
      <c r="C1674" s="2">
        <v>46127.750393518501</v>
      </c>
      <c r="D1674" s="1" t="s">
        <v>5034</v>
      </c>
      <c r="E1674" s="1" t="s">
        <v>4482</v>
      </c>
      <c r="F1674" s="2">
        <v>46089.666678240697</v>
      </c>
    </row>
    <row r="1675" spans="1:6" x14ac:dyDescent="0.4">
      <c r="A1675" t="s">
        <v>5035</v>
      </c>
      <c r="B1675" s="1" t="s">
        <v>5036</v>
      </c>
      <c r="C1675" s="2">
        <v>46127.7502662037</v>
      </c>
      <c r="D1675" s="1" t="s">
        <v>5037</v>
      </c>
      <c r="E1675" s="1" t="s">
        <v>4482</v>
      </c>
      <c r="F1675" s="2">
        <v>46089.708344907398</v>
      </c>
    </row>
    <row r="1676" spans="1:6" x14ac:dyDescent="0.4">
      <c r="A1676" t="s">
        <v>5038</v>
      </c>
      <c r="B1676" s="1" t="s">
        <v>5039</v>
      </c>
      <c r="C1676" s="2">
        <v>46127.750428240703</v>
      </c>
      <c r="D1676" s="1" t="s">
        <v>5040</v>
      </c>
      <c r="E1676" s="1" t="s">
        <v>4482</v>
      </c>
      <c r="F1676" s="2">
        <v>46089.750011574099</v>
      </c>
    </row>
    <row r="1677" spans="1:6" x14ac:dyDescent="0.4">
      <c r="A1677" t="s">
        <v>5041</v>
      </c>
      <c r="B1677" s="1" t="s">
        <v>5042</v>
      </c>
      <c r="C1677" s="2">
        <v>46127.750439814801</v>
      </c>
      <c r="D1677" s="1" t="s">
        <v>5043</v>
      </c>
      <c r="E1677" s="1" t="s">
        <v>4482</v>
      </c>
      <c r="F1677" s="2">
        <v>46089.791678240697</v>
      </c>
    </row>
    <row r="1678" spans="1:6" x14ac:dyDescent="0.4">
      <c r="A1678" t="s">
        <v>5044</v>
      </c>
      <c r="B1678" s="1" t="s">
        <v>5045</v>
      </c>
      <c r="C1678" s="2">
        <v>46127.7500925926</v>
      </c>
      <c r="D1678" s="1" t="s">
        <v>5046</v>
      </c>
      <c r="E1678" s="1" t="s">
        <v>4482</v>
      </c>
      <c r="F1678" s="2">
        <v>46089.833344907398</v>
      </c>
    </row>
    <row r="1679" spans="1:6" x14ac:dyDescent="0.4">
      <c r="A1679" t="s">
        <v>5047</v>
      </c>
      <c r="B1679" s="1" t="s">
        <v>5048</v>
      </c>
      <c r="C1679" s="2">
        <v>46127.750023148103</v>
      </c>
      <c r="D1679" s="1" t="s">
        <v>5049</v>
      </c>
      <c r="E1679" s="1" t="s">
        <v>4482</v>
      </c>
      <c r="F1679" s="2">
        <v>46089.875011574099</v>
      </c>
    </row>
    <row r="1680" spans="1:6" x14ac:dyDescent="0.4">
      <c r="A1680" t="s">
        <v>5050</v>
      </c>
      <c r="B1680" s="1" t="s">
        <v>5051</v>
      </c>
      <c r="C1680" s="2">
        <v>46127.7500925926</v>
      </c>
      <c r="D1680" s="1" t="s">
        <v>5052</v>
      </c>
      <c r="E1680" s="1" t="s">
        <v>4482</v>
      </c>
      <c r="F1680" s="2">
        <v>46089.916678240697</v>
      </c>
    </row>
    <row r="1681" spans="1:6" x14ac:dyDescent="0.4">
      <c r="A1681" t="s">
        <v>5053</v>
      </c>
      <c r="B1681" s="1" t="s">
        <v>5054</v>
      </c>
      <c r="C1681" s="2">
        <v>46127.750150462998</v>
      </c>
      <c r="D1681" s="1" t="s">
        <v>5055</v>
      </c>
      <c r="E1681" s="1" t="s">
        <v>4482</v>
      </c>
      <c r="F1681" s="2">
        <v>46089.958344907398</v>
      </c>
    </row>
    <row r="1682" spans="1:6" x14ac:dyDescent="0.4">
      <c r="A1682" t="s">
        <v>5056</v>
      </c>
      <c r="B1682" s="1" t="s">
        <v>5057</v>
      </c>
      <c r="C1682" s="2">
        <v>46127.7500462963</v>
      </c>
      <c r="D1682" s="1" t="s">
        <v>5058</v>
      </c>
      <c r="E1682" s="1" t="s">
        <v>4482</v>
      </c>
      <c r="F1682" s="2">
        <v>46090.000011574099</v>
      </c>
    </row>
    <row r="1683" spans="1:6" x14ac:dyDescent="0.4">
      <c r="A1683" t="s">
        <v>5059</v>
      </c>
      <c r="B1683" s="1" t="s">
        <v>5060</v>
      </c>
      <c r="C1683" s="2">
        <v>46127.750115740702</v>
      </c>
      <c r="D1683" s="1" t="s">
        <v>5061</v>
      </c>
      <c r="E1683" s="1" t="s">
        <v>4482</v>
      </c>
      <c r="F1683" s="2">
        <v>46090.041678240697</v>
      </c>
    </row>
    <row r="1684" spans="1:6" x14ac:dyDescent="0.4">
      <c r="A1684" t="s">
        <v>5062</v>
      </c>
      <c r="B1684" s="1" t="s">
        <v>5063</v>
      </c>
      <c r="C1684" s="2">
        <v>46127.750243055598</v>
      </c>
      <c r="D1684" s="1" t="s">
        <v>5064</v>
      </c>
      <c r="E1684" s="1" t="s">
        <v>4482</v>
      </c>
      <c r="F1684" s="2">
        <v>46090.083344907398</v>
      </c>
    </row>
    <row r="1685" spans="1:6" x14ac:dyDescent="0.4">
      <c r="A1685" t="s">
        <v>5065</v>
      </c>
      <c r="B1685" s="1" t="s">
        <v>5066</v>
      </c>
      <c r="C1685" s="2">
        <v>46127.7503587963</v>
      </c>
      <c r="D1685" s="1" t="s">
        <v>5067</v>
      </c>
      <c r="E1685" s="1" t="s">
        <v>4482</v>
      </c>
      <c r="F1685" s="2">
        <v>46090.125011574099</v>
      </c>
    </row>
    <row r="1686" spans="1:6" x14ac:dyDescent="0.4">
      <c r="A1686" t="s">
        <v>5068</v>
      </c>
      <c r="B1686" s="1" t="s">
        <v>5069</v>
      </c>
      <c r="C1686" s="2">
        <v>46127.750115740702</v>
      </c>
      <c r="D1686" s="1" t="s">
        <v>5070</v>
      </c>
      <c r="E1686" s="1" t="s">
        <v>4482</v>
      </c>
      <c r="F1686" s="2">
        <v>46090.166678240697</v>
      </c>
    </row>
    <row r="1687" spans="1:6" x14ac:dyDescent="0.4">
      <c r="A1687" t="s">
        <v>5071</v>
      </c>
      <c r="B1687" s="1" t="s">
        <v>5072</v>
      </c>
      <c r="C1687" s="2">
        <v>46127.750127314801</v>
      </c>
      <c r="D1687" s="1" t="s">
        <v>5073</v>
      </c>
      <c r="E1687" s="1" t="s">
        <v>4482</v>
      </c>
      <c r="F1687" s="2">
        <v>46090.208344907398</v>
      </c>
    </row>
    <row r="1688" spans="1:6" x14ac:dyDescent="0.4">
      <c r="A1688" t="s">
        <v>5074</v>
      </c>
      <c r="B1688" s="1" t="s">
        <v>5075</v>
      </c>
      <c r="C1688" s="2">
        <v>46127.750381944403</v>
      </c>
      <c r="D1688" s="1" t="s">
        <v>5076</v>
      </c>
      <c r="E1688" s="1" t="s">
        <v>4482</v>
      </c>
      <c r="F1688" s="2">
        <v>46090.250011574099</v>
      </c>
    </row>
    <row r="1689" spans="1:6" x14ac:dyDescent="0.4">
      <c r="A1689" t="s">
        <v>5077</v>
      </c>
      <c r="B1689" s="1" t="s">
        <v>5078</v>
      </c>
      <c r="C1689" s="2">
        <v>46127.7500462963</v>
      </c>
      <c r="D1689" s="1" t="s">
        <v>5079</v>
      </c>
      <c r="E1689" s="1" t="s">
        <v>4482</v>
      </c>
      <c r="F1689" s="2">
        <v>46090.291678240697</v>
      </c>
    </row>
    <row r="1690" spans="1:6" x14ac:dyDescent="0.4">
      <c r="A1690" t="s">
        <v>5080</v>
      </c>
      <c r="B1690" s="1" t="s">
        <v>5081</v>
      </c>
      <c r="C1690" s="2">
        <v>46127.750185185199</v>
      </c>
      <c r="D1690" s="1" t="s">
        <v>5082</v>
      </c>
      <c r="E1690" s="1" t="s">
        <v>4482</v>
      </c>
      <c r="F1690" s="2">
        <v>46090.333344907398</v>
      </c>
    </row>
    <row r="1691" spans="1:6" x14ac:dyDescent="0.4">
      <c r="A1691" t="s">
        <v>5083</v>
      </c>
      <c r="B1691" s="1" t="s">
        <v>5084</v>
      </c>
      <c r="C1691" s="2">
        <v>46127.750185185199</v>
      </c>
      <c r="D1691" s="1" t="s">
        <v>5085</v>
      </c>
      <c r="E1691" s="1" t="s">
        <v>4482</v>
      </c>
      <c r="F1691" s="2">
        <v>46090.375011574099</v>
      </c>
    </row>
    <row r="1692" spans="1:6" x14ac:dyDescent="0.4">
      <c r="A1692" t="s">
        <v>5086</v>
      </c>
      <c r="B1692" s="1" t="s">
        <v>5087</v>
      </c>
      <c r="C1692" s="2">
        <v>46127.750381944403</v>
      </c>
      <c r="D1692" s="1" t="s">
        <v>5088</v>
      </c>
      <c r="E1692" s="1" t="s">
        <v>4482</v>
      </c>
      <c r="F1692" s="2">
        <v>46090.416678240697</v>
      </c>
    </row>
    <row r="1693" spans="1:6" x14ac:dyDescent="0.4">
      <c r="A1693" t="s">
        <v>5089</v>
      </c>
      <c r="B1693" s="1" t="s">
        <v>5090</v>
      </c>
      <c r="C1693" s="2">
        <v>46127.750196759298</v>
      </c>
      <c r="D1693" s="1" t="s">
        <v>5091</v>
      </c>
      <c r="E1693" s="1" t="s">
        <v>4482</v>
      </c>
      <c r="F1693" s="2">
        <v>46090.458344907398</v>
      </c>
    </row>
    <row r="1694" spans="1:6" x14ac:dyDescent="0.4">
      <c r="A1694" t="s">
        <v>5092</v>
      </c>
      <c r="B1694" s="1" t="s">
        <v>5093</v>
      </c>
      <c r="C1694" s="2">
        <v>46127.750243055598</v>
      </c>
      <c r="D1694" s="1" t="s">
        <v>5094</v>
      </c>
      <c r="E1694" s="1" t="s">
        <v>4482</v>
      </c>
      <c r="F1694" s="2">
        <v>46090.500011574099</v>
      </c>
    </row>
    <row r="1695" spans="1:6" x14ac:dyDescent="0.4">
      <c r="A1695" t="s">
        <v>5095</v>
      </c>
      <c r="B1695" s="1" t="s">
        <v>5096</v>
      </c>
      <c r="C1695" s="2">
        <v>46127.750173611101</v>
      </c>
      <c r="D1695" s="1" t="s">
        <v>5097</v>
      </c>
      <c r="E1695" s="1" t="s">
        <v>4482</v>
      </c>
      <c r="F1695" s="2">
        <v>46090.541678240697</v>
      </c>
    </row>
    <row r="1696" spans="1:6" x14ac:dyDescent="0.4">
      <c r="A1696" t="s">
        <v>5098</v>
      </c>
      <c r="B1696" s="1" t="s">
        <v>5099</v>
      </c>
      <c r="C1696" s="2">
        <v>46127.750243055598</v>
      </c>
      <c r="D1696" s="1" t="s">
        <v>5100</v>
      </c>
      <c r="E1696" s="1" t="s">
        <v>4482</v>
      </c>
      <c r="F1696" s="2">
        <v>46090.583344907398</v>
      </c>
    </row>
    <row r="1697" spans="1:6" x14ac:dyDescent="0.4">
      <c r="A1697" t="s">
        <v>5101</v>
      </c>
      <c r="B1697" s="1" t="s">
        <v>5102</v>
      </c>
      <c r="C1697" s="2">
        <v>46127.750289351898</v>
      </c>
      <c r="D1697" s="1" t="s">
        <v>5103</v>
      </c>
      <c r="E1697" s="1" t="s">
        <v>4482</v>
      </c>
      <c r="F1697" s="2">
        <v>46090.625011574099</v>
      </c>
    </row>
    <row r="1698" spans="1:6" x14ac:dyDescent="0.4">
      <c r="A1698" t="s">
        <v>5104</v>
      </c>
      <c r="B1698" s="1" t="s">
        <v>5105</v>
      </c>
      <c r="C1698" s="2">
        <v>46127.750057870398</v>
      </c>
      <c r="D1698" s="1" t="s">
        <v>5106</v>
      </c>
      <c r="E1698" s="1" t="s">
        <v>4482</v>
      </c>
      <c r="F1698" s="2">
        <v>46090.666678240697</v>
      </c>
    </row>
    <row r="1699" spans="1:6" x14ac:dyDescent="0.4">
      <c r="A1699" t="s">
        <v>5107</v>
      </c>
      <c r="B1699" s="1" t="s">
        <v>5108</v>
      </c>
      <c r="C1699" s="2">
        <v>46127.7504050926</v>
      </c>
      <c r="D1699" s="1" t="s">
        <v>5109</v>
      </c>
      <c r="E1699" s="1" t="s">
        <v>4482</v>
      </c>
      <c r="F1699" s="2">
        <v>46090.708344907398</v>
      </c>
    </row>
    <row r="1700" spans="1:6" x14ac:dyDescent="0.4">
      <c r="A1700" t="s">
        <v>5110</v>
      </c>
      <c r="B1700" s="1" t="s">
        <v>5111</v>
      </c>
      <c r="C1700" s="2">
        <v>46127.750104166698</v>
      </c>
      <c r="D1700" s="1" t="s">
        <v>5112</v>
      </c>
      <c r="E1700" s="1" t="s">
        <v>4482</v>
      </c>
      <c r="F1700" s="2">
        <v>46090.750011574099</v>
      </c>
    </row>
    <row r="1701" spans="1:6" x14ac:dyDescent="0.4">
      <c r="A1701" t="s">
        <v>5113</v>
      </c>
      <c r="B1701" s="1" t="s">
        <v>5114</v>
      </c>
      <c r="C1701" s="2">
        <v>46127.750023148103</v>
      </c>
      <c r="D1701" s="1" t="s">
        <v>5115</v>
      </c>
      <c r="E1701" s="1" t="s">
        <v>4482</v>
      </c>
      <c r="F1701" s="2">
        <v>46090.791678240697</v>
      </c>
    </row>
    <row r="1702" spans="1:6" x14ac:dyDescent="0.4">
      <c r="A1702" t="s">
        <v>5116</v>
      </c>
      <c r="B1702" s="1" t="s">
        <v>5117</v>
      </c>
      <c r="C1702" s="2">
        <v>46127.7500925926</v>
      </c>
      <c r="D1702" s="1" t="s">
        <v>5118</v>
      </c>
      <c r="E1702" s="1" t="s">
        <v>4482</v>
      </c>
      <c r="F1702" s="2">
        <v>46090.833344907398</v>
      </c>
    </row>
    <row r="1703" spans="1:6" x14ac:dyDescent="0.4">
      <c r="A1703" t="s">
        <v>5119</v>
      </c>
      <c r="B1703" s="1" t="s">
        <v>5120</v>
      </c>
      <c r="C1703" s="2">
        <v>46127.750034722201</v>
      </c>
      <c r="D1703" s="1" t="s">
        <v>5121</v>
      </c>
      <c r="E1703" s="1" t="s">
        <v>4482</v>
      </c>
      <c r="F1703" s="2">
        <v>46090.875011574099</v>
      </c>
    </row>
    <row r="1704" spans="1:6" x14ac:dyDescent="0.4">
      <c r="A1704" t="s">
        <v>5122</v>
      </c>
      <c r="B1704" s="1" t="s">
        <v>5123</v>
      </c>
      <c r="C1704" s="2">
        <v>46127.7500462963</v>
      </c>
      <c r="D1704" s="1" t="s">
        <v>5124</v>
      </c>
      <c r="E1704" s="1" t="s">
        <v>4482</v>
      </c>
      <c r="F1704" s="2">
        <v>46090.916678240697</v>
      </c>
    </row>
    <row r="1705" spans="1:6" x14ac:dyDescent="0.4">
      <c r="A1705" t="s">
        <v>5125</v>
      </c>
      <c r="B1705" s="1" t="s">
        <v>5126</v>
      </c>
      <c r="C1705" s="2">
        <v>46127.750416666699</v>
      </c>
      <c r="D1705" s="1" t="s">
        <v>5127</v>
      </c>
      <c r="E1705" s="1" t="s">
        <v>4482</v>
      </c>
      <c r="F1705" s="2">
        <v>46090.958344907398</v>
      </c>
    </row>
    <row r="1706" spans="1:6" x14ac:dyDescent="0.4">
      <c r="A1706" t="s">
        <v>5128</v>
      </c>
      <c r="B1706" s="1" t="s">
        <v>5129</v>
      </c>
      <c r="C1706" s="2">
        <v>46127.750208333302</v>
      </c>
      <c r="D1706" s="1" t="s">
        <v>5130</v>
      </c>
      <c r="E1706" s="1" t="s">
        <v>4482</v>
      </c>
      <c r="F1706" s="2">
        <v>46091.000011574099</v>
      </c>
    </row>
    <row r="1707" spans="1:6" x14ac:dyDescent="0.4">
      <c r="A1707" t="s">
        <v>5131</v>
      </c>
      <c r="B1707" s="1" t="s">
        <v>5132</v>
      </c>
      <c r="C1707" s="2">
        <v>46127.7504050926</v>
      </c>
      <c r="D1707" s="1" t="s">
        <v>5133</v>
      </c>
      <c r="E1707" s="1" t="s">
        <v>4482</v>
      </c>
      <c r="F1707" s="2">
        <v>46091.041678240697</v>
      </c>
    </row>
    <row r="1708" spans="1:6" x14ac:dyDescent="0.4">
      <c r="A1708" t="s">
        <v>5134</v>
      </c>
      <c r="B1708" s="1" t="s">
        <v>5135</v>
      </c>
      <c r="C1708" s="2">
        <v>46127.750335648103</v>
      </c>
      <c r="D1708" s="1" t="s">
        <v>5136</v>
      </c>
      <c r="E1708" s="1" t="s">
        <v>4482</v>
      </c>
      <c r="F1708" s="2">
        <v>46091.083344907398</v>
      </c>
    </row>
    <row r="1709" spans="1:6" x14ac:dyDescent="0.4">
      <c r="A1709" t="s">
        <v>5137</v>
      </c>
      <c r="B1709" s="1" t="s">
        <v>5138</v>
      </c>
      <c r="C1709" s="2">
        <v>46127.750347222202</v>
      </c>
      <c r="D1709" s="1" t="s">
        <v>5139</v>
      </c>
      <c r="E1709" s="1" t="s">
        <v>4482</v>
      </c>
      <c r="F1709" s="2">
        <v>46091.125011574099</v>
      </c>
    </row>
    <row r="1710" spans="1:6" x14ac:dyDescent="0.4">
      <c r="A1710" t="s">
        <v>5140</v>
      </c>
      <c r="B1710" s="1" t="s">
        <v>5141</v>
      </c>
      <c r="C1710" s="2">
        <v>46127.750335648103</v>
      </c>
      <c r="D1710" s="1" t="s">
        <v>5142</v>
      </c>
      <c r="E1710" s="1" t="s">
        <v>4482</v>
      </c>
      <c r="F1710" s="2">
        <v>46091.166678240697</v>
      </c>
    </row>
    <row r="1711" spans="1:6" x14ac:dyDescent="0.4">
      <c r="A1711" t="s">
        <v>5143</v>
      </c>
      <c r="B1711" s="1" t="s">
        <v>5144</v>
      </c>
      <c r="C1711" s="2">
        <v>46127.750370370399</v>
      </c>
      <c r="D1711" s="1" t="s">
        <v>5145</v>
      </c>
      <c r="E1711" s="1" t="s">
        <v>4482</v>
      </c>
      <c r="F1711" s="2">
        <v>46091.208344907398</v>
      </c>
    </row>
    <row r="1712" spans="1:6" x14ac:dyDescent="0.4">
      <c r="A1712" t="s">
        <v>5146</v>
      </c>
      <c r="B1712" s="1" t="s">
        <v>5147</v>
      </c>
      <c r="C1712" s="2">
        <v>46127.750347222202</v>
      </c>
      <c r="D1712" s="1" t="s">
        <v>5148</v>
      </c>
      <c r="E1712" s="1" t="s">
        <v>4482</v>
      </c>
      <c r="F1712" s="2">
        <v>46091.250011574099</v>
      </c>
    </row>
    <row r="1713" spans="1:6" x14ac:dyDescent="0.4">
      <c r="A1713" t="s">
        <v>5149</v>
      </c>
      <c r="B1713" s="1" t="s">
        <v>5150</v>
      </c>
      <c r="C1713" s="2">
        <v>46127.750208333302</v>
      </c>
      <c r="D1713" s="1" t="s">
        <v>5151</v>
      </c>
      <c r="E1713" s="1" t="s">
        <v>4482</v>
      </c>
      <c r="F1713" s="2">
        <v>46091.291678240697</v>
      </c>
    </row>
    <row r="1714" spans="1:6" x14ac:dyDescent="0.4">
      <c r="A1714" t="s">
        <v>5152</v>
      </c>
      <c r="B1714" s="1" t="s">
        <v>5153</v>
      </c>
      <c r="C1714" s="2">
        <v>46127.7500462963</v>
      </c>
      <c r="D1714" s="1" t="s">
        <v>5154</v>
      </c>
      <c r="E1714" s="1" t="s">
        <v>4482</v>
      </c>
      <c r="F1714" s="2">
        <v>46091.333344907398</v>
      </c>
    </row>
    <row r="1715" spans="1:6" x14ac:dyDescent="0.4">
      <c r="A1715" t="s">
        <v>5155</v>
      </c>
      <c r="B1715" s="1" t="s">
        <v>5156</v>
      </c>
      <c r="C1715" s="2">
        <v>46127.750381944403</v>
      </c>
      <c r="D1715" s="1" t="s">
        <v>5157</v>
      </c>
      <c r="E1715" s="1" t="s">
        <v>4482</v>
      </c>
      <c r="F1715" s="2">
        <v>46091.375011574099</v>
      </c>
    </row>
    <row r="1716" spans="1:6" x14ac:dyDescent="0.4">
      <c r="A1716" t="s">
        <v>5158</v>
      </c>
      <c r="B1716" s="1" t="s">
        <v>5159</v>
      </c>
      <c r="C1716" s="2">
        <v>46127.750393518501</v>
      </c>
      <c r="D1716" s="1" t="s">
        <v>5160</v>
      </c>
      <c r="E1716" s="1" t="s">
        <v>4482</v>
      </c>
      <c r="F1716" s="2">
        <v>46091.416678240697</v>
      </c>
    </row>
    <row r="1717" spans="1:6" x14ac:dyDescent="0.4">
      <c r="A1717" t="s">
        <v>5161</v>
      </c>
      <c r="B1717" s="1" t="s">
        <v>5162</v>
      </c>
      <c r="C1717" s="2">
        <v>46127.750034722201</v>
      </c>
      <c r="D1717" s="1" t="s">
        <v>5163</v>
      </c>
      <c r="E1717" s="1" t="s">
        <v>4482</v>
      </c>
      <c r="F1717" s="2">
        <v>46091.458344907398</v>
      </c>
    </row>
    <row r="1718" spans="1:6" x14ac:dyDescent="0.4">
      <c r="A1718" t="s">
        <v>5164</v>
      </c>
      <c r="B1718" s="1" t="s">
        <v>5165</v>
      </c>
      <c r="C1718" s="2">
        <v>46127.750416666699</v>
      </c>
      <c r="D1718" s="1" t="s">
        <v>5166</v>
      </c>
      <c r="E1718" s="1" t="s">
        <v>4482</v>
      </c>
      <c r="F1718" s="2">
        <v>46091.500011574099</v>
      </c>
    </row>
    <row r="1719" spans="1:6" x14ac:dyDescent="0.4">
      <c r="A1719" t="s">
        <v>5167</v>
      </c>
      <c r="B1719" s="1" t="s">
        <v>5168</v>
      </c>
      <c r="C1719" s="2">
        <v>46127.750127314801</v>
      </c>
      <c r="D1719" s="1" t="s">
        <v>5169</v>
      </c>
      <c r="E1719" s="1" t="s">
        <v>4482</v>
      </c>
      <c r="F1719" s="2">
        <v>46091.541678240697</v>
      </c>
    </row>
    <row r="1720" spans="1:6" x14ac:dyDescent="0.4">
      <c r="A1720" t="s">
        <v>5170</v>
      </c>
      <c r="B1720" s="1" t="s">
        <v>5171</v>
      </c>
      <c r="C1720" s="2">
        <v>46127.750231481499</v>
      </c>
      <c r="D1720" s="1" t="s">
        <v>5172</v>
      </c>
      <c r="E1720" s="1" t="s">
        <v>4482</v>
      </c>
      <c r="F1720" s="2">
        <v>46091.583344907398</v>
      </c>
    </row>
    <row r="1721" spans="1:6" x14ac:dyDescent="0.4">
      <c r="A1721" t="s">
        <v>5173</v>
      </c>
      <c r="B1721" s="1" t="s">
        <v>5174</v>
      </c>
      <c r="C1721" s="2">
        <v>46127.750416666699</v>
      </c>
      <c r="D1721" s="1" t="s">
        <v>5175</v>
      </c>
      <c r="E1721" s="1" t="s">
        <v>4482</v>
      </c>
      <c r="F1721" s="2">
        <v>46091.625011574099</v>
      </c>
    </row>
    <row r="1722" spans="1:6" x14ac:dyDescent="0.4">
      <c r="A1722" t="s">
        <v>5176</v>
      </c>
      <c r="B1722" s="1" t="s">
        <v>5177</v>
      </c>
      <c r="C1722" s="2">
        <v>46127.7503587963</v>
      </c>
      <c r="D1722" s="1" t="s">
        <v>5178</v>
      </c>
      <c r="E1722" s="1" t="s">
        <v>4482</v>
      </c>
      <c r="F1722" s="2">
        <v>46091.666678240697</v>
      </c>
    </row>
    <row r="1723" spans="1:6" x14ac:dyDescent="0.4">
      <c r="A1723" t="s">
        <v>5179</v>
      </c>
      <c r="B1723" s="1" t="s">
        <v>5180</v>
      </c>
      <c r="C1723" s="2">
        <v>46127.750081018501</v>
      </c>
      <c r="D1723" s="1" t="s">
        <v>5181</v>
      </c>
      <c r="E1723" s="1" t="s">
        <v>4482</v>
      </c>
      <c r="F1723" s="2">
        <v>46091.708344907398</v>
      </c>
    </row>
    <row r="1724" spans="1:6" x14ac:dyDescent="0.4">
      <c r="A1724" t="s">
        <v>5182</v>
      </c>
      <c r="B1724" s="1" t="s">
        <v>5183</v>
      </c>
      <c r="C1724" s="2">
        <v>46127.750428240703</v>
      </c>
      <c r="D1724" s="1" t="s">
        <v>5184</v>
      </c>
      <c r="E1724" s="1" t="s">
        <v>4482</v>
      </c>
      <c r="F1724" s="2">
        <v>46091.750011574099</v>
      </c>
    </row>
    <row r="1725" spans="1:6" x14ac:dyDescent="0.4">
      <c r="A1725" t="s">
        <v>5185</v>
      </c>
      <c r="B1725" s="1" t="s">
        <v>5186</v>
      </c>
      <c r="C1725" s="2">
        <v>46127.750127314801</v>
      </c>
      <c r="D1725" s="1" t="s">
        <v>5187</v>
      </c>
      <c r="E1725" s="1" t="s">
        <v>4482</v>
      </c>
      <c r="F1725" s="2">
        <v>46091.791678240697</v>
      </c>
    </row>
    <row r="1726" spans="1:6" x14ac:dyDescent="0.4">
      <c r="A1726" t="s">
        <v>5188</v>
      </c>
      <c r="B1726" s="1" t="s">
        <v>5189</v>
      </c>
      <c r="C1726" s="2">
        <v>46127.7500925926</v>
      </c>
      <c r="D1726" s="1" t="s">
        <v>5190</v>
      </c>
      <c r="E1726" s="1" t="s">
        <v>4482</v>
      </c>
      <c r="F1726" s="2">
        <v>46091.833344907398</v>
      </c>
    </row>
    <row r="1727" spans="1:6" x14ac:dyDescent="0.4">
      <c r="A1727" t="s">
        <v>5191</v>
      </c>
      <c r="B1727" s="1" t="s">
        <v>5192</v>
      </c>
      <c r="C1727" s="2">
        <v>46127.750300925902</v>
      </c>
      <c r="D1727" s="1" t="s">
        <v>5193</v>
      </c>
      <c r="E1727" s="1" t="s">
        <v>4482</v>
      </c>
      <c r="F1727" s="2">
        <v>46091.875011574099</v>
      </c>
    </row>
    <row r="1728" spans="1:6" x14ac:dyDescent="0.4">
      <c r="A1728" t="s">
        <v>5194</v>
      </c>
      <c r="B1728" s="1" t="s">
        <v>5195</v>
      </c>
      <c r="C1728" s="2">
        <v>46127.7501388889</v>
      </c>
      <c r="D1728" s="1" t="s">
        <v>5196</v>
      </c>
      <c r="E1728" s="1" t="s">
        <v>4482</v>
      </c>
      <c r="F1728" s="2">
        <v>46091.916678240697</v>
      </c>
    </row>
    <row r="1729" spans="1:6" x14ac:dyDescent="0.4">
      <c r="A1729" t="s">
        <v>5197</v>
      </c>
      <c r="B1729" s="1" t="s">
        <v>5198</v>
      </c>
      <c r="C1729" s="2">
        <v>46127.7500925926</v>
      </c>
      <c r="D1729" s="1" t="s">
        <v>5199</v>
      </c>
      <c r="E1729" s="1" t="s">
        <v>4482</v>
      </c>
      <c r="F1729" s="2">
        <v>46091.958344907398</v>
      </c>
    </row>
    <row r="1730" spans="1:6" x14ac:dyDescent="0.4">
      <c r="A1730" t="s">
        <v>5200</v>
      </c>
      <c r="B1730" s="1" t="s">
        <v>5201</v>
      </c>
      <c r="C1730" s="2">
        <v>46127.750115740702</v>
      </c>
      <c r="D1730" s="1" t="s">
        <v>5202</v>
      </c>
      <c r="E1730" s="1" t="s">
        <v>4482</v>
      </c>
      <c r="F1730" s="2">
        <v>46092.000011574099</v>
      </c>
    </row>
    <row r="1731" spans="1:6" x14ac:dyDescent="0.4">
      <c r="A1731" t="s">
        <v>5203</v>
      </c>
      <c r="B1731" s="1" t="s">
        <v>5204</v>
      </c>
      <c r="C1731" s="2">
        <v>46127.750162037002</v>
      </c>
      <c r="D1731" s="1" t="s">
        <v>5205</v>
      </c>
      <c r="E1731" s="1" t="s">
        <v>4482</v>
      </c>
      <c r="F1731" s="2">
        <v>46092.041678240697</v>
      </c>
    </row>
    <row r="1732" spans="1:6" x14ac:dyDescent="0.4">
      <c r="A1732" t="s">
        <v>5206</v>
      </c>
      <c r="B1732" s="1" t="s">
        <v>5207</v>
      </c>
      <c r="C1732" s="2">
        <v>46127.750219907401</v>
      </c>
      <c r="D1732" s="1" t="s">
        <v>5208</v>
      </c>
      <c r="E1732" s="1" t="s">
        <v>4482</v>
      </c>
      <c r="F1732" s="2">
        <v>46092.083344907398</v>
      </c>
    </row>
    <row r="1733" spans="1:6" x14ac:dyDescent="0.4">
      <c r="A1733" t="s">
        <v>5209</v>
      </c>
      <c r="B1733" s="1" t="s">
        <v>5210</v>
      </c>
      <c r="C1733" s="2">
        <v>46127.750185185199</v>
      </c>
      <c r="D1733" s="1" t="s">
        <v>5211</v>
      </c>
      <c r="E1733" s="1" t="s">
        <v>4482</v>
      </c>
      <c r="F1733" s="2">
        <v>46092.125011574099</v>
      </c>
    </row>
    <row r="1734" spans="1:6" x14ac:dyDescent="0.4">
      <c r="A1734" t="s">
        <v>5212</v>
      </c>
      <c r="B1734" s="1" t="s">
        <v>5213</v>
      </c>
      <c r="C1734" s="2">
        <v>46127.750277777799</v>
      </c>
      <c r="D1734" s="1" t="s">
        <v>5214</v>
      </c>
      <c r="E1734" s="1" t="s">
        <v>4482</v>
      </c>
      <c r="F1734" s="2">
        <v>46092.166678240697</v>
      </c>
    </row>
    <row r="1735" spans="1:6" x14ac:dyDescent="0.4">
      <c r="A1735" t="s">
        <v>5215</v>
      </c>
      <c r="B1735" s="1" t="s">
        <v>5216</v>
      </c>
      <c r="C1735" s="2">
        <v>46127.750381944403</v>
      </c>
      <c r="D1735" s="1" t="s">
        <v>5217</v>
      </c>
      <c r="E1735" s="1" t="s">
        <v>4482</v>
      </c>
      <c r="F1735" s="2">
        <v>46092.208344907398</v>
      </c>
    </row>
    <row r="1736" spans="1:6" x14ac:dyDescent="0.4">
      <c r="A1736" t="s">
        <v>5218</v>
      </c>
      <c r="B1736" s="1" t="s">
        <v>5219</v>
      </c>
      <c r="C1736" s="2">
        <v>46127.750439814801</v>
      </c>
      <c r="D1736" s="1" t="s">
        <v>5220</v>
      </c>
      <c r="E1736" s="1" t="s">
        <v>4482</v>
      </c>
      <c r="F1736" s="2">
        <v>46092.250011574099</v>
      </c>
    </row>
    <row r="1737" spans="1:6" x14ac:dyDescent="0.4">
      <c r="A1737" t="s">
        <v>5221</v>
      </c>
      <c r="B1737" s="1" t="s">
        <v>5222</v>
      </c>
      <c r="C1737" s="2">
        <v>46127.750219907401</v>
      </c>
      <c r="D1737" s="1" t="s">
        <v>5223</v>
      </c>
      <c r="E1737" s="1" t="s">
        <v>4482</v>
      </c>
      <c r="F1737" s="2">
        <v>46092.291678240697</v>
      </c>
    </row>
    <row r="1738" spans="1:6" x14ac:dyDescent="0.4">
      <c r="A1738" t="s">
        <v>5224</v>
      </c>
      <c r="B1738" s="1" t="s">
        <v>5225</v>
      </c>
      <c r="C1738" s="2">
        <v>46127.750011574099</v>
      </c>
      <c r="D1738" s="1" t="s">
        <v>5226</v>
      </c>
      <c r="E1738" s="1" t="s">
        <v>4482</v>
      </c>
      <c r="F1738" s="2">
        <v>46092.333344907398</v>
      </c>
    </row>
    <row r="1739" spans="1:6" x14ac:dyDescent="0.4">
      <c r="A1739" t="s">
        <v>5227</v>
      </c>
      <c r="B1739" s="1" t="s">
        <v>5228</v>
      </c>
      <c r="C1739" s="2">
        <v>46127.7503587963</v>
      </c>
      <c r="D1739" s="1" t="s">
        <v>5229</v>
      </c>
      <c r="E1739" s="1" t="s">
        <v>4482</v>
      </c>
      <c r="F1739" s="2">
        <v>46092.375011574099</v>
      </c>
    </row>
    <row r="1740" spans="1:6" x14ac:dyDescent="0.4">
      <c r="A1740" t="s">
        <v>5230</v>
      </c>
      <c r="B1740" s="1" t="s">
        <v>5231</v>
      </c>
      <c r="C1740" s="2">
        <v>46127.750231481499</v>
      </c>
      <c r="D1740" s="1" t="s">
        <v>5232</v>
      </c>
      <c r="E1740" s="1" t="s">
        <v>4482</v>
      </c>
      <c r="F1740" s="2">
        <v>46092.416678240697</v>
      </c>
    </row>
    <row r="1741" spans="1:6" x14ac:dyDescent="0.4">
      <c r="A1741" t="s">
        <v>5233</v>
      </c>
      <c r="B1741" s="1" t="s">
        <v>5234</v>
      </c>
      <c r="C1741" s="2">
        <v>46127.750300925902</v>
      </c>
      <c r="D1741" s="1" t="s">
        <v>5235</v>
      </c>
      <c r="E1741" s="1" t="s">
        <v>4482</v>
      </c>
      <c r="F1741" s="2">
        <v>46092.458344907398</v>
      </c>
    </row>
    <row r="1742" spans="1:6" x14ac:dyDescent="0.4">
      <c r="A1742" t="s">
        <v>5236</v>
      </c>
      <c r="B1742" s="1" t="s">
        <v>5237</v>
      </c>
      <c r="C1742" s="2">
        <v>46127.7504050926</v>
      </c>
      <c r="D1742" s="1" t="s">
        <v>5238</v>
      </c>
      <c r="E1742" s="1" t="s">
        <v>4482</v>
      </c>
      <c r="F1742" s="2">
        <v>46092.500011574099</v>
      </c>
    </row>
    <row r="1743" spans="1:6" x14ac:dyDescent="0.4">
      <c r="A1743" t="s">
        <v>5239</v>
      </c>
      <c r="B1743" s="1" t="s">
        <v>5240</v>
      </c>
      <c r="C1743" s="2">
        <v>46127.7501388889</v>
      </c>
      <c r="D1743" s="1" t="s">
        <v>5241</v>
      </c>
      <c r="E1743" s="1" t="s">
        <v>4482</v>
      </c>
      <c r="F1743" s="2">
        <v>46092.541678240697</v>
      </c>
    </row>
    <row r="1744" spans="1:6" x14ac:dyDescent="0.4">
      <c r="A1744" t="s">
        <v>5242</v>
      </c>
      <c r="B1744" s="1" t="s">
        <v>5243</v>
      </c>
      <c r="C1744" s="2">
        <v>46127.7503125</v>
      </c>
      <c r="D1744" s="1" t="s">
        <v>5244</v>
      </c>
      <c r="E1744" s="1" t="s">
        <v>4482</v>
      </c>
      <c r="F1744" s="2">
        <v>46092.583344907398</v>
      </c>
    </row>
    <row r="1745" spans="1:6" x14ac:dyDescent="0.4">
      <c r="A1745" t="s">
        <v>5245</v>
      </c>
      <c r="B1745" s="1" t="s">
        <v>5246</v>
      </c>
      <c r="C1745" s="2">
        <v>46127.7500462963</v>
      </c>
      <c r="D1745" s="1" t="s">
        <v>5247</v>
      </c>
      <c r="E1745" s="1" t="s">
        <v>4482</v>
      </c>
      <c r="F1745" s="2">
        <v>46092.625011574099</v>
      </c>
    </row>
    <row r="1746" spans="1:6" x14ac:dyDescent="0.4">
      <c r="A1746" t="s">
        <v>5248</v>
      </c>
      <c r="B1746" s="1" t="s">
        <v>5249</v>
      </c>
      <c r="C1746" s="2">
        <v>46127.750011574099</v>
      </c>
      <c r="D1746" s="1" t="s">
        <v>5250</v>
      </c>
      <c r="E1746" s="1" t="s">
        <v>4482</v>
      </c>
      <c r="F1746" s="2">
        <v>46092.666678240697</v>
      </c>
    </row>
    <row r="1747" spans="1:6" x14ac:dyDescent="0.4">
      <c r="A1747" t="s">
        <v>5251</v>
      </c>
      <c r="B1747" s="1" t="s">
        <v>5252</v>
      </c>
      <c r="C1747" s="2">
        <v>46127.750416666699</v>
      </c>
      <c r="D1747" s="1" t="s">
        <v>5253</v>
      </c>
      <c r="E1747" s="1" t="s">
        <v>4482</v>
      </c>
      <c r="F1747" s="2">
        <v>46092.708344907398</v>
      </c>
    </row>
    <row r="1748" spans="1:6" x14ac:dyDescent="0.4">
      <c r="A1748" t="s">
        <v>5254</v>
      </c>
      <c r="B1748" s="1" t="s">
        <v>5255</v>
      </c>
      <c r="C1748" s="2">
        <v>46127.750057870398</v>
      </c>
      <c r="D1748" s="1" t="s">
        <v>5256</v>
      </c>
      <c r="E1748" s="1" t="s">
        <v>4482</v>
      </c>
      <c r="F1748" s="2">
        <v>46092.750011574099</v>
      </c>
    </row>
    <row r="1749" spans="1:6" x14ac:dyDescent="0.4">
      <c r="A1749" t="s">
        <v>5257</v>
      </c>
      <c r="B1749" s="1" t="s">
        <v>5258</v>
      </c>
      <c r="C1749" s="2">
        <v>46127.750439814801</v>
      </c>
      <c r="D1749" s="1" t="s">
        <v>5259</v>
      </c>
      <c r="E1749" s="1" t="s">
        <v>4482</v>
      </c>
      <c r="F1749" s="2">
        <v>46092.791678240697</v>
      </c>
    </row>
    <row r="1750" spans="1:6" x14ac:dyDescent="0.4">
      <c r="A1750" t="s">
        <v>5260</v>
      </c>
      <c r="B1750" s="1" t="s">
        <v>5261</v>
      </c>
      <c r="C1750" s="2">
        <v>46127.750185185199</v>
      </c>
      <c r="D1750" s="1" t="s">
        <v>5262</v>
      </c>
      <c r="E1750" s="1" t="s">
        <v>4482</v>
      </c>
      <c r="F1750" s="2">
        <v>46092.833344907398</v>
      </c>
    </row>
    <row r="1751" spans="1:6" x14ac:dyDescent="0.4">
      <c r="A1751" t="s">
        <v>5263</v>
      </c>
      <c r="B1751" s="1" t="s">
        <v>5264</v>
      </c>
      <c r="C1751" s="2">
        <v>46127.750347222202</v>
      </c>
      <c r="D1751" s="1" t="s">
        <v>5265</v>
      </c>
      <c r="E1751" s="1" t="s">
        <v>4482</v>
      </c>
      <c r="F1751" s="2">
        <v>46092.875011574099</v>
      </c>
    </row>
    <row r="1752" spans="1:6" x14ac:dyDescent="0.4">
      <c r="A1752" t="s">
        <v>5266</v>
      </c>
      <c r="B1752" s="1" t="s">
        <v>5267</v>
      </c>
      <c r="C1752" s="2">
        <v>46127.750416666699</v>
      </c>
      <c r="D1752" s="1" t="s">
        <v>5268</v>
      </c>
      <c r="E1752" s="1" t="s">
        <v>4482</v>
      </c>
      <c r="F1752" s="2">
        <v>46092.916678240697</v>
      </c>
    </row>
    <row r="1753" spans="1:6" x14ac:dyDescent="0.4">
      <c r="A1753" t="s">
        <v>5269</v>
      </c>
      <c r="B1753" s="1" t="s">
        <v>5270</v>
      </c>
      <c r="C1753" s="2">
        <v>46127.750081018501</v>
      </c>
      <c r="D1753" s="1" t="s">
        <v>5271</v>
      </c>
      <c r="E1753" s="1" t="s">
        <v>4482</v>
      </c>
      <c r="F1753" s="2">
        <v>46092.958344907398</v>
      </c>
    </row>
    <row r="1754" spans="1:6" x14ac:dyDescent="0.4">
      <c r="A1754" t="s">
        <v>5272</v>
      </c>
      <c r="B1754" s="1" t="s">
        <v>5273</v>
      </c>
      <c r="C1754" s="2">
        <v>46127.750231481499</v>
      </c>
      <c r="D1754" s="1" t="s">
        <v>5274</v>
      </c>
      <c r="E1754" s="1" t="s">
        <v>4482</v>
      </c>
      <c r="F1754" s="2">
        <v>46093.000011574099</v>
      </c>
    </row>
    <row r="1755" spans="1:6" x14ac:dyDescent="0.4">
      <c r="A1755" t="s">
        <v>5275</v>
      </c>
      <c r="B1755" s="1" t="s">
        <v>5276</v>
      </c>
      <c r="C1755" s="2">
        <v>46127.750289351898</v>
      </c>
      <c r="D1755" s="1" t="s">
        <v>5277</v>
      </c>
      <c r="E1755" s="1" t="s">
        <v>4482</v>
      </c>
      <c r="F1755" s="2">
        <v>46093.041678240697</v>
      </c>
    </row>
    <row r="1756" spans="1:6" x14ac:dyDescent="0.4">
      <c r="A1756" t="s">
        <v>5278</v>
      </c>
      <c r="B1756" s="1" t="s">
        <v>5279</v>
      </c>
      <c r="C1756" s="2">
        <v>46127.7504050926</v>
      </c>
      <c r="D1756" s="1" t="s">
        <v>5280</v>
      </c>
      <c r="E1756" s="1" t="s">
        <v>4482</v>
      </c>
      <c r="F1756" s="2">
        <v>46093.083344907398</v>
      </c>
    </row>
    <row r="1757" spans="1:6" x14ac:dyDescent="0.4">
      <c r="A1757" t="s">
        <v>5281</v>
      </c>
      <c r="B1757" s="1" t="s">
        <v>5282</v>
      </c>
      <c r="C1757" s="2">
        <v>46127.750381944403</v>
      </c>
      <c r="D1757" s="1" t="s">
        <v>5283</v>
      </c>
      <c r="E1757" s="1" t="s">
        <v>4482</v>
      </c>
      <c r="F1757" s="2">
        <v>46093.125011574099</v>
      </c>
    </row>
    <row r="1758" spans="1:6" x14ac:dyDescent="0.4">
      <c r="A1758" t="s">
        <v>5284</v>
      </c>
      <c r="B1758" s="1" t="s">
        <v>5285</v>
      </c>
      <c r="C1758" s="2">
        <v>46127.750185185199</v>
      </c>
      <c r="D1758" s="1" t="s">
        <v>5286</v>
      </c>
      <c r="E1758" s="1" t="s">
        <v>4482</v>
      </c>
      <c r="F1758" s="2">
        <v>46093.166678240697</v>
      </c>
    </row>
    <row r="1759" spans="1:6" x14ac:dyDescent="0.4">
      <c r="A1759" t="s">
        <v>5287</v>
      </c>
      <c r="B1759" s="1" t="s">
        <v>5288</v>
      </c>
      <c r="C1759" s="2">
        <v>46127.750393518501</v>
      </c>
      <c r="D1759" s="1" t="s">
        <v>5289</v>
      </c>
      <c r="E1759" s="1" t="s">
        <v>4482</v>
      </c>
      <c r="F1759" s="2">
        <v>46093.208344907398</v>
      </c>
    </row>
    <row r="1760" spans="1:6" x14ac:dyDescent="0.4">
      <c r="A1760" t="s">
        <v>5290</v>
      </c>
      <c r="B1760" s="1" t="s">
        <v>5291</v>
      </c>
      <c r="C1760" s="2">
        <v>46127.7503587963</v>
      </c>
      <c r="D1760" s="1" t="s">
        <v>5292</v>
      </c>
      <c r="E1760" s="1" t="s">
        <v>4482</v>
      </c>
      <c r="F1760" s="2">
        <v>46093.250011574099</v>
      </c>
    </row>
    <row r="1761" spans="1:6" x14ac:dyDescent="0.4">
      <c r="A1761" t="s">
        <v>5293</v>
      </c>
      <c r="B1761" s="1" t="s">
        <v>5294</v>
      </c>
      <c r="C1761" s="2">
        <v>46127.750081018501</v>
      </c>
      <c r="D1761" s="1" t="s">
        <v>5295</v>
      </c>
      <c r="E1761" s="1" t="s">
        <v>4482</v>
      </c>
      <c r="F1761" s="2">
        <v>46093.291678240697</v>
      </c>
    </row>
    <row r="1762" spans="1:6" x14ac:dyDescent="0.4">
      <c r="A1762" t="s">
        <v>5296</v>
      </c>
      <c r="B1762" s="1" t="s">
        <v>5297</v>
      </c>
      <c r="C1762" s="2">
        <v>46127.750115740702</v>
      </c>
      <c r="D1762" s="1" t="s">
        <v>5298</v>
      </c>
      <c r="E1762" s="1" t="s">
        <v>4482</v>
      </c>
      <c r="F1762" s="2">
        <v>46093.333344907398</v>
      </c>
    </row>
    <row r="1763" spans="1:6" x14ac:dyDescent="0.4">
      <c r="A1763" t="s">
        <v>5299</v>
      </c>
      <c r="B1763" s="1" t="s">
        <v>5300</v>
      </c>
      <c r="C1763" s="2">
        <v>46127.750324074099</v>
      </c>
      <c r="D1763" s="1" t="s">
        <v>5301</v>
      </c>
      <c r="E1763" s="1" t="s">
        <v>4482</v>
      </c>
      <c r="F1763" s="2">
        <v>46093.375011574099</v>
      </c>
    </row>
    <row r="1764" spans="1:6" x14ac:dyDescent="0.4">
      <c r="A1764" t="s">
        <v>5302</v>
      </c>
      <c r="B1764" s="1" t="s">
        <v>5303</v>
      </c>
      <c r="C1764" s="2">
        <v>46127.750196759298</v>
      </c>
      <c r="D1764" s="1" t="s">
        <v>5304</v>
      </c>
      <c r="E1764" s="1" t="s">
        <v>4482</v>
      </c>
      <c r="F1764" s="2">
        <v>46093.416678240697</v>
      </c>
    </row>
    <row r="1765" spans="1:6" x14ac:dyDescent="0.4">
      <c r="A1765" t="s">
        <v>5305</v>
      </c>
      <c r="B1765" s="1" t="s">
        <v>5306</v>
      </c>
      <c r="C1765" s="2">
        <v>46127.7503125</v>
      </c>
      <c r="D1765" s="1" t="s">
        <v>5307</v>
      </c>
      <c r="E1765" s="1" t="s">
        <v>4482</v>
      </c>
      <c r="F1765" s="2">
        <v>46093.458344907398</v>
      </c>
    </row>
    <row r="1766" spans="1:6" x14ac:dyDescent="0.4">
      <c r="A1766" t="s">
        <v>5308</v>
      </c>
      <c r="B1766" s="1" t="s">
        <v>5309</v>
      </c>
      <c r="C1766" s="2">
        <v>46127.750057870398</v>
      </c>
      <c r="D1766" s="1" t="s">
        <v>5310</v>
      </c>
      <c r="E1766" s="1" t="s">
        <v>4482</v>
      </c>
      <c r="F1766" s="2">
        <v>46093.500011574099</v>
      </c>
    </row>
    <row r="1767" spans="1:6" x14ac:dyDescent="0.4">
      <c r="A1767" t="s">
        <v>5311</v>
      </c>
      <c r="B1767" s="1" t="s">
        <v>5312</v>
      </c>
      <c r="C1767" s="2">
        <v>46127.750023148103</v>
      </c>
      <c r="D1767" s="1" t="s">
        <v>5313</v>
      </c>
      <c r="E1767" s="1" t="s">
        <v>4482</v>
      </c>
      <c r="F1767" s="2">
        <v>46093.541678240697</v>
      </c>
    </row>
    <row r="1768" spans="1:6" x14ac:dyDescent="0.4">
      <c r="A1768" t="s">
        <v>5314</v>
      </c>
      <c r="B1768" s="1" t="s">
        <v>5315</v>
      </c>
      <c r="C1768" s="2">
        <v>46127.7503125</v>
      </c>
      <c r="D1768" s="1" t="s">
        <v>5316</v>
      </c>
      <c r="E1768" s="1" t="s">
        <v>4482</v>
      </c>
      <c r="F1768" s="2">
        <v>46093.583344907398</v>
      </c>
    </row>
    <row r="1769" spans="1:6" x14ac:dyDescent="0.4">
      <c r="A1769" t="s">
        <v>5317</v>
      </c>
      <c r="B1769" s="1" t="s">
        <v>5318</v>
      </c>
      <c r="C1769" s="2">
        <v>46127.750173611101</v>
      </c>
      <c r="D1769" s="1" t="s">
        <v>5319</v>
      </c>
      <c r="E1769" s="1" t="s">
        <v>4482</v>
      </c>
      <c r="F1769" s="2">
        <v>46093.625011574099</v>
      </c>
    </row>
    <row r="1770" spans="1:6" x14ac:dyDescent="0.4">
      <c r="A1770" t="s">
        <v>5320</v>
      </c>
      <c r="B1770" s="1" t="s">
        <v>5321</v>
      </c>
      <c r="C1770" s="2">
        <v>46127.750069444402</v>
      </c>
      <c r="D1770" s="1" t="s">
        <v>5322</v>
      </c>
      <c r="E1770" s="1" t="s">
        <v>4482</v>
      </c>
      <c r="F1770" s="2">
        <v>46093.666678240697</v>
      </c>
    </row>
    <row r="1771" spans="1:6" x14ac:dyDescent="0.4">
      <c r="A1771" t="s">
        <v>5323</v>
      </c>
      <c r="B1771" s="1" t="s">
        <v>5324</v>
      </c>
      <c r="C1771" s="2">
        <v>46127.750173611101</v>
      </c>
      <c r="D1771" s="1" t="s">
        <v>5325</v>
      </c>
      <c r="E1771" s="1" t="s">
        <v>4482</v>
      </c>
      <c r="F1771" s="2">
        <v>46093.708344907398</v>
      </c>
    </row>
    <row r="1772" spans="1:6" x14ac:dyDescent="0.4">
      <c r="A1772" t="s">
        <v>5326</v>
      </c>
      <c r="B1772" s="1" t="s">
        <v>5327</v>
      </c>
      <c r="C1772" s="2">
        <v>46127.750196759298</v>
      </c>
      <c r="D1772" s="1" t="s">
        <v>5328</v>
      </c>
      <c r="E1772" s="1" t="s">
        <v>4482</v>
      </c>
      <c r="F1772" s="2">
        <v>46093.750011574099</v>
      </c>
    </row>
    <row r="1773" spans="1:6" x14ac:dyDescent="0.4">
      <c r="A1773" t="s">
        <v>5329</v>
      </c>
      <c r="B1773" s="1" t="s">
        <v>5330</v>
      </c>
      <c r="C1773" s="2">
        <v>46127.750324074099</v>
      </c>
      <c r="D1773" s="1" t="s">
        <v>5331</v>
      </c>
      <c r="E1773" s="1" t="s">
        <v>4482</v>
      </c>
      <c r="F1773" s="2">
        <v>46093.791678240697</v>
      </c>
    </row>
    <row r="1774" spans="1:6" x14ac:dyDescent="0.4">
      <c r="A1774" t="s">
        <v>5332</v>
      </c>
      <c r="B1774" s="1" t="s">
        <v>5333</v>
      </c>
      <c r="C1774" s="2">
        <v>46127.750289351898</v>
      </c>
      <c r="D1774" s="1" t="s">
        <v>5334</v>
      </c>
      <c r="E1774" s="1" t="s">
        <v>4482</v>
      </c>
      <c r="F1774" s="2">
        <v>46093.833344907398</v>
      </c>
    </row>
    <row r="1775" spans="1:6" x14ac:dyDescent="0.4">
      <c r="A1775" t="s">
        <v>5335</v>
      </c>
      <c r="B1775" s="1" t="s">
        <v>5336</v>
      </c>
      <c r="C1775" s="2">
        <v>46127.7503125</v>
      </c>
      <c r="D1775" s="1" t="s">
        <v>5337</v>
      </c>
      <c r="E1775" s="1" t="s">
        <v>4482</v>
      </c>
      <c r="F1775" s="2">
        <v>46093.875011574099</v>
      </c>
    </row>
    <row r="1776" spans="1:6" x14ac:dyDescent="0.4">
      <c r="A1776" t="s">
        <v>5338</v>
      </c>
      <c r="B1776" s="1" t="s">
        <v>5339</v>
      </c>
      <c r="C1776" s="2">
        <v>46127.7501388889</v>
      </c>
      <c r="D1776" s="1" t="s">
        <v>5340</v>
      </c>
      <c r="E1776" s="1" t="s">
        <v>4482</v>
      </c>
      <c r="F1776" s="2">
        <v>46093.916678240697</v>
      </c>
    </row>
    <row r="1777" spans="1:6" x14ac:dyDescent="0.4">
      <c r="A1777" t="s">
        <v>5341</v>
      </c>
      <c r="B1777" s="1" t="s">
        <v>5342</v>
      </c>
      <c r="C1777" s="2">
        <v>46127.750335648103</v>
      </c>
      <c r="D1777" s="1" t="s">
        <v>5343</v>
      </c>
      <c r="E1777" s="1" t="s">
        <v>4482</v>
      </c>
      <c r="F1777" s="2">
        <v>46093.958344907398</v>
      </c>
    </row>
    <row r="1778" spans="1:6" x14ac:dyDescent="0.4">
      <c r="A1778" t="s">
        <v>5344</v>
      </c>
      <c r="B1778" s="1" t="s">
        <v>5345</v>
      </c>
      <c r="C1778" s="2">
        <v>46127.750393518501</v>
      </c>
      <c r="D1778" s="1" t="s">
        <v>5346</v>
      </c>
      <c r="E1778" s="1" t="s">
        <v>4482</v>
      </c>
      <c r="F1778" s="2">
        <v>46094.000011574099</v>
      </c>
    </row>
    <row r="1779" spans="1:6" x14ac:dyDescent="0.4">
      <c r="A1779" t="s">
        <v>5347</v>
      </c>
      <c r="B1779" s="1" t="s">
        <v>5348</v>
      </c>
      <c r="C1779" s="2">
        <v>46127.750347222202</v>
      </c>
      <c r="D1779" s="1" t="s">
        <v>5349</v>
      </c>
      <c r="E1779" s="1" t="s">
        <v>4482</v>
      </c>
      <c r="F1779" s="2">
        <v>46094.041678240697</v>
      </c>
    </row>
    <row r="1780" spans="1:6" x14ac:dyDescent="0.4">
      <c r="A1780" t="s">
        <v>5350</v>
      </c>
      <c r="B1780" s="1" t="s">
        <v>5351</v>
      </c>
      <c r="C1780" s="2">
        <v>46127.750069444402</v>
      </c>
      <c r="D1780" s="1" t="s">
        <v>5352</v>
      </c>
      <c r="E1780" s="1" t="s">
        <v>4482</v>
      </c>
      <c r="F1780" s="2">
        <v>46094.083344907398</v>
      </c>
    </row>
    <row r="1781" spans="1:6" x14ac:dyDescent="0.4">
      <c r="A1781" t="s">
        <v>5353</v>
      </c>
      <c r="B1781" s="1" t="s">
        <v>5354</v>
      </c>
      <c r="C1781" s="2">
        <v>46127.7504050926</v>
      </c>
      <c r="D1781" s="1" t="s">
        <v>5355</v>
      </c>
      <c r="E1781" s="1" t="s">
        <v>4482</v>
      </c>
      <c r="F1781" s="2">
        <v>46094.125011574099</v>
      </c>
    </row>
    <row r="1782" spans="1:6" x14ac:dyDescent="0.4">
      <c r="A1782" t="s">
        <v>5356</v>
      </c>
      <c r="B1782" s="1" t="s">
        <v>5357</v>
      </c>
      <c r="C1782" s="2">
        <v>46127.7502662037</v>
      </c>
      <c r="D1782" s="1" t="s">
        <v>5358</v>
      </c>
      <c r="E1782" s="1" t="s">
        <v>4482</v>
      </c>
      <c r="F1782" s="2">
        <v>46094.166678240697</v>
      </c>
    </row>
    <row r="1783" spans="1:6" x14ac:dyDescent="0.4">
      <c r="A1783" t="s">
        <v>5359</v>
      </c>
      <c r="B1783" s="1" t="s">
        <v>5360</v>
      </c>
      <c r="C1783" s="2">
        <v>46127.750243055598</v>
      </c>
      <c r="D1783" s="1" t="s">
        <v>5361</v>
      </c>
      <c r="E1783" s="1" t="s">
        <v>4482</v>
      </c>
      <c r="F1783" s="2">
        <v>46094.208344907398</v>
      </c>
    </row>
    <row r="1784" spans="1:6" x14ac:dyDescent="0.4">
      <c r="A1784" t="s">
        <v>5362</v>
      </c>
      <c r="B1784" s="1" t="s">
        <v>5363</v>
      </c>
      <c r="C1784" s="2">
        <v>46127.7501388889</v>
      </c>
      <c r="D1784" s="1" t="s">
        <v>5364</v>
      </c>
      <c r="E1784" s="1" t="s">
        <v>4482</v>
      </c>
      <c r="F1784" s="2">
        <v>46094.250011574099</v>
      </c>
    </row>
    <row r="1785" spans="1:6" x14ac:dyDescent="0.4">
      <c r="A1785" t="s">
        <v>5365</v>
      </c>
      <c r="B1785" s="1" t="s">
        <v>5366</v>
      </c>
      <c r="C1785" s="2">
        <v>46127.7500462963</v>
      </c>
      <c r="D1785" s="1" t="s">
        <v>5367</v>
      </c>
      <c r="E1785" s="1" t="s">
        <v>4482</v>
      </c>
      <c r="F1785" s="2">
        <v>46094.291678240697</v>
      </c>
    </row>
    <row r="1786" spans="1:6" x14ac:dyDescent="0.4">
      <c r="A1786" t="s">
        <v>5368</v>
      </c>
      <c r="B1786" s="1" t="s">
        <v>5369</v>
      </c>
      <c r="C1786" s="2">
        <v>46127.750289351898</v>
      </c>
      <c r="D1786" s="1" t="s">
        <v>5370</v>
      </c>
      <c r="E1786" s="1" t="s">
        <v>4482</v>
      </c>
      <c r="F1786" s="2">
        <v>46094.333344907398</v>
      </c>
    </row>
    <row r="1787" spans="1:6" x14ac:dyDescent="0.4">
      <c r="A1787" t="s">
        <v>5371</v>
      </c>
      <c r="B1787" s="1" t="s">
        <v>5372</v>
      </c>
      <c r="C1787" s="2">
        <v>46127.750393518501</v>
      </c>
      <c r="D1787" s="1" t="s">
        <v>5373</v>
      </c>
      <c r="E1787" s="1" t="s">
        <v>4482</v>
      </c>
      <c r="F1787" s="2">
        <v>46094.375011574099</v>
      </c>
    </row>
    <row r="1788" spans="1:6" x14ac:dyDescent="0.4">
      <c r="A1788" t="s">
        <v>5374</v>
      </c>
      <c r="B1788" s="1" t="s">
        <v>5375</v>
      </c>
      <c r="C1788" s="2">
        <v>46127.750127314801</v>
      </c>
      <c r="D1788" s="1" t="s">
        <v>5376</v>
      </c>
      <c r="E1788" s="1" t="s">
        <v>4482</v>
      </c>
      <c r="F1788" s="2">
        <v>46094.416678240697</v>
      </c>
    </row>
    <row r="1789" spans="1:6" x14ac:dyDescent="0.4">
      <c r="A1789" t="s">
        <v>5377</v>
      </c>
      <c r="B1789" s="1" t="s">
        <v>5378</v>
      </c>
      <c r="C1789" s="2">
        <v>46127.750370370399</v>
      </c>
      <c r="D1789" s="1" t="s">
        <v>5379</v>
      </c>
      <c r="E1789" s="1" t="s">
        <v>4482</v>
      </c>
      <c r="F1789" s="2">
        <v>46094.458344907398</v>
      </c>
    </row>
    <row r="1790" spans="1:6" x14ac:dyDescent="0.4">
      <c r="A1790" t="s">
        <v>5380</v>
      </c>
      <c r="B1790" s="1" t="s">
        <v>5381</v>
      </c>
      <c r="C1790" s="2">
        <v>46127.750034722201</v>
      </c>
      <c r="D1790" s="1" t="s">
        <v>5382</v>
      </c>
      <c r="E1790" s="1" t="s">
        <v>4482</v>
      </c>
      <c r="F1790" s="2">
        <v>46094.500011574099</v>
      </c>
    </row>
    <row r="1791" spans="1:6" x14ac:dyDescent="0.4">
      <c r="A1791" t="s">
        <v>5383</v>
      </c>
      <c r="B1791" s="1" t="s">
        <v>5384</v>
      </c>
      <c r="C1791" s="2">
        <v>46127.750081018501</v>
      </c>
      <c r="D1791" s="1" t="s">
        <v>5385</v>
      </c>
      <c r="E1791" s="1" t="s">
        <v>4482</v>
      </c>
      <c r="F1791" s="2">
        <v>46094.541678240697</v>
      </c>
    </row>
    <row r="1792" spans="1:6" x14ac:dyDescent="0.4">
      <c r="A1792" t="s">
        <v>5386</v>
      </c>
      <c r="B1792" s="1" t="s">
        <v>5387</v>
      </c>
      <c r="C1792" s="2">
        <v>46127.750162037002</v>
      </c>
      <c r="D1792" s="1" t="s">
        <v>5388</v>
      </c>
      <c r="E1792" s="1" t="s">
        <v>4482</v>
      </c>
      <c r="F1792" s="2">
        <v>46094.583344907398</v>
      </c>
    </row>
    <row r="1793" spans="1:6" x14ac:dyDescent="0.4">
      <c r="A1793" t="s">
        <v>5389</v>
      </c>
      <c r="B1793" s="1" t="s">
        <v>5390</v>
      </c>
      <c r="C1793" s="2">
        <v>46127.750381944403</v>
      </c>
      <c r="D1793" s="1" t="s">
        <v>5391</v>
      </c>
      <c r="E1793" s="1" t="s">
        <v>4482</v>
      </c>
      <c r="F1793" s="2">
        <v>46094.625011574099</v>
      </c>
    </row>
    <row r="1794" spans="1:6" x14ac:dyDescent="0.4">
      <c r="A1794" t="s">
        <v>5392</v>
      </c>
      <c r="B1794" s="1" t="s">
        <v>5393</v>
      </c>
      <c r="C1794" s="2">
        <v>46127.750289351898</v>
      </c>
      <c r="D1794" s="1" t="s">
        <v>5394</v>
      </c>
      <c r="E1794" s="1" t="s">
        <v>4482</v>
      </c>
      <c r="F1794" s="2">
        <v>46094.666678240697</v>
      </c>
    </row>
    <row r="1795" spans="1:6" x14ac:dyDescent="0.4">
      <c r="A1795" t="s">
        <v>5395</v>
      </c>
      <c r="B1795" s="1" t="s">
        <v>5396</v>
      </c>
      <c r="C1795" s="2">
        <v>46127.7502662037</v>
      </c>
      <c r="D1795" s="1" t="s">
        <v>5397</v>
      </c>
      <c r="E1795" s="1" t="s">
        <v>4482</v>
      </c>
      <c r="F1795" s="2">
        <v>46094.708344907398</v>
      </c>
    </row>
    <row r="1796" spans="1:6" x14ac:dyDescent="0.4">
      <c r="A1796" t="s">
        <v>5398</v>
      </c>
      <c r="B1796" s="1" t="s">
        <v>5399</v>
      </c>
      <c r="C1796" s="2">
        <v>46127.750011574099</v>
      </c>
      <c r="D1796" s="1" t="s">
        <v>5400</v>
      </c>
      <c r="E1796" s="1" t="s">
        <v>4482</v>
      </c>
      <c r="F1796" s="2">
        <v>46094.750011574099</v>
      </c>
    </row>
    <row r="1797" spans="1:6" x14ac:dyDescent="0.4">
      <c r="A1797" t="s">
        <v>5401</v>
      </c>
      <c r="B1797" s="1" t="s">
        <v>5402</v>
      </c>
      <c r="C1797" s="2">
        <v>46127.750300925902</v>
      </c>
      <c r="D1797" s="1" t="s">
        <v>5403</v>
      </c>
      <c r="E1797" s="1" t="s">
        <v>4482</v>
      </c>
      <c r="F1797" s="2">
        <v>46094.791678240697</v>
      </c>
    </row>
    <row r="1798" spans="1:6" x14ac:dyDescent="0.4">
      <c r="A1798" t="s">
        <v>5404</v>
      </c>
      <c r="B1798" s="1" t="s">
        <v>5405</v>
      </c>
      <c r="C1798" s="2">
        <v>46127.750335648103</v>
      </c>
      <c r="D1798" s="1" t="s">
        <v>5406</v>
      </c>
      <c r="E1798" s="1" t="s">
        <v>4482</v>
      </c>
      <c r="F1798" s="2">
        <v>46094.833344907398</v>
      </c>
    </row>
    <row r="1799" spans="1:6" x14ac:dyDescent="0.4">
      <c r="A1799" t="s">
        <v>5407</v>
      </c>
      <c r="B1799" s="1" t="s">
        <v>5408</v>
      </c>
      <c r="C1799" s="2">
        <v>46127.750231481499</v>
      </c>
      <c r="D1799" s="1" t="s">
        <v>5409</v>
      </c>
      <c r="E1799" s="1" t="s">
        <v>4482</v>
      </c>
      <c r="F1799" s="2">
        <v>46094.875011574099</v>
      </c>
    </row>
    <row r="1800" spans="1:6" x14ac:dyDescent="0.4">
      <c r="A1800" t="s">
        <v>5410</v>
      </c>
      <c r="B1800" s="1" t="s">
        <v>5411</v>
      </c>
      <c r="C1800" s="2">
        <v>46127.7502662037</v>
      </c>
      <c r="D1800" s="1" t="s">
        <v>5412</v>
      </c>
      <c r="E1800" s="1" t="s">
        <v>4482</v>
      </c>
      <c r="F1800" s="2">
        <v>46094.916678240697</v>
      </c>
    </row>
    <row r="1801" spans="1:6" x14ac:dyDescent="0.4">
      <c r="A1801" t="s">
        <v>5413</v>
      </c>
      <c r="B1801" s="1" t="s">
        <v>5414</v>
      </c>
      <c r="C1801" s="2">
        <v>46127.750034722201</v>
      </c>
      <c r="D1801" s="1" t="s">
        <v>5415</v>
      </c>
      <c r="E1801" s="1" t="s">
        <v>4482</v>
      </c>
      <c r="F1801" s="2">
        <v>46094.958344907398</v>
      </c>
    </row>
    <row r="1802" spans="1:6" x14ac:dyDescent="0.4">
      <c r="A1802" t="s">
        <v>5416</v>
      </c>
      <c r="B1802" s="1" t="s">
        <v>5417</v>
      </c>
      <c r="C1802" s="2">
        <v>46127.750277777799</v>
      </c>
      <c r="D1802" s="1" t="s">
        <v>5418</v>
      </c>
      <c r="E1802" s="1" t="s">
        <v>4482</v>
      </c>
      <c r="F1802" s="2">
        <v>46095.000011574099</v>
      </c>
    </row>
    <row r="1803" spans="1:6" x14ac:dyDescent="0.4">
      <c r="A1803" t="s">
        <v>5419</v>
      </c>
      <c r="B1803" s="1" t="s">
        <v>5420</v>
      </c>
      <c r="C1803" s="2">
        <v>46127.750428240703</v>
      </c>
      <c r="D1803" s="1" t="s">
        <v>5421</v>
      </c>
      <c r="E1803" s="1" t="s">
        <v>4482</v>
      </c>
      <c r="F1803" s="2">
        <v>46095.041678240697</v>
      </c>
    </row>
    <row r="1804" spans="1:6" x14ac:dyDescent="0.4">
      <c r="A1804" t="s">
        <v>5422</v>
      </c>
      <c r="B1804" s="1" t="s">
        <v>5423</v>
      </c>
      <c r="C1804" s="2">
        <v>46127.750104166698</v>
      </c>
      <c r="D1804" s="1" t="s">
        <v>5424</v>
      </c>
      <c r="E1804" s="1" t="s">
        <v>4482</v>
      </c>
      <c r="F1804" s="2">
        <v>46095.083344907398</v>
      </c>
    </row>
    <row r="1805" spans="1:6" x14ac:dyDescent="0.4">
      <c r="A1805" t="s">
        <v>5425</v>
      </c>
      <c r="B1805" s="1" t="s">
        <v>5426</v>
      </c>
      <c r="C1805" s="2">
        <v>46127.750370370399</v>
      </c>
      <c r="D1805" s="1" t="s">
        <v>5427</v>
      </c>
      <c r="E1805" s="1" t="s">
        <v>4482</v>
      </c>
      <c r="F1805" s="2">
        <v>46095.125011574099</v>
      </c>
    </row>
    <row r="1806" spans="1:6" x14ac:dyDescent="0.4">
      <c r="A1806" t="s">
        <v>5428</v>
      </c>
      <c r="B1806" s="1" t="s">
        <v>5429</v>
      </c>
      <c r="C1806" s="2">
        <v>46127.750324074099</v>
      </c>
      <c r="D1806" s="1" t="s">
        <v>5430</v>
      </c>
      <c r="E1806" s="1" t="s">
        <v>4482</v>
      </c>
      <c r="F1806" s="2">
        <v>46095.166678240697</v>
      </c>
    </row>
    <row r="1807" spans="1:6" x14ac:dyDescent="0.4">
      <c r="A1807" t="s">
        <v>5431</v>
      </c>
      <c r="B1807" s="1" t="s">
        <v>5432</v>
      </c>
      <c r="C1807" s="2">
        <v>46127.750208333302</v>
      </c>
      <c r="D1807" s="1" t="s">
        <v>5433</v>
      </c>
      <c r="E1807" s="1" t="s">
        <v>4482</v>
      </c>
      <c r="F1807" s="2">
        <v>46095.208344907398</v>
      </c>
    </row>
    <row r="1808" spans="1:6" x14ac:dyDescent="0.4">
      <c r="A1808" t="s">
        <v>5434</v>
      </c>
      <c r="B1808" s="1" t="s">
        <v>5435</v>
      </c>
      <c r="C1808" s="2">
        <v>46127.750231481499</v>
      </c>
      <c r="D1808" s="1" t="s">
        <v>5436</v>
      </c>
      <c r="E1808" s="1" t="s">
        <v>4482</v>
      </c>
      <c r="F1808" s="2">
        <v>46095.250011574099</v>
      </c>
    </row>
    <row r="1809" spans="1:6" x14ac:dyDescent="0.4">
      <c r="A1809" t="s">
        <v>5437</v>
      </c>
      <c r="B1809" s="1" t="s">
        <v>5438</v>
      </c>
      <c r="C1809" s="2">
        <v>46127.7500462963</v>
      </c>
      <c r="D1809" s="1" t="s">
        <v>5439</v>
      </c>
      <c r="E1809" s="1" t="s">
        <v>4482</v>
      </c>
      <c r="F1809" s="2">
        <v>46095.291678240697</v>
      </c>
    </row>
    <row r="1810" spans="1:6" x14ac:dyDescent="0.4">
      <c r="A1810" t="s">
        <v>5440</v>
      </c>
      <c r="B1810" s="1" t="s">
        <v>5441</v>
      </c>
      <c r="C1810" s="2">
        <v>46127.750254629602</v>
      </c>
      <c r="D1810" s="1" t="s">
        <v>5442</v>
      </c>
      <c r="E1810" s="1" t="s">
        <v>4482</v>
      </c>
      <c r="F1810" s="2">
        <v>46095.333344907398</v>
      </c>
    </row>
    <row r="1811" spans="1:6" x14ac:dyDescent="0.4">
      <c r="A1811" t="s">
        <v>5443</v>
      </c>
      <c r="B1811" s="1" t="s">
        <v>5444</v>
      </c>
      <c r="C1811" s="2">
        <v>46127.750231481499</v>
      </c>
      <c r="D1811" s="1" t="s">
        <v>5445</v>
      </c>
      <c r="E1811" s="1" t="s">
        <v>4482</v>
      </c>
      <c r="F1811" s="2">
        <v>46095.375011574099</v>
      </c>
    </row>
    <row r="1812" spans="1:6" x14ac:dyDescent="0.4">
      <c r="A1812" t="s">
        <v>5446</v>
      </c>
      <c r="B1812" s="1" t="s">
        <v>5447</v>
      </c>
      <c r="C1812" s="2">
        <v>46127.750011574099</v>
      </c>
      <c r="D1812" s="1" t="s">
        <v>5448</v>
      </c>
      <c r="E1812" s="1" t="s">
        <v>4482</v>
      </c>
      <c r="F1812" s="2">
        <v>46095.416678240697</v>
      </c>
    </row>
    <row r="1813" spans="1:6" x14ac:dyDescent="0.4">
      <c r="A1813" t="s">
        <v>5449</v>
      </c>
      <c r="B1813" s="1" t="s">
        <v>5450</v>
      </c>
      <c r="C1813" s="2">
        <v>46127.750381944403</v>
      </c>
      <c r="D1813" s="1" t="s">
        <v>5451</v>
      </c>
      <c r="E1813" s="1" t="s">
        <v>4482</v>
      </c>
      <c r="F1813" s="2">
        <v>46095.458344907398</v>
      </c>
    </row>
    <row r="1814" spans="1:6" x14ac:dyDescent="0.4">
      <c r="A1814" t="s">
        <v>5452</v>
      </c>
      <c r="B1814" s="1" t="s">
        <v>5453</v>
      </c>
      <c r="C1814" s="2">
        <v>46127.7503125</v>
      </c>
      <c r="D1814" s="1" t="s">
        <v>5454</v>
      </c>
      <c r="E1814" s="1" t="s">
        <v>4482</v>
      </c>
      <c r="F1814" s="2">
        <v>46095.500011574099</v>
      </c>
    </row>
    <row r="1815" spans="1:6" x14ac:dyDescent="0.4">
      <c r="A1815" t="s">
        <v>5455</v>
      </c>
      <c r="B1815" s="1" t="s">
        <v>5456</v>
      </c>
      <c r="C1815" s="2">
        <v>46127.750300925902</v>
      </c>
      <c r="D1815" s="1" t="s">
        <v>5457</v>
      </c>
      <c r="E1815" s="1" t="s">
        <v>4482</v>
      </c>
      <c r="F1815" s="2">
        <v>46095.541678240697</v>
      </c>
    </row>
    <row r="1816" spans="1:6" x14ac:dyDescent="0.4">
      <c r="A1816" t="s">
        <v>5458</v>
      </c>
      <c r="B1816" s="1" t="s">
        <v>5459</v>
      </c>
      <c r="C1816" s="2">
        <v>46127.750185185199</v>
      </c>
      <c r="D1816" s="1" t="s">
        <v>5460</v>
      </c>
      <c r="E1816" s="1" t="s">
        <v>4482</v>
      </c>
      <c r="F1816" s="2">
        <v>46095.583344907398</v>
      </c>
    </row>
    <row r="1817" spans="1:6" x14ac:dyDescent="0.4">
      <c r="A1817" t="s">
        <v>5461</v>
      </c>
      <c r="B1817" s="1" t="s">
        <v>5462</v>
      </c>
      <c r="C1817" s="2">
        <v>46127.750208333302</v>
      </c>
      <c r="D1817" s="1" t="s">
        <v>5463</v>
      </c>
      <c r="E1817" s="1" t="s">
        <v>4482</v>
      </c>
      <c r="F1817" s="2">
        <v>46095.625011574099</v>
      </c>
    </row>
    <row r="1818" spans="1:6" x14ac:dyDescent="0.4">
      <c r="A1818" t="s">
        <v>5464</v>
      </c>
      <c r="B1818" s="1" t="s">
        <v>5465</v>
      </c>
      <c r="C1818" s="2">
        <v>46127.750393518501</v>
      </c>
      <c r="D1818" s="1" t="s">
        <v>5466</v>
      </c>
      <c r="E1818" s="1" t="s">
        <v>4482</v>
      </c>
      <c r="F1818" s="2">
        <v>46095.666678240697</v>
      </c>
    </row>
    <row r="1819" spans="1:6" x14ac:dyDescent="0.4">
      <c r="A1819" t="s">
        <v>5467</v>
      </c>
      <c r="B1819" s="1" t="s">
        <v>5468</v>
      </c>
      <c r="C1819" s="2">
        <v>46127.750034722201</v>
      </c>
      <c r="D1819" s="1" t="s">
        <v>5469</v>
      </c>
      <c r="E1819" s="1" t="s">
        <v>4482</v>
      </c>
      <c r="F1819" s="2">
        <v>46095.708344907398</v>
      </c>
    </row>
    <row r="1820" spans="1:6" x14ac:dyDescent="0.4">
      <c r="A1820" t="s">
        <v>5470</v>
      </c>
      <c r="B1820" s="1" t="s">
        <v>5471</v>
      </c>
      <c r="C1820" s="2">
        <v>46127.750173611101</v>
      </c>
      <c r="D1820" s="1" t="s">
        <v>5472</v>
      </c>
      <c r="E1820" s="1" t="s">
        <v>4482</v>
      </c>
      <c r="F1820" s="2">
        <v>46095.750011574099</v>
      </c>
    </row>
    <row r="1821" spans="1:6" x14ac:dyDescent="0.4">
      <c r="A1821" t="s">
        <v>5473</v>
      </c>
      <c r="B1821" s="1" t="s">
        <v>5474</v>
      </c>
      <c r="C1821" s="2">
        <v>46127.7501388889</v>
      </c>
      <c r="D1821" s="1" t="s">
        <v>5475</v>
      </c>
      <c r="E1821" s="1" t="s">
        <v>4482</v>
      </c>
      <c r="F1821" s="2">
        <v>46095.791678240697</v>
      </c>
    </row>
    <row r="1822" spans="1:6" x14ac:dyDescent="0.4">
      <c r="A1822" t="s">
        <v>5476</v>
      </c>
      <c r="B1822" s="1" t="s">
        <v>5477</v>
      </c>
      <c r="C1822" s="2">
        <v>46127.750219907401</v>
      </c>
      <c r="D1822" s="1" t="s">
        <v>5478</v>
      </c>
      <c r="E1822" s="1" t="s">
        <v>4482</v>
      </c>
      <c r="F1822" s="2">
        <v>46095.833344907398</v>
      </c>
    </row>
    <row r="1823" spans="1:6" x14ac:dyDescent="0.4">
      <c r="A1823" t="s">
        <v>5479</v>
      </c>
      <c r="B1823" s="1" t="s">
        <v>5480</v>
      </c>
      <c r="C1823" s="2">
        <v>46127.7503587963</v>
      </c>
      <c r="D1823" s="1" t="s">
        <v>5481</v>
      </c>
      <c r="E1823" s="1" t="s">
        <v>4482</v>
      </c>
      <c r="F1823" s="2">
        <v>46095.875011574099</v>
      </c>
    </row>
    <row r="1824" spans="1:6" x14ac:dyDescent="0.4">
      <c r="A1824" t="s">
        <v>5482</v>
      </c>
      <c r="B1824" s="1" t="s">
        <v>5483</v>
      </c>
      <c r="C1824" s="2">
        <v>46127.750335648103</v>
      </c>
      <c r="D1824" s="1" t="s">
        <v>5484</v>
      </c>
      <c r="E1824" s="1" t="s">
        <v>4482</v>
      </c>
      <c r="F1824" s="2">
        <v>46095.916678240697</v>
      </c>
    </row>
    <row r="1825" spans="1:6" x14ac:dyDescent="0.4">
      <c r="A1825" t="s">
        <v>5485</v>
      </c>
      <c r="B1825" s="1" t="s">
        <v>5486</v>
      </c>
      <c r="C1825" s="2">
        <v>46127.750081018501</v>
      </c>
      <c r="D1825" s="1" t="s">
        <v>5487</v>
      </c>
      <c r="E1825" s="1" t="s">
        <v>4482</v>
      </c>
      <c r="F1825" s="2">
        <v>46095.958344907398</v>
      </c>
    </row>
    <row r="1826" spans="1:6" x14ac:dyDescent="0.4">
      <c r="A1826" t="s">
        <v>5488</v>
      </c>
      <c r="B1826" s="1" t="s">
        <v>5489</v>
      </c>
      <c r="C1826" s="2">
        <v>46127.750196759298</v>
      </c>
      <c r="D1826" s="1" t="s">
        <v>5490</v>
      </c>
      <c r="E1826" s="1" t="s">
        <v>4482</v>
      </c>
      <c r="F1826" s="2">
        <v>46096.000011574099</v>
      </c>
    </row>
    <row r="1827" spans="1:6" x14ac:dyDescent="0.4">
      <c r="A1827" t="s">
        <v>5491</v>
      </c>
      <c r="B1827" s="1" t="s">
        <v>5492</v>
      </c>
      <c r="C1827" s="2">
        <v>46127.750162037002</v>
      </c>
      <c r="D1827" s="1" t="s">
        <v>5493</v>
      </c>
      <c r="E1827" s="1" t="s">
        <v>4482</v>
      </c>
      <c r="F1827" s="2">
        <v>46096.041678240697</v>
      </c>
    </row>
    <row r="1828" spans="1:6" x14ac:dyDescent="0.4">
      <c r="A1828" t="s">
        <v>5494</v>
      </c>
      <c r="B1828" s="1" t="s">
        <v>5495</v>
      </c>
      <c r="C1828" s="2">
        <v>46127.750150462998</v>
      </c>
      <c r="D1828" s="1" t="s">
        <v>5496</v>
      </c>
      <c r="E1828" s="1" t="s">
        <v>4482</v>
      </c>
      <c r="F1828" s="2">
        <v>46096.083344907398</v>
      </c>
    </row>
    <row r="1829" spans="1:6" x14ac:dyDescent="0.4">
      <c r="A1829" t="s">
        <v>5497</v>
      </c>
      <c r="B1829" s="1" t="s">
        <v>5498</v>
      </c>
      <c r="C1829" s="2">
        <v>46127.750439814801</v>
      </c>
      <c r="D1829" s="1" t="s">
        <v>5499</v>
      </c>
      <c r="E1829" s="1" t="s">
        <v>4482</v>
      </c>
      <c r="F1829" s="2">
        <v>46096.125011574099</v>
      </c>
    </row>
    <row r="1830" spans="1:6" x14ac:dyDescent="0.4">
      <c r="A1830" t="s">
        <v>5500</v>
      </c>
      <c r="B1830" s="1" t="s">
        <v>5501</v>
      </c>
      <c r="C1830" s="2">
        <v>46127.750254629602</v>
      </c>
      <c r="D1830" s="1" t="s">
        <v>5502</v>
      </c>
      <c r="E1830" s="1" t="s">
        <v>4482</v>
      </c>
      <c r="F1830" s="2">
        <v>46096.166678240697</v>
      </c>
    </row>
    <row r="1831" spans="1:6" x14ac:dyDescent="0.4">
      <c r="A1831" t="s">
        <v>5503</v>
      </c>
      <c r="B1831" s="1" t="s">
        <v>5504</v>
      </c>
      <c r="C1831" s="2">
        <v>46127.750081018501</v>
      </c>
      <c r="D1831" s="1" t="s">
        <v>5505</v>
      </c>
      <c r="E1831" s="1" t="s">
        <v>4482</v>
      </c>
      <c r="F1831" s="2">
        <v>46096.208344907398</v>
      </c>
    </row>
    <row r="1832" spans="1:6" x14ac:dyDescent="0.4">
      <c r="A1832" t="s">
        <v>5506</v>
      </c>
      <c r="B1832" s="1" t="s">
        <v>5507</v>
      </c>
      <c r="C1832" s="2">
        <v>46127.7504513889</v>
      </c>
      <c r="D1832" s="1" t="s">
        <v>5508</v>
      </c>
      <c r="E1832" s="1" t="s">
        <v>4482</v>
      </c>
      <c r="F1832" s="2">
        <v>46096.250011574099</v>
      </c>
    </row>
    <row r="1833" spans="1:6" x14ac:dyDescent="0.4">
      <c r="A1833" t="s">
        <v>5509</v>
      </c>
      <c r="B1833" s="1" t="s">
        <v>5510</v>
      </c>
      <c r="C1833" s="2">
        <v>46127.750185185199</v>
      </c>
      <c r="D1833" s="1" t="s">
        <v>5511</v>
      </c>
      <c r="E1833" s="1" t="s">
        <v>4482</v>
      </c>
      <c r="F1833" s="2">
        <v>46096.291678240697</v>
      </c>
    </row>
    <row r="1834" spans="1:6" x14ac:dyDescent="0.4">
      <c r="A1834" t="s">
        <v>5512</v>
      </c>
      <c r="B1834" s="1" t="s">
        <v>5513</v>
      </c>
      <c r="C1834" s="2">
        <v>46127.750428240703</v>
      </c>
      <c r="D1834" s="1" t="s">
        <v>5514</v>
      </c>
      <c r="E1834" s="1" t="s">
        <v>4482</v>
      </c>
      <c r="F1834" s="2">
        <v>46096.333344907398</v>
      </c>
    </row>
    <row r="1835" spans="1:6" x14ac:dyDescent="0.4">
      <c r="A1835" t="s">
        <v>5515</v>
      </c>
      <c r="B1835" s="1" t="s">
        <v>5516</v>
      </c>
      <c r="C1835" s="2">
        <v>46127.7503587963</v>
      </c>
      <c r="D1835" s="1" t="s">
        <v>5517</v>
      </c>
      <c r="E1835" s="1" t="s">
        <v>4482</v>
      </c>
      <c r="F1835" s="2">
        <v>46096.375011574099</v>
      </c>
    </row>
    <row r="1836" spans="1:6" x14ac:dyDescent="0.4">
      <c r="A1836" t="s">
        <v>5518</v>
      </c>
      <c r="B1836" s="1" t="s">
        <v>5519</v>
      </c>
      <c r="C1836" s="2">
        <v>46127.750150462998</v>
      </c>
      <c r="D1836" s="1" t="s">
        <v>5520</v>
      </c>
      <c r="E1836" s="1" t="s">
        <v>4482</v>
      </c>
      <c r="F1836" s="2">
        <v>46096.416678240697</v>
      </c>
    </row>
    <row r="1837" spans="1:6" x14ac:dyDescent="0.4">
      <c r="A1837" t="s">
        <v>5521</v>
      </c>
      <c r="B1837" s="1" t="s">
        <v>5522</v>
      </c>
      <c r="C1837" s="2">
        <v>46127.7503587963</v>
      </c>
      <c r="D1837" s="1" t="s">
        <v>5523</v>
      </c>
      <c r="E1837" s="1" t="s">
        <v>4482</v>
      </c>
      <c r="F1837" s="2">
        <v>46096.458344907398</v>
      </c>
    </row>
    <row r="1838" spans="1:6" x14ac:dyDescent="0.4">
      <c r="A1838" t="s">
        <v>5524</v>
      </c>
      <c r="B1838" s="1" t="s">
        <v>5525</v>
      </c>
      <c r="C1838" s="2">
        <v>46127.750324074099</v>
      </c>
      <c r="D1838" s="1" t="s">
        <v>5526</v>
      </c>
      <c r="E1838" s="1" t="s">
        <v>4482</v>
      </c>
      <c r="F1838" s="2">
        <v>46096.500011574099</v>
      </c>
    </row>
    <row r="1839" spans="1:6" x14ac:dyDescent="0.4">
      <c r="A1839" t="s">
        <v>5527</v>
      </c>
      <c r="B1839" s="1" t="s">
        <v>5528</v>
      </c>
      <c r="C1839" s="2">
        <v>46127.7504513889</v>
      </c>
      <c r="D1839" s="1" t="s">
        <v>5529</v>
      </c>
      <c r="E1839" s="1" t="s">
        <v>4482</v>
      </c>
      <c r="F1839" s="2">
        <v>46096.541678240697</v>
      </c>
    </row>
    <row r="1840" spans="1:6" x14ac:dyDescent="0.4">
      <c r="A1840" t="s">
        <v>5530</v>
      </c>
      <c r="B1840" s="1" t="s">
        <v>5531</v>
      </c>
      <c r="C1840" s="2">
        <v>46127.750347222202</v>
      </c>
      <c r="D1840" s="1" t="s">
        <v>5532</v>
      </c>
      <c r="E1840" s="1" t="s">
        <v>4482</v>
      </c>
      <c r="F1840" s="2">
        <v>46096.583344907398</v>
      </c>
    </row>
    <row r="1841" spans="1:6" x14ac:dyDescent="0.4">
      <c r="A1841" t="s">
        <v>5533</v>
      </c>
      <c r="B1841" s="1" t="s">
        <v>5534</v>
      </c>
      <c r="C1841" s="2">
        <v>46127.750185185199</v>
      </c>
      <c r="D1841" s="1" t="s">
        <v>5535</v>
      </c>
      <c r="E1841" s="1" t="s">
        <v>4482</v>
      </c>
      <c r="F1841" s="2">
        <v>46096.625011574099</v>
      </c>
    </row>
    <row r="1842" spans="1:6" x14ac:dyDescent="0.4">
      <c r="A1842" t="s">
        <v>5536</v>
      </c>
      <c r="B1842" s="1" t="s">
        <v>5537</v>
      </c>
      <c r="C1842" s="2">
        <v>46127.750231481499</v>
      </c>
      <c r="D1842" s="1" t="s">
        <v>5538</v>
      </c>
      <c r="E1842" s="1" t="s">
        <v>4482</v>
      </c>
      <c r="F1842" s="2">
        <v>46096.666678240697</v>
      </c>
    </row>
    <row r="1843" spans="1:6" x14ac:dyDescent="0.4">
      <c r="A1843" t="s">
        <v>5539</v>
      </c>
      <c r="B1843" s="1" t="s">
        <v>5540</v>
      </c>
      <c r="C1843" s="2">
        <v>46127.750347222202</v>
      </c>
      <c r="D1843" s="1" t="s">
        <v>5541</v>
      </c>
      <c r="E1843" s="1" t="s">
        <v>4482</v>
      </c>
      <c r="F1843" s="2">
        <v>46096.708344907398</v>
      </c>
    </row>
    <row r="1844" spans="1:6" x14ac:dyDescent="0.4">
      <c r="A1844" t="s">
        <v>5542</v>
      </c>
      <c r="B1844" s="1" t="s">
        <v>5543</v>
      </c>
      <c r="C1844" s="2">
        <v>46127.750289351898</v>
      </c>
      <c r="D1844" s="1" t="s">
        <v>5544</v>
      </c>
      <c r="E1844" s="1" t="s">
        <v>4482</v>
      </c>
      <c r="F1844" s="2">
        <v>46096.750011574099</v>
      </c>
    </row>
    <row r="1845" spans="1:6" x14ac:dyDescent="0.4">
      <c r="A1845" t="s">
        <v>5545</v>
      </c>
      <c r="B1845" s="1" t="s">
        <v>5546</v>
      </c>
      <c r="C1845" s="2">
        <v>46127.750081018501</v>
      </c>
      <c r="D1845" s="1" t="s">
        <v>5547</v>
      </c>
      <c r="E1845" s="1" t="s">
        <v>4482</v>
      </c>
      <c r="F1845" s="2">
        <v>46096.791678240697</v>
      </c>
    </row>
    <row r="1846" spans="1:6" x14ac:dyDescent="0.4">
      <c r="A1846" t="s">
        <v>5548</v>
      </c>
      <c r="B1846" s="1" t="s">
        <v>5549</v>
      </c>
      <c r="C1846" s="2">
        <v>46127.750300925902</v>
      </c>
      <c r="D1846" s="1" t="s">
        <v>5550</v>
      </c>
      <c r="E1846" s="1" t="s">
        <v>4482</v>
      </c>
      <c r="F1846" s="2">
        <v>46096.833344907398</v>
      </c>
    </row>
    <row r="1847" spans="1:6" x14ac:dyDescent="0.4">
      <c r="A1847" t="s">
        <v>5551</v>
      </c>
      <c r="B1847" s="1" t="s">
        <v>5552</v>
      </c>
      <c r="C1847" s="2">
        <v>46127.750439814801</v>
      </c>
      <c r="D1847" s="1" t="s">
        <v>5553</v>
      </c>
      <c r="E1847" s="1" t="s">
        <v>4482</v>
      </c>
      <c r="F1847" s="2">
        <v>46096.875011574099</v>
      </c>
    </row>
    <row r="1848" spans="1:6" x14ac:dyDescent="0.4">
      <c r="A1848" t="s">
        <v>5554</v>
      </c>
      <c r="B1848" s="1" t="s">
        <v>5555</v>
      </c>
      <c r="C1848" s="2">
        <v>46127.7500925926</v>
      </c>
      <c r="D1848" s="1" t="s">
        <v>5556</v>
      </c>
      <c r="E1848" s="1" t="s">
        <v>4482</v>
      </c>
      <c r="F1848" s="2">
        <v>46096.916678240697</v>
      </c>
    </row>
    <row r="1849" spans="1:6" x14ac:dyDescent="0.4">
      <c r="A1849" t="s">
        <v>5557</v>
      </c>
      <c r="B1849" s="1" t="s">
        <v>5558</v>
      </c>
      <c r="C1849" s="2">
        <v>46127.7504513889</v>
      </c>
      <c r="D1849" s="1" t="s">
        <v>5559</v>
      </c>
      <c r="E1849" s="1" t="s">
        <v>4482</v>
      </c>
      <c r="F1849" s="2">
        <v>46096.958344907398</v>
      </c>
    </row>
    <row r="1850" spans="1:6" x14ac:dyDescent="0.4">
      <c r="A1850" t="s">
        <v>5560</v>
      </c>
      <c r="B1850" s="1" t="s">
        <v>5561</v>
      </c>
      <c r="C1850" s="2">
        <v>46127.750023148103</v>
      </c>
      <c r="D1850" s="1" t="s">
        <v>5562</v>
      </c>
      <c r="E1850" s="1" t="s">
        <v>4482</v>
      </c>
      <c r="F1850" s="2">
        <v>46097.000011574099</v>
      </c>
    </row>
    <row r="1851" spans="1:6" x14ac:dyDescent="0.4">
      <c r="A1851" t="s">
        <v>5563</v>
      </c>
      <c r="B1851" s="1" t="s">
        <v>5564</v>
      </c>
      <c r="C1851" s="2">
        <v>46127.750173611101</v>
      </c>
      <c r="D1851" s="1" t="s">
        <v>5565</v>
      </c>
      <c r="E1851" s="1" t="s">
        <v>4482</v>
      </c>
      <c r="F1851" s="2">
        <v>46097.041678240697</v>
      </c>
    </row>
    <row r="1852" spans="1:6" x14ac:dyDescent="0.4">
      <c r="A1852" t="s">
        <v>5566</v>
      </c>
      <c r="B1852" s="1" t="s">
        <v>5567</v>
      </c>
      <c r="C1852" s="2">
        <v>46127.750057870398</v>
      </c>
      <c r="D1852" s="1" t="s">
        <v>5568</v>
      </c>
      <c r="E1852" s="1" t="s">
        <v>4482</v>
      </c>
      <c r="F1852" s="2">
        <v>46097.083344907398</v>
      </c>
    </row>
    <row r="1853" spans="1:6" x14ac:dyDescent="0.4">
      <c r="A1853" t="s">
        <v>5569</v>
      </c>
      <c r="B1853" s="1" t="s">
        <v>5570</v>
      </c>
      <c r="C1853" s="2">
        <v>46127.750300925902</v>
      </c>
      <c r="D1853" s="1" t="s">
        <v>5571</v>
      </c>
      <c r="E1853" s="1" t="s">
        <v>4482</v>
      </c>
      <c r="F1853" s="2">
        <v>46097.125011574099</v>
      </c>
    </row>
    <row r="1854" spans="1:6" x14ac:dyDescent="0.4">
      <c r="A1854" t="s">
        <v>5572</v>
      </c>
      <c r="B1854" s="1" t="s">
        <v>5573</v>
      </c>
      <c r="C1854" s="2">
        <v>46127.750150462998</v>
      </c>
      <c r="D1854" s="1" t="s">
        <v>5574</v>
      </c>
      <c r="E1854" s="1" t="s">
        <v>4482</v>
      </c>
      <c r="F1854" s="2">
        <v>46097.166678240697</v>
      </c>
    </row>
    <row r="1855" spans="1:6" x14ac:dyDescent="0.4">
      <c r="A1855" t="s">
        <v>5575</v>
      </c>
      <c r="B1855" s="1" t="s">
        <v>5576</v>
      </c>
      <c r="C1855" s="2">
        <v>46127.750335648103</v>
      </c>
      <c r="D1855" s="1" t="s">
        <v>5577</v>
      </c>
      <c r="E1855" s="1" t="s">
        <v>4482</v>
      </c>
      <c r="F1855" s="2">
        <v>46097.208344907398</v>
      </c>
    </row>
    <row r="1856" spans="1:6" x14ac:dyDescent="0.4">
      <c r="A1856" t="s">
        <v>5578</v>
      </c>
      <c r="B1856" s="1" t="s">
        <v>5579</v>
      </c>
      <c r="C1856" s="2">
        <v>46127.750370370399</v>
      </c>
      <c r="D1856" s="1" t="s">
        <v>5580</v>
      </c>
      <c r="E1856" s="1" t="s">
        <v>4482</v>
      </c>
      <c r="F1856" s="2">
        <v>46097.250011574099</v>
      </c>
    </row>
    <row r="1857" spans="1:6" x14ac:dyDescent="0.4">
      <c r="A1857" t="s">
        <v>5581</v>
      </c>
      <c r="B1857" s="1" t="s">
        <v>5582</v>
      </c>
      <c r="C1857" s="2">
        <v>46127.750069444402</v>
      </c>
      <c r="D1857" s="1" t="s">
        <v>5583</v>
      </c>
      <c r="E1857" s="1" t="s">
        <v>4482</v>
      </c>
      <c r="F1857" s="2">
        <v>46097.291678240697</v>
      </c>
    </row>
    <row r="1858" spans="1:6" x14ac:dyDescent="0.4">
      <c r="A1858" t="s">
        <v>5584</v>
      </c>
      <c r="B1858" s="1" t="s">
        <v>5585</v>
      </c>
      <c r="C1858" s="2">
        <v>46127.7501388889</v>
      </c>
      <c r="D1858" s="1" t="s">
        <v>5586</v>
      </c>
      <c r="E1858" s="1" t="s">
        <v>4482</v>
      </c>
      <c r="F1858" s="2">
        <v>46097.333344907398</v>
      </c>
    </row>
    <row r="1859" spans="1:6" x14ac:dyDescent="0.4">
      <c r="A1859" t="s">
        <v>5587</v>
      </c>
      <c r="B1859" s="1" t="s">
        <v>5588</v>
      </c>
      <c r="C1859" s="2">
        <v>46127.7503587963</v>
      </c>
      <c r="D1859" s="1" t="s">
        <v>5589</v>
      </c>
      <c r="E1859" s="1" t="s">
        <v>4482</v>
      </c>
      <c r="F1859" s="2">
        <v>46097.375011574099</v>
      </c>
    </row>
    <row r="1860" spans="1:6" x14ac:dyDescent="0.4">
      <c r="A1860" t="s">
        <v>5590</v>
      </c>
      <c r="B1860" s="1" t="s">
        <v>5591</v>
      </c>
      <c r="C1860" s="2">
        <v>46127.7502662037</v>
      </c>
      <c r="D1860" s="1" t="s">
        <v>5592</v>
      </c>
      <c r="E1860" s="1" t="s">
        <v>4482</v>
      </c>
      <c r="F1860" s="2">
        <v>46097.416678240697</v>
      </c>
    </row>
    <row r="1861" spans="1:6" x14ac:dyDescent="0.4">
      <c r="A1861" t="s">
        <v>5593</v>
      </c>
      <c r="B1861" s="1" t="s">
        <v>5594</v>
      </c>
      <c r="C1861" s="2">
        <v>46127.750381944403</v>
      </c>
      <c r="D1861" s="1" t="s">
        <v>5595</v>
      </c>
      <c r="E1861" s="1" t="s">
        <v>4482</v>
      </c>
      <c r="F1861" s="2">
        <v>46097.458344907398</v>
      </c>
    </row>
    <row r="1862" spans="1:6" x14ac:dyDescent="0.4">
      <c r="A1862" t="s">
        <v>5596</v>
      </c>
      <c r="B1862" s="1" t="s">
        <v>5597</v>
      </c>
      <c r="C1862" s="2">
        <v>46127.750196759298</v>
      </c>
      <c r="D1862" s="1" t="s">
        <v>5598</v>
      </c>
      <c r="E1862" s="1" t="s">
        <v>4482</v>
      </c>
      <c r="F1862" s="2">
        <v>46097.500011574099</v>
      </c>
    </row>
    <row r="1863" spans="1:6" x14ac:dyDescent="0.4">
      <c r="A1863" t="s">
        <v>5599</v>
      </c>
      <c r="B1863" s="1" t="s">
        <v>5600</v>
      </c>
      <c r="C1863" s="2">
        <v>46127.750277777799</v>
      </c>
      <c r="D1863" s="1" t="s">
        <v>5601</v>
      </c>
      <c r="E1863" s="1" t="s">
        <v>4482</v>
      </c>
      <c r="F1863" s="2">
        <v>46097.541678240697</v>
      </c>
    </row>
    <row r="1864" spans="1:6" x14ac:dyDescent="0.4">
      <c r="A1864" t="s">
        <v>5602</v>
      </c>
      <c r="B1864" s="1" t="s">
        <v>5603</v>
      </c>
      <c r="C1864" s="2">
        <v>46127.750185185199</v>
      </c>
      <c r="D1864" s="1" t="s">
        <v>5604</v>
      </c>
      <c r="E1864" s="1" t="s">
        <v>4482</v>
      </c>
      <c r="F1864" s="2">
        <v>46097.583344907398</v>
      </c>
    </row>
    <row r="1865" spans="1:6" x14ac:dyDescent="0.4">
      <c r="A1865" t="s">
        <v>5605</v>
      </c>
      <c r="B1865" s="1" t="s">
        <v>5606</v>
      </c>
      <c r="C1865" s="2">
        <v>46127.750428240703</v>
      </c>
      <c r="D1865" s="1" t="s">
        <v>5607</v>
      </c>
      <c r="E1865" s="1" t="s">
        <v>4482</v>
      </c>
      <c r="F1865" s="2">
        <v>46097.625011574099</v>
      </c>
    </row>
    <row r="1866" spans="1:6" x14ac:dyDescent="0.4">
      <c r="A1866" t="s">
        <v>5608</v>
      </c>
      <c r="B1866" s="1" t="s">
        <v>5609</v>
      </c>
      <c r="C1866" s="2">
        <v>46127.7503587963</v>
      </c>
      <c r="D1866" s="1" t="s">
        <v>5610</v>
      </c>
      <c r="E1866" s="1" t="s">
        <v>4482</v>
      </c>
      <c r="F1866" s="2">
        <v>46097.666678240697</v>
      </c>
    </row>
    <row r="1867" spans="1:6" x14ac:dyDescent="0.4">
      <c r="A1867" t="s">
        <v>5611</v>
      </c>
      <c r="B1867" s="1" t="s">
        <v>5612</v>
      </c>
      <c r="C1867" s="2">
        <v>46127.750011574099</v>
      </c>
      <c r="D1867" s="1" t="s">
        <v>5613</v>
      </c>
      <c r="E1867" s="1" t="s">
        <v>4482</v>
      </c>
      <c r="F1867" s="2">
        <v>46097.708344907398</v>
      </c>
    </row>
    <row r="1868" spans="1:6" x14ac:dyDescent="0.4">
      <c r="A1868" t="s">
        <v>5614</v>
      </c>
      <c r="B1868" s="1" t="s">
        <v>5615</v>
      </c>
      <c r="C1868" s="2">
        <v>46127.750208333302</v>
      </c>
      <c r="D1868" s="1" t="s">
        <v>5616</v>
      </c>
      <c r="E1868" s="1" t="s">
        <v>4482</v>
      </c>
      <c r="F1868" s="2">
        <v>46097.750011574099</v>
      </c>
    </row>
    <row r="1869" spans="1:6" x14ac:dyDescent="0.4">
      <c r="A1869" t="s">
        <v>5617</v>
      </c>
      <c r="B1869" s="1" t="s">
        <v>5618</v>
      </c>
      <c r="C1869" s="2">
        <v>46127.750254629602</v>
      </c>
      <c r="D1869" s="1" t="s">
        <v>5619</v>
      </c>
      <c r="E1869" s="1" t="s">
        <v>4482</v>
      </c>
      <c r="F1869" s="2">
        <v>46097.791678240697</v>
      </c>
    </row>
    <row r="1870" spans="1:6" x14ac:dyDescent="0.4">
      <c r="A1870" t="s">
        <v>5620</v>
      </c>
      <c r="B1870" s="1" t="s">
        <v>5621</v>
      </c>
      <c r="C1870" s="2">
        <v>46127.7502662037</v>
      </c>
      <c r="D1870" s="1" t="s">
        <v>5622</v>
      </c>
      <c r="E1870" s="1" t="s">
        <v>4482</v>
      </c>
      <c r="F1870" s="2">
        <v>46097.833344907398</v>
      </c>
    </row>
    <row r="1871" spans="1:6" x14ac:dyDescent="0.4">
      <c r="A1871" t="s">
        <v>5623</v>
      </c>
      <c r="B1871" s="1" t="s">
        <v>5624</v>
      </c>
      <c r="C1871" s="2">
        <v>46127.750115740702</v>
      </c>
      <c r="D1871" s="1" t="s">
        <v>5625</v>
      </c>
      <c r="E1871" s="1" t="s">
        <v>4482</v>
      </c>
      <c r="F1871" s="2">
        <v>46097.875011574099</v>
      </c>
    </row>
    <row r="1872" spans="1:6" x14ac:dyDescent="0.4">
      <c r="A1872" t="s">
        <v>5626</v>
      </c>
      <c r="B1872" s="1" t="s">
        <v>5627</v>
      </c>
      <c r="C1872" s="2">
        <v>46127.75</v>
      </c>
      <c r="D1872" s="1" t="s">
        <v>5628</v>
      </c>
      <c r="E1872" s="1" t="s">
        <v>4482</v>
      </c>
      <c r="F1872" s="2">
        <v>46097.916678240697</v>
      </c>
    </row>
    <row r="1873" spans="1:6" x14ac:dyDescent="0.4">
      <c r="A1873" t="s">
        <v>5629</v>
      </c>
      <c r="B1873" s="1" t="s">
        <v>5630</v>
      </c>
      <c r="C1873" s="2">
        <v>46127.750081018501</v>
      </c>
      <c r="D1873" s="1" t="s">
        <v>5631</v>
      </c>
      <c r="E1873" s="1" t="s">
        <v>4482</v>
      </c>
      <c r="F1873" s="2">
        <v>46097.958344907398</v>
      </c>
    </row>
    <row r="1874" spans="1:6" x14ac:dyDescent="0.4">
      <c r="A1874" t="s">
        <v>5632</v>
      </c>
      <c r="B1874" s="1" t="s">
        <v>5633</v>
      </c>
      <c r="C1874" s="2">
        <v>46127.750104166698</v>
      </c>
      <c r="D1874" s="1" t="s">
        <v>5634</v>
      </c>
      <c r="E1874" s="1" t="s">
        <v>4482</v>
      </c>
      <c r="F1874" s="2">
        <v>46098.000011574099</v>
      </c>
    </row>
    <row r="1875" spans="1:6" x14ac:dyDescent="0.4">
      <c r="A1875" t="s">
        <v>5635</v>
      </c>
      <c r="B1875" s="1" t="s">
        <v>5636</v>
      </c>
      <c r="C1875" s="2">
        <v>46127.750219907401</v>
      </c>
      <c r="D1875" s="1" t="s">
        <v>5637</v>
      </c>
      <c r="E1875" s="1" t="s">
        <v>4482</v>
      </c>
      <c r="F1875" s="2">
        <v>46098.041678240697</v>
      </c>
    </row>
    <row r="1876" spans="1:6" x14ac:dyDescent="0.4">
      <c r="A1876" t="s">
        <v>5638</v>
      </c>
      <c r="B1876" s="1" t="s">
        <v>5639</v>
      </c>
      <c r="C1876" s="2">
        <v>46127.750370370399</v>
      </c>
      <c r="D1876" s="1" t="s">
        <v>5640</v>
      </c>
      <c r="E1876" s="1" t="s">
        <v>4482</v>
      </c>
      <c r="F1876" s="2">
        <v>46098.083344907398</v>
      </c>
    </row>
    <row r="1877" spans="1:6" x14ac:dyDescent="0.4">
      <c r="A1877" t="s">
        <v>5641</v>
      </c>
      <c r="B1877" s="1" t="s">
        <v>5642</v>
      </c>
      <c r="C1877" s="2">
        <v>46127.750081018501</v>
      </c>
      <c r="D1877" s="1" t="s">
        <v>5643</v>
      </c>
      <c r="E1877" s="1" t="s">
        <v>4482</v>
      </c>
      <c r="F1877" s="2">
        <v>46098.125011574099</v>
      </c>
    </row>
    <row r="1878" spans="1:6" x14ac:dyDescent="0.4">
      <c r="A1878" t="s">
        <v>5644</v>
      </c>
      <c r="B1878" s="1" t="s">
        <v>5645</v>
      </c>
      <c r="C1878" s="2">
        <v>46127.750347222202</v>
      </c>
      <c r="D1878" s="1" t="s">
        <v>5646</v>
      </c>
      <c r="E1878" s="1" t="s">
        <v>4482</v>
      </c>
      <c r="F1878" s="2">
        <v>46098.166678240697</v>
      </c>
    </row>
    <row r="1879" spans="1:6" x14ac:dyDescent="0.4">
      <c r="A1879" t="s">
        <v>5647</v>
      </c>
      <c r="B1879" s="1" t="s">
        <v>5648</v>
      </c>
      <c r="C1879" s="2">
        <v>46127.750219907401</v>
      </c>
      <c r="D1879" s="1" t="s">
        <v>5649</v>
      </c>
      <c r="E1879" s="1" t="s">
        <v>4482</v>
      </c>
      <c r="F1879" s="2">
        <v>46098.208344907398</v>
      </c>
    </row>
    <row r="1880" spans="1:6" x14ac:dyDescent="0.4">
      <c r="A1880" t="s">
        <v>5650</v>
      </c>
      <c r="B1880" s="1" t="s">
        <v>5651</v>
      </c>
      <c r="C1880" s="2">
        <v>46127.7500925926</v>
      </c>
      <c r="D1880" s="1" t="s">
        <v>5652</v>
      </c>
      <c r="E1880" s="1" t="s">
        <v>4482</v>
      </c>
      <c r="F1880" s="2">
        <v>46098.250011574099</v>
      </c>
    </row>
    <row r="1881" spans="1:6" x14ac:dyDescent="0.4">
      <c r="A1881" t="s">
        <v>5653</v>
      </c>
      <c r="B1881" s="1" t="s">
        <v>5654</v>
      </c>
      <c r="C1881" s="2">
        <v>46127.750277777799</v>
      </c>
      <c r="D1881" s="1" t="s">
        <v>5655</v>
      </c>
      <c r="E1881" s="1" t="s">
        <v>4482</v>
      </c>
      <c r="F1881" s="2">
        <v>46098.291678240697</v>
      </c>
    </row>
    <row r="1882" spans="1:6" x14ac:dyDescent="0.4">
      <c r="A1882" t="s">
        <v>5656</v>
      </c>
      <c r="B1882" s="1" t="s">
        <v>5657</v>
      </c>
      <c r="C1882" s="2">
        <v>46127.750115740702</v>
      </c>
      <c r="D1882" s="1" t="s">
        <v>5658</v>
      </c>
      <c r="E1882" s="1" t="s">
        <v>4482</v>
      </c>
      <c r="F1882" s="2">
        <v>46098.333344907398</v>
      </c>
    </row>
    <row r="1883" spans="1:6" x14ac:dyDescent="0.4">
      <c r="A1883" t="s">
        <v>5659</v>
      </c>
      <c r="B1883" s="1" t="s">
        <v>5660</v>
      </c>
      <c r="C1883" s="2">
        <v>46127.7502662037</v>
      </c>
      <c r="D1883" s="1" t="s">
        <v>5661</v>
      </c>
      <c r="E1883" s="1" t="s">
        <v>4482</v>
      </c>
      <c r="F1883" s="2">
        <v>46098.375011574099</v>
      </c>
    </row>
    <row r="1884" spans="1:6" x14ac:dyDescent="0.4">
      <c r="A1884" t="s">
        <v>5662</v>
      </c>
      <c r="B1884" s="1" t="s">
        <v>5663</v>
      </c>
      <c r="C1884" s="2">
        <v>46127.750347222202</v>
      </c>
      <c r="D1884" s="1" t="s">
        <v>5664</v>
      </c>
      <c r="E1884" s="1" t="s">
        <v>4482</v>
      </c>
      <c r="F1884" s="2">
        <v>46098.416678240697</v>
      </c>
    </row>
    <row r="1885" spans="1:6" x14ac:dyDescent="0.4">
      <c r="A1885" t="s">
        <v>5665</v>
      </c>
      <c r="B1885" s="1" t="s">
        <v>5666</v>
      </c>
      <c r="C1885" s="2">
        <v>46127.750439814801</v>
      </c>
      <c r="D1885" s="1" t="s">
        <v>5667</v>
      </c>
      <c r="E1885" s="1" t="s">
        <v>4482</v>
      </c>
      <c r="F1885" s="2">
        <v>46098.458344907398</v>
      </c>
    </row>
    <row r="1886" spans="1:6" x14ac:dyDescent="0.4">
      <c r="A1886" t="s">
        <v>5668</v>
      </c>
      <c r="B1886" s="1" t="s">
        <v>5669</v>
      </c>
      <c r="C1886" s="2">
        <v>46127.7503125</v>
      </c>
      <c r="D1886" s="1" t="s">
        <v>5670</v>
      </c>
      <c r="E1886" s="1" t="s">
        <v>4482</v>
      </c>
      <c r="F1886" s="2">
        <v>46098.500011574099</v>
      </c>
    </row>
    <row r="1887" spans="1:6" x14ac:dyDescent="0.4">
      <c r="A1887" t="s">
        <v>5671</v>
      </c>
      <c r="B1887" s="1" t="s">
        <v>5672</v>
      </c>
      <c r="C1887" s="2">
        <v>46127.750023148103</v>
      </c>
      <c r="D1887" s="1" t="s">
        <v>5673</v>
      </c>
      <c r="E1887" s="1" t="s">
        <v>4482</v>
      </c>
      <c r="F1887" s="2">
        <v>46098.541678240697</v>
      </c>
    </row>
    <row r="1888" spans="1:6" x14ac:dyDescent="0.4">
      <c r="A1888" t="s">
        <v>5674</v>
      </c>
      <c r="B1888" s="1" t="s">
        <v>5675</v>
      </c>
      <c r="C1888" s="2">
        <v>46127.750173611101</v>
      </c>
      <c r="D1888" s="1" t="s">
        <v>5676</v>
      </c>
      <c r="E1888" s="1" t="s">
        <v>4482</v>
      </c>
      <c r="F1888" s="2">
        <v>46098.583344907398</v>
      </c>
    </row>
    <row r="1889" spans="1:6" x14ac:dyDescent="0.4">
      <c r="A1889" t="s">
        <v>5677</v>
      </c>
      <c r="B1889" s="1" t="s">
        <v>5678</v>
      </c>
      <c r="C1889" s="2">
        <v>46127.750011574099</v>
      </c>
      <c r="D1889" s="1" t="s">
        <v>5679</v>
      </c>
      <c r="E1889" s="1" t="s">
        <v>4482</v>
      </c>
      <c r="F1889" s="2">
        <v>46098.625011574099</v>
      </c>
    </row>
    <row r="1890" spans="1:6" x14ac:dyDescent="0.4">
      <c r="A1890" t="s">
        <v>5680</v>
      </c>
      <c r="B1890" s="1" t="s">
        <v>5681</v>
      </c>
      <c r="C1890" s="2">
        <v>46127.750219907401</v>
      </c>
      <c r="D1890" s="1" t="s">
        <v>5682</v>
      </c>
      <c r="E1890" s="1" t="s">
        <v>4482</v>
      </c>
      <c r="F1890" s="2">
        <v>46098.666678240697</v>
      </c>
    </row>
    <row r="1891" spans="1:6" x14ac:dyDescent="0.4">
      <c r="A1891" t="s">
        <v>5683</v>
      </c>
      <c r="B1891" s="1" t="s">
        <v>5684</v>
      </c>
      <c r="C1891" s="2">
        <v>46127.7503587963</v>
      </c>
      <c r="D1891" s="1" t="s">
        <v>5685</v>
      </c>
      <c r="E1891" s="1" t="s">
        <v>4482</v>
      </c>
      <c r="F1891" s="2">
        <v>46098.708344907398</v>
      </c>
    </row>
    <row r="1892" spans="1:6" x14ac:dyDescent="0.4">
      <c r="A1892" t="s">
        <v>5686</v>
      </c>
      <c r="B1892" s="1" t="s">
        <v>5687</v>
      </c>
      <c r="C1892" s="2">
        <v>46127.750173611101</v>
      </c>
      <c r="D1892" s="1" t="s">
        <v>5688</v>
      </c>
      <c r="E1892" s="1" t="s">
        <v>4482</v>
      </c>
      <c r="F1892" s="2">
        <v>46098.750011574099</v>
      </c>
    </row>
    <row r="1893" spans="1:6" x14ac:dyDescent="0.4">
      <c r="A1893" t="s">
        <v>5689</v>
      </c>
      <c r="B1893" s="1" t="s">
        <v>5690</v>
      </c>
      <c r="C1893" s="2">
        <v>46127.7502662037</v>
      </c>
      <c r="D1893" s="1" t="s">
        <v>5691</v>
      </c>
      <c r="E1893" s="1" t="s">
        <v>4482</v>
      </c>
      <c r="F1893" s="2">
        <v>46098.791678240697</v>
      </c>
    </row>
    <row r="1894" spans="1:6" x14ac:dyDescent="0.4">
      <c r="A1894" t="s">
        <v>5692</v>
      </c>
      <c r="B1894" s="1" t="s">
        <v>5693</v>
      </c>
      <c r="C1894" s="2">
        <v>46127.750208333302</v>
      </c>
      <c r="D1894" s="1" t="s">
        <v>5694</v>
      </c>
      <c r="E1894" s="1" t="s">
        <v>4482</v>
      </c>
      <c r="F1894" s="2">
        <v>46098.833344907398</v>
      </c>
    </row>
    <row r="1895" spans="1:6" x14ac:dyDescent="0.4">
      <c r="A1895" t="s">
        <v>5695</v>
      </c>
      <c r="B1895" s="1" t="s">
        <v>5696</v>
      </c>
      <c r="C1895" s="2">
        <v>46127.750150462998</v>
      </c>
      <c r="D1895" s="1" t="s">
        <v>5697</v>
      </c>
      <c r="E1895" s="1" t="s">
        <v>4482</v>
      </c>
      <c r="F1895" s="2">
        <v>46098.875011574099</v>
      </c>
    </row>
    <row r="1896" spans="1:6" x14ac:dyDescent="0.4">
      <c r="A1896" t="s">
        <v>5698</v>
      </c>
      <c r="B1896" s="1" t="s">
        <v>5699</v>
      </c>
      <c r="C1896" s="2">
        <v>46127.750335648103</v>
      </c>
      <c r="D1896" s="1" t="s">
        <v>5700</v>
      </c>
      <c r="E1896" s="1" t="s">
        <v>4482</v>
      </c>
      <c r="F1896" s="2">
        <v>46098.916678240697</v>
      </c>
    </row>
    <row r="1897" spans="1:6" x14ac:dyDescent="0.4">
      <c r="A1897" t="s">
        <v>5701</v>
      </c>
      <c r="B1897" s="1" t="s">
        <v>5702</v>
      </c>
      <c r="C1897" s="2">
        <v>46127.750196759298</v>
      </c>
      <c r="D1897" s="1" t="s">
        <v>5703</v>
      </c>
      <c r="E1897" s="1" t="s">
        <v>4482</v>
      </c>
      <c r="F1897" s="2">
        <v>46098.958344907398</v>
      </c>
    </row>
    <row r="1898" spans="1:6" x14ac:dyDescent="0.4">
      <c r="A1898" t="s">
        <v>5704</v>
      </c>
      <c r="B1898" s="1" t="s">
        <v>5705</v>
      </c>
      <c r="C1898" s="2">
        <v>46127.750254629602</v>
      </c>
      <c r="D1898" s="1" t="s">
        <v>5706</v>
      </c>
      <c r="E1898" s="1" t="s">
        <v>4482</v>
      </c>
      <c r="F1898" s="2">
        <v>46099.000011574099</v>
      </c>
    </row>
    <row r="1899" spans="1:6" x14ac:dyDescent="0.4">
      <c r="A1899" t="s">
        <v>5707</v>
      </c>
      <c r="B1899" s="1" t="s">
        <v>5708</v>
      </c>
      <c r="C1899" s="2">
        <v>46127.7502662037</v>
      </c>
      <c r="D1899" s="1" t="s">
        <v>5709</v>
      </c>
      <c r="E1899" s="1" t="s">
        <v>4482</v>
      </c>
      <c r="F1899" s="2">
        <v>46099.041678240697</v>
      </c>
    </row>
    <row r="1900" spans="1:6" x14ac:dyDescent="0.4">
      <c r="A1900" t="s">
        <v>5710</v>
      </c>
      <c r="B1900" s="1" t="s">
        <v>5711</v>
      </c>
      <c r="C1900" s="2">
        <v>46127.750439814801</v>
      </c>
      <c r="D1900" s="1" t="s">
        <v>5712</v>
      </c>
      <c r="E1900" s="1" t="s">
        <v>4482</v>
      </c>
      <c r="F1900" s="2">
        <v>46099.083344907398</v>
      </c>
    </row>
    <row r="1901" spans="1:6" x14ac:dyDescent="0.4">
      <c r="A1901" t="s">
        <v>5713</v>
      </c>
      <c r="B1901" s="1" t="s">
        <v>5714</v>
      </c>
      <c r="C1901" s="2">
        <v>46127.7503125</v>
      </c>
      <c r="D1901" s="1" t="s">
        <v>5715</v>
      </c>
      <c r="E1901" s="1" t="s">
        <v>4482</v>
      </c>
      <c r="F1901" s="2">
        <v>46099.125011574099</v>
      </c>
    </row>
    <row r="1902" spans="1:6" x14ac:dyDescent="0.4">
      <c r="A1902" t="s">
        <v>5716</v>
      </c>
      <c r="B1902" s="1" t="s">
        <v>5717</v>
      </c>
      <c r="C1902" s="2">
        <v>46127.7500925926</v>
      </c>
      <c r="D1902" s="1" t="s">
        <v>5718</v>
      </c>
      <c r="E1902" s="1" t="s">
        <v>4482</v>
      </c>
      <c r="F1902" s="2">
        <v>46099.166678240697</v>
      </c>
    </row>
    <row r="1903" spans="1:6" x14ac:dyDescent="0.4">
      <c r="A1903" t="s">
        <v>5719</v>
      </c>
      <c r="B1903" s="1" t="s">
        <v>5720</v>
      </c>
      <c r="C1903" s="2">
        <v>46127.750416666699</v>
      </c>
      <c r="D1903" s="1" t="s">
        <v>5721</v>
      </c>
      <c r="E1903" s="1" t="s">
        <v>4482</v>
      </c>
      <c r="F1903" s="2">
        <v>46099.208344907398</v>
      </c>
    </row>
    <row r="1904" spans="1:6" x14ac:dyDescent="0.4">
      <c r="A1904" t="s">
        <v>5722</v>
      </c>
      <c r="B1904" s="1" t="s">
        <v>5723</v>
      </c>
      <c r="C1904" s="2">
        <v>46127.750277777799</v>
      </c>
      <c r="D1904" s="1" t="s">
        <v>5724</v>
      </c>
      <c r="E1904" s="1" t="s">
        <v>4482</v>
      </c>
      <c r="F1904" s="2">
        <v>46099.250011574099</v>
      </c>
    </row>
    <row r="1905" spans="1:6" x14ac:dyDescent="0.4">
      <c r="A1905" t="s">
        <v>5725</v>
      </c>
      <c r="B1905" s="1" t="s">
        <v>5726</v>
      </c>
      <c r="C1905" s="2">
        <v>46127.750300925902</v>
      </c>
      <c r="D1905" s="1" t="s">
        <v>5727</v>
      </c>
      <c r="E1905" s="1" t="s">
        <v>4482</v>
      </c>
      <c r="F1905" s="2">
        <v>46099.291678240697</v>
      </c>
    </row>
    <row r="1906" spans="1:6" x14ac:dyDescent="0.4">
      <c r="A1906" t="s">
        <v>5728</v>
      </c>
      <c r="B1906" s="1" t="s">
        <v>5729</v>
      </c>
      <c r="C1906" s="2">
        <v>46127.750289351898</v>
      </c>
      <c r="D1906" s="1" t="s">
        <v>5730</v>
      </c>
      <c r="E1906" s="1" t="s">
        <v>4482</v>
      </c>
      <c r="F1906" s="2">
        <v>46099.333344907398</v>
      </c>
    </row>
    <row r="1907" spans="1:6" x14ac:dyDescent="0.4">
      <c r="A1907" t="s">
        <v>5731</v>
      </c>
      <c r="B1907" s="1" t="s">
        <v>5732</v>
      </c>
      <c r="C1907" s="2">
        <v>46127.750347222202</v>
      </c>
      <c r="D1907" s="1" t="s">
        <v>5733</v>
      </c>
      <c r="E1907" s="1" t="s">
        <v>4482</v>
      </c>
      <c r="F1907" s="2">
        <v>46099.375011574099</v>
      </c>
    </row>
    <row r="1908" spans="1:6" x14ac:dyDescent="0.4">
      <c r="A1908" t="s">
        <v>5734</v>
      </c>
      <c r="B1908" s="1" t="s">
        <v>5735</v>
      </c>
      <c r="C1908" s="2">
        <v>46127.750069444402</v>
      </c>
      <c r="D1908" s="1" t="s">
        <v>5736</v>
      </c>
      <c r="E1908" s="1" t="s">
        <v>4482</v>
      </c>
      <c r="F1908" s="2">
        <v>46099.416678240697</v>
      </c>
    </row>
    <row r="1909" spans="1:6" x14ac:dyDescent="0.4">
      <c r="A1909" t="s">
        <v>5737</v>
      </c>
      <c r="B1909" s="1" t="s">
        <v>5738</v>
      </c>
      <c r="C1909" s="2">
        <v>46127.750416666699</v>
      </c>
      <c r="D1909" s="1" t="s">
        <v>5739</v>
      </c>
      <c r="E1909" s="1" t="s">
        <v>4482</v>
      </c>
      <c r="F1909" s="2">
        <v>46099.458344907398</v>
      </c>
    </row>
    <row r="1910" spans="1:6" x14ac:dyDescent="0.4">
      <c r="A1910" t="s">
        <v>5740</v>
      </c>
      <c r="B1910" s="1" t="s">
        <v>5741</v>
      </c>
      <c r="C1910" s="2">
        <v>46127.750324074099</v>
      </c>
      <c r="D1910" s="1" t="s">
        <v>5742</v>
      </c>
      <c r="E1910" s="1" t="s">
        <v>4482</v>
      </c>
      <c r="F1910" s="2">
        <v>46099.500011574099</v>
      </c>
    </row>
    <row r="1911" spans="1:6" x14ac:dyDescent="0.4">
      <c r="A1911" t="s">
        <v>5743</v>
      </c>
      <c r="B1911" s="1" t="s">
        <v>5744</v>
      </c>
      <c r="C1911" s="2">
        <v>46127.750115740702</v>
      </c>
      <c r="D1911" s="1" t="s">
        <v>5745</v>
      </c>
      <c r="E1911" s="1" t="s">
        <v>4482</v>
      </c>
      <c r="F1911" s="2">
        <v>46099.541678240697</v>
      </c>
    </row>
    <row r="1912" spans="1:6" x14ac:dyDescent="0.4">
      <c r="A1912" t="s">
        <v>5746</v>
      </c>
      <c r="B1912" s="1" t="s">
        <v>5747</v>
      </c>
      <c r="C1912" s="2">
        <v>46127.7503125</v>
      </c>
      <c r="D1912" s="1" t="s">
        <v>5748</v>
      </c>
      <c r="E1912" s="1" t="s">
        <v>4482</v>
      </c>
      <c r="F1912" s="2">
        <v>46099.583344907398</v>
      </c>
    </row>
    <row r="1913" spans="1:6" x14ac:dyDescent="0.4">
      <c r="A1913" t="s">
        <v>5749</v>
      </c>
      <c r="B1913" s="1" t="s">
        <v>5750</v>
      </c>
      <c r="C1913" s="2">
        <v>46127.750069444402</v>
      </c>
      <c r="D1913" s="1" t="s">
        <v>5751</v>
      </c>
      <c r="E1913" s="1" t="s">
        <v>4482</v>
      </c>
      <c r="F1913" s="2">
        <v>46099.625011574099</v>
      </c>
    </row>
    <row r="1914" spans="1:6" x14ac:dyDescent="0.4">
      <c r="A1914" t="s">
        <v>5752</v>
      </c>
      <c r="B1914" s="1" t="s">
        <v>5753</v>
      </c>
      <c r="C1914" s="2">
        <v>46127.750208333302</v>
      </c>
      <c r="D1914" s="1" t="s">
        <v>5754</v>
      </c>
      <c r="E1914" s="1" t="s">
        <v>4482</v>
      </c>
      <c r="F1914" s="2">
        <v>46099.666678240697</v>
      </c>
    </row>
    <row r="1915" spans="1:6" x14ac:dyDescent="0.4">
      <c r="A1915" t="s">
        <v>5755</v>
      </c>
      <c r="B1915" s="1" t="s">
        <v>5756</v>
      </c>
      <c r="C1915" s="2">
        <v>46127.750127314801</v>
      </c>
      <c r="D1915" s="1" t="s">
        <v>5757</v>
      </c>
      <c r="E1915" s="1" t="s">
        <v>4482</v>
      </c>
      <c r="F1915" s="2">
        <v>46099.708344907398</v>
      </c>
    </row>
    <row r="1916" spans="1:6" x14ac:dyDescent="0.4">
      <c r="A1916" t="s">
        <v>5758</v>
      </c>
      <c r="B1916" s="1" t="s">
        <v>5759</v>
      </c>
      <c r="C1916" s="2">
        <v>46127.7501388889</v>
      </c>
      <c r="D1916" s="1" t="s">
        <v>5760</v>
      </c>
      <c r="E1916" s="1" t="s">
        <v>4482</v>
      </c>
      <c r="F1916" s="2">
        <v>46099.750011574099</v>
      </c>
    </row>
    <row r="1917" spans="1:6" x14ac:dyDescent="0.4">
      <c r="A1917" t="s">
        <v>5761</v>
      </c>
      <c r="B1917" s="1" t="s">
        <v>5762</v>
      </c>
      <c r="C1917" s="2">
        <v>46127.750069444402</v>
      </c>
      <c r="D1917" s="1" t="s">
        <v>5763</v>
      </c>
      <c r="E1917" s="1" t="s">
        <v>4482</v>
      </c>
      <c r="F1917" s="2">
        <v>46099.791678240697</v>
      </c>
    </row>
    <row r="1918" spans="1:6" x14ac:dyDescent="0.4">
      <c r="A1918" t="s">
        <v>5764</v>
      </c>
      <c r="B1918" s="1" t="s">
        <v>5765</v>
      </c>
      <c r="C1918" s="2">
        <v>46127.7500462963</v>
      </c>
      <c r="D1918" s="1" t="s">
        <v>5766</v>
      </c>
      <c r="E1918" s="1" t="s">
        <v>4482</v>
      </c>
      <c r="F1918" s="2">
        <v>46099.833344907398</v>
      </c>
    </row>
    <row r="1919" spans="1:6" x14ac:dyDescent="0.4">
      <c r="A1919" t="s">
        <v>5767</v>
      </c>
      <c r="B1919" s="1" t="s">
        <v>5768</v>
      </c>
      <c r="C1919" s="2">
        <v>46127.750208333302</v>
      </c>
      <c r="D1919" s="1" t="s">
        <v>5769</v>
      </c>
      <c r="E1919" s="1" t="s">
        <v>4482</v>
      </c>
      <c r="F1919" s="2">
        <v>46099.875011574099</v>
      </c>
    </row>
    <row r="1920" spans="1:6" x14ac:dyDescent="0.4">
      <c r="A1920" t="s">
        <v>5770</v>
      </c>
      <c r="B1920" s="1" t="s">
        <v>5771</v>
      </c>
      <c r="C1920" s="2">
        <v>46127.750115740702</v>
      </c>
      <c r="D1920" s="1" t="s">
        <v>5772</v>
      </c>
      <c r="E1920" s="1" t="s">
        <v>4482</v>
      </c>
      <c r="F1920" s="2">
        <v>46099.916678240697</v>
      </c>
    </row>
    <row r="1921" spans="1:6" x14ac:dyDescent="0.4">
      <c r="A1921" t="s">
        <v>5773</v>
      </c>
      <c r="B1921" s="1" t="s">
        <v>5774</v>
      </c>
      <c r="C1921" s="2">
        <v>46127.750231481499</v>
      </c>
      <c r="D1921" s="1" t="s">
        <v>5775</v>
      </c>
      <c r="E1921" s="1" t="s">
        <v>4482</v>
      </c>
      <c r="F1921" s="2">
        <v>46099.958344907398</v>
      </c>
    </row>
    <row r="1922" spans="1:6" x14ac:dyDescent="0.4">
      <c r="A1922" t="s">
        <v>5776</v>
      </c>
      <c r="B1922" s="1" t="s">
        <v>5777</v>
      </c>
      <c r="C1922" s="2">
        <v>46127.750289351898</v>
      </c>
      <c r="D1922" s="1" t="s">
        <v>5778</v>
      </c>
      <c r="E1922" s="1" t="s">
        <v>4482</v>
      </c>
      <c r="F1922" s="2">
        <v>46100.000011574099</v>
      </c>
    </row>
    <row r="1923" spans="1:6" x14ac:dyDescent="0.4">
      <c r="A1923" t="s">
        <v>5779</v>
      </c>
      <c r="B1923" s="1" t="s">
        <v>5780</v>
      </c>
      <c r="C1923" s="2">
        <v>46127.750243055598</v>
      </c>
      <c r="D1923" s="1" t="s">
        <v>5781</v>
      </c>
      <c r="E1923" s="1" t="s">
        <v>4482</v>
      </c>
      <c r="F1923" s="2">
        <v>46100.041678240697</v>
      </c>
    </row>
    <row r="1924" spans="1:6" x14ac:dyDescent="0.4">
      <c r="A1924" t="s">
        <v>5782</v>
      </c>
      <c r="B1924" s="1" t="s">
        <v>5783</v>
      </c>
      <c r="C1924" s="2">
        <v>46127.75</v>
      </c>
      <c r="D1924" s="1" t="s">
        <v>5784</v>
      </c>
      <c r="E1924" s="1" t="s">
        <v>4482</v>
      </c>
      <c r="F1924" s="2">
        <v>46100.083344907398</v>
      </c>
    </row>
    <row r="1925" spans="1:6" x14ac:dyDescent="0.4">
      <c r="A1925" t="s">
        <v>5785</v>
      </c>
      <c r="B1925" s="1" t="s">
        <v>5786</v>
      </c>
      <c r="C1925" s="2">
        <v>46127.750416666699</v>
      </c>
      <c r="D1925" s="1" t="s">
        <v>5787</v>
      </c>
      <c r="E1925" s="1" t="s">
        <v>4482</v>
      </c>
      <c r="F1925" s="2">
        <v>46100.125011574099</v>
      </c>
    </row>
    <row r="1926" spans="1:6" x14ac:dyDescent="0.4">
      <c r="A1926" t="s">
        <v>5788</v>
      </c>
      <c r="B1926" s="1" t="s">
        <v>5789</v>
      </c>
      <c r="C1926" s="2">
        <v>46127.750150462998</v>
      </c>
      <c r="D1926" s="1" t="s">
        <v>5790</v>
      </c>
      <c r="E1926" s="1" t="s">
        <v>4482</v>
      </c>
      <c r="F1926" s="2">
        <v>46100.166678240697</v>
      </c>
    </row>
    <row r="1927" spans="1:6" x14ac:dyDescent="0.4">
      <c r="A1927" t="s">
        <v>5791</v>
      </c>
      <c r="B1927" s="1" t="s">
        <v>5792</v>
      </c>
      <c r="C1927" s="2">
        <v>46127.7502662037</v>
      </c>
      <c r="D1927" s="1" t="s">
        <v>5793</v>
      </c>
      <c r="E1927" s="1" t="s">
        <v>4482</v>
      </c>
      <c r="F1927" s="2">
        <v>46100.208344907398</v>
      </c>
    </row>
    <row r="1928" spans="1:6" x14ac:dyDescent="0.4">
      <c r="A1928" t="s">
        <v>5794</v>
      </c>
      <c r="B1928" s="1" t="s">
        <v>5795</v>
      </c>
      <c r="C1928" s="2">
        <v>46127.750208333302</v>
      </c>
      <c r="D1928" s="1" t="s">
        <v>5796</v>
      </c>
      <c r="E1928" s="1" t="s">
        <v>4482</v>
      </c>
      <c r="F1928" s="2">
        <v>46100.250011574099</v>
      </c>
    </row>
    <row r="1929" spans="1:6" x14ac:dyDescent="0.4">
      <c r="A1929" t="s">
        <v>5797</v>
      </c>
      <c r="B1929" s="1" t="s">
        <v>5798</v>
      </c>
      <c r="C1929" s="2">
        <v>46127.750335648103</v>
      </c>
      <c r="D1929" s="1" t="s">
        <v>5799</v>
      </c>
      <c r="E1929" s="1" t="s">
        <v>4482</v>
      </c>
      <c r="F1929" s="2">
        <v>46100.291678240697</v>
      </c>
    </row>
    <row r="1930" spans="1:6" x14ac:dyDescent="0.4">
      <c r="A1930" t="s">
        <v>5800</v>
      </c>
      <c r="B1930" s="1" t="s">
        <v>5801</v>
      </c>
      <c r="C1930" s="2">
        <v>46127.750254629602</v>
      </c>
      <c r="D1930" s="1" t="s">
        <v>5802</v>
      </c>
      <c r="E1930" s="1" t="s">
        <v>4482</v>
      </c>
      <c r="F1930" s="2">
        <v>46100.333344907398</v>
      </c>
    </row>
    <row r="1931" spans="1:6" x14ac:dyDescent="0.4">
      <c r="A1931" t="s">
        <v>5803</v>
      </c>
      <c r="B1931" s="1" t="s">
        <v>5804</v>
      </c>
      <c r="C1931" s="2">
        <v>46127.750127314801</v>
      </c>
      <c r="D1931" s="1" t="s">
        <v>5805</v>
      </c>
      <c r="E1931" s="1" t="s">
        <v>4482</v>
      </c>
      <c r="F1931" s="2">
        <v>46100.375011574099</v>
      </c>
    </row>
    <row r="1932" spans="1:6" x14ac:dyDescent="0.4">
      <c r="A1932" t="s">
        <v>5806</v>
      </c>
      <c r="B1932" s="1" t="s">
        <v>5807</v>
      </c>
      <c r="C1932" s="2">
        <v>46127.750104166698</v>
      </c>
      <c r="D1932" s="1" t="s">
        <v>5808</v>
      </c>
      <c r="E1932" s="1" t="s">
        <v>4482</v>
      </c>
      <c r="F1932" s="2">
        <v>46100.416678240697</v>
      </c>
    </row>
    <row r="1933" spans="1:6" x14ac:dyDescent="0.4">
      <c r="A1933" t="s">
        <v>5809</v>
      </c>
      <c r="B1933" s="1" t="s">
        <v>5810</v>
      </c>
      <c r="C1933" s="2">
        <v>46127.750370370399</v>
      </c>
      <c r="D1933" s="1" t="s">
        <v>5811</v>
      </c>
      <c r="E1933" s="1" t="s">
        <v>4482</v>
      </c>
      <c r="F1933" s="2">
        <v>46100.458344907398</v>
      </c>
    </row>
    <row r="1934" spans="1:6" x14ac:dyDescent="0.4">
      <c r="A1934" t="s">
        <v>5812</v>
      </c>
      <c r="B1934" s="1" t="s">
        <v>5813</v>
      </c>
      <c r="C1934" s="2">
        <v>46127.7504050926</v>
      </c>
      <c r="D1934" s="1" t="s">
        <v>5814</v>
      </c>
      <c r="E1934" s="1" t="s">
        <v>4482</v>
      </c>
      <c r="F1934" s="2">
        <v>46100.500011574099</v>
      </c>
    </row>
    <row r="1935" spans="1:6" x14ac:dyDescent="0.4">
      <c r="A1935" t="s">
        <v>5815</v>
      </c>
      <c r="B1935" s="1" t="s">
        <v>5816</v>
      </c>
      <c r="C1935" s="2">
        <v>46127.750324074099</v>
      </c>
      <c r="D1935" s="1" t="s">
        <v>5817</v>
      </c>
      <c r="E1935" s="1" t="s">
        <v>4482</v>
      </c>
      <c r="F1935" s="2">
        <v>46100.541678240697</v>
      </c>
    </row>
    <row r="1936" spans="1:6" x14ac:dyDescent="0.4">
      <c r="A1936" t="s">
        <v>5818</v>
      </c>
      <c r="B1936" s="1" t="s">
        <v>5819</v>
      </c>
      <c r="C1936" s="2">
        <v>46127.750335648103</v>
      </c>
      <c r="D1936" s="1" t="s">
        <v>5820</v>
      </c>
      <c r="E1936" s="1" t="s">
        <v>4482</v>
      </c>
      <c r="F1936" s="2">
        <v>46100.583344907398</v>
      </c>
    </row>
    <row r="1937" spans="1:6" x14ac:dyDescent="0.4">
      <c r="A1937" t="s">
        <v>5821</v>
      </c>
      <c r="B1937" s="1" t="s">
        <v>5822</v>
      </c>
      <c r="C1937" s="2">
        <v>46127.750231481499</v>
      </c>
      <c r="D1937" s="1" t="s">
        <v>5823</v>
      </c>
      <c r="E1937" s="1" t="s">
        <v>4482</v>
      </c>
      <c r="F1937" s="2">
        <v>46100.625011574099</v>
      </c>
    </row>
    <row r="1938" spans="1:6" x14ac:dyDescent="0.4">
      <c r="A1938" t="s">
        <v>5824</v>
      </c>
      <c r="B1938" s="1" t="s">
        <v>5825</v>
      </c>
      <c r="C1938" s="2">
        <v>46127.7504050926</v>
      </c>
      <c r="D1938" s="1" t="s">
        <v>5826</v>
      </c>
      <c r="E1938" s="1" t="s">
        <v>4482</v>
      </c>
      <c r="F1938" s="2">
        <v>46100.666678240697</v>
      </c>
    </row>
    <row r="1939" spans="1:6" x14ac:dyDescent="0.4">
      <c r="A1939" t="s">
        <v>5827</v>
      </c>
      <c r="B1939" s="1" t="s">
        <v>5828</v>
      </c>
      <c r="C1939" s="2">
        <v>46127.750324074099</v>
      </c>
      <c r="D1939" s="1" t="s">
        <v>5829</v>
      </c>
      <c r="E1939" s="1" t="s">
        <v>4482</v>
      </c>
      <c r="F1939" s="2">
        <v>46100.708344907398</v>
      </c>
    </row>
    <row r="1940" spans="1:6" x14ac:dyDescent="0.4">
      <c r="A1940" t="s">
        <v>5830</v>
      </c>
      <c r="B1940" s="1" t="s">
        <v>5831</v>
      </c>
      <c r="C1940" s="2">
        <v>46127.750104166698</v>
      </c>
      <c r="D1940" s="1" t="s">
        <v>5832</v>
      </c>
      <c r="E1940" s="1" t="s">
        <v>4482</v>
      </c>
      <c r="F1940" s="2">
        <v>46100.750011574099</v>
      </c>
    </row>
    <row r="1941" spans="1:6" x14ac:dyDescent="0.4">
      <c r="A1941" t="s">
        <v>5833</v>
      </c>
      <c r="B1941" s="1" t="s">
        <v>5834</v>
      </c>
      <c r="C1941" s="2">
        <v>46127.750370370399</v>
      </c>
      <c r="D1941" s="1" t="s">
        <v>5835</v>
      </c>
      <c r="E1941" s="1" t="s">
        <v>4482</v>
      </c>
      <c r="F1941" s="2">
        <v>46100.791678240697</v>
      </c>
    </row>
    <row r="1942" spans="1:6" x14ac:dyDescent="0.4">
      <c r="A1942" t="s">
        <v>5836</v>
      </c>
      <c r="B1942" s="1" t="s">
        <v>5837</v>
      </c>
      <c r="C1942" s="2">
        <v>46127.750254629602</v>
      </c>
      <c r="D1942" s="1" t="s">
        <v>5838</v>
      </c>
      <c r="E1942" s="1" t="s">
        <v>4482</v>
      </c>
      <c r="F1942" s="2">
        <v>46100.833344907398</v>
      </c>
    </row>
    <row r="1943" spans="1:6" x14ac:dyDescent="0.4">
      <c r="A1943" t="s">
        <v>5839</v>
      </c>
      <c r="B1943" s="1" t="s">
        <v>5840</v>
      </c>
      <c r="C1943" s="2">
        <v>46127.750069444402</v>
      </c>
      <c r="D1943" s="1" t="s">
        <v>5841</v>
      </c>
      <c r="E1943" s="1" t="s">
        <v>4482</v>
      </c>
      <c r="F1943" s="2">
        <v>46100.875011574099</v>
      </c>
    </row>
    <row r="1944" spans="1:6" x14ac:dyDescent="0.4">
      <c r="A1944" t="s">
        <v>5842</v>
      </c>
      <c r="B1944" s="1" t="s">
        <v>5843</v>
      </c>
      <c r="C1944" s="2">
        <v>46127.750277777799</v>
      </c>
      <c r="D1944" s="1" t="s">
        <v>5844</v>
      </c>
      <c r="E1944" s="1" t="s">
        <v>4482</v>
      </c>
      <c r="F1944" s="2">
        <v>46100.916678240697</v>
      </c>
    </row>
    <row r="1945" spans="1:6" x14ac:dyDescent="0.4">
      <c r="A1945" t="s">
        <v>5845</v>
      </c>
      <c r="B1945" s="1" t="s">
        <v>5846</v>
      </c>
      <c r="C1945" s="2">
        <v>46127.750439814801</v>
      </c>
      <c r="D1945" s="1" t="s">
        <v>5847</v>
      </c>
      <c r="E1945" s="1" t="s">
        <v>4482</v>
      </c>
      <c r="F1945" s="2">
        <v>46100.958344907398</v>
      </c>
    </row>
    <row r="1946" spans="1:6" x14ac:dyDescent="0.4">
      <c r="A1946" t="s">
        <v>5848</v>
      </c>
      <c r="B1946" s="1" t="s">
        <v>5849</v>
      </c>
      <c r="C1946" s="2">
        <v>46127.750428240703</v>
      </c>
      <c r="D1946" s="1" t="s">
        <v>5850</v>
      </c>
      <c r="E1946" s="1" t="s">
        <v>4482</v>
      </c>
      <c r="F1946" s="2">
        <v>46101.000011574099</v>
      </c>
    </row>
    <row r="1947" spans="1:6" x14ac:dyDescent="0.4">
      <c r="A1947" t="s">
        <v>5851</v>
      </c>
      <c r="B1947" s="1" t="s">
        <v>5852</v>
      </c>
      <c r="C1947" s="2">
        <v>46127.7503587963</v>
      </c>
      <c r="D1947" s="1" t="s">
        <v>5853</v>
      </c>
      <c r="E1947" s="1" t="s">
        <v>4482</v>
      </c>
      <c r="F1947" s="2">
        <v>46101.041678240697</v>
      </c>
    </row>
    <row r="1948" spans="1:6" x14ac:dyDescent="0.4">
      <c r="A1948" t="s">
        <v>5854</v>
      </c>
      <c r="B1948" s="1" t="s">
        <v>5855</v>
      </c>
      <c r="C1948" s="2">
        <v>46127.750416666699</v>
      </c>
      <c r="D1948" s="1" t="s">
        <v>5856</v>
      </c>
      <c r="E1948" s="1" t="s">
        <v>4482</v>
      </c>
      <c r="F1948" s="2">
        <v>46101.083344907398</v>
      </c>
    </row>
    <row r="1949" spans="1:6" x14ac:dyDescent="0.4">
      <c r="A1949" t="s">
        <v>5857</v>
      </c>
      <c r="B1949" s="1" t="s">
        <v>5858</v>
      </c>
      <c r="C1949" s="2">
        <v>46127.750231481499</v>
      </c>
      <c r="D1949" s="1" t="s">
        <v>5859</v>
      </c>
      <c r="E1949" s="1" t="s">
        <v>4482</v>
      </c>
      <c r="F1949" s="2">
        <v>46101.125011574099</v>
      </c>
    </row>
    <row r="1950" spans="1:6" x14ac:dyDescent="0.4">
      <c r="A1950" t="s">
        <v>5860</v>
      </c>
      <c r="B1950" s="1" t="s">
        <v>5861</v>
      </c>
      <c r="C1950" s="2">
        <v>46127.750034722201</v>
      </c>
      <c r="D1950" s="1" t="s">
        <v>5862</v>
      </c>
      <c r="E1950" s="1" t="s">
        <v>4482</v>
      </c>
      <c r="F1950" s="2">
        <v>46101.166678240697</v>
      </c>
    </row>
    <row r="1951" spans="1:6" x14ac:dyDescent="0.4">
      <c r="A1951" t="s">
        <v>5863</v>
      </c>
      <c r="B1951" s="1" t="s">
        <v>5864</v>
      </c>
      <c r="C1951" s="2">
        <v>46127.750416666699</v>
      </c>
      <c r="D1951" s="1" t="s">
        <v>5865</v>
      </c>
      <c r="E1951" s="1" t="s">
        <v>4482</v>
      </c>
      <c r="F1951" s="2">
        <v>46101.208344907398</v>
      </c>
    </row>
    <row r="1952" spans="1:6" x14ac:dyDescent="0.4">
      <c r="A1952" t="s">
        <v>5866</v>
      </c>
      <c r="B1952" s="1" t="s">
        <v>5867</v>
      </c>
      <c r="C1952" s="2">
        <v>46127.7502662037</v>
      </c>
      <c r="D1952" s="1" t="s">
        <v>5868</v>
      </c>
      <c r="E1952" s="1" t="s">
        <v>4482</v>
      </c>
      <c r="F1952" s="2">
        <v>46101.250011574099</v>
      </c>
    </row>
    <row r="1953" spans="1:6" x14ac:dyDescent="0.4">
      <c r="A1953" t="s">
        <v>5869</v>
      </c>
      <c r="B1953" s="1" t="s">
        <v>5870</v>
      </c>
      <c r="C1953" s="2">
        <v>46127.750370370399</v>
      </c>
      <c r="D1953" s="1" t="s">
        <v>5871</v>
      </c>
      <c r="E1953" s="1" t="s">
        <v>4482</v>
      </c>
      <c r="F1953" s="2">
        <v>46101.291678240697</v>
      </c>
    </row>
    <row r="1954" spans="1:6" x14ac:dyDescent="0.4">
      <c r="A1954" t="s">
        <v>5872</v>
      </c>
      <c r="B1954" s="1" t="s">
        <v>5873</v>
      </c>
      <c r="C1954" s="2">
        <v>46127.750162037002</v>
      </c>
      <c r="D1954" s="1" t="s">
        <v>5874</v>
      </c>
      <c r="E1954" s="1" t="s">
        <v>4482</v>
      </c>
      <c r="F1954" s="2">
        <v>46101.333344907398</v>
      </c>
    </row>
    <row r="1955" spans="1:6" x14ac:dyDescent="0.4">
      <c r="A1955" t="s">
        <v>5875</v>
      </c>
      <c r="B1955" s="1" t="s">
        <v>5876</v>
      </c>
      <c r="C1955" s="2">
        <v>46127.750150462998</v>
      </c>
      <c r="D1955" s="1" t="s">
        <v>5877</v>
      </c>
      <c r="E1955" s="1" t="s">
        <v>4482</v>
      </c>
      <c r="F1955" s="2">
        <v>46101.375011574099</v>
      </c>
    </row>
    <row r="1956" spans="1:6" x14ac:dyDescent="0.4">
      <c r="A1956" t="s">
        <v>5878</v>
      </c>
      <c r="B1956" s="1" t="s">
        <v>5879</v>
      </c>
      <c r="C1956" s="2">
        <v>46127.750127314801</v>
      </c>
      <c r="D1956" s="1" t="s">
        <v>5880</v>
      </c>
      <c r="E1956" s="1" t="s">
        <v>4482</v>
      </c>
      <c r="F1956" s="2">
        <v>46101.416678240697</v>
      </c>
    </row>
    <row r="1957" spans="1:6" x14ac:dyDescent="0.4">
      <c r="A1957" t="s">
        <v>5881</v>
      </c>
      <c r="B1957" s="1" t="s">
        <v>5882</v>
      </c>
      <c r="C1957" s="2">
        <v>46127.750219907401</v>
      </c>
      <c r="D1957" s="1" t="s">
        <v>5883</v>
      </c>
      <c r="E1957" s="1" t="s">
        <v>4482</v>
      </c>
      <c r="F1957" s="2">
        <v>46101.458344907398</v>
      </c>
    </row>
    <row r="1958" spans="1:6" x14ac:dyDescent="0.4">
      <c r="A1958" t="s">
        <v>5884</v>
      </c>
      <c r="B1958" s="1" t="s">
        <v>5885</v>
      </c>
      <c r="C1958" s="2">
        <v>46127.750289351898</v>
      </c>
      <c r="D1958" s="1" t="s">
        <v>5886</v>
      </c>
      <c r="E1958" s="1" t="s">
        <v>4482</v>
      </c>
      <c r="F1958" s="2">
        <v>46101.500011574099</v>
      </c>
    </row>
    <row r="1959" spans="1:6" x14ac:dyDescent="0.4">
      <c r="A1959" t="s">
        <v>5887</v>
      </c>
      <c r="B1959" s="1" t="s">
        <v>5888</v>
      </c>
      <c r="C1959" s="2">
        <v>46127.750208333302</v>
      </c>
      <c r="D1959" s="1" t="s">
        <v>5889</v>
      </c>
      <c r="E1959" s="1" t="s">
        <v>4482</v>
      </c>
      <c r="F1959" s="2">
        <v>46101.541678240697</v>
      </c>
    </row>
    <row r="1960" spans="1:6" x14ac:dyDescent="0.4">
      <c r="A1960" t="s">
        <v>5890</v>
      </c>
      <c r="B1960" s="1" t="s">
        <v>5891</v>
      </c>
      <c r="C1960" s="2">
        <v>46127.750370370399</v>
      </c>
      <c r="D1960" s="1" t="s">
        <v>5892</v>
      </c>
      <c r="E1960" s="1" t="s">
        <v>4482</v>
      </c>
      <c r="F1960" s="2">
        <v>46101.583344907398</v>
      </c>
    </row>
    <row r="1961" spans="1:6" x14ac:dyDescent="0.4">
      <c r="A1961" t="s">
        <v>5893</v>
      </c>
      <c r="B1961" s="1" t="s">
        <v>5894</v>
      </c>
      <c r="C1961" s="2">
        <v>46127.750428240703</v>
      </c>
      <c r="D1961" s="1" t="s">
        <v>5895</v>
      </c>
      <c r="E1961" s="1" t="s">
        <v>4482</v>
      </c>
      <c r="F1961" s="2">
        <v>46101.625011574099</v>
      </c>
    </row>
    <row r="1962" spans="1:6" x14ac:dyDescent="0.4">
      <c r="A1962" t="s">
        <v>5896</v>
      </c>
      <c r="B1962" s="1" t="s">
        <v>5897</v>
      </c>
      <c r="C1962" s="2">
        <v>46127.750277777799</v>
      </c>
      <c r="D1962" s="1" t="s">
        <v>5898</v>
      </c>
      <c r="E1962" s="1" t="s">
        <v>4482</v>
      </c>
      <c r="F1962" s="2">
        <v>46101.666678240697</v>
      </c>
    </row>
    <row r="1963" spans="1:6" x14ac:dyDescent="0.4">
      <c r="A1963" t="s">
        <v>5899</v>
      </c>
      <c r="B1963" s="1" t="s">
        <v>5900</v>
      </c>
      <c r="C1963" s="2">
        <v>46127.750023148103</v>
      </c>
      <c r="D1963" s="1" t="s">
        <v>5901</v>
      </c>
      <c r="E1963" s="1" t="s">
        <v>4482</v>
      </c>
      <c r="F1963" s="2">
        <v>46101.708344907398</v>
      </c>
    </row>
    <row r="1964" spans="1:6" x14ac:dyDescent="0.4">
      <c r="A1964" t="s">
        <v>5902</v>
      </c>
      <c r="B1964" s="1" t="s">
        <v>5903</v>
      </c>
      <c r="C1964" s="2">
        <v>46127.750104166698</v>
      </c>
      <c r="D1964" s="1" t="s">
        <v>5904</v>
      </c>
      <c r="E1964" s="1" t="s">
        <v>4482</v>
      </c>
      <c r="F1964" s="2">
        <v>46101.750011574099</v>
      </c>
    </row>
    <row r="1965" spans="1:6" x14ac:dyDescent="0.4">
      <c r="A1965" t="s">
        <v>5905</v>
      </c>
      <c r="B1965" s="1" t="s">
        <v>5906</v>
      </c>
      <c r="C1965" s="2">
        <v>46127.750416666699</v>
      </c>
      <c r="D1965" s="1" t="s">
        <v>5907</v>
      </c>
      <c r="E1965" s="1" t="s">
        <v>4482</v>
      </c>
      <c r="F1965" s="2">
        <v>46101.791678240697</v>
      </c>
    </row>
    <row r="1966" spans="1:6" x14ac:dyDescent="0.4">
      <c r="A1966" t="s">
        <v>5908</v>
      </c>
      <c r="B1966" s="1" t="s">
        <v>5909</v>
      </c>
      <c r="C1966" s="2">
        <v>46127.750150462998</v>
      </c>
      <c r="D1966" s="1" t="s">
        <v>5910</v>
      </c>
      <c r="E1966" s="1" t="s">
        <v>4482</v>
      </c>
      <c r="F1966" s="2">
        <v>46101.833344907398</v>
      </c>
    </row>
    <row r="1967" spans="1:6" x14ac:dyDescent="0.4">
      <c r="A1967" t="s">
        <v>5911</v>
      </c>
      <c r="B1967" s="1" t="s">
        <v>5912</v>
      </c>
      <c r="C1967" s="2">
        <v>46127.750289351898</v>
      </c>
      <c r="D1967" s="1" t="s">
        <v>5913</v>
      </c>
      <c r="E1967" s="1" t="s">
        <v>4482</v>
      </c>
      <c r="F1967" s="2">
        <v>46101.875011574099</v>
      </c>
    </row>
    <row r="1968" spans="1:6" x14ac:dyDescent="0.4">
      <c r="A1968" t="s">
        <v>5914</v>
      </c>
      <c r="B1968" s="1" t="s">
        <v>5915</v>
      </c>
      <c r="C1968" s="2">
        <v>46127.750115740702</v>
      </c>
      <c r="D1968" s="1" t="s">
        <v>5916</v>
      </c>
      <c r="E1968" s="1" t="s">
        <v>4482</v>
      </c>
      <c r="F1968" s="2">
        <v>46101.916678240697</v>
      </c>
    </row>
    <row r="1969" spans="1:6" x14ac:dyDescent="0.4">
      <c r="A1969" t="s">
        <v>5917</v>
      </c>
      <c r="B1969" s="1" t="s">
        <v>5918</v>
      </c>
      <c r="C1969" s="2">
        <v>46127.750393518501</v>
      </c>
      <c r="D1969" s="1" t="s">
        <v>5919</v>
      </c>
      <c r="E1969" s="1" t="s">
        <v>4482</v>
      </c>
      <c r="F1969" s="2">
        <v>46101.958344907398</v>
      </c>
    </row>
    <row r="1970" spans="1:6" x14ac:dyDescent="0.4">
      <c r="A1970" t="s">
        <v>5920</v>
      </c>
      <c r="B1970" s="1" t="s">
        <v>5921</v>
      </c>
      <c r="C1970" s="2">
        <v>46127.750324074099</v>
      </c>
      <c r="D1970" s="1" t="s">
        <v>5922</v>
      </c>
      <c r="E1970" s="1" t="s">
        <v>4482</v>
      </c>
      <c r="F1970" s="2">
        <v>46102.000011574099</v>
      </c>
    </row>
    <row r="1971" spans="1:6" x14ac:dyDescent="0.4">
      <c r="A1971" t="s">
        <v>5923</v>
      </c>
      <c r="B1971" s="1" t="s">
        <v>5924</v>
      </c>
      <c r="C1971" s="2">
        <v>46127.750300925902</v>
      </c>
      <c r="D1971" s="1" t="s">
        <v>5925</v>
      </c>
      <c r="E1971" s="1" t="s">
        <v>4482</v>
      </c>
      <c r="F1971" s="2">
        <v>46102.041678240697</v>
      </c>
    </row>
    <row r="1972" spans="1:6" x14ac:dyDescent="0.4">
      <c r="A1972" t="s">
        <v>5926</v>
      </c>
      <c r="B1972" s="1" t="s">
        <v>5927</v>
      </c>
      <c r="C1972" s="2">
        <v>46127.750185185199</v>
      </c>
      <c r="D1972" s="1" t="s">
        <v>5928</v>
      </c>
      <c r="E1972" s="1" t="s">
        <v>4482</v>
      </c>
      <c r="F1972" s="2">
        <v>46102.083344907398</v>
      </c>
    </row>
    <row r="1973" spans="1:6" x14ac:dyDescent="0.4">
      <c r="A1973" t="s">
        <v>5929</v>
      </c>
      <c r="B1973" s="1" t="s">
        <v>5930</v>
      </c>
      <c r="C1973" s="2">
        <v>46127.750289351898</v>
      </c>
      <c r="D1973" s="1" t="s">
        <v>5931</v>
      </c>
      <c r="E1973" s="1" t="s">
        <v>4482</v>
      </c>
      <c r="F1973" s="2">
        <v>46102.125011574099</v>
      </c>
    </row>
    <row r="1974" spans="1:6" x14ac:dyDescent="0.4">
      <c r="A1974" t="s">
        <v>5932</v>
      </c>
      <c r="B1974" s="1" t="s">
        <v>5933</v>
      </c>
      <c r="C1974" s="2">
        <v>46127.7502662037</v>
      </c>
      <c r="D1974" s="1" t="s">
        <v>5934</v>
      </c>
      <c r="E1974" s="1" t="s">
        <v>4482</v>
      </c>
      <c r="F1974" s="2">
        <v>46102.166678240697</v>
      </c>
    </row>
    <row r="1975" spans="1:6" x14ac:dyDescent="0.4">
      <c r="A1975" t="s">
        <v>5935</v>
      </c>
      <c r="B1975" s="1" t="s">
        <v>5936</v>
      </c>
      <c r="C1975" s="2">
        <v>46127.750428240703</v>
      </c>
      <c r="D1975" s="1" t="s">
        <v>5937</v>
      </c>
      <c r="E1975" s="1" t="s">
        <v>4482</v>
      </c>
      <c r="F1975" s="2">
        <v>46102.208344907398</v>
      </c>
    </row>
    <row r="1976" spans="1:6" x14ac:dyDescent="0.4">
      <c r="A1976" t="s">
        <v>5938</v>
      </c>
      <c r="B1976" s="1" t="s">
        <v>5939</v>
      </c>
      <c r="C1976" s="2">
        <v>46127.750057870398</v>
      </c>
      <c r="D1976" s="1" t="s">
        <v>5940</v>
      </c>
      <c r="E1976" s="1" t="s">
        <v>4482</v>
      </c>
      <c r="F1976" s="2">
        <v>46102.250011574099</v>
      </c>
    </row>
    <row r="1977" spans="1:6" x14ac:dyDescent="0.4">
      <c r="A1977" t="s">
        <v>5941</v>
      </c>
      <c r="B1977" s="1" t="s">
        <v>5942</v>
      </c>
      <c r="C1977" s="2">
        <v>46127.750104166698</v>
      </c>
      <c r="D1977" s="1" t="s">
        <v>5943</v>
      </c>
      <c r="E1977" s="1" t="s">
        <v>4482</v>
      </c>
      <c r="F1977" s="2">
        <v>46102.291678240697</v>
      </c>
    </row>
    <row r="1978" spans="1:6" x14ac:dyDescent="0.4">
      <c r="A1978" t="s">
        <v>5944</v>
      </c>
      <c r="B1978" s="1" t="s">
        <v>5945</v>
      </c>
      <c r="C1978" s="2">
        <v>46127.750185185199</v>
      </c>
      <c r="D1978" s="1" t="s">
        <v>5946</v>
      </c>
      <c r="E1978" s="1" t="s">
        <v>4482</v>
      </c>
      <c r="F1978" s="2">
        <v>46102.333344907398</v>
      </c>
    </row>
    <row r="1979" spans="1:6" x14ac:dyDescent="0.4">
      <c r="A1979" t="s">
        <v>5947</v>
      </c>
      <c r="B1979" s="1" t="s">
        <v>5948</v>
      </c>
      <c r="C1979" s="2">
        <v>46127.750057870398</v>
      </c>
      <c r="D1979" s="1" t="s">
        <v>5949</v>
      </c>
      <c r="E1979" s="1" t="s">
        <v>4482</v>
      </c>
      <c r="F1979" s="2">
        <v>46102.375011574099</v>
      </c>
    </row>
    <row r="1980" spans="1:6" x14ac:dyDescent="0.4">
      <c r="A1980" t="s">
        <v>5950</v>
      </c>
      <c r="B1980" s="1" t="s">
        <v>5951</v>
      </c>
      <c r="C1980" s="2">
        <v>46127.750081018501</v>
      </c>
      <c r="D1980" s="1" t="s">
        <v>5952</v>
      </c>
      <c r="E1980" s="1" t="s">
        <v>4482</v>
      </c>
      <c r="F1980" s="2">
        <v>46102.416678240697</v>
      </c>
    </row>
    <row r="1981" spans="1:6" x14ac:dyDescent="0.4">
      <c r="A1981" t="s">
        <v>5953</v>
      </c>
      <c r="B1981" s="1" t="s">
        <v>5954</v>
      </c>
      <c r="C1981" s="2">
        <v>46127.750150462998</v>
      </c>
      <c r="D1981" s="1" t="s">
        <v>5955</v>
      </c>
      <c r="E1981" s="1" t="s">
        <v>4482</v>
      </c>
      <c r="F1981" s="2">
        <v>46102.458344907398</v>
      </c>
    </row>
    <row r="1982" spans="1:6" x14ac:dyDescent="0.4">
      <c r="A1982" t="s">
        <v>5956</v>
      </c>
      <c r="B1982" s="1" t="s">
        <v>5957</v>
      </c>
      <c r="C1982" s="2">
        <v>46127.750381944403</v>
      </c>
      <c r="D1982" s="1" t="s">
        <v>5958</v>
      </c>
      <c r="E1982" s="1" t="s">
        <v>4482</v>
      </c>
      <c r="F1982" s="2">
        <v>46102.500011574099</v>
      </c>
    </row>
    <row r="1983" spans="1:6" x14ac:dyDescent="0.4">
      <c r="A1983" t="s">
        <v>5959</v>
      </c>
      <c r="B1983" s="1" t="s">
        <v>5960</v>
      </c>
      <c r="C1983" s="2">
        <v>46127.750289351898</v>
      </c>
      <c r="D1983" s="1" t="s">
        <v>5961</v>
      </c>
      <c r="E1983" s="1" t="s">
        <v>4482</v>
      </c>
      <c r="F1983" s="2">
        <v>46102.541678240697</v>
      </c>
    </row>
    <row r="1984" spans="1:6" x14ac:dyDescent="0.4">
      <c r="A1984" t="s">
        <v>5962</v>
      </c>
      <c r="B1984" s="1" t="s">
        <v>5963</v>
      </c>
      <c r="C1984" s="2">
        <v>46127.750104166698</v>
      </c>
      <c r="D1984" s="1" t="s">
        <v>5964</v>
      </c>
      <c r="E1984" s="1" t="s">
        <v>4482</v>
      </c>
      <c r="F1984" s="2">
        <v>46102.583344907398</v>
      </c>
    </row>
    <row r="1985" spans="1:6" x14ac:dyDescent="0.4">
      <c r="A1985" t="s">
        <v>5965</v>
      </c>
      <c r="B1985" s="1" t="s">
        <v>5966</v>
      </c>
      <c r="C1985" s="2">
        <v>46127.750381944403</v>
      </c>
      <c r="D1985" s="1" t="s">
        <v>5967</v>
      </c>
      <c r="E1985" s="1" t="s">
        <v>4482</v>
      </c>
      <c r="F1985" s="2">
        <v>46102.625011574099</v>
      </c>
    </row>
    <row r="1986" spans="1:6" x14ac:dyDescent="0.4">
      <c r="A1986" t="s">
        <v>5968</v>
      </c>
      <c r="B1986" s="1" t="s">
        <v>5969</v>
      </c>
      <c r="C1986" s="2">
        <v>46127.750104166698</v>
      </c>
      <c r="D1986" s="1" t="s">
        <v>5970</v>
      </c>
      <c r="E1986" s="1" t="s">
        <v>4482</v>
      </c>
      <c r="F1986" s="2">
        <v>46102.666678240697</v>
      </c>
    </row>
    <row r="1987" spans="1:6" x14ac:dyDescent="0.4">
      <c r="A1987" t="s">
        <v>5971</v>
      </c>
      <c r="B1987" s="1" t="s">
        <v>5972</v>
      </c>
      <c r="C1987" s="2">
        <v>46127.750069444402</v>
      </c>
      <c r="D1987" s="1" t="s">
        <v>5973</v>
      </c>
      <c r="E1987" s="1" t="s">
        <v>4482</v>
      </c>
      <c r="F1987" s="2">
        <v>46102.708344907398</v>
      </c>
    </row>
    <row r="1988" spans="1:6" x14ac:dyDescent="0.4">
      <c r="A1988" t="s">
        <v>5974</v>
      </c>
      <c r="B1988" s="1" t="s">
        <v>5975</v>
      </c>
      <c r="C1988" s="2">
        <v>46127.750173611101</v>
      </c>
      <c r="D1988" s="1" t="s">
        <v>5976</v>
      </c>
      <c r="E1988" s="1" t="s">
        <v>4482</v>
      </c>
      <c r="F1988" s="2">
        <v>46102.750011574099</v>
      </c>
    </row>
    <row r="1989" spans="1:6" x14ac:dyDescent="0.4">
      <c r="A1989" t="s">
        <v>5977</v>
      </c>
      <c r="B1989" s="1" t="s">
        <v>5978</v>
      </c>
      <c r="C1989" s="2">
        <v>46127.750324074099</v>
      </c>
      <c r="D1989" s="1" t="s">
        <v>5979</v>
      </c>
      <c r="E1989" s="1" t="s">
        <v>4482</v>
      </c>
      <c r="F1989" s="2">
        <v>46102.791678240697</v>
      </c>
    </row>
    <row r="1990" spans="1:6" x14ac:dyDescent="0.4">
      <c r="A1990" t="s">
        <v>5980</v>
      </c>
      <c r="B1990" s="1" t="s">
        <v>5981</v>
      </c>
      <c r="C1990" s="2">
        <v>46127.7502662037</v>
      </c>
      <c r="D1990" s="1" t="s">
        <v>5982</v>
      </c>
      <c r="E1990" s="1" t="s">
        <v>4482</v>
      </c>
      <c r="F1990" s="2">
        <v>46102.833344907398</v>
      </c>
    </row>
    <row r="1991" spans="1:6" x14ac:dyDescent="0.4">
      <c r="A1991" t="s">
        <v>5983</v>
      </c>
      <c r="B1991" s="1" t="s">
        <v>5984</v>
      </c>
      <c r="C1991" s="2">
        <v>46127.750219907401</v>
      </c>
      <c r="D1991" s="1" t="s">
        <v>5985</v>
      </c>
      <c r="E1991" s="1" t="s">
        <v>4482</v>
      </c>
      <c r="F1991" s="2">
        <v>46102.875011574099</v>
      </c>
    </row>
    <row r="1992" spans="1:6" x14ac:dyDescent="0.4">
      <c r="A1992" t="s">
        <v>5986</v>
      </c>
      <c r="B1992" s="1" t="s">
        <v>5987</v>
      </c>
      <c r="C1992" s="2">
        <v>46127.750127314801</v>
      </c>
      <c r="D1992" s="1" t="s">
        <v>5988</v>
      </c>
      <c r="E1992" s="1" t="s">
        <v>4482</v>
      </c>
      <c r="F1992" s="2">
        <v>46102.916678240697</v>
      </c>
    </row>
    <row r="1993" spans="1:6" x14ac:dyDescent="0.4">
      <c r="A1993" t="s">
        <v>5989</v>
      </c>
      <c r="B1993" s="1" t="s">
        <v>5990</v>
      </c>
      <c r="C1993" s="2">
        <v>46127.750335648103</v>
      </c>
      <c r="D1993" s="1" t="s">
        <v>5991</v>
      </c>
      <c r="E1993" s="1" t="s">
        <v>4482</v>
      </c>
      <c r="F1993" s="2">
        <v>46102.958344907398</v>
      </c>
    </row>
    <row r="1994" spans="1:6" x14ac:dyDescent="0.4">
      <c r="A1994" t="s">
        <v>5992</v>
      </c>
      <c r="B1994" s="1" t="s">
        <v>5993</v>
      </c>
      <c r="C1994" s="2">
        <v>46127.750243055598</v>
      </c>
      <c r="D1994" s="1" t="s">
        <v>5994</v>
      </c>
      <c r="E1994" s="1" t="s">
        <v>4482</v>
      </c>
      <c r="F1994" s="2">
        <v>46103.000011574099</v>
      </c>
    </row>
    <row r="1995" spans="1:6" x14ac:dyDescent="0.4">
      <c r="A1995" t="s">
        <v>5995</v>
      </c>
      <c r="B1995" s="1" t="s">
        <v>5996</v>
      </c>
      <c r="C1995" s="2">
        <v>46127.750335648103</v>
      </c>
      <c r="D1995" s="1" t="s">
        <v>5997</v>
      </c>
      <c r="E1995" s="1" t="s">
        <v>4482</v>
      </c>
      <c r="F1995" s="2">
        <v>46103.041678240697</v>
      </c>
    </row>
    <row r="1996" spans="1:6" x14ac:dyDescent="0.4">
      <c r="A1996" t="s">
        <v>5998</v>
      </c>
      <c r="B1996" s="1" t="s">
        <v>5999</v>
      </c>
      <c r="C1996" s="2">
        <v>46127.7500925926</v>
      </c>
      <c r="D1996" s="1" t="s">
        <v>6000</v>
      </c>
      <c r="E1996" s="1" t="s">
        <v>4482</v>
      </c>
      <c r="F1996" s="2">
        <v>46103.083344907398</v>
      </c>
    </row>
    <row r="1997" spans="1:6" x14ac:dyDescent="0.4">
      <c r="A1997" t="s">
        <v>6001</v>
      </c>
      <c r="B1997" s="1" t="s">
        <v>6002</v>
      </c>
      <c r="C1997" s="2">
        <v>46127.7502662037</v>
      </c>
      <c r="D1997" s="1" t="s">
        <v>6003</v>
      </c>
      <c r="E1997" s="1" t="s">
        <v>4482</v>
      </c>
      <c r="F1997" s="2">
        <v>46103.125011574099</v>
      </c>
    </row>
    <row r="1998" spans="1:6" x14ac:dyDescent="0.4">
      <c r="A1998" t="s">
        <v>6004</v>
      </c>
      <c r="B1998" s="1" t="s">
        <v>6005</v>
      </c>
      <c r="C1998" s="2">
        <v>46127.750208333302</v>
      </c>
      <c r="D1998" s="1" t="s">
        <v>6006</v>
      </c>
      <c r="E1998" s="1" t="s">
        <v>4482</v>
      </c>
      <c r="F1998" s="2">
        <v>46103.166678240697</v>
      </c>
    </row>
    <row r="1999" spans="1:6" x14ac:dyDescent="0.4">
      <c r="A1999" t="s">
        <v>6007</v>
      </c>
      <c r="B1999" s="1" t="s">
        <v>6008</v>
      </c>
      <c r="C1999" s="2">
        <v>46127.7503587963</v>
      </c>
      <c r="D1999" s="1" t="s">
        <v>6009</v>
      </c>
      <c r="E1999" s="1" t="s">
        <v>4482</v>
      </c>
      <c r="F1999" s="2">
        <v>46103.208344907398</v>
      </c>
    </row>
    <row r="2000" spans="1:6" x14ac:dyDescent="0.4">
      <c r="A2000" t="s">
        <v>6010</v>
      </c>
      <c r="B2000" s="1" t="s">
        <v>6011</v>
      </c>
      <c r="C2000" s="2">
        <v>46127.7500462963</v>
      </c>
      <c r="D2000" s="1" t="s">
        <v>6012</v>
      </c>
      <c r="E2000" s="1" t="s">
        <v>4482</v>
      </c>
      <c r="F2000" s="2">
        <v>46103.250011574099</v>
      </c>
    </row>
    <row r="2001" spans="1:6" x14ac:dyDescent="0.4">
      <c r="A2001" t="s">
        <v>6013</v>
      </c>
      <c r="B2001" s="1" t="s">
        <v>6014</v>
      </c>
      <c r="C2001" s="2">
        <v>46127.750324074099</v>
      </c>
      <c r="D2001" s="1" t="s">
        <v>6015</v>
      </c>
      <c r="E2001" s="1" t="s">
        <v>4482</v>
      </c>
      <c r="F2001" s="2">
        <v>46103.291678240697</v>
      </c>
    </row>
    <row r="2002" spans="1:6" x14ac:dyDescent="0.4">
      <c r="A2002" t="s">
        <v>6016</v>
      </c>
      <c r="B2002" s="1" t="s">
        <v>6017</v>
      </c>
      <c r="C2002" s="2">
        <v>46127.750300925902</v>
      </c>
      <c r="D2002" s="1" t="s">
        <v>6018</v>
      </c>
      <c r="E2002" s="1" t="s">
        <v>4482</v>
      </c>
      <c r="F2002" s="2">
        <v>46103.333344907398</v>
      </c>
    </row>
    <row r="2003" spans="1:6" x14ac:dyDescent="0.4">
      <c r="A2003" t="s">
        <v>6019</v>
      </c>
      <c r="B2003" s="1" t="s">
        <v>6020</v>
      </c>
      <c r="C2003" s="2">
        <v>46127.750347222202</v>
      </c>
      <c r="D2003" s="1" t="s">
        <v>6021</v>
      </c>
      <c r="E2003" s="1" t="s">
        <v>4482</v>
      </c>
      <c r="F2003" s="2">
        <v>46103.375011574099</v>
      </c>
    </row>
    <row r="2004" spans="1:6" x14ac:dyDescent="0.4">
      <c r="A2004" t="s">
        <v>6022</v>
      </c>
      <c r="B2004" s="1" t="s">
        <v>6023</v>
      </c>
      <c r="C2004" s="2">
        <v>46127.750289351898</v>
      </c>
      <c r="D2004" s="1" t="s">
        <v>6024</v>
      </c>
      <c r="E2004" s="1" t="s">
        <v>4482</v>
      </c>
      <c r="F2004" s="2">
        <v>46103.416678240697</v>
      </c>
    </row>
    <row r="2005" spans="1:6" x14ac:dyDescent="0.4">
      <c r="A2005" t="s">
        <v>6025</v>
      </c>
      <c r="B2005" s="1" t="s">
        <v>6026</v>
      </c>
      <c r="C2005" s="2">
        <v>46127.750335648103</v>
      </c>
      <c r="D2005" s="1" t="s">
        <v>6027</v>
      </c>
      <c r="E2005" s="1" t="s">
        <v>4482</v>
      </c>
      <c r="F2005" s="2">
        <v>46103.458344907398</v>
      </c>
    </row>
    <row r="2006" spans="1:6" x14ac:dyDescent="0.4">
      <c r="A2006" t="s">
        <v>6028</v>
      </c>
      <c r="B2006" s="1" t="s">
        <v>6029</v>
      </c>
      <c r="C2006" s="2">
        <v>46127.75</v>
      </c>
      <c r="D2006" s="1" t="s">
        <v>6030</v>
      </c>
      <c r="E2006" s="1" t="s">
        <v>4482</v>
      </c>
      <c r="F2006" s="2">
        <v>46103.500011574099</v>
      </c>
    </row>
    <row r="2007" spans="1:6" x14ac:dyDescent="0.4">
      <c r="A2007" t="s">
        <v>6031</v>
      </c>
      <c r="B2007" s="1" t="s">
        <v>6032</v>
      </c>
      <c r="C2007" s="2">
        <v>46127.7503587963</v>
      </c>
      <c r="D2007" s="1" t="s">
        <v>6033</v>
      </c>
      <c r="E2007" s="1" t="s">
        <v>4482</v>
      </c>
      <c r="F2007" s="2">
        <v>46103.541678240697</v>
      </c>
    </row>
    <row r="2008" spans="1:6" x14ac:dyDescent="0.4">
      <c r="A2008" t="s">
        <v>6034</v>
      </c>
      <c r="B2008" s="1" t="s">
        <v>6035</v>
      </c>
      <c r="C2008" s="2">
        <v>46127.750034722201</v>
      </c>
      <c r="D2008" s="1" t="s">
        <v>6036</v>
      </c>
      <c r="E2008" s="1" t="s">
        <v>4482</v>
      </c>
      <c r="F2008" s="2">
        <v>46103.583344907398</v>
      </c>
    </row>
    <row r="2009" spans="1:6" x14ac:dyDescent="0.4">
      <c r="A2009" t="s">
        <v>6037</v>
      </c>
      <c r="B2009" s="1" t="s">
        <v>6038</v>
      </c>
      <c r="C2009" s="2">
        <v>46127.750069444402</v>
      </c>
      <c r="D2009" s="1" t="s">
        <v>6039</v>
      </c>
      <c r="E2009" s="1" t="s">
        <v>4482</v>
      </c>
      <c r="F2009" s="2">
        <v>46103.625011574099</v>
      </c>
    </row>
    <row r="2010" spans="1:6" x14ac:dyDescent="0.4">
      <c r="A2010" t="s">
        <v>6040</v>
      </c>
      <c r="B2010" s="1" t="s">
        <v>6041</v>
      </c>
      <c r="C2010" s="2">
        <v>46127.750416666699</v>
      </c>
      <c r="D2010" s="1" t="s">
        <v>6042</v>
      </c>
      <c r="E2010" s="1" t="s">
        <v>4482</v>
      </c>
      <c r="F2010" s="2">
        <v>46103.666678240697</v>
      </c>
    </row>
    <row r="2011" spans="1:6" x14ac:dyDescent="0.4">
      <c r="A2011" t="s">
        <v>6043</v>
      </c>
      <c r="B2011" s="1" t="s">
        <v>6044</v>
      </c>
      <c r="C2011" s="2">
        <v>46127.750428240703</v>
      </c>
      <c r="D2011" s="1" t="s">
        <v>6045</v>
      </c>
      <c r="E2011" s="1" t="s">
        <v>4482</v>
      </c>
      <c r="F2011" s="2">
        <v>46103.708344907398</v>
      </c>
    </row>
    <row r="2012" spans="1:6" x14ac:dyDescent="0.4">
      <c r="A2012" t="s">
        <v>6046</v>
      </c>
      <c r="B2012" s="1" t="s">
        <v>6047</v>
      </c>
      <c r="C2012" s="2">
        <v>46127.7500925926</v>
      </c>
      <c r="D2012" s="1" t="s">
        <v>6048</v>
      </c>
      <c r="E2012" s="1" t="s">
        <v>4482</v>
      </c>
      <c r="F2012" s="2">
        <v>46103.750011574099</v>
      </c>
    </row>
    <row r="2013" spans="1:6" x14ac:dyDescent="0.4">
      <c r="A2013" t="s">
        <v>6049</v>
      </c>
      <c r="B2013" s="1" t="s">
        <v>6050</v>
      </c>
      <c r="C2013" s="2">
        <v>46127.7503587963</v>
      </c>
      <c r="D2013" s="1" t="s">
        <v>6051</v>
      </c>
      <c r="E2013" s="1" t="s">
        <v>4482</v>
      </c>
      <c r="F2013" s="2">
        <v>46103.791678240697</v>
      </c>
    </row>
    <row r="2014" spans="1:6" x14ac:dyDescent="0.4">
      <c r="A2014" t="s">
        <v>6052</v>
      </c>
      <c r="B2014" s="1" t="s">
        <v>6053</v>
      </c>
      <c r="C2014" s="2">
        <v>46127.750254629602</v>
      </c>
      <c r="D2014" s="1" t="s">
        <v>6054</v>
      </c>
      <c r="E2014" s="1" t="s">
        <v>4482</v>
      </c>
      <c r="F2014" s="2">
        <v>46103.833344907398</v>
      </c>
    </row>
    <row r="2015" spans="1:6" x14ac:dyDescent="0.4">
      <c r="A2015" t="s">
        <v>6055</v>
      </c>
      <c r="B2015" s="1" t="s">
        <v>6056</v>
      </c>
      <c r="C2015" s="2">
        <v>46127.750173611101</v>
      </c>
      <c r="D2015" s="1" t="s">
        <v>6057</v>
      </c>
      <c r="E2015" s="1" t="s">
        <v>4482</v>
      </c>
      <c r="F2015" s="2">
        <v>46103.875011574099</v>
      </c>
    </row>
    <row r="2016" spans="1:6" x14ac:dyDescent="0.4">
      <c r="A2016" t="s">
        <v>6058</v>
      </c>
      <c r="B2016" s="1" t="s">
        <v>6059</v>
      </c>
      <c r="C2016" s="2">
        <v>46127.750277777799</v>
      </c>
      <c r="D2016" s="1" t="s">
        <v>6060</v>
      </c>
      <c r="E2016" s="1" t="s">
        <v>4482</v>
      </c>
      <c r="F2016" s="2">
        <v>46103.916678240697</v>
      </c>
    </row>
    <row r="2017" spans="1:6" x14ac:dyDescent="0.4">
      <c r="A2017" t="s">
        <v>6061</v>
      </c>
      <c r="B2017" s="1" t="s">
        <v>6062</v>
      </c>
      <c r="C2017" s="2">
        <v>46127.750081018501</v>
      </c>
      <c r="D2017" s="1" t="s">
        <v>6063</v>
      </c>
      <c r="E2017" s="1" t="s">
        <v>4482</v>
      </c>
      <c r="F2017" s="2">
        <v>46103.958344907398</v>
      </c>
    </row>
    <row r="2018" spans="1:6" x14ac:dyDescent="0.4">
      <c r="A2018" t="s">
        <v>6064</v>
      </c>
      <c r="B2018" s="1" t="s">
        <v>6065</v>
      </c>
      <c r="C2018" s="2">
        <v>46127.750289351898</v>
      </c>
      <c r="D2018" s="1" t="s">
        <v>6066</v>
      </c>
      <c r="E2018" s="1" t="s">
        <v>4482</v>
      </c>
      <c r="F2018" s="2">
        <v>46104.000011574099</v>
      </c>
    </row>
    <row r="2019" spans="1:6" x14ac:dyDescent="0.4">
      <c r="A2019" t="s">
        <v>6067</v>
      </c>
      <c r="B2019" s="1" t="s">
        <v>6068</v>
      </c>
      <c r="C2019" s="2">
        <v>46127.7501388889</v>
      </c>
      <c r="D2019" s="1" t="s">
        <v>6069</v>
      </c>
      <c r="E2019" s="1" t="s">
        <v>4482</v>
      </c>
      <c r="F2019" s="2">
        <v>46104.041678240697</v>
      </c>
    </row>
    <row r="2020" spans="1:6" x14ac:dyDescent="0.4">
      <c r="A2020" t="s">
        <v>6070</v>
      </c>
      <c r="B2020" s="1" t="s">
        <v>6071</v>
      </c>
      <c r="C2020" s="2">
        <v>46127.750150462998</v>
      </c>
      <c r="D2020" s="1" t="s">
        <v>6072</v>
      </c>
      <c r="E2020" s="1" t="s">
        <v>4482</v>
      </c>
      <c r="F2020" s="2">
        <v>46104.083344907398</v>
      </c>
    </row>
    <row r="2021" spans="1:6" x14ac:dyDescent="0.4">
      <c r="A2021" t="s">
        <v>6073</v>
      </c>
      <c r="B2021" s="1" t="s">
        <v>6074</v>
      </c>
      <c r="C2021" s="2">
        <v>46127.750254629602</v>
      </c>
      <c r="D2021" s="1" t="s">
        <v>6075</v>
      </c>
      <c r="E2021" s="1" t="s">
        <v>4482</v>
      </c>
      <c r="F2021" s="2">
        <v>46104.125011574099</v>
      </c>
    </row>
    <row r="2022" spans="1:6" x14ac:dyDescent="0.4">
      <c r="A2022" t="s">
        <v>6076</v>
      </c>
      <c r="B2022" s="1" t="s">
        <v>6077</v>
      </c>
      <c r="C2022" s="2">
        <v>46127.750196759298</v>
      </c>
      <c r="D2022" s="1" t="s">
        <v>6078</v>
      </c>
      <c r="E2022" s="1" t="s">
        <v>4482</v>
      </c>
      <c r="F2022" s="2">
        <v>46104.166678240697</v>
      </c>
    </row>
    <row r="2023" spans="1:6" x14ac:dyDescent="0.4">
      <c r="A2023" t="s">
        <v>6079</v>
      </c>
      <c r="B2023" s="1" t="s">
        <v>6080</v>
      </c>
      <c r="C2023" s="2">
        <v>46127.750034722201</v>
      </c>
      <c r="D2023" s="1" t="s">
        <v>6081</v>
      </c>
      <c r="E2023" s="1" t="s">
        <v>4482</v>
      </c>
      <c r="F2023" s="2">
        <v>46104.208344907398</v>
      </c>
    </row>
    <row r="2024" spans="1:6" x14ac:dyDescent="0.4">
      <c r="A2024" t="s">
        <v>6082</v>
      </c>
      <c r="B2024" s="1" t="s">
        <v>6083</v>
      </c>
      <c r="C2024" s="2">
        <v>46127.750335648103</v>
      </c>
      <c r="D2024" s="1" t="s">
        <v>6084</v>
      </c>
      <c r="E2024" s="1" t="s">
        <v>4482</v>
      </c>
      <c r="F2024" s="2">
        <v>46104.250011574099</v>
      </c>
    </row>
    <row r="2025" spans="1:6" x14ac:dyDescent="0.4">
      <c r="A2025" t="s">
        <v>6085</v>
      </c>
      <c r="B2025" s="1" t="s">
        <v>6086</v>
      </c>
      <c r="C2025" s="2">
        <v>46127.750173611101</v>
      </c>
      <c r="D2025" s="1" t="s">
        <v>6087</v>
      </c>
      <c r="E2025" s="1" t="s">
        <v>4482</v>
      </c>
      <c r="F2025" s="2">
        <v>46104.291678240697</v>
      </c>
    </row>
    <row r="2026" spans="1:6" x14ac:dyDescent="0.4">
      <c r="A2026" t="s">
        <v>6088</v>
      </c>
      <c r="B2026" s="1" t="s">
        <v>6089</v>
      </c>
      <c r="C2026" s="2">
        <v>46127.750370370399</v>
      </c>
      <c r="D2026" s="1" t="s">
        <v>6090</v>
      </c>
      <c r="E2026" s="1" t="s">
        <v>4482</v>
      </c>
      <c r="F2026" s="2">
        <v>46104.333344907398</v>
      </c>
    </row>
    <row r="2027" spans="1:6" x14ac:dyDescent="0.4">
      <c r="A2027" t="s">
        <v>6091</v>
      </c>
      <c r="B2027" s="1" t="s">
        <v>6092</v>
      </c>
      <c r="C2027" s="2">
        <v>46127.750231481499</v>
      </c>
      <c r="D2027" s="1" t="s">
        <v>6093</v>
      </c>
      <c r="E2027" s="1" t="s">
        <v>4482</v>
      </c>
      <c r="F2027" s="2">
        <v>46104.375011574099</v>
      </c>
    </row>
    <row r="2028" spans="1:6" x14ac:dyDescent="0.4">
      <c r="A2028" t="s">
        <v>6094</v>
      </c>
      <c r="B2028" s="1" t="s">
        <v>6095</v>
      </c>
      <c r="C2028" s="2">
        <v>46127.750034722201</v>
      </c>
      <c r="D2028" s="1" t="s">
        <v>6096</v>
      </c>
      <c r="E2028" s="1" t="s">
        <v>4482</v>
      </c>
      <c r="F2028" s="2">
        <v>46104.416678240697</v>
      </c>
    </row>
    <row r="2029" spans="1:6" x14ac:dyDescent="0.4">
      <c r="A2029" t="s">
        <v>6097</v>
      </c>
      <c r="B2029" s="1" t="s">
        <v>6098</v>
      </c>
      <c r="C2029" s="2">
        <v>46127.7501388889</v>
      </c>
      <c r="D2029" s="1" t="s">
        <v>6099</v>
      </c>
      <c r="E2029" s="1" t="s">
        <v>4482</v>
      </c>
      <c r="F2029" s="2">
        <v>46104.458344907398</v>
      </c>
    </row>
    <row r="2030" spans="1:6" x14ac:dyDescent="0.4">
      <c r="A2030" t="s">
        <v>6100</v>
      </c>
      <c r="B2030" s="1" t="s">
        <v>6101</v>
      </c>
      <c r="C2030" s="2">
        <v>46127.7502662037</v>
      </c>
      <c r="D2030" s="1" t="s">
        <v>6102</v>
      </c>
      <c r="E2030" s="1" t="s">
        <v>4482</v>
      </c>
      <c r="F2030" s="2">
        <v>46104.500011574099</v>
      </c>
    </row>
    <row r="2031" spans="1:6" x14ac:dyDescent="0.4">
      <c r="A2031" t="s">
        <v>6103</v>
      </c>
      <c r="B2031" s="1" t="s">
        <v>6104</v>
      </c>
      <c r="C2031" s="2">
        <v>46127.750057870398</v>
      </c>
      <c r="D2031" s="1" t="s">
        <v>6105</v>
      </c>
      <c r="E2031" s="1" t="s">
        <v>4482</v>
      </c>
      <c r="F2031" s="2">
        <v>46104.541678240697</v>
      </c>
    </row>
    <row r="2032" spans="1:6" x14ac:dyDescent="0.4">
      <c r="A2032" t="s">
        <v>6106</v>
      </c>
      <c r="B2032" s="1" t="s">
        <v>6107</v>
      </c>
      <c r="C2032" s="2">
        <v>46127.750162037002</v>
      </c>
      <c r="D2032" s="1" t="s">
        <v>6108</v>
      </c>
      <c r="E2032" s="1" t="s">
        <v>4482</v>
      </c>
      <c r="F2032" s="2">
        <v>46104.583344907398</v>
      </c>
    </row>
    <row r="2033" spans="1:6" x14ac:dyDescent="0.4">
      <c r="A2033" t="s">
        <v>6109</v>
      </c>
      <c r="B2033" s="1" t="s">
        <v>6110</v>
      </c>
      <c r="C2033" s="2">
        <v>46127.750324074099</v>
      </c>
      <c r="D2033" s="1" t="s">
        <v>6111</v>
      </c>
      <c r="E2033" s="1" t="s">
        <v>4482</v>
      </c>
      <c r="F2033" s="2">
        <v>46104.625011574099</v>
      </c>
    </row>
    <row r="2034" spans="1:6" x14ac:dyDescent="0.4">
      <c r="A2034" t="s">
        <v>6112</v>
      </c>
      <c r="B2034" s="1" t="s">
        <v>6113</v>
      </c>
      <c r="C2034" s="2">
        <v>46127.750115740702</v>
      </c>
      <c r="D2034" s="1" t="s">
        <v>6114</v>
      </c>
      <c r="E2034" s="1" t="s">
        <v>4482</v>
      </c>
      <c r="F2034" s="2">
        <v>46104.666678240697</v>
      </c>
    </row>
    <row r="2035" spans="1:6" x14ac:dyDescent="0.4">
      <c r="A2035" t="s">
        <v>6115</v>
      </c>
      <c r="B2035" s="1" t="s">
        <v>6116</v>
      </c>
      <c r="C2035" s="2">
        <v>46127.750162037002</v>
      </c>
      <c r="D2035" s="1" t="s">
        <v>6117</v>
      </c>
      <c r="E2035" s="1" t="s">
        <v>4482</v>
      </c>
      <c r="F2035" s="2">
        <v>46104.708344907398</v>
      </c>
    </row>
    <row r="2036" spans="1:6" x14ac:dyDescent="0.4">
      <c r="A2036" t="s">
        <v>6118</v>
      </c>
      <c r="B2036" s="1" t="s">
        <v>6119</v>
      </c>
      <c r="C2036" s="2">
        <v>46127.750034722201</v>
      </c>
      <c r="D2036" s="1" t="s">
        <v>6120</v>
      </c>
      <c r="E2036" s="1" t="s">
        <v>4482</v>
      </c>
      <c r="F2036" s="2">
        <v>46104.750011574099</v>
      </c>
    </row>
    <row r="2037" spans="1:6" x14ac:dyDescent="0.4">
      <c r="A2037" t="s">
        <v>6121</v>
      </c>
      <c r="B2037" s="1" t="s">
        <v>6122</v>
      </c>
      <c r="C2037" s="2">
        <v>46127.750231481499</v>
      </c>
      <c r="D2037" s="1" t="s">
        <v>6123</v>
      </c>
      <c r="E2037" s="1" t="s">
        <v>4482</v>
      </c>
      <c r="F2037" s="2">
        <v>46104.791678240697</v>
      </c>
    </row>
    <row r="2038" spans="1:6" x14ac:dyDescent="0.4">
      <c r="A2038" t="s">
        <v>6124</v>
      </c>
      <c r="B2038" s="1" t="s">
        <v>6125</v>
      </c>
      <c r="C2038" s="2">
        <v>46127.750439814801</v>
      </c>
      <c r="D2038" s="1" t="s">
        <v>6126</v>
      </c>
      <c r="E2038" s="1" t="s">
        <v>4482</v>
      </c>
      <c r="F2038" s="2">
        <v>46104.833344907398</v>
      </c>
    </row>
    <row r="2039" spans="1:6" x14ac:dyDescent="0.4">
      <c r="A2039" t="s">
        <v>6127</v>
      </c>
      <c r="B2039" s="1" t="s">
        <v>6128</v>
      </c>
      <c r="C2039" s="2">
        <v>46127.750196759298</v>
      </c>
      <c r="D2039" s="1" t="s">
        <v>6129</v>
      </c>
      <c r="E2039" s="1" t="s">
        <v>4482</v>
      </c>
      <c r="F2039" s="2">
        <v>46104.875011574099</v>
      </c>
    </row>
    <row r="2040" spans="1:6" x14ac:dyDescent="0.4">
      <c r="A2040" t="s">
        <v>6130</v>
      </c>
      <c r="B2040" s="1" t="s">
        <v>6131</v>
      </c>
      <c r="C2040" s="2">
        <v>46127.750162037002</v>
      </c>
      <c r="D2040" s="1" t="s">
        <v>6132</v>
      </c>
      <c r="E2040" s="1" t="s">
        <v>4482</v>
      </c>
      <c r="F2040" s="2">
        <v>46104.916678240697</v>
      </c>
    </row>
    <row r="2041" spans="1:6" x14ac:dyDescent="0.4">
      <c r="A2041" t="s">
        <v>6133</v>
      </c>
      <c r="B2041" s="1" t="s">
        <v>6134</v>
      </c>
      <c r="C2041" s="2">
        <v>46127.750127314801</v>
      </c>
      <c r="D2041" s="1" t="s">
        <v>6135</v>
      </c>
      <c r="E2041" s="1" t="s">
        <v>4482</v>
      </c>
      <c r="F2041" s="2">
        <v>46104.958344907398</v>
      </c>
    </row>
    <row r="2042" spans="1:6" x14ac:dyDescent="0.4">
      <c r="A2042" t="s">
        <v>6136</v>
      </c>
      <c r="B2042" s="1" t="s">
        <v>6137</v>
      </c>
      <c r="C2042" s="2">
        <v>46127.750243055598</v>
      </c>
      <c r="D2042" s="1" t="s">
        <v>6138</v>
      </c>
      <c r="E2042" s="1" t="s">
        <v>4482</v>
      </c>
      <c r="F2042" s="2">
        <v>46105.000011574099</v>
      </c>
    </row>
    <row r="2043" spans="1:6" x14ac:dyDescent="0.4">
      <c r="A2043" t="s">
        <v>6139</v>
      </c>
      <c r="B2043" s="1" t="s">
        <v>6140</v>
      </c>
      <c r="C2043" s="2">
        <v>46127.750324074099</v>
      </c>
      <c r="D2043" s="1" t="s">
        <v>6141</v>
      </c>
      <c r="E2043" s="1" t="s">
        <v>4482</v>
      </c>
      <c r="F2043" s="2">
        <v>46105.041678240697</v>
      </c>
    </row>
    <row r="2044" spans="1:6" x14ac:dyDescent="0.4">
      <c r="A2044" t="s">
        <v>6142</v>
      </c>
      <c r="B2044" s="1" t="s">
        <v>6143</v>
      </c>
      <c r="C2044" s="2">
        <v>46127.750243055598</v>
      </c>
      <c r="D2044" s="1" t="s">
        <v>6144</v>
      </c>
      <c r="E2044" s="1" t="s">
        <v>4482</v>
      </c>
      <c r="F2044" s="2">
        <v>46105.083344907398</v>
      </c>
    </row>
    <row r="2045" spans="1:6" x14ac:dyDescent="0.4">
      <c r="A2045" t="s">
        <v>6145</v>
      </c>
      <c r="B2045" s="1" t="s">
        <v>6146</v>
      </c>
      <c r="C2045" s="2">
        <v>46127.750300925902</v>
      </c>
      <c r="D2045" s="1" t="s">
        <v>6147</v>
      </c>
      <c r="E2045" s="1" t="s">
        <v>4482</v>
      </c>
      <c r="F2045" s="2">
        <v>46105.125011574099</v>
      </c>
    </row>
    <row r="2046" spans="1:6" x14ac:dyDescent="0.4">
      <c r="A2046" t="s">
        <v>6148</v>
      </c>
      <c r="B2046" s="1" t="s">
        <v>6149</v>
      </c>
      <c r="C2046" s="2">
        <v>46127.750324074099</v>
      </c>
      <c r="D2046" s="1" t="s">
        <v>6150</v>
      </c>
      <c r="E2046" s="1" t="s">
        <v>4482</v>
      </c>
      <c r="F2046" s="2">
        <v>46105.166678240697</v>
      </c>
    </row>
    <row r="2047" spans="1:6" x14ac:dyDescent="0.4">
      <c r="A2047" t="s">
        <v>6151</v>
      </c>
      <c r="B2047" s="1" t="s">
        <v>6152</v>
      </c>
      <c r="C2047" s="2">
        <v>46127.7501388889</v>
      </c>
      <c r="D2047" s="1" t="s">
        <v>6153</v>
      </c>
      <c r="E2047" s="1" t="s">
        <v>4482</v>
      </c>
      <c r="F2047" s="2">
        <v>46105.208344907398</v>
      </c>
    </row>
    <row r="2048" spans="1:6" x14ac:dyDescent="0.4">
      <c r="A2048" t="s">
        <v>6154</v>
      </c>
      <c r="B2048" s="1" t="s">
        <v>6155</v>
      </c>
      <c r="C2048" s="2">
        <v>46127.7502662037</v>
      </c>
      <c r="D2048" s="1" t="s">
        <v>6156</v>
      </c>
      <c r="E2048" s="1" t="s">
        <v>4482</v>
      </c>
      <c r="F2048" s="2">
        <v>46105.250011574099</v>
      </c>
    </row>
    <row r="2049" spans="1:6" x14ac:dyDescent="0.4">
      <c r="A2049" t="s">
        <v>6157</v>
      </c>
      <c r="B2049" s="1" t="s">
        <v>6158</v>
      </c>
      <c r="C2049" s="2">
        <v>46127.750185185199</v>
      </c>
      <c r="D2049" s="1" t="s">
        <v>6159</v>
      </c>
      <c r="E2049" s="1" t="s">
        <v>4482</v>
      </c>
      <c r="F2049" s="2">
        <v>46105.291678240697</v>
      </c>
    </row>
    <row r="2050" spans="1:6" x14ac:dyDescent="0.4">
      <c r="A2050" t="s">
        <v>6160</v>
      </c>
      <c r="B2050" s="1" t="s">
        <v>6161</v>
      </c>
      <c r="C2050" s="2">
        <v>46127.750219907401</v>
      </c>
      <c r="D2050" s="1" t="s">
        <v>6162</v>
      </c>
      <c r="E2050" s="1" t="s">
        <v>4482</v>
      </c>
      <c r="F2050" s="2">
        <v>46105.333344907398</v>
      </c>
    </row>
    <row r="2051" spans="1:6" x14ac:dyDescent="0.4">
      <c r="A2051" t="s">
        <v>6163</v>
      </c>
      <c r="B2051" s="1" t="s">
        <v>6164</v>
      </c>
      <c r="C2051" s="2">
        <v>46127.7503125</v>
      </c>
      <c r="D2051" s="1" t="s">
        <v>6165</v>
      </c>
      <c r="E2051" s="1" t="s">
        <v>4482</v>
      </c>
      <c r="F2051" s="2">
        <v>46105.375011574099</v>
      </c>
    </row>
    <row r="2052" spans="1:6" x14ac:dyDescent="0.4">
      <c r="A2052" t="s">
        <v>6166</v>
      </c>
      <c r="B2052" s="1" t="s">
        <v>6167</v>
      </c>
      <c r="C2052" s="2">
        <v>46127.750023148103</v>
      </c>
      <c r="D2052" s="1" t="s">
        <v>6168</v>
      </c>
      <c r="E2052" s="1" t="s">
        <v>4482</v>
      </c>
      <c r="F2052" s="2">
        <v>46105.416678240697</v>
      </c>
    </row>
    <row r="2053" spans="1:6" x14ac:dyDescent="0.4">
      <c r="A2053" t="s">
        <v>6169</v>
      </c>
      <c r="B2053" s="1" t="s">
        <v>6170</v>
      </c>
      <c r="C2053" s="2">
        <v>46127.7504050926</v>
      </c>
      <c r="D2053" s="1" t="s">
        <v>6171</v>
      </c>
      <c r="E2053" s="1" t="s">
        <v>4482</v>
      </c>
      <c r="F2053" s="2">
        <v>46105.458344907398</v>
      </c>
    </row>
    <row r="2054" spans="1:6" x14ac:dyDescent="0.4">
      <c r="A2054" t="s">
        <v>6172</v>
      </c>
      <c r="B2054" s="1" t="s">
        <v>6173</v>
      </c>
      <c r="C2054" s="2">
        <v>46127.750231481499</v>
      </c>
      <c r="D2054" s="1" t="s">
        <v>6174</v>
      </c>
      <c r="E2054" s="1" t="s">
        <v>4482</v>
      </c>
      <c r="F2054" s="2">
        <v>46105.500011574099</v>
      </c>
    </row>
    <row r="2055" spans="1:6" x14ac:dyDescent="0.4">
      <c r="A2055" t="s">
        <v>6175</v>
      </c>
      <c r="B2055" s="1" t="s">
        <v>6176</v>
      </c>
      <c r="C2055" s="2">
        <v>46127.750023148103</v>
      </c>
      <c r="D2055" s="1" t="s">
        <v>6177</v>
      </c>
      <c r="E2055" s="1" t="s">
        <v>4482</v>
      </c>
      <c r="F2055" s="2">
        <v>46105.541678240697</v>
      </c>
    </row>
    <row r="2056" spans="1:6" x14ac:dyDescent="0.4">
      <c r="A2056" t="s">
        <v>6178</v>
      </c>
      <c r="B2056" s="1" t="s">
        <v>6179</v>
      </c>
      <c r="C2056" s="2">
        <v>46127.750162037002</v>
      </c>
      <c r="D2056" s="1" t="s">
        <v>6180</v>
      </c>
      <c r="E2056" s="1" t="s">
        <v>4482</v>
      </c>
      <c r="F2056" s="2">
        <v>46105.583344907398</v>
      </c>
    </row>
    <row r="2057" spans="1:6" x14ac:dyDescent="0.4">
      <c r="A2057" t="s">
        <v>6181</v>
      </c>
      <c r="B2057" s="1" t="s">
        <v>6182</v>
      </c>
      <c r="C2057" s="2">
        <v>46127.750324074099</v>
      </c>
      <c r="D2057" s="1" t="s">
        <v>6183</v>
      </c>
      <c r="E2057" s="1" t="s">
        <v>4482</v>
      </c>
      <c r="F2057" s="2">
        <v>46105.625011574099</v>
      </c>
    </row>
    <row r="2058" spans="1:6" x14ac:dyDescent="0.4">
      <c r="A2058" t="s">
        <v>6184</v>
      </c>
      <c r="B2058" s="1" t="s">
        <v>6185</v>
      </c>
      <c r="C2058" s="2">
        <v>46127.750347222202</v>
      </c>
      <c r="D2058" s="1" t="s">
        <v>6186</v>
      </c>
      <c r="E2058" s="1" t="s">
        <v>4482</v>
      </c>
      <c r="F2058" s="2">
        <v>46105.666678240697</v>
      </c>
    </row>
    <row r="2059" spans="1:6" x14ac:dyDescent="0.4">
      <c r="A2059" t="s">
        <v>6187</v>
      </c>
      <c r="B2059" s="1" t="s">
        <v>6188</v>
      </c>
      <c r="C2059" s="2">
        <v>46127.7500462963</v>
      </c>
      <c r="D2059" s="1" t="s">
        <v>6189</v>
      </c>
      <c r="E2059" s="1" t="s">
        <v>4482</v>
      </c>
      <c r="F2059" s="2">
        <v>46105.708344907398</v>
      </c>
    </row>
    <row r="2060" spans="1:6" x14ac:dyDescent="0.4">
      <c r="A2060" t="s">
        <v>6190</v>
      </c>
      <c r="B2060" s="1" t="s">
        <v>6191</v>
      </c>
      <c r="C2060" s="2">
        <v>46127.750219907401</v>
      </c>
      <c r="D2060" s="1" t="s">
        <v>6192</v>
      </c>
      <c r="E2060" s="1" t="s">
        <v>4482</v>
      </c>
      <c r="F2060" s="2">
        <v>46105.750011574099</v>
      </c>
    </row>
    <row r="2061" spans="1:6" x14ac:dyDescent="0.4">
      <c r="A2061" t="s">
        <v>6193</v>
      </c>
      <c r="B2061" s="1" t="s">
        <v>6194</v>
      </c>
      <c r="C2061" s="2">
        <v>46127.750300925902</v>
      </c>
      <c r="D2061" s="1" t="s">
        <v>6195</v>
      </c>
      <c r="E2061" s="1" t="s">
        <v>4482</v>
      </c>
      <c r="F2061" s="2">
        <v>46105.791678240697</v>
      </c>
    </row>
    <row r="2062" spans="1:6" x14ac:dyDescent="0.4">
      <c r="A2062" t="s">
        <v>6196</v>
      </c>
      <c r="B2062" s="1" t="s">
        <v>6197</v>
      </c>
      <c r="C2062" s="2">
        <v>46127.750335648103</v>
      </c>
      <c r="D2062" s="1" t="s">
        <v>6198</v>
      </c>
      <c r="E2062" s="1" t="s">
        <v>4482</v>
      </c>
      <c r="F2062" s="2">
        <v>46105.833344907398</v>
      </c>
    </row>
    <row r="2063" spans="1:6" x14ac:dyDescent="0.4">
      <c r="A2063" t="s">
        <v>6199</v>
      </c>
      <c r="B2063" s="1" t="s">
        <v>6200</v>
      </c>
      <c r="C2063" s="2">
        <v>46127.7503125</v>
      </c>
      <c r="D2063" s="1" t="s">
        <v>6201</v>
      </c>
      <c r="E2063" s="1" t="s">
        <v>4482</v>
      </c>
      <c r="F2063" s="2">
        <v>46105.875011574099</v>
      </c>
    </row>
    <row r="2064" spans="1:6" x14ac:dyDescent="0.4">
      <c r="A2064" t="s">
        <v>6202</v>
      </c>
      <c r="B2064" s="1" t="s">
        <v>6203</v>
      </c>
      <c r="C2064" s="2">
        <v>46127.750173611101</v>
      </c>
      <c r="D2064" s="1" t="s">
        <v>6204</v>
      </c>
      <c r="E2064" s="1" t="s">
        <v>4482</v>
      </c>
      <c r="F2064" s="2">
        <v>46105.916678240697</v>
      </c>
    </row>
    <row r="2065" spans="1:6" x14ac:dyDescent="0.4">
      <c r="A2065" t="s">
        <v>6205</v>
      </c>
      <c r="B2065" s="1" t="s">
        <v>6206</v>
      </c>
      <c r="C2065" s="2">
        <v>46127.750416666699</v>
      </c>
      <c r="D2065" s="1" t="s">
        <v>6207</v>
      </c>
      <c r="E2065" s="1" t="s">
        <v>4482</v>
      </c>
      <c r="F2065" s="2">
        <v>46105.958344907398</v>
      </c>
    </row>
    <row r="2066" spans="1:6" x14ac:dyDescent="0.4">
      <c r="A2066" t="s">
        <v>6208</v>
      </c>
      <c r="B2066" s="1" t="s">
        <v>6209</v>
      </c>
      <c r="C2066" s="2">
        <v>46127.750277777799</v>
      </c>
      <c r="D2066" s="1" t="s">
        <v>6210</v>
      </c>
      <c r="E2066" s="1" t="s">
        <v>4482</v>
      </c>
      <c r="F2066" s="2">
        <v>46106.000011574099</v>
      </c>
    </row>
    <row r="2067" spans="1:6" x14ac:dyDescent="0.4">
      <c r="A2067" t="s">
        <v>6211</v>
      </c>
      <c r="B2067" s="1" t="s">
        <v>6212</v>
      </c>
      <c r="C2067" s="2">
        <v>46127.750196759298</v>
      </c>
      <c r="D2067" s="1" t="s">
        <v>6213</v>
      </c>
      <c r="E2067" s="1" t="s">
        <v>4482</v>
      </c>
      <c r="F2067" s="2">
        <v>46106.041678240697</v>
      </c>
    </row>
    <row r="2068" spans="1:6" x14ac:dyDescent="0.4">
      <c r="A2068" t="s">
        <v>6214</v>
      </c>
      <c r="B2068" s="1" t="s">
        <v>6215</v>
      </c>
      <c r="C2068" s="2">
        <v>46127.750416666699</v>
      </c>
      <c r="D2068" s="1" t="s">
        <v>6216</v>
      </c>
      <c r="E2068" s="1" t="s">
        <v>4482</v>
      </c>
      <c r="F2068" s="2">
        <v>46106.083344907398</v>
      </c>
    </row>
    <row r="2069" spans="1:6" x14ac:dyDescent="0.4">
      <c r="A2069" t="s">
        <v>6217</v>
      </c>
      <c r="B2069" s="1" t="s">
        <v>6218</v>
      </c>
      <c r="C2069" s="2">
        <v>46127.750254629602</v>
      </c>
      <c r="D2069" s="1" t="s">
        <v>6219</v>
      </c>
      <c r="E2069" s="1" t="s">
        <v>4482</v>
      </c>
      <c r="F2069" s="2">
        <v>46106.125011574099</v>
      </c>
    </row>
    <row r="2070" spans="1:6" x14ac:dyDescent="0.4">
      <c r="A2070" t="s">
        <v>6220</v>
      </c>
      <c r="B2070" s="1" t="s">
        <v>6221</v>
      </c>
      <c r="C2070" s="2">
        <v>46127.7503125</v>
      </c>
      <c r="D2070" s="1" t="s">
        <v>6222</v>
      </c>
      <c r="E2070" s="1" t="s">
        <v>4482</v>
      </c>
      <c r="F2070" s="2">
        <v>46106.166678240697</v>
      </c>
    </row>
    <row r="2071" spans="1:6" x14ac:dyDescent="0.4">
      <c r="A2071" t="s">
        <v>6223</v>
      </c>
      <c r="B2071" s="1" t="s">
        <v>6224</v>
      </c>
      <c r="C2071" s="2">
        <v>46127.750393518501</v>
      </c>
      <c r="D2071" s="1" t="s">
        <v>6225</v>
      </c>
      <c r="E2071" s="1" t="s">
        <v>4482</v>
      </c>
      <c r="F2071" s="2">
        <v>46106.208344907398</v>
      </c>
    </row>
    <row r="2072" spans="1:6" x14ac:dyDescent="0.4">
      <c r="A2072" t="s">
        <v>6226</v>
      </c>
      <c r="B2072" s="1" t="s">
        <v>6227</v>
      </c>
      <c r="C2072" s="2">
        <v>46127.7503587963</v>
      </c>
      <c r="D2072" s="1" t="s">
        <v>6228</v>
      </c>
      <c r="E2072" s="1" t="s">
        <v>4482</v>
      </c>
      <c r="F2072" s="2">
        <v>46106.250011574099</v>
      </c>
    </row>
    <row r="2073" spans="1:6" x14ac:dyDescent="0.4">
      <c r="A2073" t="s">
        <v>6229</v>
      </c>
      <c r="B2073" s="1" t="s">
        <v>6230</v>
      </c>
      <c r="C2073" s="2">
        <v>46127.7500925926</v>
      </c>
      <c r="D2073" s="1" t="s">
        <v>6231</v>
      </c>
      <c r="E2073" s="1" t="s">
        <v>4482</v>
      </c>
      <c r="F2073" s="2">
        <v>46106.291678240697</v>
      </c>
    </row>
    <row r="2074" spans="1:6" x14ac:dyDescent="0.4">
      <c r="A2074" t="s">
        <v>6232</v>
      </c>
      <c r="B2074" s="1" t="s">
        <v>6233</v>
      </c>
      <c r="C2074" s="2">
        <v>46127.750428240703</v>
      </c>
      <c r="D2074" s="1" t="s">
        <v>6234</v>
      </c>
      <c r="E2074" s="1" t="s">
        <v>4482</v>
      </c>
      <c r="F2074" s="2">
        <v>46106.333344907398</v>
      </c>
    </row>
    <row r="2075" spans="1:6" x14ac:dyDescent="0.4">
      <c r="A2075" t="s">
        <v>6235</v>
      </c>
      <c r="B2075" s="1" t="s">
        <v>6236</v>
      </c>
      <c r="C2075" s="2">
        <v>46127.750428240703</v>
      </c>
      <c r="D2075" s="1" t="s">
        <v>6237</v>
      </c>
      <c r="E2075" s="1" t="s">
        <v>4482</v>
      </c>
      <c r="F2075" s="2">
        <v>46106.375011574099</v>
      </c>
    </row>
    <row r="2076" spans="1:6" x14ac:dyDescent="0.4">
      <c r="A2076" t="s">
        <v>6238</v>
      </c>
      <c r="B2076" s="1" t="s">
        <v>6239</v>
      </c>
      <c r="C2076" s="2">
        <v>46127.750069444402</v>
      </c>
      <c r="D2076" s="1" t="s">
        <v>6240</v>
      </c>
      <c r="E2076" s="1" t="s">
        <v>4482</v>
      </c>
      <c r="F2076" s="2">
        <v>46106.416678240697</v>
      </c>
    </row>
    <row r="2077" spans="1:6" x14ac:dyDescent="0.4">
      <c r="A2077" t="s">
        <v>6241</v>
      </c>
      <c r="B2077" s="1" t="s">
        <v>6242</v>
      </c>
      <c r="C2077" s="2">
        <v>46127.750300925902</v>
      </c>
      <c r="D2077" s="1" t="s">
        <v>6243</v>
      </c>
      <c r="E2077" s="1" t="s">
        <v>4482</v>
      </c>
      <c r="F2077" s="2">
        <v>46106.458344907398</v>
      </c>
    </row>
    <row r="2078" spans="1:6" x14ac:dyDescent="0.4">
      <c r="A2078" t="s">
        <v>6244</v>
      </c>
      <c r="B2078" s="1" t="s">
        <v>6245</v>
      </c>
      <c r="C2078" s="2">
        <v>46127.750034722201</v>
      </c>
      <c r="D2078" s="1" t="s">
        <v>6246</v>
      </c>
      <c r="E2078" s="1" t="s">
        <v>4482</v>
      </c>
      <c r="F2078" s="2">
        <v>46106.500011574099</v>
      </c>
    </row>
    <row r="2079" spans="1:6" x14ac:dyDescent="0.4">
      <c r="A2079" t="s">
        <v>6247</v>
      </c>
      <c r="B2079" s="1" t="s">
        <v>6248</v>
      </c>
      <c r="C2079" s="2">
        <v>46127.750104166698</v>
      </c>
      <c r="D2079" s="1" t="s">
        <v>6249</v>
      </c>
      <c r="E2079" s="1" t="s">
        <v>4482</v>
      </c>
      <c r="F2079" s="2">
        <v>46106.541678240697</v>
      </c>
    </row>
    <row r="2080" spans="1:6" x14ac:dyDescent="0.4">
      <c r="A2080" t="s">
        <v>6250</v>
      </c>
      <c r="B2080" s="1" t="s">
        <v>6251</v>
      </c>
      <c r="C2080" s="2">
        <v>46127.7500462963</v>
      </c>
      <c r="D2080" s="1" t="s">
        <v>6252</v>
      </c>
      <c r="E2080" s="1" t="s">
        <v>4482</v>
      </c>
      <c r="F2080" s="2">
        <v>46106.583344907398</v>
      </c>
    </row>
    <row r="2081" spans="1:6" x14ac:dyDescent="0.4">
      <c r="A2081" t="s">
        <v>6253</v>
      </c>
      <c r="B2081" s="1" t="s">
        <v>6254</v>
      </c>
      <c r="C2081" s="2">
        <v>46127.7502662037</v>
      </c>
      <c r="D2081" s="1" t="s">
        <v>6255</v>
      </c>
      <c r="E2081" s="1" t="s">
        <v>4482</v>
      </c>
      <c r="F2081" s="2">
        <v>46106.625011574099</v>
      </c>
    </row>
    <row r="2082" spans="1:6" x14ac:dyDescent="0.4">
      <c r="A2082" t="s">
        <v>6256</v>
      </c>
      <c r="B2082" s="1" t="s">
        <v>6257</v>
      </c>
      <c r="C2082" s="2">
        <v>46127.750219907401</v>
      </c>
      <c r="D2082" s="1" t="s">
        <v>6258</v>
      </c>
      <c r="E2082" s="1" t="s">
        <v>4482</v>
      </c>
      <c r="F2082" s="2">
        <v>46106.666678240697</v>
      </c>
    </row>
    <row r="2083" spans="1:6" x14ac:dyDescent="0.4">
      <c r="A2083" t="s">
        <v>6259</v>
      </c>
      <c r="B2083" s="1" t="s">
        <v>6260</v>
      </c>
      <c r="C2083" s="2">
        <v>46127.7504050926</v>
      </c>
      <c r="D2083" s="1" t="s">
        <v>6261</v>
      </c>
      <c r="E2083" s="1" t="s">
        <v>4482</v>
      </c>
      <c r="F2083" s="2">
        <v>46106.708344907398</v>
      </c>
    </row>
    <row r="2084" spans="1:6" x14ac:dyDescent="0.4">
      <c r="A2084" t="s">
        <v>6262</v>
      </c>
      <c r="B2084" s="1" t="s">
        <v>6263</v>
      </c>
      <c r="C2084" s="2">
        <v>46127.7504513889</v>
      </c>
      <c r="D2084" s="1" t="s">
        <v>6264</v>
      </c>
      <c r="E2084" s="1" t="s">
        <v>4482</v>
      </c>
      <c r="F2084" s="2">
        <v>46106.750011574099</v>
      </c>
    </row>
    <row r="2085" spans="1:6" x14ac:dyDescent="0.4">
      <c r="A2085" t="s">
        <v>6265</v>
      </c>
      <c r="B2085" s="1" t="s">
        <v>6266</v>
      </c>
      <c r="C2085" s="2">
        <v>46127.750127314801</v>
      </c>
      <c r="D2085" s="1" t="s">
        <v>6267</v>
      </c>
      <c r="E2085" s="1" t="s">
        <v>4482</v>
      </c>
      <c r="F2085" s="2">
        <v>46106.791678240697</v>
      </c>
    </row>
    <row r="2086" spans="1:6" x14ac:dyDescent="0.4">
      <c r="A2086" t="s">
        <v>6268</v>
      </c>
      <c r="B2086" s="1" t="s">
        <v>6269</v>
      </c>
      <c r="C2086" s="2">
        <v>46127.750289351898</v>
      </c>
      <c r="D2086" s="1" t="s">
        <v>6270</v>
      </c>
      <c r="E2086" s="1" t="s">
        <v>4482</v>
      </c>
      <c r="F2086" s="2">
        <v>46106.833344907398</v>
      </c>
    </row>
    <row r="2087" spans="1:6" x14ac:dyDescent="0.4">
      <c r="A2087" t="s">
        <v>6271</v>
      </c>
      <c r="B2087" s="1" t="s">
        <v>6272</v>
      </c>
      <c r="C2087" s="2">
        <v>46127.750335648103</v>
      </c>
      <c r="D2087" s="1" t="s">
        <v>6273</v>
      </c>
      <c r="E2087" s="1" t="s">
        <v>4482</v>
      </c>
      <c r="F2087" s="2">
        <v>46106.875011574099</v>
      </c>
    </row>
    <row r="2088" spans="1:6" x14ac:dyDescent="0.4">
      <c r="A2088" t="s">
        <v>6274</v>
      </c>
      <c r="B2088" s="1" t="s">
        <v>6275</v>
      </c>
      <c r="C2088" s="2">
        <v>46127.750185185199</v>
      </c>
      <c r="D2088" s="1" t="s">
        <v>6276</v>
      </c>
      <c r="E2088" s="1" t="s">
        <v>4482</v>
      </c>
      <c r="F2088" s="2">
        <v>46106.916678240697</v>
      </c>
    </row>
    <row r="2089" spans="1:6" x14ac:dyDescent="0.4">
      <c r="A2089" t="s">
        <v>6277</v>
      </c>
      <c r="B2089" s="1" t="s">
        <v>6278</v>
      </c>
      <c r="C2089" s="2">
        <v>46127.750243055598</v>
      </c>
      <c r="D2089" s="1" t="s">
        <v>6279</v>
      </c>
      <c r="E2089" s="1" t="s">
        <v>4482</v>
      </c>
      <c r="F2089" s="2">
        <v>46106.958344907398</v>
      </c>
    </row>
    <row r="2090" spans="1:6" x14ac:dyDescent="0.4">
      <c r="A2090" t="s">
        <v>6280</v>
      </c>
      <c r="B2090" s="1" t="s">
        <v>6281</v>
      </c>
      <c r="C2090" s="2">
        <v>46127.750335648103</v>
      </c>
      <c r="D2090" s="1" t="s">
        <v>6282</v>
      </c>
      <c r="E2090" s="1" t="s">
        <v>4482</v>
      </c>
      <c r="F2090" s="2">
        <v>46107.000011574099</v>
      </c>
    </row>
    <row r="2091" spans="1:6" x14ac:dyDescent="0.4">
      <c r="A2091" t="s">
        <v>6283</v>
      </c>
      <c r="B2091" s="1" t="s">
        <v>6284</v>
      </c>
      <c r="C2091" s="2">
        <v>46127.750254629602</v>
      </c>
      <c r="D2091" s="1" t="s">
        <v>6285</v>
      </c>
      <c r="E2091" s="1" t="s">
        <v>4482</v>
      </c>
      <c r="F2091" s="2">
        <v>46107.041678240697</v>
      </c>
    </row>
    <row r="2092" spans="1:6" x14ac:dyDescent="0.4">
      <c r="A2092" t="s">
        <v>6286</v>
      </c>
      <c r="B2092" s="1" t="s">
        <v>6287</v>
      </c>
      <c r="C2092" s="2">
        <v>46127.750381944403</v>
      </c>
      <c r="D2092" s="1" t="s">
        <v>6288</v>
      </c>
      <c r="E2092" s="1" t="s">
        <v>4482</v>
      </c>
      <c r="F2092" s="2">
        <v>46107.083344907398</v>
      </c>
    </row>
    <row r="2093" spans="1:6" x14ac:dyDescent="0.4">
      <c r="A2093" t="s">
        <v>6289</v>
      </c>
      <c r="B2093" s="1" t="s">
        <v>6290</v>
      </c>
      <c r="C2093" s="2">
        <v>46127.750381944403</v>
      </c>
      <c r="D2093" s="1" t="s">
        <v>6291</v>
      </c>
      <c r="E2093" s="1" t="s">
        <v>4482</v>
      </c>
      <c r="F2093" s="2">
        <v>46107.125011574099</v>
      </c>
    </row>
    <row r="2094" spans="1:6" x14ac:dyDescent="0.4">
      <c r="A2094" t="s">
        <v>6292</v>
      </c>
      <c r="B2094" s="1" t="s">
        <v>6293</v>
      </c>
      <c r="C2094" s="2">
        <v>46127.750208333302</v>
      </c>
      <c r="D2094" s="1" t="s">
        <v>6294</v>
      </c>
      <c r="E2094" s="1" t="s">
        <v>4482</v>
      </c>
      <c r="F2094" s="2">
        <v>46107.166678240697</v>
      </c>
    </row>
    <row r="2095" spans="1:6" x14ac:dyDescent="0.4">
      <c r="A2095" t="s">
        <v>6295</v>
      </c>
      <c r="B2095" s="1" t="s">
        <v>6296</v>
      </c>
      <c r="C2095" s="2">
        <v>46127.750219907401</v>
      </c>
      <c r="D2095" s="1" t="s">
        <v>6297</v>
      </c>
      <c r="E2095" s="1" t="s">
        <v>4482</v>
      </c>
      <c r="F2095" s="2">
        <v>46107.208344907398</v>
      </c>
    </row>
    <row r="2096" spans="1:6" x14ac:dyDescent="0.4">
      <c r="A2096" t="s">
        <v>6298</v>
      </c>
      <c r="B2096" s="1" t="s">
        <v>6299</v>
      </c>
      <c r="C2096" s="2">
        <v>46127.750393518501</v>
      </c>
      <c r="D2096" s="1" t="s">
        <v>6300</v>
      </c>
      <c r="E2096" s="1" t="s">
        <v>4482</v>
      </c>
      <c r="F2096" s="2">
        <v>46107.250011574099</v>
      </c>
    </row>
    <row r="2097" spans="1:6" x14ac:dyDescent="0.4">
      <c r="A2097" t="s">
        <v>6301</v>
      </c>
      <c r="B2097" s="1" t="s">
        <v>6302</v>
      </c>
      <c r="C2097" s="2">
        <v>46127.750208333302</v>
      </c>
      <c r="D2097" s="1" t="s">
        <v>6303</v>
      </c>
      <c r="E2097" s="1" t="s">
        <v>4482</v>
      </c>
      <c r="F2097" s="2">
        <v>46107.291678240697</v>
      </c>
    </row>
    <row r="2098" spans="1:6" x14ac:dyDescent="0.4">
      <c r="A2098" t="s">
        <v>6304</v>
      </c>
      <c r="B2098" s="1" t="s">
        <v>6305</v>
      </c>
      <c r="C2098" s="2">
        <v>46127.750162037002</v>
      </c>
      <c r="D2098" s="1" t="s">
        <v>6306</v>
      </c>
      <c r="E2098" s="1" t="s">
        <v>4482</v>
      </c>
      <c r="F2098" s="2">
        <v>46107.333344907398</v>
      </c>
    </row>
    <row r="2099" spans="1:6" x14ac:dyDescent="0.4">
      <c r="A2099" t="s">
        <v>6307</v>
      </c>
      <c r="B2099" s="1" t="s">
        <v>6308</v>
      </c>
      <c r="C2099" s="2">
        <v>46127.750115740702</v>
      </c>
      <c r="D2099" s="1" t="s">
        <v>6309</v>
      </c>
      <c r="E2099" s="1" t="s">
        <v>4482</v>
      </c>
      <c r="F2099" s="2">
        <v>46107.375011574099</v>
      </c>
    </row>
    <row r="2100" spans="1:6" x14ac:dyDescent="0.4">
      <c r="A2100" t="s">
        <v>6310</v>
      </c>
      <c r="B2100" s="1" t="s">
        <v>6311</v>
      </c>
      <c r="C2100" s="2">
        <v>46127.750162037002</v>
      </c>
      <c r="D2100" s="1" t="s">
        <v>6312</v>
      </c>
      <c r="E2100" s="1" t="s">
        <v>4482</v>
      </c>
      <c r="F2100" s="2">
        <v>46107.416678240697</v>
      </c>
    </row>
    <row r="2101" spans="1:6" x14ac:dyDescent="0.4">
      <c r="A2101" t="s">
        <v>6313</v>
      </c>
      <c r="B2101" s="1" t="s">
        <v>6314</v>
      </c>
      <c r="C2101" s="2">
        <v>46127.750335648103</v>
      </c>
      <c r="D2101" s="1" t="s">
        <v>6315</v>
      </c>
      <c r="E2101" s="1" t="s">
        <v>4482</v>
      </c>
      <c r="F2101" s="2">
        <v>46107.458344907398</v>
      </c>
    </row>
    <row r="2102" spans="1:6" x14ac:dyDescent="0.4">
      <c r="A2102" t="s">
        <v>6316</v>
      </c>
      <c r="B2102" s="1" t="s">
        <v>6317</v>
      </c>
      <c r="C2102" s="2">
        <v>46127.75</v>
      </c>
      <c r="D2102" s="1" t="s">
        <v>6318</v>
      </c>
      <c r="E2102" s="1" t="s">
        <v>4482</v>
      </c>
      <c r="F2102" s="2">
        <v>46107.500011574099</v>
      </c>
    </row>
    <row r="2103" spans="1:6" x14ac:dyDescent="0.4">
      <c r="A2103" t="s">
        <v>6319</v>
      </c>
      <c r="B2103" s="1" t="s">
        <v>6320</v>
      </c>
      <c r="C2103" s="2">
        <v>46127.750057870398</v>
      </c>
      <c r="D2103" s="1" t="s">
        <v>6321</v>
      </c>
      <c r="E2103" s="1" t="s">
        <v>4482</v>
      </c>
      <c r="F2103" s="2">
        <v>46107.541678240697</v>
      </c>
    </row>
    <row r="2104" spans="1:6" x14ac:dyDescent="0.4">
      <c r="A2104" t="s">
        <v>6322</v>
      </c>
      <c r="B2104" s="1" t="s">
        <v>6323</v>
      </c>
      <c r="C2104" s="2">
        <v>46127.750428240703</v>
      </c>
      <c r="D2104" s="1" t="s">
        <v>6324</v>
      </c>
      <c r="E2104" s="1" t="s">
        <v>4482</v>
      </c>
      <c r="F2104" s="2">
        <v>46107.583344907398</v>
      </c>
    </row>
    <row r="2105" spans="1:6" x14ac:dyDescent="0.4">
      <c r="A2105" t="s">
        <v>6325</v>
      </c>
      <c r="B2105" s="1" t="s">
        <v>6326</v>
      </c>
      <c r="C2105" s="2">
        <v>46127.7503587963</v>
      </c>
      <c r="D2105" s="1" t="s">
        <v>6327</v>
      </c>
      <c r="E2105" s="1" t="s">
        <v>4482</v>
      </c>
      <c r="F2105" s="2">
        <v>46107.625011574099</v>
      </c>
    </row>
    <row r="2106" spans="1:6" x14ac:dyDescent="0.4">
      <c r="A2106" t="s">
        <v>6328</v>
      </c>
      <c r="B2106" s="1" t="s">
        <v>6329</v>
      </c>
      <c r="C2106" s="2">
        <v>46127.7504050926</v>
      </c>
      <c r="D2106" s="1" t="s">
        <v>6330</v>
      </c>
      <c r="E2106" s="1" t="s">
        <v>4482</v>
      </c>
      <c r="F2106" s="2">
        <v>46107.666678240697</v>
      </c>
    </row>
    <row r="2107" spans="1:6" x14ac:dyDescent="0.4">
      <c r="A2107" t="s">
        <v>6331</v>
      </c>
      <c r="B2107" s="1" t="s">
        <v>6332</v>
      </c>
      <c r="C2107" s="2">
        <v>46127.7500925926</v>
      </c>
      <c r="D2107" s="1" t="s">
        <v>6333</v>
      </c>
      <c r="E2107" s="1" t="s">
        <v>4482</v>
      </c>
      <c r="F2107" s="2">
        <v>46107.708344907398</v>
      </c>
    </row>
    <row r="2108" spans="1:6" x14ac:dyDescent="0.4">
      <c r="A2108" t="s">
        <v>6334</v>
      </c>
      <c r="B2108" s="1" t="s">
        <v>6335</v>
      </c>
      <c r="C2108" s="2">
        <v>46127.7504050926</v>
      </c>
      <c r="D2108" s="1" t="s">
        <v>6336</v>
      </c>
      <c r="E2108" s="1" t="s">
        <v>4482</v>
      </c>
      <c r="F2108" s="2">
        <v>46107.750011574099</v>
      </c>
    </row>
    <row r="2109" spans="1:6" x14ac:dyDescent="0.4">
      <c r="A2109" t="s">
        <v>6337</v>
      </c>
      <c r="B2109" s="1" t="s">
        <v>6338</v>
      </c>
      <c r="C2109" s="2">
        <v>46127.750370370399</v>
      </c>
      <c r="D2109" s="1" t="s">
        <v>6339</v>
      </c>
      <c r="E2109" s="1" t="s">
        <v>4482</v>
      </c>
      <c r="F2109" s="2">
        <v>46107.791678240697</v>
      </c>
    </row>
    <row r="2110" spans="1:6" x14ac:dyDescent="0.4">
      <c r="A2110" t="s">
        <v>6340</v>
      </c>
      <c r="B2110" s="1" t="s">
        <v>6341</v>
      </c>
      <c r="C2110" s="2">
        <v>46127.7500925926</v>
      </c>
      <c r="D2110" s="1" t="s">
        <v>6342</v>
      </c>
      <c r="E2110" s="1" t="s">
        <v>4482</v>
      </c>
      <c r="F2110" s="2">
        <v>46107.833344907398</v>
      </c>
    </row>
    <row r="2111" spans="1:6" x14ac:dyDescent="0.4">
      <c r="A2111" t="s">
        <v>6343</v>
      </c>
      <c r="B2111" s="1" t="s">
        <v>6344</v>
      </c>
      <c r="C2111" s="2">
        <v>46127.750057870398</v>
      </c>
      <c r="D2111" s="1" t="s">
        <v>6345</v>
      </c>
      <c r="E2111" s="1" t="s">
        <v>4482</v>
      </c>
      <c r="F2111" s="2">
        <v>46107.875011574099</v>
      </c>
    </row>
    <row r="2112" spans="1:6" x14ac:dyDescent="0.4">
      <c r="A2112" t="s">
        <v>6346</v>
      </c>
      <c r="B2112" s="1" t="s">
        <v>6347</v>
      </c>
      <c r="C2112" s="2">
        <v>46127.750277777799</v>
      </c>
      <c r="D2112" s="1" t="s">
        <v>6348</v>
      </c>
      <c r="E2112" s="1" t="s">
        <v>4482</v>
      </c>
      <c r="F2112" s="2">
        <v>46107.916678240697</v>
      </c>
    </row>
    <row r="2113" spans="1:6" x14ac:dyDescent="0.4">
      <c r="A2113" t="s">
        <v>6349</v>
      </c>
      <c r="B2113" s="1" t="s">
        <v>6350</v>
      </c>
      <c r="C2113" s="2">
        <v>46127.750277777799</v>
      </c>
      <c r="D2113" s="1" t="s">
        <v>6351</v>
      </c>
      <c r="E2113" s="1" t="s">
        <v>4482</v>
      </c>
      <c r="F2113" s="2">
        <v>46107.958344907398</v>
      </c>
    </row>
    <row r="2114" spans="1:6" x14ac:dyDescent="0.4">
      <c r="A2114" t="s">
        <v>6352</v>
      </c>
      <c r="B2114" s="1" t="s">
        <v>6353</v>
      </c>
      <c r="C2114" s="2">
        <v>46127.750104166698</v>
      </c>
      <c r="D2114" s="1" t="s">
        <v>6354</v>
      </c>
      <c r="E2114" s="1" t="s">
        <v>4482</v>
      </c>
      <c r="F2114" s="2">
        <v>46108.000011574099</v>
      </c>
    </row>
    <row r="2115" spans="1:6" x14ac:dyDescent="0.4">
      <c r="A2115" t="s">
        <v>6355</v>
      </c>
      <c r="B2115" s="1" t="s">
        <v>6356</v>
      </c>
      <c r="C2115" s="2">
        <v>46127.750023148103</v>
      </c>
      <c r="D2115" s="1" t="s">
        <v>6357</v>
      </c>
      <c r="E2115" s="1" t="s">
        <v>4482</v>
      </c>
      <c r="F2115" s="2">
        <v>46108.041678240697</v>
      </c>
    </row>
    <row r="2116" spans="1:6" x14ac:dyDescent="0.4">
      <c r="A2116" t="s">
        <v>6358</v>
      </c>
      <c r="B2116" s="1" t="s">
        <v>6359</v>
      </c>
      <c r="C2116" s="2">
        <v>46127.750127314801</v>
      </c>
      <c r="D2116" s="1" t="s">
        <v>6360</v>
      </c>
      <c r="E2116" s="1" t="s">
        <v>4482</v>
      </c>
      <c r="F2116" s="2">
        <v>46108.083344907398</v>
      </c>
    </row>
    <row r="2117" spans="1:6" x14ac:dyDescent="0.4">
      <c r="A2117" t="s">
        <v>6361</v>
      </c>
      <c r="B2117" s="1" t="s">
        <v>6362</v>
      </c>
      <c r="C2117" s="2">
        <v>46127.750081018501</v>
      </c>
      <c r="D2117" s="1" t="s">
        <v>6363</v>
      </c>
      <c r="E2117" s="1" t="s">
        <v>4482</v>
      </c>
      <c r="F2117" s="2">
        <v>46108.125011574099</v>
      </c>
    </row>
    <row r="2118" spans="1:6" x14ac:dyDescent="0.4">
      <c r="A2118" t="s">
        <v>6364</v>
      </c>
      <c r="B2118" s="1" t="s">
        <v>6365</v>
      </c>
      <c r="C2118" s="2">
        <v>46127.750208333302</v>
      </c>
      <c r="D2118" s="1" t="s">
        <v>6366</v>
      </c>
      <c r="E2118" s="1" t="s">
        <v>4482</v>
      </c>
      <c r="F2118" s="2">
        <v>46108.166678240697</v>
      </c>
    </row>
    <row r="2119" spans="1:6" x14ac:dyDescent="0.4">
      <c r="A2119" t="s">
        <v>6367</v>
      </c>
      <c r="B2119" s="1" t="s">
        <v>6368</v>
      </c>
      <c r="C2119" s="2">
        <v>46127.750243055598</v>
      </c>
      <c r="D2119" s="1" t="s">
        <v>6369</v>
      </c>
      <c r="E2119" s="1" t="s">
        <v>4482</v>
      </c>
      <c r="F2119" s="2">
        <v>46108.208344907398</v>
      </c>
    </row>
    <row r="2120" spans="1:6" x14ac:dyDescent="0.4">
      <c r="A2120" t="s">
        <v>6370</v>
      </c>
      <c r="B2120" s="1" t="s">
        <v>6371</v>
      </c>
      <c r="C2120" s="2">
        <v>46127.750277777799</v>
      </c>
      <c r="D2120" s="1" t="s">
        <v>6372</v>
      </c>
      <c r="E2120" s="1" t="s">
        <v>4482</v>
      </c>
      <c r="F2120" s="2">
        <v>46108.250011574099</v>
      </c>
    </row>
    <row r="2121" spans="1:6" x14ac:dyDescent="0.4">
      <c r="A2121" t="s">
        <v>6373</v>
      </c>
      <c r="B2121" s="1" t="s">
        <v>6374</v>
      </c>
      <c r="C2121" s="2">
        <v>46127.7501388889</v>
      </c>
      <c r="D2121" s="1" t="s">
        <v>6375</v>
      </c>
      <c r="E2121" s="1" t="s">
        <v>4482</v>
      </c>
      <c r="F2121" s="2">
        <v>46108.291678240697</v>
      </c>
    </row>
    <row r="2122" spans="1:6" x14ac:dyDescent="0.4">
      <c r="A2122" t="s">
        <v>6376</v>
      </c>
      <c r="B2122" s="1" t="s">
        <v>6377</v>
      </c>
      <c r="C2122" s="2">
        <v>46127.750393518501</v>
      </c>
      <c r="D2122" s="1" t="s">
        <v>6378</v>
      </c>
      <c r="E2122" s="1" t="s">
        <v>4482</v>
      </c>
      <c r="F2122" s="2">
        <v>46108.333344907398</v>
      </c>
    </row>
    <row r="2123" spans="1:6" x14ac:dyDescent="0.4">
      <c r="A2123" t="s">
        <v>6379</v>
      </c>
      <c r="B2123" s="1" t="s">
        <v>6380</v>
      </c>
      <c r="C2123" s="2">
        <v>46127.7501388889</v>
      </c>
      <c r="D2123" s="1" t="s">
        <v>6381</v>
      </c>
      <c r="E2123" s="1" t="s">
        <v>4482</v>
      </c>
      <c r="F2123" s="2">
        <v>46108.375011574099</v>
      </c>
    </row>
    <row r="2124" spans="1:6" x14ac:dyDescent="0.4">
      <c r="A2124" t="s">
        <v>6382</v>
      </c>
      <c r="B2124" s="1" t="s">
        <v>6383</v>
      </c>
      <c r="C2124" s="2">
        <v>46127.750173611101</v>
      </c>
      <c r="D2124" s="1" t="s">
        <v>6384</v>
      </c>
      <c r="E2124" s="1" t="s">
        <v>4482</v>
      </c>
      <c r="F2124" s="2">
        <v>46108.416678240697</v>
      </c>
    </row>
    <row r="2125" spans="1:6" x14ac:dyDescent="0.4">
      <c r="A2125" t="s">
        <v>6385</v>
      </c>
      <c r="B2125" s="1" t="s">
        <v>6386</v>
      </c>
      <c r="C2125" s="2">
        <v>46127.750115740702</v>
      </c>
      <c r="D2125" s="1" t="s">
        <v>6387</v>
      </c>
      <c r="E2125" s="1" t="s">
        <v>4482</v>
      </c>
      <c r="F2125" s="2">
        <v>46108.458344907398</v>
      </c>
    </row>
    <row r="2126" spans="1:6" x14ac:dyDescent="0.4">
      <c r="A2126" t="s">
        <v>6388</v>
      </c>
      <c r="B2126" s="1" t="s">
        <v>6389</v>
      </c>
      <c r="C2126" s="2">
        <v>46127.750185185199</v>
      </c>
      <c r="D2126" s="1" t="s">
        <v>6390</v>
      </c>
      <c r="E2126" s="1" t="s">
        <v>4482</v>
      </c>
      <c r="F2126" s="2">
        <v>46108.500011574099</v>
      </c>
    </row>
    <row r="2127" spans="1:6" x14ac:dyDescent="0.4">
      <c r="A2127" t="s">
        <v>6391</v>
      </c>
      <c r="B2127" s="1" t="s">
        <v>6392</v>
      </c>
      <c r="C2127" s="2">
        <v>46127.750439814801</v>
      </c>
      <c r="D2127" s="1" t="s">
        <v>6393</v>
      </c>
      <c r="E2127" s="1" t="s">
        <v>4482</v>
      </c>
      <c r="F2127" s="2">
        <v>46108.541678240697</v>
      </c>
    </row>
    <row r="2128" spans="1:6" x14ac:dyDescent="0.4">
      <c r="A2128" t="s">
        <v>6394</v>
      </c>
      <c r="B2128" s="1" t="s">
        <v>6395</v>
      </c>
      <c r="C2128" s="2">
        <v>46127.750162037002</v>
      </c>
      <c r="D2128" s="1" t="s">
        <v>6396</v>
      </c>
      <c r="E2128" s="1" t="s">
        <v>4482</v>
      </c>
      <c r="F2128" s="2">
        <v>46108.583344907398</v>
      </c>
    </row>
    <row r="2129" spans="1:6" x14ac:dyDescent="0.4">
      <c r="A2129" t="s">
        <v>6397</v>
      </c>
      <c r="B2129" s="1" t="s">
        <v>6398</v>
      </c>
      <c r="C2129" s="2">
        <v>46127.750370370399</v>
      </c>
      <c r="D2129" s="1" t="s">
        <v>6399</v>
      </c>
      <c r="E2129" s="1" t="s">
        <v>4482</v>
      </c>
      <c r="F2129" s="2">
        <v>46108.625011574099</v>
      </c>
    </row>
    <row r="2130" spans="1:6" x14ac:dyDescent="0.4">
      <c r="A2130" t="s">
        <v>6400</v>
      </c>
      <c r="B2130" s="1" t="s">
        <v>6401</v>
      </c>
      <c r="C2130" s="2">
        <v>46127.750057870398</v>
      </c>
      <c r="D2130" s="1" t="s">
        <v>6402</v>
      </c>
      <c r="E2130" s="1" t="s">
        <v>4482</v>
      </c>
      <c r="F2130" s="2">
        <v>46108.666678240697</v>
      </c>
    </row>
    <row r="2131" spans="1:6" x14ac:dyDescent="0.4">
      <c r="A2131" t="s">
        <v>6403</v>
      </c>
      <c r="B2131" s="1" t="s">
        <v>6404</v>
      </c>
      <c r="C2131" s="2">
        <v>46127.750300925902</v>
      </c>
      <c r="D2131" s="1" t="s">
        <v>6405</v>
      </c>
      <c r="E2131" s="1" t="s">
        <v>4482</v>
      </c>
      <c r="F2131" s="2">
        <v>46108.708344907398</v>
      </c>
    </row>
    <row r="2132" spans="1:6" x14ac:dyDescent="0.4">
      <c r="A2132" t="s">
        <v>6406</v>
      </c>
      <c r="B2132" s="1" t="s">
        <v>6407</v>
      </c>
      <c r="C2132" s="2">
        <v>46127.750104166698</v>
      </c>
      <c r="D2132" s="1" t="s">
        <v>6408</v>
      </c>
      <c r="E2132" s="1" t="s">
        <v>4482</v>
      </c>
      <c r="F2132" s="2">
        <v>46108.750011574099</v>
      </c>
    </row>
    <row r="2133" spans="1:6" x14ac:dyDescent="0.4">
      <c r="A2133" t="s">
        <v>6409</v>
      </c>
      <c r="B2133" s="1" t="s">
        <v>6410</v>
      </c>
      <c r="C2133" s="2">
        <v>46127.750011574099</v>
      </c>
      <c r="D2133" s="1" t="s">
        <v>6411</v>
      </c>
      <c r="E2133" s="1" t="s">
        <v>4482</v>
      </c>
      <c r="F2133" s="2">
        <v>46108.791678240697</v>
      </c>
    </row>
    <row r="2134" spans="1:6" x14ac:dyDescent="0.4">
      <c r="A2134" t="s">
        <v>6412</v>
      </c>
      <c r="B2134" s="1" t="s">
        <v>6413</v>
      </c>
      <c r="C2134" s="2">
        <v>46127.750150462998</v>
      </c>
      <c r="D2134" s="1" t="s">
        <v>6414</v>
      </c>
      <c r="E2134" s="1" t="s">
        <v>4482</v>
      </c>
      <c r="F2134" s="2">
        <v>46108.833344907398</v>
      </c>
    </row>
    <row r="2135" spans="1:6" x14ac:dyDescent="0.4">
      <c r="A2135" t="s">
        <v>6415</v>
      </c>
      <c r="B2135" s="1" t="s">
        <v>6416</v>
      </c>
      <c r="C2135" s="2">
        <v>46127.7502662037</v>
      </c>
      <c r="D2135" s="1" t="s">
        <v>6417</v>
      </c>
      <c r="E2135" s="1" t="s">
        <v>4482</v>
      </c>
      <c r="F2135" s="2">
        <v>46108.875011574099</v>
      </c>
    </row>
    <row r="2136" spans="1:6" x14ac:dyDescent="0.4">
      <c r="A2136" t="s">
        <v>6418</v>
      </c>
      <c r="B2136" s="1" t="s">
        <v>6419</v>
      </c>
      <c r="C2136" s="2">
        <v>46127.750370370399</v>
      </c>
      <c r="D2136" s="1" t="s">
        <v>6420</v>
      </c>
      <c r="E2136" s="1" t="s">
        <v>4482</v>
      </c>
      <c r="F2136" s="2">
        <v>46108.916678240697</v>
      </c>
    </row>
    <row r="2137" spans="1:6" x14ac:dyDescent="0.4">
      <c r="A2137" t="s">
        <v>6421</v>
      </c>
      <c r="B2137" s="1" t="s">
        <v>6422</v>
      </c>
      <c r="C2137" s="2">
        <v>46127.750196759298</v>
      </c>
      <c r="D2137" s="1" t="s">
        <v>6423</v>
      </c>
      <c r="E2137" s="1" t="s">
        <v>4482</v>
      </c>
      <c r="F2137" s="2">
        <v>46108.958344907398</v>
      </c>
    </row>
    <row r="2138" spans="1:6" x14ac:dyDescent="0.4">
      <c r="A2138" t="s">
        <v>6424</v>
      </c>
      <c r="B2138" s="1" t="s">
        <v>6425</v>
      </c>
      <c r="C2138" s="2">
        <v>46127.750254629602</v>
      </c>
      <c r="D2138" s="1" t="s">
        <v>6426</v>
      </c>
      <c r="E2138" s="1" t="s">
        <v>4482</v>
      </c>
      <c r="F2138" s="2">
        <v>46109.000011574099</v>
      </c>
    </row>
    <row r="2139" spans="1:6" x14ac:dyDescent="0.4">
      <c r="A2139" t="s">
        <v>6427</v>
      </c>
      <c r="B2139" s="1" t="s">
        <v>6428</v>
      </c>
      <c r="C2139" s="2">
        <v>46127.750150462998</v>
      </c>
      <c r="D2139" s="1" t="s">
        <v>6429</v>
      </c>
      <c r="E2139" s="1" t="s">
        <v>4482</v>
      </c>
      <c r="F2139" s="2">
        <v>46109.041678240697</v>
      </c>
    </row>
    <row r="2140" spans="1:6" x14ac:dyDescent="0.4">
      <c r="A2140" t="s">
        <v>6430</v>
      </c>
      <c r="B2140" s="1" t="s">
        <v>6431</v>
      </c>
      <c r="C2140" s="2">
        <v>46127.7503125</v>
      </c>
      <c r="D2140" s="1" t="s">
        <v>6432</v>
      </c>
      <c r="E2140" s="1" t="s">
        <v>4482</v>
      </c>
      <c r="F2140" s="2">
        <v>46109.083344907398</v>
      </c>
    </row>
    <row r="2141" spans="1:6" x14ac:dyDescent="0.4">
      <c r="A2141" t="s">
        <v>6433</v>
      </c>
      <c r="B2141" s="1" t="s">
        <v>6434</v>
      </c>
      <c r="C2141" s="2">
        <v>46127.750011574099</v>
      </c>
      <c r="D2141" s="1" t="s">
        <v>6435</v>
      </c>
      <c r="E2141" s="1" t="s">
        <v>4482</v>
      </c>
      <c r="F2141" s="2">
        <v>46109.125011574099</v>
      </c>
    </row>
    <row r="2142" spans="1:6" x14ac:dyDescent="0.4">
      <c r="A2142" t="s">
        <v>6436</v>
      </c>
      <c r="B2142" s="1" t="s">
        <v>6437</v>
      </c>
      <c r="C2142" s="2">
        <v>46127.7501388889</v>
      </c>
      <c r="D2142" s="1" t="s">
        <v>6438</v>
      </c>
      <c r="E2142" s="1" t="s">
        <v>4482</v>
      </c>
      <c r="F2142" s="2">
        <v>46109.166678240697</v>
      </c>
    </row>
    <row r="2143" spans="1:6" x14ac:dyDescent="0.4">
      <c r="A2143" t="s">
        <v>6439</v>
      </c>
      <c r="B2143" s="1" t="s">
        <v>6440</v>
      </c>
      <c r="C2143" s="2">
        <v>46127.750381944403</v>
      </c>
      <c r="D2143" s="1" t="s">
        <v>6441</v>
      </c>
      <c r="E2143" s="1" t="s">
        <v>4482</v>
      </c>
      <c r="F2143" s="2">
        <v>46109.208344907398</v>
      </c>
    </row>
    <row r="2144" spans="1:6" x14ac:dyDescent="0.4">
      <c r="A2144" t="s">
        <v>6442</v>
      </c>
      <c r="B2144" s="1" t="s">
        <v>6443</v>
      </c>
      <c r="C2144" s="2">
        <v>46127.750057870398</v>
      </c>
      <c r="D2144" s="1" t="s">
        <v>6444</v>
      </c>
      <c r="E2144" s="1" t="s">
        <v>4482</v>
      </c>
      <c r="F2144" s="2">
        <v>46109.250011574099</v>
      </c>
    </row>
    <row r="2145" spans="1:6" x14ac:dyDescent="0.4">
      <c r="A2145" t="s">
        <v>6445</v>
      </c>
      <c r="B2145" s="1" t="s">
        <v>6446</v>
      </c>
      <c r="C2145" s="2">
        <v>46127.750381944403</v>
      </c>
      <c r="D2145" s="1" t="s">
        <v>6447</v>
      </c>
      <c r="E2145" s="1" t="s">
        <v>4482</v>
      </c>
      <c r="F2145" s="2">
        <v>46109.291678240697</v>
      </c>
    </row>
    <row r="2146" spans="1:6" x14ac:dyDescent="0.4">
      <c r="A2146" t="s">
        <v>6448</v>
      </c>
      <c r="B2146" s="1" t="s">
        <v>6449</v>
      </c>
      <c r="C2146" s="2">
        <v>46127.750208333302</v>
      </c>
      <c r="D2146" s="1" t="s">
        <v>6450</v>
      </c>
      <c r="E2146" s="1" t="s">
        <v>4482</v>
      </c>
      <c r="F2146" s="2">
        <v>46109.333344907398</v>
      </c>
    </row>
    <row r="2147" spans="1:6" x14ac:dyDescent="0.4">
      <c r="A2147" t="s">
        <v>6451</v>
      </c>
      <c r="B2147" s="1" t="s">
        <v>6452</v>
      </c>
      <c r="C2147" s="2">
        <v>46127.750034722201</v>
      </c>
      <c r="D2147" s="1" t="s">
        <v>6453</v>
      </c>
      <c r="E2147" s="1" t="s">
        <v>4482</v>
      </c>
      <c r="F2147" s="2">
        <v>46109.375011574099</v>
      </c>
    </row>
    <row r="2148" spans="1:6" x14ac:dyDescent="0.4">
      <c r="A2148" t="s">
        <v>6454</v>
      </c>
      <c r="B2148" s="1" t="s">
        <v>6455</v>
      </c>
      <c r="C2148" s="2">
        <v>46127.750370370399</v>
      </c>
      <c r="D2148" s="1" t="s">
        <v>6456</v>
      </c>
      <c r="E2148" s="1" t="s">
        <v>4482</v>
      </c>
      <c r="F2148" s="2">
        <v>46109.416678240697</v>
      </c>
    </row>
    <row r="2149" spans="1:6" x14ac:dyDescent="0.4">
      <c r="A2149" t="s">
        <v>6457</v>
      </c>
      <c r="B2149" s="1" t="s">
        <v>6458</v>
      </c>
      <c r="C2149" s="2">
        <v>46127.7500925926</v>
      </c>
      <c r="D2149" s="1" t="s">
        <v>6459</v>
      </c>
      <c r="E2149" s="1" t="s">
        <v>4482</v>
      </c>
      <c r="F2149" s="2">
        <v>46109.458344907398</v>
      </c>
    </row>
    <row r="2150" spans="1:6" x14ac:dyDescent="0.4">
      <c r="A2150" t="s">
        <v>6460</v>
      </c>
      <c r="B2150" s="1" t="s">
        <v>6461</v>
      </c>
      <c r="C2150" s="2">
        <v>46127.750347222202</v>
      </c>
      <c r="D2150" s="1" t="s">
        <v>6462</v>
      </c>
      <c r="E2150" s="1" t="s">
        <v>4482</v>
      </c>
      <c r="F2150" s="2">
        <v>46109.500011574099</v>
      </c>
    </row>
    <row r="2151" spans="1:6" x14ac:dyDescent="0.4">
      <c r="A2151" t="s">
        <v>6463</v>
      </c>
      <c r="B2151" s="1" t="s">
        <v>6464</v>
      </c>
      <c r="C2151" s="2">
        <v>46127.7500925926</v>
      </c>
      <c r="D2151" s="1" t="s">
        <v>6465</v>
      </c>
      <c r="E2151" s="1" t="s">
        <v>4482</v>
      </c>
      <c r="F2151" s="2">
        <v>46109.541678240697</v>
      </c>
    </row>
    <row r="2152" spans="1:6" x14ac:dyDescent="0.4">
      <c r="A2152" t="s">
        <v>6466</v>
      </c>
      <c r="B2152" s="1" t="s">
        <v>6467</v>
      </c>
      <c r="C2152" s="2">
        <v>46127.750173611101</v>
      </c>
      <c r="D2152" s="1" t="s">
        <v>6468</v>
      </c>
      <c r="E2152" s="1" t="s">
        <v>4482</v>
      </c>
      <c r="F2152" s="2">
        <v>46109.583344907398</v>
      </c>
    </row>
    <row r="2153" spans="1:6" x14ac:dyDescent="0.4">
      <c r="A2153" t="s">
        <v>6469</v>
      </c>
      <c r="B2153" s="1" t="s">
        <v>6470</v>
      </c>
      <c r="C2153" s="2">
        <v>46127.7503125</v>
      </c>
      <c r="D2153" s="1" t="s">
        <v>6471</v>
      </c>
      <c r="E2153" s="1" t="s">
        <v>4482</v>
      </c>
      <c r="F2153" s="2">
        <v>46109.625011574099</v>
      </c>
    </row>
    <row r="2154" spans="1:6" x14ac:dyDescent="0.4">
      <c r="A2154" t="s">
        <v>6472</v>
      </c>
      <c r="B2154" s="1" t="s">
        <v>6473</v>
      </c>
      <c r="C2154" s="2">
        <v>46127.750127314801</v>
      </c>
      <c r="D2154" s="1" t="s">
        <v>6474</v>
      </c>
      <c r="E2154" s="1" t="s">
        <v>4482</v>
      </c>
      <c r="F2154" s="2">
        <v>46109.666678240697</v>
      </c>
    </row>
    <row r="2155" spans="1:6" x14ac:dyDescent="0.4">
      <c r="A2155" t="s">
        <v>6475</v>
      </c>
      <c r="B2155" s="1" t="s">
        <v>6476</v>
      </c>
      <c r="C2155" s="2">
        <v>46127.750023148103</v>
      </c>
      <c r="D2155" s="1" t="s">
        <v>6477</v>
      </c>
      <c r="E2155" s="1" t="s">
        <v>4482</v>
      </c>
      <c r="F2155" s="2">
        <v>46109.708344907398</v>
      </c>
    </row>
    <row r="2156" spans="1:6" x14ac:dyDescent="0.4">
      <c r="A2156" t="s">
        <v>6478</v>
      </c>
      <c r="B2156" s="1" t="s">
        <v>6479</v>
      </c>
      <c r="C2156" s="2">
        <v>46127.750231481499</v>
      </c>
      <c r="D2156" s="1" t="s">
        <v>6480</v>
      </c>
      <c r="E2156" s="1" t="s">
        <v>4482</v>
      </c>
      <c r="F2156" s="2">
        <v>46109.750011574099</v>
      </c>
    </row>
    <row r="2157" spans="1:6" x14ac:dyDescent="0.4">
      <c r="A2157" t="s">
        <v>6481</v>
      </c>
      <c r="B2157" s="1" t="s">
        <v>6482</v>
      </c>
      <c r="C2157" s="2">
        <v>46127.750057870398</v>
      </c>
      <c r="D2157" s="1" t="s">
        <v>6483</v>
      </c>
      <c r="E2157" s="1" t="s">
        <v>4482</v>
      </c>
      <c r="F2157" s="2">
        <v>46109.791678240697</v>
      </c>
    </row>
    <row r="2158" spans="1:6" x14ac:dyDescent="0.4">
      <c r="A2158" t="s">
        <v>6484</v>
      </c>
      <c r="B2158" s="1" t="s">
        <v>6485</v>
      </c>
      <c r="C2158" s="2">
        <v>46127.750243055598</v>
      </c>
      <c r="D2158" s="1" t="s">
        <v>6486</v>
      </c>
      <c r="E2158" s="1" t="s">
        <v>4482</v>
      </c>
      <c r="F2158" s="2">
        <v>46109.833344907398</v>
      </c>
    </row>
    <row r="2159" spans="1:6" x14ac:dyDescent="0.4">
      <c r="A2159" t="s">
        <v>6487</v>
      </c>
      <c r="B2159" s="1" t="s">
        <v>6488</v>
      </c>
      <c r="C2159" s="2">
        <v>46127.750057870398</v>
      </c>
      <c r="D2159" s="1" t="s">
        <v>6489</v>
      </c>
      <c r="E2159" s="1" t="s">
        <v>4482</v>
      </c>
      <c r="F2159" s="2">
        <v>46109.875011574099</v>
      </c>
    </row>
    <row r="2160" spans="1:6" x14ac:dyDescent="0.4">
      <c r="A2160" t="s">
        <v>6490</v>
      </c>
      <c r="B2160" s="1" t="s">
        <v>6491</v>
      </c>
      <c r="C2160" s="2">
        <v>46127.7503125</v>
      </c>
      <c r="D2160" s="1" t="s">
        <v>6492</v>
      </c>
      <c r="E2160" s="1" t="s">
        <v>4482</v>
      </c>
      <c r="F2160" s="2">
        <v>46109.916678240697</v>
      </c>
    </row>
    <row r="2161" spans="1:6" x14ac:dyDescent="0.4">
      <c r="A2161" t="s">
        <v>6493</v>
      </c>
      <c r="B2161" s="1" t="s">
        <v>6494</v>
      </c>
      <c r="C2161" s="2">
        <v>46127.750428240703</v>
      </c>
      <c r="D2161" s="1" t="s">
        <v>6495</v>
      </c>
      <c r="E2161" s="1" t="s">
        <v>4482</v>
      </c>
      <c r="F2161" s="2">
        <v>46109.958344907398</v>
      </c>
    </row>
    <row r="2162" spans="1:6" x14ac:dyDescent="0.4">
      <c r="A2162" t="s">
        <v>6496</v>
      </c>
      <c r="B2162" s="1" t="s">
        <v>6497</v>
      </c>
      <c r="C2162" s="2">
        <v>46127.750173611101</v>
      </c>
      <c r="D2162" s="1" t="s">
        <v>6498</v>
      </c>
      <c r="E2162" s="1" t="s">
        <v>4482</v>
      </c>
      <c r="F2162" s="2">
        <v>46110.000011574099</v>
      </c>
    </row>
    <row r="2163" spans="1:6" x14ac:dyDescent="0.4">
      <c r="A2163" t="s">
        <v>6499</v>
      </c>
      <c r="B2163" s="1" t="s">
        <v>6500</v>
      </c>
      <c r="C2163" s="2">
        <v>46127.750150462998</v>
      </c>
      <c r="D2163" s="1" t="s">
        <v>6501</v>
      </c>
      <c r="E2163" s="1" t="s">
        <v>4482</v>
      </c>
      <c r="F2163" s="2">
        <v>46110.083344907398</v>
      </c>
    </row>
    <row r="2164" spans="1:6" x14ac:dyDescent="0.4">
      <c r="A2164" t="s">
        <v>6502</v>
      </c>
      <c r="B2164" s="1" t="s">
        <v>6503</v>
      </c>
      <c r="C2164" s="2">
        <v>46127.750428240703</v>
      </c>
      <c r="D2164" s="1" t="s">
        <v>6504</v>
      </c>
      <c r="E2164" s="1" t="s">
        <v>4482</v>
      </c>
      <c r="F2164" s="2">
        <v>46110.125011574099</v>
      </c>
    </row>
    <row r="2165" spans="1:6" x14ac:dyDescent="0.4">
      <c r="A2165" t="s">
        <v>6505</v>
      </c>
      <c r="B2165" s="1" t="s">
        <v>6506</v>
      </c>
      <c r="C2165" s="2">
        <v>46127.750300925902</v>
      </c>
      <c r="D2165" s="1" t="s">
        <v>6507</v>
      </c>
      <c r="E2165" s="1" t="s">
        <v>4482</v>
      </c>
      <c r="F2165" s="2">
        <v>46110.166678240697</v>
      </c>
    </row>
    <row r="2166" spans="1:6" x14ac:dyDescent="0.4">
      <c r="A2166" t="s">
        <v>6508</v>
      </c>
      <c r="B2166" s="1" t="s">
        <v>6509</v>
      </c>
      <c r="C2166" s="2">
        <v>46127.750011574099</v>
      </c>
      <c r="D2166" s="1" t="s">
        <v>6510</v>
      </c>
      <c r="E2166" s="1" t="s">
        <v>4482</v>
      </c>
      <c r="F2166" s="2">
        <v>46110.208344907398</v>
      </c>
    </row>
    <row r="2167" spans="1:6" x14ac:dyDescent="0.4">
      <c r="A2167" t="s">
        <v>6511</v>
      </c>
      <c r="B2167" s="1" t="s">
        <v>6512</v>
      </c>
      <c r="C2167" s="2">
        <v>46127.7504050926</v>
      </c>
      <c r="D2167" s="1" t="s">
        <v>6513</v>
      </c>
      <c r="E2167" s="1" t="s">
        <v>4482</v>
      </c>
      <c r="F2167" s="2">
        <v>46110.250011574099</v>
      </c>
    </row>
    <row r="2168" spans="1:6" x14ac:dyDescent="0.4">
      <c r="A2168" t="s">
        <v>6514</v>
      </c>
      <c r="B2168" s="1" t="s">
        <v>6515</v>
      </c>
      <c r="C2168" s="2">
        <v>46127.750254629602</v>
      </c>
      <c r="D2168" s="1" t="s">
        <v>6516</v>
      </c>
      <c r="E2168" s="1" t="s">
        <v>4482</v>
      </c>
      <c r="F2168" s="2">
        <v>46110.291678240697</v>
      </c>
    </row>
    <row r="2169" spans="1:6" x14ac:dyDescent="0.4">
      <c r="A2169" t="s">
        <v>6517</v>
      </c>
      <c r="B2169" s="1" t="s">
        <v>6518</v>
      </c>
      <c r="C2169" s="2">
        <v>46127.750416666699</v>
      </c>
      <c r="D2169" s="1" t="s">
        <v>6519</v>
      </c>
      <c r="E2169" s="1" t="s">
        <v>4482</v>
      </c>
      <c r="F2169" s="2">
        <v>46110.333344907398</v>
      </c>
    </row>
    <row r="2170" spans="1:6" x14ac:dyDescent="0.4">
      <c r="A2170" t="s">
        <v>6520</v>
      </c>
      <c r="B2170" s="1" t="s">
        <v>6521</v>
      </c>
      <c r="C2170" s="2">
        <v>46127.750069444402</v>
      </c>
      <c r="D2170" s="1" t="s">
        <v>6522</v>
      </c>
      <c r="E2170" s="1" t="s">
        <v>4482</v>
      </c>
      <c r="F2170" s="2">
        <v>46110.375011574099</v>
      </c>
    </row>
    <row r="2171" spans="1:6" x14ac:dyDescent="0.4">
      <c r="A2171" t="s">
        <v>6523</v>
      </c>
      <c r="B2171" s="1" t="s">
        <v>6524</v>
      </c>
      <c r="C2171" s="2">
        <v>46127.750127314801</v>
      </c>
      <c r="D2171" s="1" t="s">
        <v>6525</v>
      </c>
      <c r="E2171" s="1" t="s">
        <v>4482</v>
      </c>
      <c r="F2171" s="2">
        <v>46110.416678240697</v>
      </c>
    </row>
    <row r="2172" spans="1:6" x14ac:dyDescent="0.4">
      <c r="A2172" t="s">
        <v>6526</v>
      </c>
      <c r="B2172" s="1" t="s">
        <v>6527</v>
      </c>
      <c r="C2172" s="2">
        <v>46127.7504513889</v>
      </c>
      <c r="D2172" s="1" t="s">
        <v>6528</v>
      </c>
      <c r="E2172" s="1" t="s">
        <v>4482</v>
      </c>
      <c r="F2172" s="2">
        <v>46110.458344907398</v>
      </c>
    </row>
    <row r="2173" spans="1:6" x14ac:dyDescent="0.4">
      <c r="A2173" t="s">
        <v>6529</v>
      </c>
      <c r="B2173" s="1" t="s">
        <v>6530</v>
      </c>
      <c r="C2173" s="2">
        <v>46127.750034722201</v>
      </c>
      <c r="D2173" s="1" t="s">
        <v>6531</v>
      </c>
      <c r="E2173" s="1" t="s">
        <v>4482</v>
      </c>
      <c r="F2173" s="2">
        <v>46110.500011574099</v>
      </c>
    </row>
    <row r="2174" spans="1:6" x14ac:dyDescent="0.4">
      <c r="A2174" t="s">
        <v>6532</v>
      </c>
      <c r="B2174" s="1" t="s">
        <v>6533</v>
      </c>
      <c r="C2174" s="2">
        <v>46127.750069444402</v>
      </c>
      <c r="D2174" s="1" t="s">
        <v>6534</v>
      </c>
      <c r="E2174" s="1" t="s">
        <v>4482</v>
      </c>
      <c r="F2174" s="2">
        <v>46110.541678240697</v>
      </c>
    </row>
    <row r="2175" spans="1:6" x14ac:dyDescent="0.4">
      <c r="A2175" t="s">
        <v>6535</v>
      </c>
      <c r="B2175" s="1" t="s">
        <v>6536</v>
      </c>
      <c r="C2175" s="2">
        <v>46127.750324074099</v>
      </c>
      <c r="D2175" s="1" t="s">
        <v>6537</v>
      </c>
      <c r="E2175" s="1" t="s">
        <v>4482</v>
      </c>
      <c r="F2175" s="2">
        <v>46110.583344907398</v>
      </c>
    </row>
    <row r="2176" spans="1:6" x14ac:dyDescent="0.4">
      <c r="A2176" t="s">
        <v>6538</v>
      </c>
      <c r="B2176" s="1" t="s">
        <v>6539</v>
      </c>
      <c r="C2176" s="2">
        <v>46127.750150462998</v>
      </c>
      <c r="D2176" s="1" t="s">
        <v>6540</v>
      </c>
      <c r="E2176" s="1" t="s">
        <v>4482</v>
      </c>
      <c r="F2176" s="2">
        <v>46110.625011574099</v>
      </c>
    </row>
    <row r="2177" spans="1:6" x14ac:dyDescent="0.4">
      <c r="A2177" t="s">
        <v>6541</v>
      </c>
      <c r="B2177" s="1" t="s">
        <v>6542</v>
      </c>
      <c r="C2177" s="2">
        <v>46127.750370370399</v>
      </c>
      <c r="D2177" s="1" t="s">
        <v>6543</v>
      </c>
      <c r="E2177" s="1" t="s">
        <v>4482</v>
      </c>
      <c r="F2177" s="2">
        <v>46110.666678240697</v>
      </c>
    </row>
    <row r="2178" spans="1:6" x14ac:dyDescent="0.4">
      <c r="A2178" t="s">
        <v>6544</v>
      </c>
      <c r="B2178" s="1" t="s">
        <v>6545</v>
      </c>
      <c r="C2178" s="2">
        <v>46127.750162037002</v>
      </c>
      <c r="D2178" s="1" t="s">
        <v>6546</v>
      </c>
      <c r="E2178" s="1" t="s">
        <v>4482</v>
      </c>
      <c r="F2178" s="2">
        <v>46110.708344907398</v>
      </c>
    </row>
    <row r="2179" spans="1:6" x14ac:dyDescent="0.4">
      <c r="A2179" t="s">
        <v>6547</v>
      </c>
      <c r="B2179" s="1" t="s">
        <v>6548</v>
      </c>
      <c r="C2179" s="2">
        <v>46127.750069444402</v>
      </c>
      <c r="D2179" s="1" t="s">
        <v>6549</v>
      </c>
      <c r="E2179" s="1" t="s">
        <v>4482</v>
      </c>
      <c r="F2179" s="2">
        <v>46110.750011574099</v>
      </c>
    </row>
    <row r="2180" spans="1:6" x14ac:dyDescent="0.4">
      <c r="A2180" t="s">
        <v>6550</v>
      </c>
      <c r="B2180" s="1" t="s">
        <v>6551</v>
      </c>
      <c r="C2180" s="2">
        <v>46127.750393518501</v>
      </c>
      <c r="D2180" s="1" t="s">
        <v>6552</v>
      </c>
      <c r="E2180" s="1" t="s">
        <v>4482</v>
      </c>
      <c r="F2180" s="2">
        <v>46110.791678240697</v>
      </c>
    </row>
    <row r="2181" spans="1:6" x14ac:dyDescent="0.4">
      <c r="A2181" t="s">
        <v>6553</v>
      </c>
      <c r="B2181" s="1" t="s">
        <v>6554</v>
      </c>
      <c r="C2181" s="2">
        <v>46127.750231481499</v>
      </c>
      <c r="D2181" s="1" t="s">
        <v>6555</v>
      </c>
      <c r="E2181" s="1" t="s">
        <v>4482</v>
      </c>
      <c r="F2181" s="2">
        <v>46110.833344907398</v>
      </c>
    </row>
    <row r="2182" spans="1:6" x14ac:dyDescent="0.4">
      <c r="A2182" t="s">
        <v>6556</v>
      </c>
      <c r="B2182" s="1" t="s">
        <v>6557</v>
      </c>
      <c r="C2182" s="2">
        <v>46127.7501388889</v>
      </c>
      <c r="D2182" s="1" t="s">
        <v>6558</v>
      </c>
      <c r="E2182" s="1" t="s">
        <v>4482</v>
      </c>
      <c r="F2182" s="2">
        <v>46110.875011574099</v>
      </c>
    </row>
    <row r="2183" spans="1:6" x14ac:dyDescent="0.4">
      <c r="A2183" t="s">
        <v>6559</v>
      </c>
      <c r="B2183" s="1" t="s">
        <v>6560</v>
      </c>
      <c r="C2183" s="2">
        <v>46127.750011574099</v>
      </c>
      <c r="D2183" s="1" t="s">
        <v>6561</v>
      </c>
      <c r="E2183" s="1" t="s">
        <v>4482</v>
      </c>
      <c r="F2183" s="2">
        <v>46110.916678240697</v>
      </c>
    </row>
    <row r="2184" spans="1:6" x14ac:dyDescent="0.4">
      <c r="A2184" t="s">
        <v>6562</v>
      </c>
      <c r="B2184" s="1" t="s">
        <v>6563</v>
      </c>
      <c r="C2184" s="2">
        <v>46127.7501388889</v>
      </c>
      <c r="D2184" s="1" t="s">
        <v>6564</v>
      </c>
      <c r="E2184" s="1" t="s">
        <v>4482</v>
      </c>
      <c r="F2184" s="2">
        <v>46110.958344907398</v>
      </c>
    </row>
    <row r="2185" spans="1:6" x14ac:dyDescent="0.4">
      <c r="A2185" t="s">
        <v>6565</v>
      </c>
      <c r="B2185" s="1" t="s">
        <v>6566</v>
      </c>
      <c r="C2185" s="2">
        <v>46127.750081018501</v>
      </c>
      <c r="D2185" s="1" t="s">
        <v>6567</v>
      </c>
      <c r="E2185" s="1" t="s">
        <v>4482</v>
      </c>
      <c r="F2185" s="2">
        <v>46111.000011574099</v>
      </c>
    </row>
    <row r="2186" spans="1:6" x14ac:dyDescent="0.4">
      <c r="A2186" t="s">
        <v>6568</v>
      </c>
      <c r="B2186" s="1" t="s">
        <v>6569</v>
      </c>
      <c r="C2186" s="2">
        <v>46127.750428240703</v>
      </c>
      <c r="D2186" s="1" t="s">
        <v>6570</v>
      </c>
      <c r="E2186" s="1" t="s">
        <v>4482</v>
      </c>
      <c r="F2186" s="2">
        <v>46111.041678240697</v>
      </c>
    </row>
    <row r="2187" spans="1:6" x14ac:dyDescent="0.4">
      <c r="A2187" t="s">
        <v>6571</v>
      </c>
      <c r="B2187" s="1" t="s">
        <v>6572</v>
      </c>
      <c r="C2187" s="2">
        <v>46127.750277777799</v>
      </c>
      <c r="D2187" s="1" t="s">
        <v>6573</v>
      </c>
      <c r="E2187" s="1" t="s">
        <v>4482</v>
      </c>
      <c r="F2187" s="2">
        <v>46111.083344907398</v>
      </c>
    </row>
    <row r="2188" spans="1:6" x14ac:dyDescent="0.4">
      <c r="A2188" t="s">
        <v>6574</v>
      </c>
      <c r="B2188" s="1" t="s">
        <v>6575</v>
      </c>
      <c r="C2188" s="2">
        <v>46127.750393518501</v>
      </c>
      <c r="D2188" s="1" t="s">
        <v>6576</v>
      </c>
      <c r="E2188" s="1" t="s">
        <v>4482</v>
      </c>
      <c r="F2188" s="2">
        <v>46111.125011574099</v>
      </c>
    </row>
    <row r="2189" spans="1:6" x14ac:dyDescent="0.4">
      <c r="A2189" t="s">
        <v>6577</v>
      </c>
      <c r="B2189" s="1" t="s">
        <v>6578</v>
      </c>
      <c r="C2189" s="2">
        <v>46127.750115740702</v>
      </c>
      <c r="D2189" s="1" t="s">
        <v>6579</v>
      </c>
      <c r="E2189" s="1" t="s">
        <v>4482</v>
      </c>
      <c r="F2189" s="2">
        <v>46111.166678240697</v>
      </c>
    </row>
    <row r="2190" spans="1:6" x14ac:dyDescent="0.4">
      <c r="A2190" t="s">
        <v>6580</v>
      </c>
      <c r="B2190" s="1" t="s">
        <v>6581</v>
      </c>
      <c r="C2190" s="2">
        <v>46127.750416666699</v>
      </c>
      <c r="D2190" s="1" t="s">
        <v>6582</v>
      </c>
      <c r="E2190" s="1" t="s">
        <v>4482</v>
      </c>
      <c r="F2190" s="2">
        <v>46111.208344907398</v>
      </c>
    </row>
    <row r="2191" spans="1:6" x14ac:dyDescent="0.4">
      <c r="A2191" t="s">
        <v>6583</v>
      </c>
      <c r="B2191" s="1" t="s">
        <v>6584</v>
      </c>
      <c r="C2191" s="2">
        <v>46127.750115740702</v>
      </c>
      <c r="D2191" s="1" t="s">
        <v>6585</v>
      </c>
      <c r="E2191" s="1" t="s">
        <v>4482</v>
      </c>
      <c r="F2191" s="2">
        <v>46111.250011574099</v>
      </c>
    </row>
    <row r="2192" spans="1:6" x14ac:dyDescent="0.4">
      <c r="A2192" t="s">
        <v>6586</v>
      </c>
      <c r="B2192" s="1" t="s">
        <v>6587</v>
      </c>
      <c r="C2192" s="2">
        <v>46127.750370370399</v>
      </c>
      <c r="D2192" s="1" t="s">
        <v>6588</v>
      </c>
      <c r="E2192" s="1" t="s">
        <v>4482</v>
      </c>
      <c r="F2192" s="2">
        <v>46111.291678240697</v>
      </c>
    </row>
    <row r="2193" spans="1:6" x14ac:dyDescent="0.4">
      <c r="A2193" t="s">
        <v>6589</v>
      </c>
      <c r="B2193" s="1" t="s">
        <v>6590</v>
      </c>
      <c r="C2193" s="2">
        <v>46127.750162037002</v>
      </c>
      <c r="D2193" s="1" t="s">
        <v>6591</v>
      </c>
      <c r="E2193" s="1" t="s">
        <v>4482</v>
      </c>
      <c r="F2193" s="2">
        <v>46111.333344907398</v>
      </c>
    </row>
    <row r="2194" spans="1:6" x14ac:dyDescent="0.4">
      <c r="A2194" t="s">
        <v>6592</v>
      </c>
      <c r="B2194" s="1" t="s">
        <v>6593</v>
      </c>
      <c r="C2194" s="2">
        <v>46127.7501388889</v>
      </c>
      <c r="D2194" s="1" t="s">
        <v>6594</v>
      </c>
      <c r="E2194" s="1" t="s">
        <v>4482</v>
      </c>
      <c r="F2194" s="2">
        <v>46111.375011574099</v>
      </c>
    </row>
    <row r="2195" spans="1:6" x14ac:dyDescent="0.4">
      <c r="A2195" t="s">
        <v>6595</v>
      </c>
      <c r="B2195" s="1" t="s">
        <v>6596</v>
      </c>
      <c r="C2195" s="2">
        <v>46127.7503587963</v>
      </c>
      <c r="D2195" s="1" t="s">
        <v>6597</v>
      </c>
      <c r="E2195" s="1" t="s">
        <v>4482</v>
      </c>
      <c r="F2195" s="2">
        <v>46111.416678240697</v>
      </c>
    </row>
    <row r="2196" spans="1:6" x14ac:dyDescent="0.4">
      <c r="A2196" t="s">
        <v>6598</v>
      </c>
      <c r="B2196" s="1" t="s">
        <v>6599</v>
      </c>
      <c r="C2196" s="2">
        <v>46127.750115740702</v>
      </c>
      <c r="D2196" s="1" t="s">
        <v>6600</v>
      </c>
      <c r="E2196" s="1" t="s">
        <v>4482</v>
      </c>
      <c r="F2196" s="2">
        <v>46111.458344907398</v>
      </c>
    </row>
    <row r="2197" spans="1:6" x14ac:dyDescent="0.4">
      <c r="A2197" t="s">
        <v>6601</v>
      </c>
      <c r="B2197" s="1" t="s">
        <v>6602</v>
      </c>
      <c r="C2197" s="2">
        <v>46127.750335648103</v>
      </c>
      <c r="D2197" s="1" t="s">
        <v>6603</v>
      </c>
      <c r="E2197" s="1" t="s">
        <v>4482</v>
      </c>
      <c r="F2197" s="2">
        <v>46111.500011574099</v>
      </c>
    </row>
    <row r="2198" spans="1:6" x14ac:dyDescent="0.4">
      <c r="A2198" t="s">
        <v>6604</v>
      </c>
      <c r="B2198" s="1" t="s">
        <v>6605</v>
      </c>
      <c r="C2198" s="2">
        <v>46127.750428240703</v>
      </c>
      <c r="D2198" s="1" t="s">
        <v>6606</v>
      </c>
      <c r="E2198" s="1" t="s">
        <v>4482</v>
      </c>
      <c r="F2198" s="2">
        <v>46111.541678240697</v>
      </c>
    </row>
    <row r="2199" spans="1:6" x14ac:dyDescent="0.4">
      <c r="A2199" t="s">
        <v>6607</v>
      </c>
      <c r="B2199" s="1" t="s">
        <v>6608</v>
      </c>
      <c r="C2199" s="2">
        <v>46127.750393518501</v>
      </c>
      <c r="D2199" s="1" t="s">
        <v>6609</v>
      </c>
      <c r="E2199" s="1" t="s">
        <v>4482</v>
      </c>
      <c r="F2199" s="2">
        <v>46111.583344907398</v>
      </c>
    </row>
    <row r="2200" spans="1:6" x14ac:dyDescent="0.4">
      <c r="A2200" t="s">
        <v>6610</v>
      </c>
      <c r="B2200" s="1" t="s">
        <v>6611</v>
      </c>
      <c r="C2200" s="2">
        <v>46127.750069444402</v>
      </c>
      <c r="D2200" s="1" t="s">
        <v>6612</v>
      </c>
      <c r="E2200" s="1" t="s">
        <v>4482</v>
      </c>
      <c r="F2200" s="2">
        <v>46111.625011574099</v>
      </c>
    </row>
    <row r="2201" spans="1:6" x14ac:dyDescent="0.4">
      <c r="A2201" t="s">
        <v>6613</v>
      </c>
      <c r="B2201" s="1" t="s">
        <v>6614</v>
      </c>
      <c r="C2201" s="2">
        <v>46127.750254629602</v>
      </c>
      <c r="D2201" s="1" t="s">
        <v>6615</v>
      </c>
      <c r="E2201" s="1" t="s">
        <v>4482</v>
      </c>
      <c r="F2201" s="2">
        <v>46111.666678240697</v>
      </c>
    </row>
    <row r="2202" spans="1:6" x14ac:dyDescent="0.4">
      <c r="A2202" t="s">
        <v>6616</v>
      </c>
      <c r="B2202" s="1" t="s">
        <v>6617</v>
      </c>
      <c r="C2202" s="2">
        <v>46127.750057870398</v>
      </c>
      <c r="D2202" s="1" t="s">
        <v>6618</v>
      </c>
      <c r="E2202" s="1" t="s">
        <v>4482</v>
      </c>
      <c r="F2202" s="2">
        <v>46111.708344907398</v>
      </c>
    </row>
    <row r="2203" spans="1:6" x14ac:dyDescent="0.4">
      <c r="A2203" t="s">
        <v>6619</v>
      </c>
      <c r="B2203" s="1" t="s">
        <v>6620</v>
      </c>
      <c r="C2203" s="2">
        <v>46127.7504050926</v>
      </c>
      <c r="D2203" s="1" t="s">
        <v>6621</v>
      </c>
      <c r="E2203" s="1" t="s">
        <v>4482</v>
      </c>
      <c r="F2203" s="2">
        <v>46111.750011574099</v>
      </c>
    </row>
    <row r="2204" spans="1:6" x14ac:dyDescent="0.4">
      <c r="A2204" t="s">
        <v>6622</v>
      </c>
      <c r="B2204" s="1" t="s">
        <v>6623</v>
      </c>
      <c r="C2204" s="2">
        <v>46127.750196759298</v>
      </c>
      <c r="D2204" s="1" t="s">
        <v>6624</v>
      </c>
      <c r="E2204" s="1" t="s">
        <v>4482</v>
      </c>
      <c r="F2204" s="2">
        <v>46111.791678240697</v>
      </c>
    </row>
    <row r="2205" spans="1:6" x14ac:dyDescent="0.4">
      <c r="A2205" t="s">
        <v>6625</v>
      </c>
      <c r="B2205" s="1" t="s">
        <v>6626</v>
      </c>
      <c r="C2205" s="2">
        <v>46127.750277777799</v>
      </c>
      <c r="D2205" s="1" t="s">
        <v>6627</v>
      </c>
      <c r="E2205" s="1" t="s">
        <v>4482</v>
      </c>
      <c r="F2205" s="2">
        <v>46111.833344907398</v>
      </c>
    </row>
    <row r="2206" spans="1:6" x14ac:dyDescent="0.4">
      <c r="A2206" t="s">
        <v>6628</v>
      </c>
      <c r="B2206" s="1" t="s">
        <v>6629</v>
      </c>
      <c r="C2206" s="2">
        <v>46127.750162037002</v>
      </c>
      <c r="D2206" s="1" t="s">
        <v>6630</v>
      </c>
      <c r="E2206" s="1" t="s">
        <v>4482</v>
      </c>
      <c r="F2206" s="2">
        <v>46111.875011574099</v>
      </c>
    </row>
    <row r="2207" spans="1:6" x14ac:dyDescent="0.4">
      <c r="A2207" t="s">
        <v>6631</v>
      </c>
      <c r="B2207" s="1" t="s">
        <v>6632</v>
      </c>
      <c r="C2207" s="2">
        <v>46127.750162037002</v>
      </c>
      <c r="D2207" s="1" t="s">
        <v>6633</v>
      </c>
      <c r="E2207" s="1" t="s">
        <v>4482</v>
      </c>
      <c r="F2207" s="2">
        <v>46111.916678240697</v>
      </c>
    </row>
    <row r="2208" spans="1:6" x14ac:dyDescent="0.4">
      <c r="A2208" t="s">
        <v>6634</v>
      </c>
      <c r="B2208" s="1" t="s">
        <v>6635</v>
      </c>
      <c r="C2208" s="2">
        <v>46127.750034722201</v>
      </c>
      <c r="D2208" s="1" t="s">
        <v>6636</v>
      </c>
      <c r="E2208" s="1" t="s">
        <v>4482</v>
      </c>
      <c r="F2208" s="2">
        <v>46111.958344907398</v>
      </c>
    </row>
    <row r="2209" spans="1:6" x14ac:dyDescent="0.4">
      <c r="A2209" t="s">
        <v>6637</v>
      </c>
      <c r="B2209" s="1" t="s">
        <v>6638</v>
      </c>
      <c r="C2209" s="2">
        <v>46127.750254629602</v>
      </c>
      <c r="D2209" s="1" t="s">
        <v>6639</v>
      </c>
      <c r="E2209" s="1" t="s">
        <v>4482</v>
      </c>
      <c r="F2209" s="2">
        <v>46112.000011574099</v>
      </c>
    </row>
    <row r="2210" spans="1:6" x14ac:dyDescent="0.4">
      <c r="A2210" t="s">
        <v>6640</v>
      </c>
      <c r="B2210" s="1" t="s">
        <v>6641</v>
      </c>
      <c r="C2210" s="2">
        <v>46127.7500925926</v>
      </c>
      <c r="D2210" s="1" t="s">
        <v>6642</v>
      </c>
      <c r="E2210" s="1" t="s">
        <v>4482</v>
      </c>
      <c r="F2210" s="2">
        <v>46112.041678240697</v>
      </c>
    </row>
    <row r="2211" spans="1:6" x14ac:dyDescent="0.4">
      <c r="A2211" t="s">
        <v>6643</v>
      </c>
      <c r="B2211" s="1" t="s">
        <v>6644</v>
      </c>
      <c r="C2211" s="2">
        <v>46127.7503125</v>
      </c>
      <c r="D2211" s="1" t="s">
        <v>6645</v>
      </c>
      <c r="E2211" s="1" t="s">
        <v>4482</v>
      </c>
      <c r="F2211" s="2">
        <v>46112.083344907398</v>
      </c>
    </row>
    <row r="2212" spans="1:6" x14ac:dyDescent="0.4">
      <c r="A2212" t="s">
        <v>6646</v>
      </c>
      <c r="B2212" s="1" t="s">
        <v>6647</v>
      </c>
      <c r="C2212" s="2">
        <v>46127.750347222202</v>
      </c>
      <c r="D2212" s="1" t="s">
        <v>6648</v>
      </c>
      <c r="E2212" s="1" t="s">
        <v>4482</v>
      </c>
      <c r="F2212" s="2">
        <v>46112.125011574099</v>
      </c>
    </row>
    <row r="2213" spans="1:6" x14ac:dyDescent="0.4">
      <c r="A2213" t="s">
        <v>6649</v>
      </c>
      <c r="B2213" s="1" t="s">
        <v>6650</v>
      </c>
      <c r="C2213" s="2">
        <v>46127.750081018501</v>
      </c>
      <c r="D2213" s="1" t="s">
        <v>6651</v>
      </c>
      <c r="E2213" s="1" t="s">
        <v>4482</v>
      </c>
      <c r="F2213" s="2">
        <v>46112.166678240697</v>
      </c>
    </row>
    <row r="2214" spans="1:6" x14ac:dyDescent="0.4">
      <c r="A2214" t="s">
        <v>6652</v>
      </c>
      <c r="B2214" s="1" t="s">
        <v>6653</v>
      </c>
      <c r="C2214" s="2">
        <v>46127.7503125</v>
      </c>
      <c r="D2214" s="1" t="s">
        <v>6654</v>
      </c>
      <c r="E2214" s="1" t="s">
        <v>4482</v>
      </c>
      <c r="F2214" s="2">
        <v>46112.208344907398</v>
      </c>
    </row>
    <row r="2215" spans="1:6" x14ac:dyDescent="0.4">
      <c r="A2215" t="s">
        <v>6655</v>
      </c>
      <c r="B2215" s="1" t="s">
        <v>6656</v>
      </c>
      <c r="C2215" s="2">
        <v>46127.750381944403</v>
      </c>
      <c r="D2215" s="1" t="s">
        <v>6657</v>
      </c>
      <c r="E2215" s="1" t="s">
        <v>4482</v>
      </c>
      <c r="F2215" s="2">
        <v>46112.250011574099</v>
      </c>
    </row>
    <row r="2216" spans="1:6" x14ac:dyDescent="0.4">
      <c r="A2216" t="s">
        <v>6658</v>
      </c>
      <c r="B2216" s="1" t="s">
        <v>6659</v>
      </c>
      <c r="C2216" s="2">
        <v>46127.750347222202</v>
      </c>
      <c r="D2216" s="1" t="s">
        <v>6660</v>
      </c>
      <c r="E2216" s="1" t="s">
        <v>4482</v>
      </c>
      <c r="F2216" s="2">
        <v>46112.291678240697</v>
      </c>
    </row>
    <row r="2217" spans="1:6" x14ac:dyDescent="0.4">
      <c r="A2217" t="s">
        <v>6661</v>
      </c>
      <c r="B2217" s="1" t="s">
        <v>6662</v>
      </c>
      <c r="C2217" s="2">
        <v>46127.750393518501</v>
      </c>
      <c r="D2217" s="1" t="s">
        <v>6663</v>
      </c>
      <c r="E2217" s="1" t="s">
        <v>4482</v>
      </c>
      <c r="F2217" s="2">
        <v>46112.333344907398</v>
      </c>
    </row>
    <row r="2218" spans="1:6" x14ac:dyDescent="0.4">
      <c r="A2218" t="s">
        <v>6664</v>
      </c>
      <c r="B2218" s="1" t="s">
        <v>6665</v>
      </c>
      <c r="C2218" s="2">
        <v>46127.7500462963</v>
      </c>
      <c r="D2218" s="1" t="s">
        <v>6666</v>
      </c>
      <c r="E2218" s="1" t="s">
        <v>4482</v>
      </c>
      <c r="F2218" s="2">
        <v>46112.375011574099</v>
      </c>
    </row>
    <row r="2219" spans="1:6" x14ac:dyDescent="0.4">
      <c r="A2219" t="s">
        <v>6667</v>
      </c>
      <c r="B2219" s="1" t="s">
        <v>6668</v>
      </c>
      <c r="C2219" s="2">
        <v>46127.750196759298</v>
      </c>
      <c r="D2219" s="1" t="s">
        <v>6669</v>
      </c>
      <c r="E2219" s="1" t="s">
        <v>4482</v>
      </c>
      <c r="F2219" s="2">
        <v>46112.416678240697</v>
      </c>
    </row>
    <row r="2220" spans="1:6" x14ac:dyDescent="0.4">
      <c r="A2220" t="s">
        <v>6670</v>
      </c>
      <c r="B2220" s="1" t="s">
        <v>6671</v>
      </c>
      <c r="C2220" s="2">
        <v>46127.7500462963</v>
      </c>
      <c r="D2220" s="1" t="s">
        <v>6672</v>
      </c>
      <c r="E2220" s="1" t="s">
        <v>4482</v>
      </c>
      <c r="F2220" s="2">
        <v>46112.458344907398</v>
      </c>
    </row>
    <row r="2221" spans="1:6" x14ac:dyDescent="0.4">
      <c r="A2221" t="s">
        <v>6673</v>
      </c>
      <c r="B2221" s="1" t="s">
        <v>6674</v>
      </c>
      <c r="C2221" s="2">
        <v>46127.7504050926</v>
      </c>
      <c r="D2221" s="1" t="s">
        <v>6675</v>
      </c>
      <c r="E2221" s="1" t="s">
        <v>4482</v>
      </c>
      <c r="F2221" s="2">
        <v>46112.500011574099</v>
      </c>
    </row>
    <row r="2222" spans="1:6" x14ac:dyDescent="0.4">
      <c r="A2222" t="s">
        <v>6676</v>
      </c>
      <c r="B2222" s="1" t="s">
        <v>6677</v>
      </c>
      <c r="C2222" s="2">
        <v>46127.7503587963</v>
      </c>
      <c r="D2222" s="1" t="s">
        <v>6678</v>
      </c>
      <c r="E2222" s="1" t="s">
        <v>4482</v>
      </c>
      <c r="F2222" s="2">
        <v>46112.541678240697</v>
      </c>
    </row>
    <row r="2223" spans="1:6" x14ac:dyDescent="0.4">
      <c r="A2223" t="s">
        <v>6679</v>
      </c>
      <c r="B2223" s="1" t="s">
        <v>6680</v>
      </c>
      <c r="C2223" s="2">
        <v>46127.750324074099</v>
      </c>
      <c r="D2223" s="1" t="s">
        <v>6681</v>
      </c>
      <c r="E2223" s="1" t="s">
        <v>4482</v>
      </c>
      <c r="F2223" s="2">
        <v>46112.583344907398</v>
      </c>
    </row>
    <row r="2224" spans="1:6" x14ac:dyDescent="0.4">
      <c r="A2224" t="s">
        <v>6682</v>
      </c>
      <c r="B2224" s="1" t="s">
        <v>6683</v>
      </c>
      <c r="C2224" s="2">
        <v>46127.750428240703</v>
      </c>
      <c r="D2224" s="1" t="s">
        <v>6684</v>
      </c>
      <c r="E2224" s="1" t="s">
        <v>4482</v>
      </c>
      <c r="F2224" s="2">
        <v>46112.625011574099</v>
      </c>
    </row>
    <row r="2225" spans="1:6" x14ac:dyDescent="0.4">
      <c r="A2225" t="s">
        <v>6685</v>
      </c>
      <c r="B2225" s="1" t="s">
        <v>6686</v>
      </c>
      <c r="C2225" s="2">
        <v>46127.750324074099</v>
      </c>
      <c r="D2225" s="1" t="s">
        <v>6687</v>
      </c>
      <c r="E2225" s="1" t="s">
        <v>4482</v>
      </c>
      <c r="F2225" s="2">
        <v>46112.666678240697</v>
      </c>
    </row>
    <row r="2226" spans="1:6" x14ac:dyDescent="0.4">
      <c r="A2226" t="s">
        <v>6688</v>
      </c>
      <c r="B2226" s="1" t="s">
        <v>6689</v>
      </c>
      <c r="C2226" s="2">
        <v>46127.750254629602</v>
      </c>
      <c r="D2226" s="1" t="s">
        <v>6690</v>
      </c>
      <c r="E2226" s="1" t="s">
        <v>4482</v>
      </c>
      <c r="F2226" s="2">
        <v>46112.708344907398</v>
      </c>
    </row>
    <row r="2227" spans="1:6" x14ac:dyDescent="0.4">
      <c r="A2227" t="s">
        <v>6691</v>
      </c>
      <c r="B2227" s="1" t="s">
        <v>6692</v>
      </c>
      <c r="C2227" s="2">
        <v>46127.750185185199</v>
      </c>
      <c r="D2227" s="1" t="s">
        <v>6693</v>
      </c>
      <c r="E2227" s="1" t="s">
        <v>4482</v>
      </c>
      <c r="F2227" s="2">
        <v>46112.750011574099</v>
      </c>
    </row>
    <row r="2228" spans="1:6" x14ac:dyDescent="0.4">
      <c r="A2228" t="s">
        <v>6694</v>
      </c>
      <c r="B2228" s="1" t="s">
        <v>6695</v>
      </c>
      <c r="C2228" s="2">
        <v>46127.750127314801</v>
      </c>
      <c r="D2228" s="1" t="s">
        <v>6696</v>
      </c>
      <c r="E2228" s="1" t="s">
        <v>4482</v>
      </c>
      <c r="F2228" s="2">
        <v>46112.791678240697</v>
      </c>
    </row>
    <row r="2229" spans="1:6" x14ac:dyDescent="0.4">
      <c r="A2229" t="s">
        <v>6697</v>
      </c>
      <c r="B2229" s="1" t="s">
        <v>6698</v>
      </c>
      <c r="C2229" s="2">
        <v>46127.750185185199</v>
      </c>
      <c r="D2229" s="1" t="s">
        <v>6699</v>
      </c>
      <c r="E2229" s="1" t="s">
        <v>4482</v>
      </c>
      <c r="F2229" s="2">
        <v>46112.833344907398</v>
      </c>
    </row>
    <row r="2230" spans="1:6" x14ac:dyDescent="0.4">
      <c r="A2230" t="s">
        <v>6700</v>
      </c>
      <c r="B2230" s="1" t="s">
        <v>6701</v>
      </c>
      <c r="C2230" s="2">
        <v>46127.750243055598</v>
      </c>
      <c r="D2230" s="1" t="s">
        <v>6702</v>
      </c>
      <c r="E2230" s="1" t="s">
        <v>4482</v>
      </c>
      <c r="F2230" s="2">
        <v>46112.875011574099</v>
      </c>
    </row>
    <row r="2231" spans="1:6" x14ac:dyDescent="0.4">
      <c r="A2231" t="s">
        <v>6703</v>
      </c>
      <c r="B2231" s="1" t="s">
        <v>6704</v>
      </c>
      <c r="C2231" s="2">
        <v>46127.7503125</v>
      </c>
      <c r="D2231" s="1" t="s">
        <v>6705</v>
      </c>
      <c r="E2231" s="1" t="s">
        <v>4482</v>
      </c>
      <c r="F2231" s="2">
        <v>46112.916678240697</v>
      </c>
    </row>
    <row r="2232" spans="1:6" x14ac:dyDescent="0.4">
      <c r="A2232" t="s">
        <v>6706</v>
      </c>
      <c r="B2232" s="1" t="s">
        <v>6707</v>
      </c>
      <c r="C2232" s="2">
        <v>46127.750277777799</v>
      </c>
      <c r="D2232" s="1" t="s">
        <v>6708</v>
      </c>
      <c r="E2232" s="1" t="s">
        <v>4482</v>
      </c>
      <c r="F2232" s="2">
        <v>46112.958344907398</v>
      </c>
    </row>
    <row r="2233" spans="1:6" x14ac:dyDescent="0.4">
      <c r="A2233" t="s">
        <v>6709</v>
      </c>
      <c r="B2233" s="1" t="s">
        <v>6710</v>
      </c>
      <c r="C2233" s="2">
        <v>46127.750196759298</v>
      </c>
      <c r="D2233" s="1" t="s">
        <v>6711</v>
      </c>
      <c r="E2233" s="1" t="s">
        <v>4482</v>
      </c>
      <c r="F2233" s="2">
        <v>46113.000011574099</v>
      </c>
    </row>
    <row r="2234" spans="1:6" x14ac:dyDescent="0.4">
      <c r="A2234" t="s">
        <v>6712</v>
      </c>
      <c r="B2234" s="1" t="s">
        <v>6713</v>
      </c>
      <c r="C2234" s="2">
        <v>46127.750023148103</v>
      </c>
      <c r="D2234" s="1" t="s">
        <v>6714</v>
      </c>
      <c r="E2234" s="1" t="s">
        <v>6715</v>
      </c>
      <c r="F2234" s="2">
        <v>46082.000011574099</v>
      </c>
    </row>
    <row r="2235" spans="1:6" x14ac:dyDescent="0.4">
      <c r="A2235" t="s">
        <v>6716</v>
      </c>
      <c r="B2235" s="1" t="s">
        <v>6717</v>
      </c>
      <c r="C2235" s="2">
        <v>46127.750057870398</v>
      </c>
      <c r="D2235" s="1" t="s">
        <v>6718</v>
      </c>
      <c r="E2235" s="1" t="s">
        <v>6715</v>
      </c>
      <c r="F2235" s="2">
        <v>46082.041678240697</v>
      </c>
    </row>
    <row r="2236" spans="1:6" x14ac:dyDescent="0.4">
      <c r="A2236" t="s">
        <v>6719</v>
      </c>
      <c r="B2236" s="1" t="s">
        <v>6720</v>
      </c>
      <c r="C2236" s="2">
        <v>46127.750150462998</v>
      </c>
      <c r="D2236" s="1" t="s">
        <v>6721</v>
      </c>
      <c r="E2236" s="1" t="s">
        <v>6715</v>
      </c>
      <c r="F2236" s="2">
        <v>46082.083344907398</v>
      </c>
    </row>
    <row r="2237" spans="1:6" x14ac:dyDescent="0.4">
      <c r="A2237" t="s">
        <v>6722</v>
      </c>
      <c r="B2237" s="1" t="s">
        <v>6723</v>
      </c>
      <c r="C2237" s="2">
        <v>46127.749988425901</v>
      </c>
      <c r="D2237" s="1" t="s">
        <v>6724</v>
      </c>
      <c r="E2237" s="1" t="s">
        <v>6715</v>
      </c>
      <c r="F2237" s="2">
        <v>46082.125011574099</v>
      </c>
    </row>
    <row r="2238" spans="1:6" x14ac:dyDescent="0.4">
      <c r="A2238" t="s">
        <v>6725</v>
      </c>
      <c r="B2238" s="1" t="s">
        <v>6726</v>
      </c>
      <c r="C2238" s="2">
        <v>46127.750243055598</v>
      </c>
      <c r="D2238" s="1" t="s">
        <v>6727</v>
      </c>
      <c r="E2238" s="1" t="s">
        <v>6715</v>
      </c>
      <c r="F2238" s="2">
        <v>46082.166678240697</v>
      </c>
    </row>
    <row r="2239" spans="1:6" x14ac:dyDescent="0.4">
      <c r="A2239" t="s">
        <v>6728</v>
      </c>
      <c r="B2239" s="1" t="s">
        <v>6729</v>
      </c>
      <c r="C2239" s="2">
        <v>46127.749895833302</v>
      </c>
      <c r="D2239" s="1" t="s">
        <v>6730</v>
      </c>
      <c r="E2239" s="1" t="s">
        <v>6715</v>
      </c>
      <c r="F2239" s="2">
        <v>46082.208344907398</v>
      </c>
    </row>
    <row r="2240" spans="1:6" x14ac:dyDescent="0.4">
      <c r="A2240" t="s">
        <v>6731</v>
      </c>
      <c r="B2240" s="1" t="s">
        <v>6732</v>
      </c>
      <c r="C2240" s="2">
        <v>46127.750254629602</v>
      </c>
      <c r="D2240" s="1" t="s">
        <v>6733</v>
      </c>
      <c r="E2240" s="1" t="s">
        <v>6715</v>
      </c>
      <c r="F2240" s="2">
        <v>46082.250011574099</v>
      </c>
    </row>
    <row r="2241" spans="1:6" x14ac:dyDescent="0.4">
      <c r="A2241" t="s">
        <v>6734</v>
      </c>
      <c r="B2241" s="1" t="s">
        <v>6735</v>
      </c>
      <c r="C2241" s="2">
        <v>46127.750081018501</v>
      </c>
      <c r="D2241" s="1" t="s">
        <v>6736</v>
      </c>
      <c r="E2241" s="1" t="s">
        <v>6715</v>
      </c>
      <c r="F2241" s="2">
        <v>46082.291678240697</v>
      </c>
    </row>
    <row r="2242" spans="1:6" x14ac:dyDescent="0.4">
      <c r="A2242" t="s">
        <v>6737</v>
      </c>
      <c r="B2242" s="1" t="s">
        <v>6738</v>
      </c>
      <c r="C2242" s="2">
        <v>46127.750300925902</v>
      </c>
      <c r="D2242" s="1" t="s">
        <v>6739</v>
      </c>
      <c r="E2242" s="1" t="s">
        <v>6715</v>
      </c>
      <c r="F2242" s="2">
        <v>46082.333344907398</v>
      </c>
    </row>
    <row r="2243" spans="1:6" x14ac:dyDescent="0.4">
      <c r="A2243" t="s">
        <v>6740</v>
      </c>
      <c r="B2243" s="1" t="s">
        <v>6741</v>
      </c>
      <c r="C2243" s="2">
        <v>46127.749942129602</v>
      </c>
      <c r="D2243" s="1" t="s">
        <v>6742</v>
      </c>
      <c r="E2243" s="1" t="s">
        <v>6715</v>
      </c>
      <c r="F2243" s="2">
        <v>46082.375011574099</v>
      </c>
    </row>
    <row r="2244" spans="1:6" x14ac:dyDescent="0.4">
      <c r="A2244" t="s">
        <v>6743</v>
      </c>
      <c r="B2244" s="1" t="s">
        <v>6744</v>
      </c>
      <c r="C2244" s="2">
        <v>46127.750289351898</v>
      </c>
      <c r="D2244" s="1" t="s">
        <v>6745</v>
      </c>
      <c r="E2244" s="1" t="s">
        <v>6715</v>
      </c>
      <c r="F2244" s="2">
        <v>46082.416678240697</v>
      </c>
    </row>
    <row r="2245" spans="1:6" x14ac:dyDescent="0.4">
      <c r="A2245" t="s">
        <v>6746</v>
      </c>
      <c r="B2245" s="1" t="s">
        <v>6747</v>
      </c>
      <c r="C2245" s="2">
        <v>46127.749965277799</v>
      </c>
      <c r="D2245" s="1" t="s">
        <v>6748</v>
      </c>
      <c r="E2245" s="1" t="s">
        <v>6715</v>
      </c>
      <c r="F2245" s="2">
        <v>46082.458344907398</v>
      </c>
    </row>
    <row r="2246" spans="1:6" x14ac:dyDescent="0.4">
      <c r="A2246" t="s">
        <v>6749</v>
      </c>
      <c r="B2246" s="1" t="s">
        <v>6750</v>
      </c>
      <c r="C2246" s="2">
        <v>46127.750219907401</v>
      </c>
      <c r="D2246" s="1" t="s">
        <v>6751</v>
      </c>
      <c r="E2246" s="1" t="s">
        <v>6715</v>
      </c>
      <c r="F2246" s="2">
        <v>46082.500011574099</v>
      </c>
    </row>
    <row r="2247" spans="1:6" x14ac:dyDescent="0.4">
      <c r="A2247" t="s">
        <v>6752</v>
      </c>
      <c r="B2247" s="1" t="s">
        <v>6753</v>
      </c>
      <c r="C2247" s="2">
        <v>46127.749965277799</v>
      </c>
      <c r="D2247" s="1" t="s">
        <v>6754</v>
      </c>
      <c r="E2247" s="1" t="s">
        <v>6715</v>
      </c>
      <c r="F2247" s="2">
        <v>46082.541678240697</v>
      </c>
    </row>
    <row r="2248" spans="1:6" x14ac:dyDescent="0.4">
      <c r="A2248" t="s">
        <v>6755</v>
      </c>
      <c r="B2248" s="1" t="s">
        <v>6756</v>
      </c>
      <c r="C2248" s="2">
        <v>46127.750150462998</v>
      </c>
      <c r="D2248" s="1" t="s">
        <v>6757</v>
      </c>
      <c r="E2248" s="1" t="s">
        <v>6715</v>
      </c>
      <c r="F2248" s="2">
        <v>46082.583344907398</v>
      </c>
    </row>
    <row r="2249" spans="1:6" x14ac:dyDescent="0.4">
      <c r="A2249" t="s">
        <v>6758</v>
      </c>
      <c r="B2249" s="1" t="s">
        <v>6759</v>
      </c>
      <c r="C2249" s="2">
        <v>46127.7498611111</v>
      </c>
      <c r="D2249" s="1" t="s">
        <v>6760</v>
      </c>
      <c r="E2249" s="1" t="s">
        <v>6715</v>
      </c>
      <c r="F2249" s="2">
        <v>46082.625011574099</v>
      </c>
    </row>
    <row r="2250" spans="1:6" x14ac:dyDescent="0.4">
      <c r="A2250" t="s">
        <v>6761</v>
      </c>
      <c r="B2250" s="1" t="s">
        <v>6762</v>
      </c>
      <c r="C2250" s="2">
        <v>46127.750300925902</v>
      </c>
      <c r="D2250" s="1" t="s">
        <v>6763</v>
      </c>
      <c r="E2250" s="1" t="s">
        <v>6715</v>
      </c>
      <c r="F2250" s="2">
        <v>46082.666678240697</v>
      </c>
    </row>
    <row r="2251" spans="1:6" x14ac:dyDescent="0.4">
      <c r="A2251" t="s">
        <v>6764</v>
      </c>
      <c r="B2251" s="1" t="s">
        <v>6765</v>
      </c>
      <c r="C2251" s="2">
        <v>46127.7498611111</v>
      </c>
      <c r="D2251" s="1" t="s">
        <v>6766</v>
      </c>
      <c r="E2251" s="1" t="s">
        <v>6715</v>
      </c>
      <c r="F2251" s="2">
        <v>46082.708344907398</v>
      </c>
    </row>
    <row r="2252" spans="1:6" x14ac:dyDescent="0.4">
      <c r="A2252" t="s">
        <v>6767</v>
      </c>
      <c r="B2252" s="1" t="s">
        <v>6768</v>
      </c>
      <c r="C2252" s="2">
        <v>46127.750300925902</v>
      </c>
      <c r="D2252" s="1" t="s">
        <v>6769</v>
      </c>
      <c r="E2252" s="1" t="s">
        <v>6715</v>
      </c>
      <c r="F2252" s="2">
        <v>46082.750011574099</v>
      </c>
    </row>
    <row r="2253" spans="1:6" x14ac:dyDescent="0.4">
      <c r="A2253" t="s">
        <v>6770</v>
      </c>
      <c r="B2253" s="1" t="s">
        <v>6771</v>
      </c>
      <c r="C2253" s="2">
        <v>46127.750254629602</v>
      </c>
      <c r="D2253" s="1" t="s">
        <v>6772</v>
      </c>
      <c r="E2253" s="1" t="s">
        <v>6715</v>
      </c>
      <c r="F2253" s="2">
        <v>46082.791678240697</v>
      </c>
    </row>
    <row r="2254" spans="1:6" x14ac:dyDescent="0.4">
      <c r="A2254" t="s">
        <v>6773</v>
      </c>
      <c r="B2254" s="1" t="s">
        <v>6774</v>
      </c>
      <c r="C2254" s="2">
        <v>46127.750185185199</v>
      </c>
      <c r="D2254" s="1" t="s">
        <v>6775</v>
      </c>
      <c r="E2254" s="1" t="s">
        <v>6715</v>
      </c>
      <c r="F2254" s="2">
        <v>46082.833344907398</v>
      </c>
    </row>
    <row r="2255" spans="1:6" x14ac:dyDescent="0.4">
      <c r="A2255" t="s">
        <v>6776</v>
      </c>
      <c r="B2255" s="1" t="s">
        <v>6777</v>
      </c>
      <c r="C2255" s="2">
        <v>46127.7502662037</v>
      </c>
      <c r="D2255" s="1" t="s">
        <v>6778</v>
      </c>
      <c r="E2255" s="1" t="s">
        <v>6715</v>
      </c>
      <c r="F2255" s="2">
        <v>46082.875011574099</v>
      </c>
    </row>
    <row r="2256" spans="1:6" x14ac:dyDescent="0.4">
      <c r="A2256" t="s">
        <v>6779</v>
      </c>
      <c r="B2256" s="1" t="s">
        <v>6780</v>
      </c>
      <c r="C2256" s="2">
        <v>46127.7503125</v>
      </c>
      <c r="D2256" s="1" t="s">
        <v>6781</v>
      </c>
      <c r="E2256" s="1" t="s">
        <v>6715</v>
      </c>
      <c r="F2256" s="2">
        <v>46082.916678240697</v>
      </c>
    </row>
    <row r="2257" spans="1:6" x14ac:dyDescent="0.4">
      <c r="A2257" t="s">
        <v>6782</v>
      </c>
      <c r="B2257" s="1" t="s">
        <v>6783</v>
      </c>
      <c r="C2257" s="2">
        <v>46127.750254629602</v>
      </c>
      <c r="D2257" s="1" t="s">
        <v>6784</v>
      </c>
      <c r="E2257" s="1" t="s">
        <v>6715</v>
      </c>
      <c r="F2257" s="2">
        <v>46082.958344907398</v>
      </c>
    </row>
    <row r="2258" spans="1:6" x14ac:dyDescent="0.4">
      <c r="A2258" t="s">
        <v>6785</v>
      </c>
      <c r="B2258" s="1" t="s">
        <v>6786</v>
      </c>
      <c r="C2258" s="2">
        <v>46127.7499074074</v>
      </c>
      <c r="D2258" s="1" t="s">
        <v>6787</v>
      </c>
      <c r="E2258" s="1" t="s">
        <v>6715</v>
      </c>
      <c r="F2258" s="2">
        <v>46083.000011574099</v>
      </c>
    </row>
    <row r="2259" spans="1:6" x14ac:dyDescent="0.4">
      <c r="A2259" t="s">
        <v>6788</v>
      </c>
      <c r="B2259" s="1" t="s">
        <v>6789</v>
      </c>
      <c r="C2259" s="2">
        <v>46127.750127314801</v>
      </c>
      <c r="D2259" s="1" t="s">
        <v>6790</v>
      </c>
      <c r="E2259" s="1" t="s">
        <v>6715</v>
      </c>
      <c r="F2259" s="2">
        <v>46083.041678240697</v>
      </c>
    </row>
    <row r="2260" spans="1:6" x14ac:dyDescent="0.4">
      <c r="A2260" t="s">
        <v>6791</v>
      </c>
      <c r="B2260" s="1" t="s">
        <v>6792</v>
      </c>
      <c r="C2260" s="2">
        <v>46127.7503125</v>
      </c>
      <c r="D2260" s="1" t="s">
        <v>6793</v>
      </c>
      <c r="E2260" s="1" t="s">
        <v>6715</v>
      </c>
      <c r="F2260" s="2">
        <v>46083.083344907398</v>
      </c>
    </row>
    <row r="2261" spans="1:6" x14ac:dyDescent="0.4">
      <c r="A2261" t="s">
        <v>6794</v>
      </c>
      <c r="B2261" s="1" t="s">
        <v>6795</v>
      </c>
      <c r="C2261" s="2">
        <v>46127.750162037002</v>
      </c>
      <c r="D2261" s="1" t="s">
        <v>6796</v>
      </c>
      <c r="E2261" s="1" t="s">
        <v>6715</v>
      </c>
      <c r="F2261" s="2">
        <v>46083.125011574099</v>
      </c>
    </row>
    <row r="2262" spans="1:6" x14ac:dyDescent="0.4">
      <c r="A2262" t="s">
        <v>6797</v>
      </c>
      <c r="B2262" s="1" t="s">
        <v>6798</v>
      </c>
      <c r="C2262" s="2">
        <v>46127.749918981499</v>
      </c>
      <c r="D2262" s="1" t="s">
        <v>6799</v>
      </c>
      <c r="E2262" s="1" t="s">
        <v>6715</v>
      </c>
      <c r="F2262" s="2">
        <v>46083.166678240697</v>
      </c>
    </row>
    <row r="2263" spans="1:6" x14ac:dyDescent="0.4">
      <c r="A2263" t="s">
        <v>6800</v>
      </c>
      <c r="B2263" s="1" t="s">
        <v>6801</v>
      </c>
      <c r="C2263" s="2">
        <v>46127.7500925926</v>
      </c>
      <c r="D2263" s="1" t="s">
        <v>6802</v>
      </c>
      <c r="E2263" s="1" t="s">
        <v>6715</v>
      </c>
      <c r="F2263" s="2">
        <v>46083.208344907398</v>
      </c>
    </row>
    <row r="2264" spans="1:6" x14ac:dyDescent="0.4">
      <c r="A2264" t="s">
        <v>6803</v>
      </c>
      <c r="B2264" s="1" t="s">
        <v>6804</v>
      </c>
      <c r="C2264" s="2">
        <v>46127.750115740702</v>
      </c>
      <c r="D2264" s="1" t="s">
        <v>6805</v>
      </c>
      <c r="E2264" s="1" t="s">
        <v>6715</v>
      </c>
      <c r="F2264" s="2">
        <v>46083.250011574099</v>
      </c>
    </row>
    <row r="2265" spans="1:6" x14ac:dyDescent="0.4">
      <c r="A2265" t="s">
        <v>6806</v>
      </c>
      <c r="B2265" s="1" t="s">
        <v>6807</v>
      </c>
      <c r="C2265" s="2">
        <v>46127.749884259298</v>
      </c>
      <c r="D2265" s="1" t="s">
        <v>6808</v>
      </c>
      <c r="E2265" s="1" t="s">
        <v>6715</v>
      </c>
      <c r="F2265" s="2">
        <v>46083.291678240697</v>
      </c>
    </row>
    <row r="2266" spans="1:6" x14ac:dyDescent="0.4">
      <c r="A2266" t="s">
        <v>6809</v>
      </c>
      <c r="B2266" s="1" t="s">
        <v>6810</v>
      </c>
      <c r="C2266" s="2">
        <v>46127.7500925926</v>
      </c>
      <c r="D2266" s="1" t="s">
        <v>6811</v>
      </c>
      <c r="E2266" s="1" t="s">
        <v>6715</v>
      </c>
      <c r="F2266" s="2">
        <v>46083.333344907398</v>
      </c>
    </row>
    <row r="2267" spans="1:6" x14ac:dyDescent="0.4">
      <c r="A2267" t="s">
        <v>6812</v>
      </c>
      <c r="B2267" s="1" t="s">
        <v>6813</v>
      </c>
      <c r="C2267" s="2">
        <v>46127.750300925902</v>
      </c>
      <c r="D2267" s="1" t="s">
        <v>6814</v>
      </c>
      <c r="E2267" s="1" t="s">
        <v>6715</v>
      </c>
      <c r="F2267" s="2">
        <v>46083.375011574099</v>
      </c>
    </row>
    <row r="2268" spans="1:6" x14ac:dyDescent="0.4">
      <c r="A2268" t="s">
        <v>6815</v>
      </c>
      <c r="B2268" s="1" t="s">
        <v>6816</v>
      </c>
      <c r="C2268" s="2">
        <v>46127.750231481499</v>
      </c>
      <c r="D2268" s="1" t="s">
        <v>6817</v>
      </c>
      <c r="E2268" s="1" t="s">
        <v>6715</v>
      </c>
      <c r="F2268" s="2">
        <v>46083.416678240697</v>
      </c>
    </row>
    <row r="2269" spans="1:6" x14ac:dyDescent="0.4">
      <c r="A2269" t="s">
        <v>6818</v>
      </c>
      <c r="B2269" s="1" t="s">
        <v>6819</v>
      </c>
      <c r="C2269" s="2">
        <v>46127.749814814801</v>
      </c>
      <c r="D2269" s="1" t="s">
        <v>6820</v>
      </c>
      <c r="E2269" s="1" t="s">
        <v>6715</v>
      </c>
      <c r="F2269" s="2">
        <v>46083.458344907398</v>
      </c>
    </row>
    <row r="2270" spans="1:6" x14ac:dyDescent="0.4">
      <c r="A2270" t="s">
        <v>6821</v>
      </c>
      <c r="B2270" s="1" t="s">
        <v>6822</v>
      </c>
      <c r="C2270" s="2">
        <v>46127.750196759298</v>
      </c>
      <c r="D2270" s="1" t="s">
        <v>6823</v>
      </c>
      <c r="E2270" s="1" t="s">
        <v>6715</v>
      </c>
      <c r="F2270" s="2">
        <v>46083.500011574099</v>
      </c>
    </row>
    <row r="2271" spans="1:6" x14ac:dyDescent="0.4">
      <c r="A2271" t="s">
        <v>6824</v>
      </c>
      <c r="B2271" s="1" t="s">
        <v>6825</v>
      </c>
      <c r="C2271" s="2">
        <v>46127.750173611101</v>
      </c>
      <c r="D2271" s="1" t="s">
        <v>6826</v>
      </c>
      <c r="E2271" s="1" t="s">
        <v>6715</v>
      </c>
      <c r="F2271" s="2">
        <v>46083.541678240697</v>
      </c>
    </row>
    <row r="2272" spans="1:6" x14ac:dyDescent="0.4">
      <c r="A2272" t="s">
        <v>6827</v>
      </c>
      <c r="B2272" s="1" t="s">
        <v>6828</v>
      </c>
      <c r="C2272" s="2">
        <v>46127.750011574099</v>
      </c>
      <c r="D2272" s="1" t="s">
        <v>6829</v>
      </c>
      <c r="E2272" s="1" t="s">
        <v>6715</v>
      </c>
      <c r="F2272" s="2">
        <v>46083.583344907398</v>
      </c>
    </row>
    <row r="2273" spans="1:6" x14ac:dyDescent="0.4">
      <c r="A2273" t="s">
        <v>6830</v>
      </c>
      <c r="B2273" s="1" t="s">
        <v>6831</v>
      </c>
      <c r="C2273" s="2">
        <v>46127.749895833302</v>
      </c>
      <c r="D2273" s="1" t="s">
        <v>6832</v>
      </c>
      <c r="E2273" s="1" t="s">
        <v>6715</v>
      </c>
      <c r="F2273" s="2">
        <v>46083.625011574099</v>
      </c>
    </row>
    <row r="2274" spans="1:6" x14ac:dyDescent="0.4">
      <c r="A2274" t="s">
        <v>6833</v>
      </c>
      <c r="B2274" s="1" t="s">
        <v>6834</v>
      </c>
      <c r="C2274" s="2">
        <v>46127.750115740702</v>
      </c>
      <c r="D2274" s="1" t="s">
        <v>6835</v>
      </c>
      <c r="E2274" s="1" t="s">
        <v>6715</v>
      </c>
      <c r="F2274" s="2">
        <v>46083.666678240697</v>
      </c>
    </row>
    <row r="2275" spans="1:6" x14ac:dyDescent="0.4">
      <c r="A2275" t="s">
        <v>6836</v>
      </c>
      <c r="B2275" s="1" t="s">
        <v>6837</v>
      </c>
      <c r="C2275" s="2">
        <v>46127.750115740702</v>
      </c>
      <c r="D2275" s="1" t="s">
        <v>6838</v>
      </c>
      <c r="E2275" s="1" t="s">
        <v>6715</v>
      </c>
      <c r="F2275" s="2">
        <v>46083.708344907398</v>
      </c>
    </row>
    <row r="2276" spans="1:6" x14ac:dyDescent="0.4">
      <c r="A2276" t="s">
        <v>6839</v>
      </c>
      <c r="B2276" s="1" t="s">
        <v>6840</v>
      </c>
      <c r="C2276" s="2">
        <v>46127.749942129602</v>
      </c>
      <c r="D2276" s="1" t="s">
        <v>6841</v>
      </c>
      <c r="E2276" s="1" t="s">
        <v>6715</v>
      </c>
      <c r="F2276" s="2">
        <v>46083.750011574099</v>
      </c>
    </row>
    <row r="2277" spans="1:6" x14ac:dyDescent="0.4">
      <c r="A2277" t="s">
        <v>6842</v>
      </c>
      <c r="B2277" s="1" t="s">
        <v>6843</v>
      </c>
      <c r="C2277" s="2">
        <v>46127.7499074074</v>
      </c>
      <c r="D2277" s="1" t="s">
        <v>6844</v>
      </c>
      <c r="E2277" s="1" t="s">
        <v>6715</v>
      </c>
      <c r="F2277" s="2">
        <v>46083.791678240697</v>
      </c>
    </row>
    <row r="2278" spans="1:6" x14ac:dyDescent="0.4">
      <c r="A2278" t="s">
        <v>6845</v>
      </c>
      <c r="B2278" s="1" t="s">
        <v>6846</v>
      </c>
      <c r="C2278" s="2">
        <v>46127.749930555598</v>
      </c>
      <c r="D2278" s="1" t="s">
        <v>6847</v>
      </c>
      <c r="E2278" s="1" t="s">
        <v>6715</v>
      </c>
      <c r="F2278" s="2">
        <v>46083.833344907398</v>
      </c>
    </row>
    <row r="2279" spans="1:6" x14ac:dyDescent="0.4">
      <c r="A2279" t="s">
        <v>6848</v>
      </c>
      <c r="B2279" s="1" t="s">
        <v>6849</v>
      </c>
      <c r="C2279" s="2">
        <v>46127.750289351898</v>
      </c>
      <c r="D2279" s="1" t="s">
        <v>6850</v>
      </c>
      <c r="E2279" s="1" t="s">
        <v>6715</v>
      </c>
      <c r="F2279" s="2">
        <v>46083.875011574099</v>
      </c>
    </row>
    <row r="2280" spans="1:6" x14ac:dyDescent="0.4">
      <c r="A2280" t="s">
        <v>6851</v>
      </c>
      <c r="B2280" s="1" t="s">
        <v>6852</v>
      </c>
      <c r="C2280" s="2">
        <v>46127.7499074074</v>
      </c>
      <c r="D2280" s="1" t="s">
        <v>6853</v>
      </c>
      <c r="E2280" s="1" t="s">
        <v>6715</v>
      </c>
      <c r="F2280" s="2">
        <v>46083.916678240697</v>
      </c>
    </row>
    <row r="2281" spans="1:6" x14ac:dyDescent="0.4">
      <c r="A2281" t="s">
        <v>6854</v>
      </c>
      <c r="B2281" s="1" t="s">
        <v>6855</v>
      </c>
      <c r="C2281" s="2">
        <v>46127.750127314801</v>
      </c>
      <c r="D2281" s="1" t="s">
        <v>6856</v>
      </c>
      <c r="E2281" s="1" t="s">
        <v>6715</v>
      </c>
      <c r="F2281" s="2">
        <v>46083.958344907398</v>
      </c>
    </row>
    <row r="2282" spans="1:6" x14ac:dyDescent="0.4">
      <c r="A2282" t="s">
        <v>6857</v>
      </c>
      <c r="B2282" s="1" t="s">
        <v>6858</v>
      </c>
      <c r="C2282" s="2">
        <v>46127.7499074074</v>
      </c>
      <c r="D2282" s="1" t="s">
        <v>6859</v>
      </c>
      <c r="E2282" s="1" t="s">
        <v>6715</v>
      </c>
      <c r="F2282" s="2">
        <v>46084.000011574099</v>
      </c>
    </row>
    <row r="2283" spans="1:6" x14ac:dyDescent="0.4">
      <c r="A2283" t="s">
        <v>6860</v>
      </c>
      <c r="B2283" s="1" t="s">
        <v>6861</v>
      </c>
      <c r="C2283" s="2">
        <v>46127.7503125</v>
      </c>
      <c r="D2283" s="1" t="s">
        <v>6862</v>
      </c>
      <c r="E2283" s="1" t="s">
        <v>6715</v>
      </c>
      <c r="F2283" s="2">
        <v>46084.041678240697</v>
      </c>
    </row>
    <row r="2284" spans="1:6" x14ac:dyDescent="0.4">
      <c r="A2284" t="s">
        <v>6863</v>
      </c>
      <c r="B2284" s="1" t="s">
        <v>6864</v>
      </c>
      <c r="C2284" s="2">
        <v>46127.750185185199</v>
      </c>
      <c r="D2284" s="1" t="s">
        <v>6865</v>
      </c>
      <c r="E2284" s="1" t="s">
        <v>6715</v>
      </c>
      <c r="F2284" s="2">
        <v>46084.083344907398</v>
      </c>
    </row>
    <row r="2285" spans="1:6" x14ac:dyDescent="0.4">
      <c r="A2285" t="s">
        <v>6866</v>
      </c>
      <c r="B2285" s="1" t="s">
        <v>6867</v>
      </c>
      <c r="C2285" s="2">
        <v>46127.750185185199</v>
      </c>
      <c r="D2285" s="1" t="s">
        <v>6868</v>
      </c>
      <c r="E2285" s="1" t="s">
        <v>6715</v>
      </c>
      <c r="F2285" s="2">
        <v>46084.125011574099</v>
      </c>
    </row>
    <row r="2286" spans="1:6" x14ac:dyDescent="0.4">
      <c r="A2286" t="s">
        <v>6869</v>
      </c>
      <c r="B2286" s="1" t="s">
        <v>6870</v>
      </c>
      <c r="C2286" s="2">
        <v>46127.750057870398</v>
      </c>
      <c r="D2286" s="1" t="s">
        <v>6871</v>
      </c>
      <c r="E2286" s="1" t="s">
        <v>6715</v>
      </c>
      <c r="F2286" s="2">
        <v>46084.166678240697</v>
      </c>
    </row>
    <row r="2287" spans="1:6" x14ac:dyDescent="0.4">
      <c r="A2287" t="s">
        <v>6872</v>
      </c>
      <c r="B2287" s="1" t="s">
        <v>6873</v>
      </c>
      <c r="C2287" s="2">
        <v>46127.749976851897</v>
      </c>
      <c r="D2287" s="1" t="s">
        <v>6874</v>
      </c>
      <c r="E2287" s="1" t="s">
        <v>6715</v>
      </c>
      <c r="F2287" s="2">
        <v>46084.208344907398</v>
      </c>
    </row>
    <row r="2288" spans="1:6" x14ac:dyDescent="0.4">
      <c r="A2288" t="s">
        <v>6875</v>
      </c>
      <c r="B2288" s="1" t="s">
        <v>6876</v>
      </c>
      <c r="C2288" s="2">
        <v>46127.7501388889</v>
      </c>
      <c r="D2288" s="1" t="s">
        <v>6877</v>
      </c>
      <c r="E2288" s="1" t="s">
        <v>6715</v>
      </c>
      <c r="F2288" s="2">
        <v>46084.250011574099</v>
      </c>
    </row>
    <row r="2289" spans="1:6" x14ac:dyDescent="0.4">
      <c r="A2289" t="s">
        <v>6878</v>
      </c>
      <c r="B2289" s="1" t="s">
        <v>6879</v>
      </c>
      <c r="C2289" s="2">
        <v>46127.750162037002</v>
      </c>
      <c r="D2289" s="1" t="s">
        <v>6880</v>
      </c>
      <c r="E2289" s="1" t="s">
        <v>6715</v>
      </c>
      <c r="F2289" s="2">
        <v>46084.291678240697</v>
      </c>
    </row>
    <row r="2290" spans="1:6" x14ac:dyDescent="0.4">
      <c r="A2290" t="s">
        <v>6881</v>
      </c>
      <c r="B2290" s="1" t="s">
        <v>6882</v>
      </c>
      <c r="C2290" s="2">
        <v>46127.7500462963</v>
      </c>
      <c r="D2290" s="1" t="s">
        <v>6883</v>
      </c>
      <c r="E2290" s="1" t="s">
        <v>6715</v>
      </c>
      <c r="F2290" s="2">
        <v>46084.333344907398</v>
      </c>
    </row>
    <row r="2291" spans="1:6" x14ac:dyDescent="0.4">
      <c r="A2291" t="s">
        <v>6884</v>
      </c>
      <c r="B2291" s="1" t="s">
        <v>6885</v>
      </c>
      <c r="C2291" s="2">
        <v>46127.749872685199</v>
      </c>
      <c r="D2291" s="1" t="s">
        <v>6886</v>
      </c>
      <c r="E2291" s="1" t="s">
        <v>6715</v>
      </c>
      <c r="F2291" s="2">
        <v>46084.375011574099</v>
      </c>
    </row>
    <row r="2292" spans="1:6" x14ac:dyDescent="0.4">
      <c r="A2292" t="s">
        <v>6887</v>
      </c>
      <c r="B2292" s="1" t="s">
        <v>6888</v>
      </c>
      <c r="C2292" s="2">
        <v>46127.7503125</v>
      </c>
      <c r="D2292" s="1" t="s">
        <v>6889</v>
      </c>
      <c r="E2292" s="1" t="s">
        <v>6715</v>
      </c>
      <c r="F2292" s="2">
        <v>46084.416678240697</v>
      </c>
    </row>
    <row r="2293" spans="1:6" x14ac:dyDescent="0.4">
      <c r="A2293" t="s">
        <v>6890</v>
      </c>
      <c r="B2293" s="1" t="s">
        <v>6891</v>
      </c>
      <c r="C2293" s="2">
        <v>46127.750127314801</v>
      </c>
      <c r="D2293" s="1" t="s">
        <v>6892</v>
      </c>
      <c r="E2293" s="1" t="s">
        <v>6715</v>
      </c>
      <c r="F2293" s="2">
        <v>46084.458344907398</v>
      </c>
    </row>
    <row r="2294" spans="1:6" x14ac:dyDescent="0.4">
      <c r="A2294" t="s">
        <v>6893</v>
      </c>
      <c r="B2294" s="1" t="s">
        <v>6894</v>
      </c>
      <c r="C2294" s="2">
        <v>46127.750277777799</v>
      </c>
      <c r="D2294" s="1" t="s">
        <v>6895</v>
      </c>
      <c r="E2294" s="1" t="s">
        <v>6715</v>
      </c>
      <c r="F2294" s="2">
        <v>46084.500011574099</v>
      </c>
    </row>
    <row r="2295" spans="1:6" x14ac:dyDescent="0.4">
      <c r="A2295" t="s">
        <v>6896</v>
      </c>
      <c r="B2295" s="1" t="s">
        <v>6897</v>
      </c>
      <c r="C2295" s="2">
        <v>46127.749884259298</v>
      </c>
      <c r="D2295" s="1" t="s">
        <v>6898</v>
      </c>
      <c r="E2295" s="1" t="s">
        <v>6715</v>
      </c>
      <c r="F2295" s="2">
        <v>46084.541678240697</v>
      </c>
    </row>
    <row r="2296" spans="1:6" x14ac:dyDescent="0.4">
      <c r="A2296" t="s">
        <v>6899</v>
      </c>
      <c r="B2296" s="1" t="s">
        <v>6900</v>
      </c>
      <c r="C2296" s="2">
        <v>46127.749918981499</v>
      </c>
      <c r="D2296" s="1" t="s">
        <v>6901</v>
      </c>
      <c r="E2296" s="1" t="s">
        <v>6715</v>
      </c>
      <c r="F2296" s="2">
        <v>46084.583344907398</v>
      </c>
    </row>
    <row r="2297" spans="1:6" x14ac:dyDescent="0.4">
      <c r="A2297" t="s">
        <v>6902</v>
      </c>
      <c r="B2297" s="1" t="s">
        <v>6903</v>
      </c>
      <c r="C2297" s="2">
        <v>46127.7499537037</v>
      </c>
      <c r="D2297" s="1" t="s">
        <v>6904</v>
      </c>
      <c r="E2297" s="1" t="s">
        <v>6715</v>
      </c>
      <c r="F2297" s="2">
        <v>46084.625011574099</v>
      </c>
    </row>
    <row r="2298" spans="1:6" x14ac:dyDescent="0.4">
      <c r="A2298" t="s">
        <v>6905</v>
      </c>
      <c r="B2298" s="1" t="s">
        <v>6906</v>
      </c>
      <c r="C2298" s="2">
        <v>46127.749872685199</v>
      </c>
      <c r="D2298" s="1" t="s">
        <v>6907</v>
      </c>
      <c r="E2298" s="1" t="s">
        <v>6715</v>
      </c>
      <c r="F2298" s="2">
        <v>46084.666678240697</v>
      </c>
    </row>
    <row r="2299" spans="1:6" x14ac:dyDescent="0.4">
      <c r="A2299" t="s">
        <v>6908</v>
      </c>
      <c r="B2299" s="1" t="s">
        <v>6909</v>
      </c>
      <c r="C2299" s="2">
        <v>46127.750208333302</v>
      </c>
      <c r="D2299" s="1" t="s">
        <v>6910</v>
      </c>
      <c r="E2299" s="1" t="s">
        <v>6715</v>
      </c>
      <c r="F2299" s="2">
        <v>46084.708344907398</v>
      </c>
    </row>
    <row r="2300" spans="1:6" x14ac:dyDescent="0.4">
      <c r="A2300" t="s">
        <v>6911</v>
      </c>
      <c r="B2300" s="1" t="s">
        <v>6912</v>
      </c>
      <c r="C2300" s="2">
        <v>46127.75</v>
      </c>
      <c r="D2300" s="1" t="s">
        <v>6913</v>
      </c>
      <c r="E2300" s="1" t="s">
        <v>6715</v>
      </c>
      <c r="F2300" s="2">
        <v>46084.750011574099</v>
      </c>
    </row>
    <row r="2301" spans="1:6" x14ac:dyDescent="0.4">
      <c r="A2301" t="s">
        <v>6914</v>
      </c>
      <c r="B2301" s="1" t="s">
        <v>6915</v>
      </c>
      <c r="C2301" s="2">
        <v>46127.750243055598</v>
      </c>
      <c r="D2301" s="1" t="s">
        <v>6916</v>
      </c>
      <c r="E2301" s="1" t="s">
        <v>6715</v>
      </c>
      <c r="F2301" s="2">
        <v>46084.791678240697</v>
      </c>
    </row>
    <row r="2302" spans="1:6" x14ac:dyDescent="0.4">
      <c r="A2302" t="s">
        <v>6917</v>
      </c>
      <c r="B2302" s="1" t="s">
        <v>6918</v>
      </c>
      <c r="C2302" s="2">
        <v>46127.750057870398</v>
      </c>
      <c r="D2302" s="1" t="s">
        <v>6919</v>
      </c>
      <c r="E2302" s="1" t="s">
        <v>6715</v>
      </c>
      <c r="F2302" s="2">
        <v>46084.833344907398</v>
      </c>
    </row>
    <row r="2303" spans="1:6" x14ac:dyDescent="0.4">
      <c r="A2303" t="s">
        <v>6920</v>
      </c>
      <c r="B2303" s="1" t="s">
        <v>6921</v>
      </c>
      <c r="C2303" s="2">
        <v>46127.750057870398</v>
      </c>
      <c r="D2303" s="1" t="s">
        <v>6922</v>
      </c>
      <c r="E2303" s="1" t="s">
        <v>6715</v>
      </c>
      <c r="F2303" s="2">
        <v>46084.875011574099</v>
      </c>
    </row>
    <row r="2304" spans="1:6" x14ac:dyDescent="0.4">
      <c r="A2304" t="s">
        <v>6923</v>
      </c>
      <c r="B2304" s="1" t="s">
        <v>6924</v>
      </c>
      <c r="C2304" s="2">
        <v>46127.7502662037</v>
      </c>
      <c r="D2304" s="1" t="s">
        <v>6925</v>
      </c>
      <c r="E2304" s="1" t="s">
        <v>6715</v>
      </c>
      <c r="F2304" s="2">
        <v>46084.916678240697</v>
      </c>
    </row>
    <row r="2305" spans="1:6" x14ac:dyDescent="0.4">
      <c r="A2305" t="s">
        <v>6926</v>
      </c>
      <c r="B2305" s="1" t="s">
        <v>6927</v>
      </c>
      <c r="C2305" s="2">
        <v>46127.750150462998</v>
      </c>
      <c r="D2305" s="1" t="s">
        <v>6928</v>
      </c>
      <c r="E2305" s="1" t="s">
        <v>6715</v>
      </c>
      <c r="F2305" s="2">
        <v>46084.958344907398</v>
      </c>
    </row>
    <row r="2306" spans="1:6" x14ac:dyDescent="0.4">
      <c r="A2306" t="s">
        <v>6929</v>
      </c>
      <c r="B2306" s="1" t="s">
        <v>6930</v>
      </c>
      <c r="C2306" s="2">
        <v>46127.7502662037</v>
      </c>
      <c r="D2306" s="1" t="s">
        <v>6931</v>
      </c>
      <c r="E2306" s="1" t="s">
        <v>6715</v>
      </c>
      <c r="F2306" s="2">
        <v>46085.000011574099</v>
      </c>
    </row>
    <row r="2307" spans="1:6" x14ac:dyDescent="0.4">
      <c r="A2307" t="s">
        <v>6932</v>
      </c>
      <c r="B2307" s="1" t="s">
        <v>6933</v>
      </c>
      <c r="C2307" s="2">
        <v>46127.749756944402</v>
      </c>
      <c r="D2307" s="1" t="s">
        <v>6934</v>
      </c>
      <c r="E2307" s="1" t="s">
        <v>6715</v>
      </c>
      <c r="F2307" s="2">
        <v>46085.041678240697</v>
      </c>
    </row>
    <row r="2308" spans="1:6" x14ac:dyDescent="0.4">
      <c r="A2308" t="s">
        <v>6935</v>
      </c>
      <c r="B2308" s="1" t="s">
        <v>6936</v>
      </c>
      <c r="C2308" s="2">
        <v>46127.7501388889</v>
      </c>
      <c r="D2308" s="1" t="s">
        <v>6937</v>
      </c>
      <c r="E2308" s="1" t="s">
        <v>6715</v>
      </c>
      <c r="F2308" s="2">
        <v>46085.083344907398</v>
      </c>
    </row>
    <row r="2309" spans="1:6" x14ac:dyDescent="0.4">
      <c r="A2309" t="s">
        <v>6938</v>
      </c>
      <c r="B2309" s="1" t="s">
        <v>6939</v>
      </c>
      <c r="C2309" s="2">
        <v>46127.750115740702</v>
      </c>
      <c r="D2309" s="1" t="s">
        <v>6940</v>
      </c>
      <c r="E2309" s="1" t="s">
        <v>6715</v>
      </c>
      <c r="F2309" s="2">
        <v>46085.125011574099</v>
      </c>
    </row>
    <row r="2310" spans="1:6" x14ac:dyDescent="0.4">
      <c r="A2310" t="s">
        <v>6941</v>
      </c>
      <c r="B2310" s="1" t="s">
        <v>6942</v>
      </c>
      <c r="C2310" s="2">
        <v>46127.750150462998</v>
      </c>
      <c r="D2310" s="1" t="s">
        <v>6943</v>
      </c>
      <c r="E2310" s="1" t="s">
        <v>6715</v>
      </c>
      <c r="F2310" s="2">
        <v>46085.166678240697</v>
      </c>
    </row>
    <row r="2311" spans="1:6" x14ac:dyDescent="0.4">
      <c r="A2311" t="s">
        <v>6944</v>
      </c>
      <c r="B2311" s="1" t="s">
        <v>6945</v>
      </c>
      <c r="C2311" s="2">
        <v>46127.750231481499</v>
      </c>
      <c r="D2311" s="1" t="s">
        <v>6946</v>
      </c>
      <c r="E2311" s="1" t="s">
        <v>6715</v>
      </c>
      <c r="F2311" s="2">
        <v>46085.208344907398</v>
      </c>
    </row>
    <row r="2312" spans="1:6" x14ac:dyDescent="0.4">
      <c r="A2312" t="s">
        <v>6947</v>
      </c>
      <c r="B2312" s="1" t="s">
        <v>6948</v>
      </c>
      <c r="C2312" s="2">
        <v>46127.750231481499</v>
      </c>
      <c r="D2312" s="1" t="s">
        <v>6949</v>
      </c>
      <c r="E2312" s="1" t="s">
        <v>6715</v>
      </c>
      <c r="F2312" s="2">
        <v>46085.250011574099</v>
      </c>
    </row>
    <row r="2313" spans="1:6" x14ac:dyDescent="0.4">
      <c r="A2313" t="s">
        <v>6950</v>
      </c>
      <c r="B2313" s="1" t="s">
        <v>6951</v>
      </c>
      <c r="C2313" s="2">
        <v>46127.749756944402</v>
      </c>
      <c r="D2313" s="1" t="s">
        <v>6952</v>
      </c>
      <c r="E2313" s="1" t="s">
        <v>6715</v>
      </c>
      <c r="F2313" s="2">
        <v>46085.291678240697</v>
      </c>
    </row>
    <row r="2314" spans="1:6" x14ac:dyDescent="0.4">
      <c r="A2314" t="s">
        <v>6953</v>
      </c>
      <c r="B2314" s="1" t="s">
        <v>6954</v>
      </c>
      <c r="C2314" s="2">
        <v>46127.749884259298</v>
      </c>
      <c r="D2314" s="1" t="s">
        <v>6955</v>
      </c>
      <c r="E2314" s="1" t="s">
        <v>6715</v>
      </c>
      <c r="F2314" s="2">
        <v>46085.333344907398</v>
      </c>
    </row>
    <row r="2315" spans="1:6" x14ac:dyDescent="0.4">
      <c r="A2315" t="s">
        <v>6956</v>
      </c>
      <c r="B2315" s="1" t="s">
        <v>6957</v>
      </c>
      <c r="C2315" s="2">
        <v>46127.749872685199</v>
      </c>
      <c r="D2315" s="1" t="s">
        <v>6958</v>
      </c>
      <c r="E2315" s="1" t="s">
        <v>6715</v>
      </c>
      <c r="F2315" s="2">
        <v>46085.375011574099</v>
      </c>
    </row>
    <row r="2316" spans="1:6" x14ac:dyDescent="0.4">
      <c r="A2316" t="s">
        <v>6959</v>
      </c>
      <c r="B2316" s="1" t="s">
        <v>6960</v>
      </c>
      <c r="C2316" s="2">
        <v>46127.750069444402</v>
      </c>
      <c r="D2316" s="1" t="s">
        <v>6961</v>
      </c>
      <c r="E2316" s="1" t="s">
        <v>6715</v>
      </c>
      <c r="F2316" s="2">
        <v>46085.416678240697</v>
      </c>
    </row>
    <row r="2317" spans="1:6" x14ac:dyDescent="0.4">
      <c r="A2317" t="s">
        <v>6962</v>
      </c>
      <c r="B2317" s="1" t="s">
        <v>6963</v>
      </c>
      <c r="C2317" s="2">
        <v>46127.7500462963</v>
      </c>
      <c r="D2317" s="1" t="s">
        <v>6964</v>
      </c>
      <c r="E2317" s="1" t="s">
        <v>6715</v>
      </c>
      <c r="F2317" s="2">
        <v>46085.458344907398</v>
      </c>
    </row>
    <row r="2318" spans="1:6" x14ac:dyDescent="0.4">
      <c r="A2318" t="s">
        <v>6965</v>
      </c>
      <c r="B2318" s="1" t="s">
        <v>6966</v>
      </c>
      <c r="C2318" s="2">
        <v>46127.749988425901</v>
      </c>
      <c r="D2318" s="1" t="s">
        <v>6967</v>
      </c>
      <c r="E2318" s="1" t="s">
        <v>6715</v>
      </c>
      <c r="F2318" s="2">
        <v>46085.500011574099</v>
      </c>
    </row>
    <row r="2319" spans="1:6" x14ac:dyDescent="0.4">
      <c r="A2319" t="s">
        <v>6968</v>
      </c>
      <c r="B2319" s="1" t="s">
        <v>6969</v>
      </c>
      <c r="C2319" s="2">
        <v>46127.749849537002</v>
      </c>
      <c r="D2319" s="1" t="s">
        <v>6970</v>
      </c>
      <c r="E2319" s="1" t="s">
        <v>6715</v>
      </c>
      <c r="F2319" s="2">
        <v>46085.541678240697</v>
      </c>
    </row>
    <row r="2320" spans="1:6" x14ac:dyDescent="0.4">
      <c r="A2320" t="s">
        <v>6971</v>
      </c>
      <c r="B2320" s="1" t="s">
        <v>6972</v>
      </c>
      <c r="C2320" s="2">
        <v>46127.750081018501</v>
      </c>
      <c r="D2320" s="1" t="s">
        <v>6973</v>
      </c>
      <c r="E2320" s="1" t="s">
        <v>6715</v>
      </c>
      <c r="F2320" s="2">
        <v>46085.583344907398</v>
      </c>
    </row>
    <row r="2321" spans="1:6" x14ac:dyDescent="0.4">
      <c r="A2321" t="s">
        <v>6974</v>
      </c>
      <c r="B2321" s="1" t="s">
        <v>6975</v>
      </c>
      <c r="C2321" s="2">
        <v>46127.749837962998</v>
      </c>
      <c r="D2321" s="1" t="s">
        <v>6976</v>
      </c>
      <c r="E2321" s="1" t="s">
        <v>6715</v>
      </c>
      <c r="F2321" s="2">
        <v>46085.625011574099</v>
      </c>
    </row>
    <row r="2322" spans="1:6" x14ac:dyDescent="0.4">
      <c r="A2322" t="s">
        <v>6977</v>
      </c>
      <c r="B2322" s="1" t="s">
        <v>6978</v>
      </c>
      <c r="C2322" s="2">
        <v>46127.749942129602</v>
      </c>
      <c r="D2322" s="1" t="s">
        <v>6979</v>
      </c>
      <c r="E2322" s="1" t="s">
        <v>6715</v>
      </c>
      <c r="F2322" s="2">
        <v>46085.666678240697</v>
      </c>
    </row>
    <row r="2323" spans="1:6" x14ac:dyDescent="0.4">
      <c r="A2323" t="s">
        <v>6980</v>
      </c>
      <c r="B2323" s="1" t="s">
        <v>6981</v>
      </c>
      <c r="C2323" s="2">
        <v>46127.750277777799</v>
      </c>
      <c r="D2323" s="1" t="s">
        <v>6982</v>
      </c>
      <c r="E2323" s="1" t="s">
        <v>6715</v>
      </c>
      <c r="F2323" s="2">
        <v>46085.708344907398</v>
      </c>
    </row>
    <row r="2324" spans="1:6" x14ac:dyDescent="0.4">
      <c r="A2324" t="s">
        <v>6983</v>
      </c>
      <c r="B2324" s="1" t="s">
        <v>6984</v>
      </c>
      <c r="C2324" s="2">
        <v>46127.7500925926</v>
      </c>
      <c r="D2324" s="1" t="s">
        <v>6985</v>
      </c>
      <c r="E2324" s="1" t="s">
        <v>6715</v>
      </c>
      <c r="F2324" s="2">
        <v>46085.750011574099</v>
      </c>
    </row>
    <row r="2325" spans="1:6" x14ac:dyDescent="0.4">
      <c r="A2325" t="s">
        <v>6986</v>
      </c>
      <c r="B2325" s="1" t="s">
        <v>6987</v>
      </c>
      <c r="C2325" s="2">
        <v>46127.750208333302</v>
      </c>
      <c r="D2325" s="1" t="s">
        <v>6988</v>
      </c>
      <c r="E2325" s="1" t="s">
        <v>6715</v>
      </c>
      <c r="F2325" s="2">
        <v>46085.791678240697</v>
      </c>
    </row>
    <row r="2326" spans="1:6" x14ac:dyDescent="0.4">
      <c r="A2326" t="s">
        <v>6989</v>
      </c>
      <c r="B2326" s="1" t="s">
        <v>6990</v>
      </c>
      <c r="C2326" s="2">
        <v>46127.7499074074</v>
      </c>
      <c r="D2326" s="1" t="s">
        <v>6991</v>
      </c>
      <c r="E2326" s="1" t="s">
        <v>6715</v>
      </c>
      <c r="F2326" s="2">
        <v>46085.833344907398</v>
      </c>
    </row>
    <row r="2327" spans="1:6" x14ac:dyDescent="0.4">
      <c r="A2327" t="s">
        <v>6992</v>
      </c>
      <c r="B2327" s="1" t="s">
        <v>6993</v>
      </c>
      <c r="C2327" s="2">
        <v>46127.750173611101</v>
      </c>
      <c r="D2327" s="1" t="s">
        <v>6994</v>
      </c>
      <c r="E2327" s="1" t="s">
        <v>6715</v>
      </c>
      <c r="F2327" s="2">
        <v>46085.875011574099</v>
      </c>
    </row>
    <row r="2328" spans="1:6" x14ac:dyDescent="0.4">
      <c r="A2328" t="s">
        <v>6995</v>
      </c>
      <c r="B2328" s="1" t="s">
        <v>6996</v>
      </c>
      <c r="C2328" s="2">
        <v>46127.750173611101</v>
      </c>
      <c r="D2328" s="1" t="s">
        <v>6997</v>
      </c>
      <c r="E2328" s="1" t="s">
        <v>6715</v>
      </c>
      <c r="F2328" s="2">
        <v>46085.916678240697</v>
      </c>
    </row>
    <row r="2329" spans="1:6" x14ac:dyDescent="0.4">
      <c r="A2329" t="s">
        <v>6998</v>
      </c>
      <c r="B2329" s="1" t="s">
        <v>6999</v>
      </c>
      <c r="C2329" s="2">
        <v>46127.750289351898</v>
      </c>
      <c r="D2329" s="1" t="s">
        <v>7000</v>
      </c>
      <c r="E2329" s="1" t="s">
        <v>6715</v>
      </c>
      <c r="F2329" s="2">
        <v>46085.958344907398</v>
      </c>
    </row>
    <row r="2330" spans="1:6" x14ac:dyDescent="0.4">
      <c r="A2330" t="s">
        <v>7001</v>
      </c>
      <c r="B2330" s="1" t="s">
        <v>7002</v>
      </c>
      <c r="C2330" s="2">
        <v>46127.750208333302</v>
      </c>
      <c r="D2330" s="1" t="s">
        <v>7003</v>
      </c>
      <c r="E2330" s="1" t="s">
        <v>6715</v>
      </c>
      <c r="F2330" s="2">
        <v>46086.000011574099</v>
      </c>
    </row>
    <row r="2331" spans="1:6" x14ac:dyDescent="0.4">
      <c r="A2331" t="s">
        <v>7004</v>
      </c>
      <c r="B2331" s="1" t="s">
        <v>7005</v>
      </c>
      <c r="C2331" s="2">
        <v>46127.750057870398</v>
      </c>
      <c r="D2331" s="1" t="s">
        <v>7006</v>
      </c>
      <c r="E2331" s="1" t="s">
        <v>6715</v>
      </c>
      <c r="F2331" s="2">
        <v>46086.041678240697</v>
      </c>
    </row>
    <row r="2332" spans="1:6" x14ac:dyDescent="0.4">
      <c r="A2332" t="s">
        <v>7007</v>
      </c>
      <c r="B2332" s="1" t="s">
        <v>7008</v>
      </c>
      <c r="C2332" s="2">
        <v>46127.749942129602</v>
      </c>
      <c r="D2332" s="1" t="s">
        <v>7009</v>
      </c>
      <c r="E2332" s="1" t="s">
        <v>6715</v>
      </c>
      <c r="F2332" s="2">
        <v>46086.083344907398</v>
      </c>
    </row>
    <row r="2333" spans="1:6" x14ac:dyDescent="0.4">
      <c r="A2333" t="s">
        <v>7010</v>
      </c>
      <c r="B2333" s="1" t="s">
        <v>7011</v>
      </c>
      <c r="C2333" s="2">
        <v>46127.749884259298</v>
      </c>
      <c r="D2333" s="1" t="s">
        <v>7012</v>
      </c>
      <c r="E2333" s="1" t="s">
        <v>6715</v>
      </c>
      <c r="F2333" s="2">
        <v>46086.125011574099</v>
      </c>
    </row>
    <row r="2334" spans="1:6" x14ac:dyDescent="0.4">
      <c r="A2334" t="s">
        <v>7013</v>
      </c>
      <c r="B2334" s="1" t="s">
        <v>7014</v>
      </c>
      <c r="C2334" s="2">
        <v>46127.750208333302</v>
      </c>
      <c r="D2334" s="1" t="s">
        <v>7015</v>
      </c>
      <c r="E2334" s="1" t="s">
        <v>6715</v>
      </c>
      <c r="F2334" s="2">
        <v>46086.166678240697</v>
      </c>
    </row>
    <row r="2335" spans="1:6" x14ac:dyDescent="0.4">
      <c r="A2335" t="s">
        <v>7016</v>
      </c>
      <c r="B2335" s="1" t="s">
        <v>7017</v>
      </c>
      <c r="C2335" s="2">
        <v>46127.7501388889</v>
      </c>
      <c r="D2335" s="1" t="s">
        <v>7018</v>
      </c>
      <c r="E2335" s="1" t="s">
        <v>6715</v>
      </c>
      <c r="F2335" s="2">
        <v>46086.208344907398</v>
      </c>
    </row>
    <row r="2336" spans="1:6" x14ac:dyDescent="0.4">
      <c r="A2336" t="s">
        <v>7019</v>
      </c>
      <c r="B2336" s="1" t="s">
        <v>7020</v>
      </c>
      <c r="C2336" s="2">
        <v>46127.750219907401</v>
      </c>
      <c r="D2336" s="1" t="s">
        <v>7021</v>
      </c>
      <c r="E2336" s="1" t="s">
        <v>6715</v>
      </c>
      <c r="F2336" s="2">
        <v>46086.250011574099</v>
      </c>
    </row>
    <row r="2337" spans="1:11" x14ac:dyDescent="0.4">
      <c r="A2337" t="s">
        <v>7022</v>
      </c>
      <c r="B2337" s="1" t="s">
        <v>7023</v>
      </c>
      <c r="C2337" s="2">
        <v>46127.750289351898</v>
      </c>
      <c r="D2337" s="1" t="s">
        <v>7024</v>
      </c>
      <c r="E2337" s="1" t="s">
        <v>6715</v>
      </c>
      <c r="F2337" s="2">
        <v>46086.291678240697</v>
      </c>
    </row>
    <row r="2338" spans="1:11" x14ac:dyDescent="0.4">
      <c r="A2338" t="s">
        <v>7025</v>
      </c>
      <c r="B2338" s="1" t="s">
        <v>7026</v>
      </c>
      <c r="C2338" s="2">
        <v>46127.750104166698</v>
      </c>
      <c r="D2338" s="1" t="s">
        <v>7027</v>
      </c>
      <c r="E2338" s="1" t="s">
        <v>6715</v>
      </c>
      <c r="F2338" s="2">
        <v>46086.333344907398</v>
      </c>
    </row>
    <row r="2339" spans="1:11" x14ac:dyDescent="0.4">
      <c r="A2339" t="s">
        <v>7028</v>
      </c>
      <c r="B2339" s="1" t="s">
        <v>7029</v>
      </c>
      <c r="C2339" s="2">
        <v>46127.750104166698</v>
      </c>
      <c r="D2339" s="1" t="s">
        <v>7030</v>
      </c>
      <c r="E2339" s="1" t="s">
        <v>6715</v>
      </c>
      <c r="F2339" s="2">
        <v>46086.375011574099</v>
      </c>
    </row>
    <row r="2340" spans="1:11" x14ac:dyDescent="0.4">
      <c r="A2340" t="s">
        <v>7031</v>
      </c>
      <c r="B2340" s="1" t="s">
        <v>7032</v>
      </c>
      <c r="C2340" s="2">
        <v>46127.7498611111</v>
      </c>
      <c r="D2340" s="1" t="s">
        <v>7033</v>
      </c>
      <c r="E2340" s="1" t="s">
        <v>6715</v>
      </c>
      <c r="F2340" s="2">
        <v>46086.416678240697</v>
      </c>
    </row>
    <row r="2341" spans="1:11" x14ac:dyDescent="0.4">
      <c r="A2341" t="s">
        <v>7034</v>
      </c>
      <c r="B2341" s="1" t="s">
        <v>7035</v>
      </c>
      <c r="C2341" s="2">
        <v>46127.750034722201</v>
      </c>
      <c r="D2341" s="1" t="s">
        <v>7036</v>
      </c>
      <c r="E2341" s="1" t="s">
        <v>6715</v>
      </c>
      <c r="F2341" s="2">
        <v>46086.458344907398</v>
      </c>
    </row>
    <row r="2342" spans="1:11" x14ac:dyDescent="0.4">
      <c r="A2342" t="s">
        <v>7037</v>
      </c>
      <c r="B2342" s="1" t="s">
        <v>7038</v>
      </c>
      <c r="C2342" s="2">
        <v>46127.750243055598</v>
      </c>
      <c r="D2342" s="1" t="s">
        <v>7039</v>
      </c>
      <c r="E2342" s="1" t="s">
        <v>6715</v>
      </c>
      <c r="F2342" s="2">
        <v>46086.500011574099</v>
      </c>
    </row>
    <row r="2343" spans="1:11" x14ac:dyDescent="0.4">
      <c r="A2343" t="s">
        <v>7040</v>
      </c>
      <c r="B2343" s="1" t="s">
        <v>7041</v>
      </c>
      <c r="C2343" s="2">
        <v>46127.750127314801</v>
      </c>
      <c r="D2343" s="1" t="s">
        <v>7042</v>
      </c>
      <c r="E2343" s="1" t="s">
        <v>6715</v>
      </c>
      <c r="F2343" s="2">
        <v>46086.541678240697</v>
      </c>
      <c r="G2343" s="3">
        <v>56.8</v>
      </c>
      <c r="H2343" s="3">
        <v>42.4</v>
      </c>
      <c r="I2343" s="3">
        <v>82.7</v>
      </c>
      <c r="J2343" s="3">
        <v>48.2</v>
      </c>
      <c r="K2343" s="3">
        <v>55.9</v>
      </c>
    </row>
    <row r="2344" spans="1:11" x14ac:dyDescent="0.4">
      <c r="A2344" t="s">
        <v>7043</v>
      </c>
      <c r="B2344" s="1" t="s">
        <v>7044</v>
      </c>
      <c r="C2344" s="2">
        <v>46127.749872685199</v>
      </c>
      <c r="D2344" s="1" t="s">
        <v>7045</v>
      </c>
      <c r="E2344" s="1" t="s">
        <v>6715</v>
      </c>
      <c r="F2344" s="2">
        <v>46086.583344907398</v>
      </c>
      <c r="G2344" s="3">
        <v>55.8</v>
      </c>
      <c r="H2344" s="3">
        <v>42.2</v>
      </c>
      <c r="I2344" s="3">
        <v>81</v>
      </c>
      <c r="J2344" s="3">
        <v>46.5</v>
      </c>
      <c r="K2344" s="3">
        <v>52.4</v>
      </c>
    </row>
    <row r="2345" spans="1:11" x14ac:dyDescent="0.4">
      <c r="A2345" t="s">
        <v>7046</v>
      </c>
      <c r="B2345" s="1" t="s">
        <v>7047</v>
      </c>
      <c r="C2345" s="2">
        <v>46127.749930555598</v>
      </c>
      <c r="D2345" s="1" t="s">
        <v>7048</v>
      </c>
      <c r="E2345" s="1" t="s">
        <v>6715</v>
      </c>
      <c r="F2345" s="2">
        <v>46086.625011574099</v>
      </c>
      <c r="G2345" s="3">
        <v>55.8</v>
      </c>
      <c r="H2345" s="3">
        <v>44.4</v>
      </c>
      <c r="I2345" s="3">
        <v>81.5</v>
      </c>
      <c r="J2345" s="3">
        <v>48.2</v>
      </c>
      <c r="K2345" s="3">
        <v>53.5</v>
      </c>
    </row>
    <row r="2346" spans="1:11" x14ac:dyDescent="0.4">
      <c r="A2346" t="s">
        <v>7049</v>
      </c>
      <c r="B2346" s="1" t="s">
        <v>7050</v>
      </c>
      <c r="C2346" s="2">
        <v>46127.7500462963</v>
      </c>
      <c r="D2346" s="1" t="s">
        <v>7051</v>
      </c>
      <c r="E2346" s="1" t="s">
        <v>6715</v>
      </c>
      <c r="F2346" s="2">
        <v>46086.666678240697</v>
      </c>
      <c r="G2346" s="3">
        <v>56.8</v>
      </c>
      <c r="H2346" s="3">
        <v>44.6</v>
      </c>
      <c r="I2346" s="3">
        <v>81.5</v>
      </c>
      <c r="J2346" s="3">
        <v>48.1</v>
      </c>
      <c r="K2346" s="3">
        <v>55.5</v>
      </c>
    </row>
    <row r="2347" spans="1:11" x14ac:dyDescent="0.4">
      <c r="A2347" t="s">
        <v>7052</v>
      </c>
      <c r="B2347" s="1" t="s">
        <v>7053</v>
      </c>
      <c r="C2347" s="2">
        <v>46127.7499074074</v>
      </c>
      <c r="D2347" s="1" t="s">
        <v>7054</v>
      </c>
      <c r="E2347" s="1" t="s">
        <v>6715</v>
      </c>
      <c r="F2347" s="2">
        <v>46086.708344907398</v>
      </c>
      <c r="G2347" s="3">
        <v>58.6</v>
      </c>
      <c r="H2347" s="3">
        <v>43.2</v>
      </c>
      <c r="I2347" s="3">
        <v>84.4</v>
      </c>
      <c r="J2347" s="3">
        <v>48</v>
      </c>
      <c r="K2347" s="3">
        <v>56.8</v>
      </c>
    </row>
    <row r="2348" spans="1:11" x14ac:dyDescent="0.4">
      <c r="A2348" t="s">
        <v>7055</v>
      </c>
      <c r="B2348" s="1" t="s">
        <v>7056</v>
      </c>
      <c r="C2348" s="2">
        <v>46127.750069444402</v>
      </c>
      <c r="D2348" s="1" t="s">
        <v>7057</v>
      </c>
      <c r="E2348" s="1" t="s">
        <v>6715</v>
      </c>
      <c r="F2348" s="2">
        <v>46086.750011574099</v>
      </c>
      <c r="G2348" s="3">
        <v>57.3</v>
      </c>
      <c r="H2348" s="3">
        <v>45.3</v>
      </c>
      <c r="I2348" s="3">
        <v>81.599999999999994</v>
      </c>
      <c r="J2348" s="3">
        <v>48.9</v>
      </c>
      <c r="K2348" s="3">
        <v>54.4</v>
      </c>
    </row>
    <row r="2349" spans="1:11" x14ac:dyDescent="0.4">
      <c r="A2349" t="s">
        <v>7058</v>
      </c>
      <c r="B2349" s="1" t="s">
        <v>7059</v>
      </c>
      <c r="C2349" s="2">
        <v>46127.750219907401</v>
      </c>
      <c r="D2349" s="1" t="s">
        <v>7060</v>
      </c>
      <c r="E2349" s="1" t="s">
        <v>6715</v>
      </c>
      <c r="F2349" s="2">
        <v>46086.791678240697</v>
      </c>
      <c r="G2349" s="3">
        <v>56.9</v>
      </c>
      <c r="H2349" s="3">
        <v>43.2</v>
      </c>
      <c r="I2349" s="3">
        <v>80.400000000000006</v>
      </c>
      <c r="J2349" s="3">
        <v>47.2</v>
      </c>
      <c r="K2349" s="3">
        <v>53.5</v>
      </c>
    </row>
    <row r="2350" spans="1:11" x14ac:dyDescent="0.4">
      <c r="A2350" t="s">
        <v>7061</v>
      </c>
      <c r="B2350" s="1" t="s">
        <v>7062</v>
      </c>
      <c r="C2350" s="2">
        <v>46127.75</v>
      </c>
      <c r="D2350" s="1" t="s">
        <v>7063</v>
      </c>
      <c r="E2350" s="1" t="s">
        <v>6715</v>
      </c>
      <c r="F2350" s="2">
        <v>46086.833344907398</v>
      </c>
      <c r="G2350" s="3">
        <v>56.3</v>
      </c>
      <c r="H2350" s="3">
        <v>42.9</v>
      </c>
      <c r="I2350" s="3">
        <v>80.7</v>
      </c>
      <c r="J2350" s="3">
        <v>45.9</v>
      </c>
      <c r="K2350" s="3">
        <v>53.5</v>
      </c>
    </row>
    <row r="2351" spans="1:11" x14ac:dyDescent="0.4">
      <c r="A2351" t="s">
        <v>7064</v>
      </c>
      <c r="B2351" s="1" t="s">
        <v>7065</v>
      </c>
      <c r="C2351" s="2">
        <v>46127.750115740702</v>
      </c>
      <c r="D2351" s="1" t="s">
        <v>7066</v>
      </c>
      <c r="E2351" s="1" t="s">
        <v>6715</v>
      </c>
      <c r="F2351" s="2">
        <v>46086.875011574099</v>
      </c>
      <c r="G2351" s="3">
        <v>54.7</v>
      </c>
      <c r="H2351" s="3">
        <v>43.1</v>
      </c>
      <c r="I2351" s="3">
        <v>78.599999999999994</v>
      </c>
      <c r="J2351" s="3">
        <v>45.4</v>
      </c>
      <c r="K2351" s="3">
        <v>51.6</v>
      </c>
    </row>
    <row r="2352" spans="1:11" x14ac:dyDescent="0.4">
      <c r="A2352" t="s">
        <v>7067</v>
      </c>
      <c r="B2352" s="1" t="s">
        <v>7068</v>
      </c>
      <c r="C2352" s="2">
        <v>46127.749803240702</v>
      </c>
      <c r="D2352" s="1" t="s">
        <v>7069</v>
      </c>
      <c r="E2352" s="1" t="s">
        <v>6715</v>
      </c>
      <c r="F2352" s="2">
        <v>46086.916678240697</v>
      </c>
      <c r="G2352" s="3">
        <v>55.3</v>
      </c>
      <c r="H2352" s="3">
        <v>43.4</v>
      </c>
      <c r="I2352" s="3">
        <v>80.400000000000006</v>
      </c>
      <c r="J2352" s="3">
        <v>46.5</v>
      </c>
      <c r="K2352" s="3">
        <v>51.8</v>
      </c>
    </row>
    <row r="2353" spans="1:11" x14ac:dyDescent="0.4">
      <c r="A2353" t="s">
        <v>7070</v>
      </c>
      <c r="B2353" s="1" t="s">
        <v>7071</v>
      </c>
      <c r="C2353" s="2">
        <v>46127.749965277799</v>
      </c>
      <c r="D2353" s="1" t="s">
        <v>7072</v>
      </c>
      <c r="E2353" s="1" t="s">
        <v>6715</v>
      </c>
      <c r="F2353" s="2">
        <v>46086.958344907398</v>
      </c>
      <c r="G2353" s="3">
        <v>52.7</v>
      </c>
      <c r="H2353" s="3">
        <v>40.299999999999997</v>
      </c>
      <c r="I2353" s="3">
        <v>78.8</v>
      </c>
      <c r="J2353" s="3">
        <v>42.7</v>
      </c>
      <c r="K2353" s="3">
        <v>49.1</v>
      </c>
    </row>
    <row r="2354" spans="1:11" x14ac:dyDescent="0.4">
      <c r="A2354" t="s">
        <v>7073</v>
      </c>
      <c r="B2354" s="1" t="s">
        <v>7074</v>
      </c>
      <c r="C2354" s="2">
        <v>46127.750185185199</v>
      </c>
      <c r="D2354" s="1" t="s">
        <v>7075</v>
      </c>
      <c r="E2354" s="1" t="s">
        <v>6715</v>
      </c>
      <c r="F2354" s="2">
        <v>46087.000011574099</v>
      </c>
      <c r="G2354" s="3">
        <v>51.3</v>
      </c>
      <c r="H2354" s="3">
        <v>39.299999999999997</v>
      </c>
      <c r="I2354" s="3">
        <v>78.599999999999994</v>
      </c>
      <c r="J2354" s="3">
        <v>42.1</v>
      </c>
      <c r="K2354" s="3">
        <v>47.1</v>
      </c>
    </row>
    <row r="2355" spans="1:11" x14ac:dyDescent="0.4">
      <c r="A2355" t="s">
        <v>7076</v>
      </c>
      <c r="B2355" s="1" t="s">
        <v>7077</v>
      </c>
      <c r="C2355" s="2">
        <v>46127.749965277799</v>
      </c>
      <c r="D2355" s="1" t="s">
        <v>7078</v>
      </c>
      <c r="E2355" s="1" t="s">
        <v>6715</v>
      </c>
      <c r="F2355" s="2">
        <v>46087.041678240697</v>
      </c>
      <c r="G2355" s="3">
        <v>43.4</v>
      </c>
      <c r="H2355" s="3">
        <v>35.9</v>
      </c>
      <c r="I2355" s="3">
        <v>58.4</v>
      </c>
      <c r="J2355" s="3">
        <v>40.1</v>
      </c>
      <c r="K2355" s="3">
        <v>45.1</v>
      </c>
    </row>
    <row r="2356" spans="1:11" x14ac:dyDescent="0.4">
      <c r="A2356" t="s">
        <v>7079</v>
      </c>
      <c r="B2356" s="1" t="s">
        <v>7080</v>
      </c>
      <c r="C2356" s="2">
        <v>46127.750289351898</v>
      </c>
      <c r="D2356" s="1" t="s">
        <v>7081</v>
      </c>
      <c r="E2356" s="1" t="s">
        <v>6715</v>
      </c>
      <c r="F2356" s="2">
        <v>46087.083344907398</v>
      </c>
      <c r="G2356" s="3">
        <v>41.3</v>
      </c>
      <c r="H2356" s="3">
        <v>35.799999999999997</v>
      </c>
      <c r="I2356" s="3">
        <v>59.5</v>
      </c>
      <c r="J2356" s="3">
        <v>38.4</v>
      </c>
      <c r="K2356" s="3">
        <v>42.7</v>
      </c>
    </row>
    <row r="2357" spans="1:11" x14ac:dyDescent="0.4">
      <c r="A2357" t="s">
        <v>7082</v>
      </c>
      <c r="B2357" s="1" t="s">
        <v>7083</v>
      </c>
      <c r="C2357" s="2">
        <v>46127.750300925902</v>
      </c>
      <c r="D2357" s="1" t="s">
        <v>7084</v>
      </c>
      <c r="E2357" s="1" t="s">
        <v>6715</v>
      </c>
      <c r="F2357" s="2">
        <v>46087.125011574099</v>
      </c>
      <c r="G2357" s="3">
        <v>43.2</v>
      </c>
      <c r="H2357" s="3">
        <v>36.799999999999997</v>
      </c>
      <c r="I2357" s="3">
        <v>55.4</v>
      </c>
      <c r="J2357" s="3">
        <v>39.4</v>
      </c>
      <c r="K2357" s="3">
        <v>45.5</v>
      </c>
    </row>
    <row r="2358" spans="1:11" x14ac:dyDescent="0.4">
      <c r="A2358" t="s">
        <v>7085</v>
      </c>
      <c r="B2358" s="1" t="s">
        <v>7086</v>
      </c>
      <c r="C2358" s="2">
        <v>46127.749942129602</v>
      </c>
      <c r="D2358" s="1" t="s">
        <v>7087</v>
      </c>
      <c r="E2358" s="1" t="s">
        <v>6715</v>
      </c>
      <c r="F2358" s="2">
        <v>46087.166678240697</v>
      </c>
      <c r="G2358" s="3">
        <v>53.2</v>
      </c>
      <c r="H2358" s="3">
        <v>35.4</v>
      </c>
      <c r="I2358" s="3">
        <v>80.099999999999994</v>
      </c>
      <c r="J2358" s="3">
        <v>40</v>
      </c>
      <c r="K2358" s="3">
        <v>49.1</v>
      </c>
    </row>
    <row r="2359" spans="1:11" x14ac:dyDescent="0.4">
      <c r="A2359" t="s">
        <v>7088</v>
      </c>
      <c r="B2359" s="1" t="s">
        <v>7089</v>
      </c>
      <c r="C2359" s="2">
        <v>46127.750115740702</v>
      </c>
      <c r="D2359" s="1" t="s">
        <v>7090</v>
      </c>
      <c r="E2359" s="1" t="s">
        <v>6715</v>
      </c>
      <c r="F2359" s="2">
        <v>46087.208344907398</v>
      </c>
      <c r="G2359" s="3">
        <v>51.1</v>
      </c>
      <c r="H2359" s="3">
        <v>35</v>
      </c>
      <c r="I2359" s="3">
        <v>67.900000000000006</v>
      </c>
      <c r="J2359" s="3">
        <v>41.6</v>
      </c>
      <c r="K2359" s="3">
        <v>53.3</v>
      </c>
    </row>
    <row r="2360" spans="1:11" x14ac:dyDescent="0.4">
      <c r="A2360" t="s">
        <v>7091</v>
      </c>
      <c r="B2360" s="1" t="s">
        <v>7092</v>
      </c>
      <c r="C2360" s="2">
        <v>46127.7500925926</v>
      </c>
      <c r="D2360" s="1" t="s">
        <v>7093</v>
      </c>
      <c r="E2360" s="1" t="s">
        <v>6715</v>
      </c>
      <c r="F2360" s="2">
        <v>46087.250011574099</v>
      </c>
      <c r="G2360" s="3">
        <v>56.5</v>
      </c>
      <c r="H2360" s="3">
        <v>38</v>
      </c>
      <c r="I2360" s="3">
        <v>81.400000000000006</v>
      </c>
      <c r="J2360" s="3">
        <v>43</v>
      </c>
      <c r="K2360" s="3">
        <v>54.3</v>
      </c>
    </row>
    <row r="2361" spans="1:11" x14ac:dyDescent="0.4">
      <c r="A2361" t="s">
        <v>7094</v>
      </c>
      <c r="B2361" s="1" t="s">
        <v>7095</v>
      </c>
      <c r="C2361" s="2">
        <v>46127.7500925926</v>
      </c>
      <c r="D2361" s="1" t="s">
        <v>7096</v>
      </c>
      <c r="E2361" s="1" t="s">
        <v>6715</v>
      </c>
      <c r="F2361" s="2">
        <v>46087.291678240697</v>
      </c>
      <c r="G2361" s="3">
        <v>58.2</v>
      </c>
      <c r="H2361" s="3">
        <v>38.700000000000003</v>
      </c>
      <c r="I2361" s="3">
        <v>81.3</v>
      </c>
      <c r="J2361" s="3">
        <v>44.1</v>
      </c>
      <c r="K2361" s="3">
        <v>54.3</v>
      </c>
    </row>
    <row r="2362" spans="1:11" x14ac:dyDescent="0.4">
      <c r="A2362" t="s">
        <v>7097</v>
      </c>
      <c r="B2362" s="1" t="s">
        <v>7098</v>
      </c>
      <c r="C2362" s="2">
        <v>46127.750081018501</v>
      </c>
      <c r="D2362" s="1" t="s">
        <v>7099</v>
      </c>
      <c r="E2362" s="1" t="s">
        <v>6715</v>
      </c>
      <c r="F2362" s="2">
        <v>46087.333344907398</v>
      </c>
      <c r="G2362" s="3">
        <v>56.4</v>
      </c>
      <c r="H2362" s="3">
        <v>42.9</v>
      </c>
      <c r="I2362" s="3">
        <v>79.8</v>
      </c>
      <c r="J2362" s="3">
        <v>47.4</v>
      </c>
      <c r="K2362" s="3">
        <v>53.6</v>
      </c>
    </row>
    <row r="2363" spans="1:11" x14ac:dyDescent="0.4">
      <c r="A2363" t="s">
        <v>7100</v>
      </c>
      <c r="B2363" s="1" t="s">
        <v>7101</v>
      </c>
      <c r="C2363" s="2">
        <v>46127.750254629602</v>
      </c>
      <c r="D2363" s="1" t="s">
        <v>7102</v>
      </c>
      <c r="E2363" s="1" t="s">
        <v>6715</v>
      </c>
      <c r="F2363" s="2">
        <v>46087.375011574099</v>
      </c>
      <c r="G2363" s="3">
        <v>57.4</v>
      </c>
      <c r="H2363" s="3">
        <v>42.8</v>
      </c>
      <c r="I2363" s="3">
        <v>81.900000000000006</v>
      </c>
      <c r="J2363" s="3">
        <v>46.8</v>
      </c>
      <c r="K2363" s="3">
        <v>53.5</v>
      </c>
    </row>
    <row r="2364" spans="1:11" x14ac:dyDescent="0.4">
      <c r="A2364" t="s">
        <v>7103</v>
      </c>
      <c r="B2364" s="1" t="s">
        <v>7104</v>
      </c>
      <c r="C2364" s="2">
        <v>46127.750034722201</v>
      </c>
      <c r="D2364" s="1" t="s">
        <v>7105</v>
      </c>
      <c r="E2364" s="1" t="s">
        <v>6715</v>
      </c>
      <c r="F2364" s="2">
        <v>46087.416678240697</v>
      </c>
      <c r="G2364" s="3">
        <v>56.6</v>
      </c>
      <c r="H2364" s="3">
        <v>38.700000000000003</v>
      </c>
      <c r="I2364" s="3">
        <v>80.400000000000006</v>
      </c>
      <c r="J2364" s="3">
        <v>44.4</v>
      </c>
      <c r="K2364" s="3">
        <v>53</v>
      </c>
    </row>
    <row r="2365" spans="1:11" x14ac:dyDescent="0.4">
      <c r="A2365" t="s">
        <v>7106</v>
      </c>
      <c r="B2365" s="1" t="s">
        <v>7107</v>
      </c>
      <c r="C2365" s="2">
        <v>46127.7503125</v>
      </c>
      <c r="D2365" s="1" t="s">
        <v>7108</v>
      </c>
      <c r="E2365" s="1" t="s">
        <v>6715</v>
      </c>
      <c r="F2365" s="2">
        <v>46087.458344907398</v>
      </c>
      <c r="G2365" s="3">
        <v>57.8</v>
      </c>
      <c r="H2365" s="3">
        <v>40.700000000000003</v>
      </c>
      <c r="I2365" s="3">
        <v>84</v>
      </c>
      <c r="J2365" s="3">
        <v>45.2</v>
      </c>
      <c r="K2365" s="3">
        <v>53.8</v>
      </c>
    </row>
    <row r="2366" spans="1:11" x14ac:dyDescent="0.4">
      <c r="A2366" t="s">
        <v>7109</v>
      </c>
      <c r="B2366" s="1" t="s">
        <v>7110</v>
      </c>
      <c r="C2366" s="2">
        <v>46127.750057870398</v>
      </c>
      <c r="D2366" s="1" t="s">
        <v>7111</v>
      </c>
      <c r="E2366" s="1" t="s">
        <v>6715</v>
      </c>
      <c r="F2366" s="2">
        <v>46087.500011574099</v>
      </c>
      <c r="G2366" s="3">
        <v>56.4</v>
      </c>
      <c r="H2366" s="3">
        <v>40.9</v>
      </c>
      <c r="I2366" s="3">
        <v>81.099999999999994</v>
      </c>
      <c r="J2366" s="3">
        <v>45.5</v>
      </c>
      <c r="K2366" s="3">
        <v>52.7</v>
      </c>
    </row>
    <row r="2367" spans="1:11" x14ac:dyDescent="0.4">
      <c r="A2367" t="s">
        <v>7112</v>
      </c>
      <c r="B2367" s="1" t="s">
        <v>7113</v>
      </c>
      <c r="C2367" s="2">
        <v>46127.750196759298</v>
      </c>
      <c r="D2367" s="1" t="s">
        <v>7114</v>
      </c>
      <c r="E2367" s="1" t="s">
        <v>6715</v>
      </c>
      <c r="F2367" s="2">
        <v>46087.541678240697</v>
      </c>
      <c r="G2367" s="3">
        <v>56.2</v>
      </c>
      <c r="H2367" s="3">
        <v>39.9</v>
      </c>
      <c r="I2367" s="3">
        <v>81.8</v>
      </c>
      <c r="J2367" s="3">
        <v>44.7</v>
      </c>
      <c r="K2367" s="3">
        <v>51.8</v>
      </c>
    </row>
    <row r="2368" spans="1:11" x14ac:dyDescent="0.4">
      <c r="A2368" t="s">
        <v>7115</v>
      </c>
      <c r="B2368" s="1" t="s">
        <v>7116</v>
      </c>
      <c r="C2368" s="2">
        <v>46127.749942129602</v>
      </c>
      <c r="D2368" s="1" t="s">
        <v>7117</v>
      </c>
      <c r="E2368" s="1" t="s">
        <v>6715</v>
      </c>
      <c r="F2368" s="2">
        <v>46087.583344907398</v>
      </c>
      <c r="G2368" s="3">
        <v>57.5</v>
      </c>
      <c r="H2368" s="3">
        <v>42.3</v>
      </c>
      <c r="I2368" s="3">
        <v>80.7</v>
      </c>
      <c r="J2368" s="3">
        <v>47.6</v>
      </c>
      <c r="K2368" s="3">
        <v>54.9</v>
      </c>
    </row>
    <row r="2369" spans="1:11" x14ac:dyDescent="0.4">
      <c r="A2369" t="s">
        <v>7118</v>
      </c>
      <c r="B2369" s="1" t="s">
        <v>7119</v>
      </c>
      <c r="C2369" s="2">
        <v>46127.749965277799</v>
      </c>
      <c r="D2369" s="1" t="s">
        <v>7120</v>
      </c>
      <c r="E2369" s="1" t="s">
        <v>6715</v>
      </c>
      <c r="F2369" s="2">
        <v>46087.625011574099</v>
      </c>
      <c r="G2369" s="3">
        <v>56.9</v>
      </c>
      <c r="H2369" s="3">
        <v>41.7</v>
      </c>
      <c r="I2369" s="3">
        <v>82.4</v>
      </c>
      <c r="J2369" s="3">
        <v>47.9</v>
      </c>
      <c r="K2369" s="3">
        <v>55.2</v>
      </c>
    </row>
    <row r="2370" spans="1:11" x14ac:dyDescent="0.4">
      <c r="A2370" t="s">
        <v>7121</v>
      </c>
      <c r="B2370" s="1" t="s">
        <v>7122</v>
      </c>
      <c r="C2370" s="2">
        <v>46127.749918981499</v>
      </c>
      <c r="D2370" s="1" t="s">
        <v>7123</v>
      </c>
      <c r="E2370" s="1" t="s">
        <v>6715</v>
      </c>
      <c r="F2370" s="2">
        <v>46087.666678240697</v>
      </c>
      <c r="G2370" s="3">
        <v>57.6</v>
      </c>
      <c r="H2370" s="3">
        <v>40.5</v>
      </c>
      <c r="I2370" s="3">
        <v>83.1</v>
      </c>
      <c r="J2370" s="3">
        <v>47</v>
      </c>
      <c r="K2370" s="3">
        <v>54.4</v>
      </c>
    </row>
    <row r="2371" spans="1:11" x14ac:dyDescent="0.4">
      <c r="A2371" t="s">
        <v>7124</v>
      </c>
      <c r="B2371" s="1" t="s">
        <v>7125</v>
      </c>
      <c r="C2371" s="2">
        <v>46127.749976851897</v>
      </c>
      <c r="D2371" s="1" t="s">
        <v>7126</v>
      </c>
      <c r="E2371" s="1" t="s">
        <v>6715</v>
      </c>
      <c r="F2371" s="2">
        <v>46087.708344907398</v>
      </c>
      <c r="G2371" s="3">
        <v>58.1</v>
      </c>
      <c r="H2371" s="3">
        <v>35.5</v>
      </c>
      <c r="I2371" s="3">
        <v>81.599999999999994</v>
      </c>
      <c r="J2371" s="3">
        <v>46</v>
      </c>
      <c r="K2371" s="3">
        <v>55.4</v>
      </c>
    </row>
    <row r="2372" spans="1:11" x14ac:dyDescent="0.4">
      <c r="A2372" t="s">
        <v>7127</v>
      </c>
      <c r="B2372" s="1" t="s">
        <v>7128</v>
      </c>
      <c r="C2372" s="2">
        <v>46127.750162037002</v>
      </c>
      <c r="D2372" s="1" t="s">
        <v>7129</v>
      </c>
      <c r="E2372" s="1" t="s">
        <v>6715</v>
      </c>
      <c r="F2372" s="2">
        <v>46087.750011574099</v>
      </c>
      <c r="G2372" s="3">
        <v>57</v>
      </c>
      <c r="H2372" s="3">
        <v>35.4</v>
      </c>
      <c r="I2372" s="3">
        <v>85</v>
      </c>
      <c r="J2372" s="3">
        <v>43.9</v>
      </c>
      <c r="K2372" s="3">
        <v>52.5</v>
      </c>
    </row>
    <row r="2373" spans="1:11" x14ac:dyDescent="0.4">
      <c r="A2373" t="s">
        <v>7130</v>
      </c>
      <c r="B2373" s="1" t="s">
        <v>7131</v>
      </c>
      <c r="C2373" s="2">
        <v>46127.750150462998</v>
      </c>
      <c r="D2373" s="1" t="s">
        <v>7132</v>
      </c>
      <c r="E2373" s="1" t="s">
        <v>6715</v>
      </c>
      <c r="F2373" s="2">
        <v>46087.791678240697</v>
      </c>
      <c r="G2373" s="3">
        <v>56.2</v>
      </c>
      <c r="H2373" s="3">
        <v>35.1</v>
      </c>
      <c r="I2373" s="3">
        <v>80.5</v>
      </c>
      <c r="J2373" s="3">
        <v>41.2</v>
      </c>
      <c r="K2373" s="3">
        <v>51.7</v>
      </c>
    </row>
    <row r="2374" spans="1:11" x14ac:dyDescent="0.4">
      <c r="A2374" t="s">
        <v>7133</v>
      </c>
      <c r="B2374" s="1" t="s">
        <v>7134</v>
      </c>
      <c r="C2374" s="2">
        <v>46127.75</v>
      </c>
      <c r="D2374" s="1" t="s">
        <v>7135</v>
      </c>
      <c r="E2374" s="1" t="s">
        <v>6715</v>
      </c>
      <c r="F2374" s="2">
        <v>46087.833344907398</v>
      </c>
      <c r="G2374" s="3">
        <v>55.1</v>
      </c>
      <c r="H2374" s="3">
        <v>33.4</v>
      </c>
      <c r="I2374" s="3">
        <v>80.5</v>
      </c>
      <c r="J2374" s="3">
        <v>38.9</v>
      </c>
      <c r="K2374" s="3">
        <v>50.7</v>
      </c>
    </row>
    <row r="2375" spans="1:11" x14ac:dyDescent="0.4">
      <c r="A2375" t="s">
        <v>7136</v>
      </c>
      <c r="B2375" s="1" t="s">
        <v>7137</v>
      </c>
      <c r="C2375" s="2">
        <v>46127.7502662037</v>
      </c>
      <c r="D2375" s="1" t="s">
        <v>7138</v>
      </c>
      <c r="E2375" s="1" t="s">
        <v>6715</v>
      </c>
      <c r="F2375" s="2">
        <v>46087.875011574099</v>
      </c>
      <c r="G2375" s="3">
        <v>54.8</v>
      </c>
      <c r="H2375" s="3">
        <v>34.799999999999997</v>
      </c>
      <c r="I2375" s="3">
        <v>81.400000000000006</v>
      </c>
      <c r="J2375" s="3">
        <v>39.6</v>
      </c>
      <c r="K2375" s="3">
        <v>50.1</v>
      </c>
    </row>
    <row r="2376" spans="1:11" x14ac:dyDescent="0.4">
      <c r="A2376" t="s">
        <v>7139</v>
      </c>
      <c r="B2376" s="1" t="s">
        <v>7140</v>
      </c>
      <c r="C2376" s="2">
        <v>46127.75</v>
      </c>
      <c r="D2376" s="1" t="s">
        <v>7141</v>
      </c>
      <c r="E2376" s="1" t="s">
        <v>6715</v>
      </c>
      <c r="F2376" s="2">
        <v>46087.916678240697</v>
      </c>
      <c r="G2376" s="3">
        <v>54.9</v>
      </c>
      <c r="H2376" s="3">
        <v>30.7</v>
      </c>
      <c r="I2376" s="3">
        <v>78.7</v>
      </c>
      <c r="J2376" s="3">
        <v>34.4</v>
      </c>
      <c r="K2376" s="3">
        <v>49.6</v>
      </c>
    </row>
    <row r="2377" spans="1:11" x14ac:dyDescent="0.4">
      <c r="A2377" t="s">
        <v>7142</v>
      </c>
      <c r="B2377" s="1" t="s">
        <v>7143</v>
      </c>
      <c r="C2377" s="2">
        <v>46127.749895833302</v>
      </c>
      <c r="D2377" s="1" t="s">
        <v>7144</v>
      </c>
      <c r="E2377" s="1" t="s">
        <v>6715</v>
      </c>
      <c r="F2377" s="2">
        <v>46087.958344907398</v>
      </c>
      <c r="G2377" s="3">
        <v>53.2</v>
      </c>
      <c r="H2377" s="3">
        <v>31.1</v>
      </c>
      <c r="I2377" s="3">
        <v>81</v>
      </c>
      <c r="J2377" s="3">
        <v>33.200000000000003</v>
      </c>
      <c r="K2377" s="3">
        <v>47.4</v>
      </c>
    </row>
    <row r="2378" spans="1:11" x14ac:dyDescent="0.4">
      <c r="A2378" t="s">
        <v>7145</v>
      </c>
      <c r="B2378" s="1" t="s">
        <v>7146</v>
      </c>
      <c r="C2378" s="2">
        <v>46127.749803240702</v>
      </c>
      <c r="D2378" s="1" t="s">
        <v>7147</v>
      </c>
      <c r="E2378" s="1" t="s">
        <v>6715</v>
      </c>
      <c r="F2378" s="2">
        <v>46088.000011574099</v>
      </c>
      <c r="G2378" s="3">
        <v>50.8</v>
      </c>
      <c r="H2378" s="3">
        <v>30.6</v>
      </c>
      <c r="I2378" s="3">
        <v>79</v>
      </c>
      <c r="J2378" s="3">
        <v>33.200000000000003</v>
      </c>
      <c r="K2378" s="3">
        <v>44.6</v>
      </c>
    </row>
    <row r="2379" spans="1:11" x14ac:dyDescent="0.4">
      <c r="A2379" t="s">
        <v>7148</v>
      </c>
      <c r="B2379" s="1" t="s">
        <v>7149</v>
      </c>
      <c r="C2379" s="2">
        <v>46127.7501388889</v>
      </c>
      <c r="D2379" s="1" t="s">
        <v>7150</v>
      </c>
      <c r="E2379" s="1" t="s">
        <v>6715</v>
      </c>
      <c r="F2379" s="2">
        <v>46088.041678240697</v>
      </c>
      <c r="G2379" s="3">
        <v>38.5</v>
      </c>
      <c r="H2379" s="3">
        <v>29.6</v>
      </c>
      <c r="I2379" s="3">
        <v>62.3</v>
      </c>
      <c r="J2379" s="3">
        <v>31</v>
      </c>
      <c r="K2379" s="3">
        <v>40.9</v>
      </c>
    </row>
    <row r="2380" spans="1:11" x14ac:dyDescent="0.4">
      <c r="A2380" t="s">
        <v>7151</v>
      </c>
      <c r="B2380" s="1" t="s">
        <v>7152</v>
      </c>
      <c r="C2380" s="2">
        <v>46127.750011574099</v>
      </c>
      <c r="D2380" s="1" t="s">
        <v>7153</v>
      </c>
      <c r="E2380" s="1" t="s">
        <v>6715</v>
      </c>
      <c r="F2380" s="2">
        <v>46088.083344907398</v>
      </c>
      <c r="G2380" s="3">
        <v>44.1</v>
      </c>
      <c r="H2380" s="3">
        <v>25.6</v>
      </c>
      <c r="I2380" s="3">
        <v>67.3</v>
      </c>
      <c r="J2380" s="3">
        <v>30.3</v>
      </c>
      <c r="K2380" s="3">
        <v>43.4</v>
      </c>
    </row>
    <row r="2381" spans="1:11" x14ac:dyDescent="0.4">
      <c r="A2381" t="s">
        <v>7154</v>
      </c>
      <c r="B2381" s="1" t="s">
        <v>7155</v>
      </c>
      <c r="C2381" s="2">
        <v>46127.749976851897</v>
      </c>
      <c r="D2381" s="1" t="s">
        <v>7156</v>
      </c>
      <c r="E2381" s="1" t="s">
        <v>6715</v>
      </c>
      <c r="F2381" s="2">
        <v>46088.125011574099</v>
      </c>
      <c r="G2381" s="3">
        <v>47.4</v>
      </c>
      <c r="H2381" s="3">
        <v>29.9</v>
      </c>
      <c r="I2381" s="3">
        <v>68</v>
      </c>
      <c r="J2381" s="3">
        <v>34.6</v>
      </c>
      <c r="K2381" s="3">
        <v>50.2</v>
      </c>
    </row>
    <row r="2382" spans="1:11" x14ac:dyDescent="0.4">
      <c r="A2382" t="s">
        <v>7157</v>
      </c>
      <c r="B2382" s="1" t="s">
        <v>7158</v>
      </c>
      <c r="C2382" s="2">
        <v>46127.750127314801</v>
      </c>
      <c r="D2382" s="1" t="s">
        <v>7159</v>
      </c>
      <c r="E2382" s="1" t="s">
        <v>6715</v>
      </c>
      <c r="F2382" s="2">
        <v>46088.166678240697</v>
      </c>
      <c r="G2382" s="3">
        <v>46.9</v>
      </c>
      <c r="H2382" s="3">
        <v>31.1</v>
      </c>
      <c r="I2382" s="3">
        <v>62.2</v>
      </c>
      <c r="J2382" s="3">
        <v>36.799999999999997</v>
      </c>
      <c r="K2382" s="3">
        <v>49.8</v>
      </c>
    </row>
    <row r="2383" spans="1:11" x14ac:dyDescent="0.4">
      <c r="A2383" t="s">
        <v>7160</v>
      </c>
      <c r="B2383" s="1" t="s">
        <v>7161</v>
      </c>
      <c r="C2383" s="2">
        <v>46127.75</v>
      </c>
      <c r="D2383" s="1" t="s">
        <v>7162</v>
      </c>
      <c r="E2383" s="1" t="s">
        <v>6715</v>
      </c>
      <c r="F2383" s="2">
        <v>46088.208344907398</v>
      </c>
      <c r="G2383" s="3">
        <v>52.7</v>
      </c>
      <c r="H2383" s="3">
        <v>32.200000000000003</v>
      </c>
      <c r="I2383" s="3">
        <v>75.5</v>
      </c>
      <c r="J2383" s="3">
        <v>40.6</v>
      </c>
      <c r="K2383" s="3">
        <v>55.5</v>
      </c>
    </row>
    <row r="2384" spans="1:11" x14ac:dyDescent="0.4">
      <c r="A2384" t="s">
        <v>7163</v>
      </c>
      <c r="B2384" s="1" t="s">
        <v>7164</v>
      </c>
      <c r="C2384" s="2">
        <v>46127.750243055598</v>
      </c>
      <c r="D2384" s="1" t="s">
        <v>7165</v>
      </c>
      <c r="E2384" s="1" t="s">
        <v>6715</v>
      </c>
      <c r="F2384" s="2">
        <v>46088.250011574099</v>
      </c>
      <c r="G2384" s="3">
        <v>51.2</v>
      </c>
      <c r="H2384" s="3">
        <v>34.200000000000003</v>
      </c>
      <c r="I2384" s="3">
        <v>76</v>
      </c>
      <c r="J2384" s="3">
        <v>38.799999999999997</v>
      </c>
      <c r="K2384" s="3">
        <v>51.4</v>
      </c>
    </row>
    <row r="2385" spans="1:11" x14ac:dyDescent="0.4">
      <c r="A2385" t="s">
        <v>7166</v>
      </c>
      <c r="B2385" s="1" t="s">
        <v>7167</v>
      </c>
      <c r="C2385" s="2">
        <v>46127.750023148103</v>
      </c>
      <c r="D2385" s="1" t="s">
        <v>7168</v>
      </c>
      <c r="E2385" s="1" t="s">
        <v>6715</v>
      </c>
      <c r="F2385" s="2">
        <v>46088.291678240697</v>
      </c>
      <c r="G2385" s="3">
        <v>55.3</v>
      </c>
      <c r="H2385" s="3">
        <v>36.4</v>
      </c>
      <c r="I2385" s="3">
        <v>79.8</v>
      </c>
      <c r="J2385" s="3">
        <v>40.5</v>
      </c>
      <c r="K2385" s="3">
        <v>52</v>
      </c>
    </row>
    <row r="2386" spans="1:11" x14ac:dyDescent="0.4">
      <c r="A2386" t="s">
        <v>7169</v>
      </c>
      <c r="B2386" s="1" t="s">
        <v>7170</v>
      </c>
      <c r="C2386" s="2">
        <v>46127.750196759298</v>
      </c>
      <c r="D2386" s="1" t="s">
        <v>7171</v>
      </c>
      <c r="E2386" s="1" t="s">
        <v>6715</v>
      </c>
      <c r="F2386" s="2">
        <v>46088.333344907398</v>
      </c>
      <c r="G2386" s="3">
        <v>55.6</v>
      </c>
      <c r="H2386" s="3">
        <v>37.799999999999997</v>
      </c>
      <c r="I2386" s="3">
        <v>78.400000000000006</v>
      </c>
      <c r="J2386" s="3">
        <v>43.8</v>
      </c>
      <c r="K2386" s="3">
        <v>52.5</v>
      </c>
    </row>
    <row r="2387" spans="1:11" x14ac:dyDescent="0.4">
      <c r="A2387" t="s">
        <v>7172</v>
      </c>
      <c r="B2387" s="1" t="s">
        <v>7173</v>
      </c>
      <c r="C2387" s="2">
        <v>46127.749918981499</v>
      </c>
      <c r="D2387" s="1" t="s">
        <v>7174</v>
      </c>
      <c r="E2387" s="1" t="s">
        <v>6715</v>
      </c>
      <c r="F2387" s="2">
        <v>46088.375011574099</v>
      </c>
      <c r="G2387" s="3">
        <v>56.2</v>
      </c>
      <c r="H2387" s="3">
        <v>38.700000000000003</v>
      </c>
      <c r="I2387" s="3">
        <v>80</v>
      </c>
      <c r="J2387" s="3">
        <v>44.3</v>
      </c>
      <c r="K2387" s="3">
        <v>52.2</v>
      </c>
    </row>
    <row r="2388" spans="1:11" x14ac:dyDescent="0.4">
      <c r="A2388" t="s">
        <v>7175</v>
      </c>
      <c r="B2388" s="1" t="s">
        <v>7176</v>
      </c>
      <c r="C2388" s="2">
        <v>46127.750150462998</v>
      </c>
      <c r="D2388" s="1" t="s">
        <v>7177</v>
      </c>
      <c r="E2388" s="1" t="s">
        <v>6715</v>
      </c>
      <c r="F2388" s="2">
        <v>46088.416678240697</v>
      </c>
      <c r="G2388" s="3">
        <v>56</v>
      </c>
      <c r="H2388" s="3">
        <v>37.6</v>
      </c>
      <c r="I2388" s="3">
        <v>81.599999999999994</v>
      </c>
      <c r="J2388" s="3">
        <v>43.7</v>
      </c>
      <c r="K2388" s="3">
        <v>52.4</v>
      </c>
    </row>
    <row r="2389" spans="1:11" x14ac:dyDescent="0.4">
      <c r="A2389" t="s">
        <v>7178</v>
      </c>
      <c r="B2389" s="1" t="s">
        <v>7179</v>
      </c>
      <c r="C2389" s="2">
        <v>46127.750034722201</v>
      </c>
      <c r="D2389" s="1" t="s">
        <v>7180</v>
      </c>
      <c r="E2389" s="1" t="s">
        <v>6715</v>
      </c>
      <c r="F2389" s="2">
        <v>46088.458344907398</v>
      </c>
      <c r="G2389" s="3">
        <v>55.1</v>
      </c>
      <c r="H2389" s="3">
        <v>38.700000000000003</v>
      </c>
      <c r="I2389" s="3">
        <v>78.900000000000006</v>
      </c>
      <c r="J2389" s="3">
        <v>44.7</v>
      </c>
      <c r="K2389" s="3">
        <v>52.4</v>
      </c>
    </row>
    <row r="2390" spans="1:11" x14ac:dyDescent="0.4">
      <c r="A2390" t="s">
        <v>7181</v>
      </c>
      <c r="B2390" s="1" t="s">
        <v>7182</v>
      </c>
      <c r="C2390" s="2">
        <v>46127.750057870398</v>
      </c>
      <c r="D2390" s="1" t="s">
        <v>7183</v>
      </c>
      <c r="E2390" s="1" t="s">
        <v>6715</v>
      </c>
      <c r="F2390" s="2">
        <v>46088.500011574099</v>
      </c>
      <c r="G2390" s="3">
        <v>55.5</v>
      </c>
      <c r="H2390" s="3">
        <v>38.200000000000003</v>
      </c>
      <c r="I2390" s="3">
        <v>81</v>
      </c>
      <c r="J2390" s="3">
        <v>43.8</v>
      </c>
      <c r="K2390" s="3">
        <v>52.2</v>
      </c>
    </row>
    <row r="2391" spans="1:11" x14ac:dyDescent="0.4">
      <c r="A2391" t="s">
        <v>7184</v>
      </c>
      <c r="B2391" s="1" t="s">
        <v>7185</v>
      </c>
      <c r="C2391" s="2">
        <v>46127.749895833302</v>
      </c>
      <c r="D2391" s="1" t="s">
        <v>7186</v>
      </c>
      <c r="E2391" s="1" t="s">
        <v>6715</v>
      </c>
      <c r="F2391" s="2">
        <v>46088.541678240697</v>
      </c>
      <c r="G2391" s="3">
        <v>56.1</v>
      </c>
      <c r="H2391" s="3">
        <v>38.299999999999997</v>
      </c>
      <c r="I2391" s="3">
        <v>81.099999999999994</v>
      </c>
      <c r="J2391" s="3">
        <v>44.5</v>
      </c>
      <c r="K2391" s="3">
        <v>52.3</v>
      </c>
    </row>
    <row r="2392" spans="1:11" x14ac:dyDescent="0.4">
      <c r="A2392" t="s">
        <v>7187</v>
      </c>
      <c r="B2392" s="1" t="s">
        <v>7188</v>
      </c>
      <c r="C2392" s="2">
        <v>46127.7499537037</v>
      </c>
      <c r="D2392" s="1" t="s">
        <v>7189</v>
      </c>
      <c r="E2392" s="1" t="s">
        <v>6715</v>
      </c>
      <c r="F2392" s="2">
        <v>46088.583344907398</v>
      </c>
      <c r="G2392" s="3">
        <v>54.8</v>
      </c>
      <c r="H2392" s="3">
        <v>36.9</v>
      </c>
      <c r="I2392" s="3">
        <v>79.7</v>
      </c>
      <c r="J2392" s="3">
        <v>43.6</v>
      </c>
      <c r="K2392" s="3">
        <v>52.2</v>
      </c>
    </row>
    <row r="2393" spans="1:11" x14ac:dyDescent="0.4">
      <c r="A2393" t="s">
        <v>7190</v>
      </c>
      <c r="B2393" s="1" t="s">
        <v>7191</v>
      </c>
      <c r="C2393" s="2">
        <v>46127.750104166698</v>
      </c>
      <c r="D2393" s="1" t="s">
        <v>7192</v>
      </c>
      <c r="E2393" s="1" t="s">
        <v>6715</v>
      </c>
      <c r="F2393" s="2">
        <v>46088.625011574099</v>
      </c>
      <c r="G2393" s="3">
        <v>55.7</v>
      </c>
      <c r="H2393" s="3">
        <v>37.1</v>
      </c>
      <c r="I2393" s="3">
        <v>79.599999999999994</v>
      </c>
      <c r="J2393" s="3">
        <v>43.4</v>
      </c>
      <c r="K2393" s="3">
        <v>52.2</v>
      </c>
    </row>
    <row r="2394" spans="1:11" x14ac:dyDescent="0.4">
      <c r="A2394" t="s">
        <v>7193</v>
      </c>
      <c r="B2394" s="1" t="s">
        <v>7194</v>
      </c>
      <c r="C2394" s="2">
        <v>46127.750231481499</v>
      </c>
      <c r="D2394" s="1" t="s">
        <v>7195</v>
      </c>
      <c r="E2394" s="1" t="s">
        <v>6715</v>
      </c>
      <c r="F2394" s="2">
        <v>46088.666678240697</v>
      </c>
      <c r="G2394" s="3">
        <v>56.4</v>
      </c>
      <c r="H2394" s="3">
        <v>38.5</v>
      </c>
      <c r="I2394" s="3">
        <v>82.3</v>
      </c>
      <c r="J2394" s="3">
        <v>43.6</v>
      </c>
      <c r="K2394" s="3">
        <v>52.9</v>
      </c>
    </row>
    <row r="2395" spans="1:11" x14ac:dyDescent="0.4">
      <c r="A2395" t="s">
        <v>7196</v>
      </c>
      <c r="B2395" s="1" t="s">
        <v>7197</v>
      </c>
      <c r="C2395" s="2">
        <v>46127.7503125</v>
      </c>
      <c r="D2395" s="1" t="s">
        <v>7198</v>
      </c>
      <c r="E2395" s="1" t="s">
        <v>6715</v>
      </c>
      <c r="F2395" s="2">
        <v>46088.708344907398</v>
      </c>
      <c r="G2395" s="3">
        <v>56.1</v>
      </c>
      <c r="H2395" s="3">
        <v>37.6</v>
      </c>
      <c r="I2395" s="3">
        <v>81.2</v>
      </c>
      <c r="J2395" s="3">
        <v>43.5</v>
      </c>
      <c r="K2395" s="3">
        <v>52.2</v>
      </c>
    </row>
    <row r="2396" spans="1:11" x14ac:dyDescent="0.4">
      <c r="A2396" t="s">
        <v>7199</v>
      </c>
      <c r="B2396" s="1" t="s">
        <v>7200</v>
      </c>
      <c r="C2396" s="2">
        <v>46127.750243055598</v>
      </c>
      <c r="D2396" s="1" t="s">
        <v>7201</v>
      </c>
      <c r="E2396" s="1" t="s">
        <v>6715</v>
      </c>
      <c r="F2396" s="2">
        <v>46088.750011574099</v>
      </c>
      <c r="G2396" s="3">
        <v>55.9</v>
      </c>
      <c r="H2396" s="3">
        <v>35.9</v>
      </c>
      <c r="I2396" s="3">
        <v>81.599999999999994</v>
      </c>
      <c r="J2396" s="3">
        <v>40.5</v>
      </c>
      <c r="K2396" s="3">
        <v>50.6</v>
      </c>
    </row>
    <row r="2397" spans="1:11" x14ac:dyDescent="0.4">
      <c r="A2397" t="s">
        <v>7202</v>
      </c>
      <c r="B2397" s="1" t="s">
        <v>7203</v>
      </c>
      <c r="C2397" s="2">
        <v>46127.750277777799</v>
      </c>
      <c r="D2397" s="1" t="s">
        <v>7204</v>
      </c>
      <c r="E2397" s="1" t="s">
        <v>6715</v>
      </c>
      <c r="F2397" s="2">
        <v>46088.791678240697</v>
      </c>
      <c r="G2397" s="3">
        <v>56</v>
      </c>
      <c r="H2397" s="3">
        <v>36</v>
      </c>
      <c r="I2397" s="3">
        <v>82.2</v>
      </c>
      <c r="J2397" s="3">
        <v>39.4</v>
      </c>
      <c r="K2397" s="3">
        <v>49.3</v>
      </c>
    </row>
    <row r="2398" spans="1:11" x14ac:dyDescent="0.4">
      <c r="A2398" t="s">
        <v>7205</v>
      </c>
      <c r="B2398" s="1" t="s">
        <v>7206</v>
      </c>
      <c r="C2398" s="2">
        <v>46127.750011574099</v>
      </c>
      <c r="D2398" s="1" t="s">
        <v>7207</v>
      </c>
      <c r="E2398" s="1" t="s">
        <v>6715</v>
      </c>
      <c r="F2398" s="2">
        <v>46088.833344907398</v>
      </c>
      <c r="G2398" s="3">
        <v>54.1</v>
      </c>
      <c r="H2398" s="3">
        <v>36.5</v>
      </c>
      <c r="I2398" s="3">
        <v>77.7</v>
      </c>
      <c r="J2398" s="3">
        <v>39.200000000000003</v>
      </c>
      <c r="K2398" s="3">
        <v>48.1</v>
      </c>
    </row>
    <row r="2399" spans="1:11" x14ac:dyDescent="0.4">
      <c r="A2399" t="s">
        <v>7208</v>
      </c>
      <c r="B2399" s="1" t="s">
        <v>7209</v>
      </c>
      <c r="C2399" s="2">
        <v>46127.7499537037</v>
      </c>
      <c r="D2399" s="1" t="s">
        <v>7210</v>
      </c>
      <c r="E2399" s="1" t="s">
        <v>6715</v>
      </c>
      <c r="F2399" s="2">
        <v>46088.875011574099</v>
      </c>
      <c r="G2399" s="3">
        <v>53.2</v>
      </c>
      <c r="H2399" s="3">
        <v>32.299999999999997</v>
      </c>
      <c r="I2399" s="3">
        <v>80.900000000000006</v>
      </c>
      <c r="J2399" s="3">
        <v>37.799999999999997</v>
      </c>
      <c r="K2399" s="3">
        <v>47.9</v>
      </c>
    </row>
    <row r="2400" spans="1:11" x14ac:dyDescent="0.4">
      <c r="A2400" t="s">
        <v>7211</v>
      </c>
      <c r="B2400" s="1" t="s">
        <v>7212</v>
      </c>
      <c r="C2400" s="2">
        <v>46127.749988425901</v>
      </c>
      <c r="D2400" s="1" t="s">
        <v>7213</v>
      </c>
      <c r="E2400" s="1" t="s">
        <v>6715</v>
      </c>
      <c r="F2400" s="2">
        <v>46088.916678240697</v>
      </c>
      <c r="G2400" s="3">
        <v>53.4</v>
      </c>
      <c r="H2400" s="3">
        <v>27.6</v>
      </c>
      <c r="I2400" s="3">
        <v>79.3</v>
      </c>
      <c r="J2400" s="3">
        <v>30.5</v>
      </c>
      <c r="K2400" s="3">
        <v>45.7</v>
      </c>
    </row>
    <row r="2401" spans="1:11" x14ac:dyDescent="0.4">
      <c r="A2401" t="s">
        <v>7214</v>
      </c>
      <c r="B2401" s="1" t="s">
        <v>7215</v>
      </c>
      <c r="C2401" s="2">
        <v>46127.750034722201</v>
      </c>
      <c r="D2401" s="1" t="s">
        <v>7216</v>
      </c>
      <c r="E2401" s="1" t="s">
        <v>6715</v>
      </c>
      <c r="F2401" s="2">
        <v>46088.958344907398</v>
      </c>
      <c r="G2401" s="3">
        <v>51.6</v>
      </c>
      <c r="H2401" s="3">
        <v>27.7</v>
      </c>
      <c r="I2401" s="3">
        <v>78.2</v>
      </c>
      <c r="J2401" s="3">
        <v>30.8</v>
      </c>
      <c r="K2401" s="3">
        <v>44.2</v>
      </c>
    </row>
    <row r="2402" spans="1:11" x14ac:dyDescent="0.4">
      <c r="A2402" t="s">
        <v>7217</v>
      </c>
      <c r="B2402" s="1" t="s">
        <v>7218</v>
      </c>
      <c r="C2402" s="2">
        <v>46127.750104166698</v>
      </c>
      <c r="D2402" s="1" t="s">
        <v>7219</v>
      </c>
      <c r="E2402" s="1" t="s">
        <v>6715</v>
      </c>
      <c r="F2402" s="2">
        <v>46089.000011574099</v>
      </c>
      <c r="G2402" s="3">
        <v>50.7</v>
      </c>
      <c r="H2402" s="3">
        <v>27.3</v>
      </c>
      <c r="I2402" s="3">
        <v>82.3</v>
      </c>
      <c r="J2402" s="3">
        <v>30.6</v>
      </c>
      <c r="K2402" s="3">
        <v>44.4</v>
      </c>
    </row>
    <row r="2403" spans="1:11" x14ac:dyDescent="0.4">
      <c r="A2403" t="s">
        <v>7220</v>
      </c>
      <c r="B2403" s="1" t="s">
        <v>7221</v>
      </c>
      <c r="C2403" s="2">
        <v>46127.7498611111</v>
      </c>
      <c r="D2403" s="1" t="s">
        <v>7222</v>
      </c>
      <c r="E2403" s="1" t="s">
        <v>6715</v>
      </c>
      <c r="F2403" s="2">
        <v>46089.041678240697</v>
      </c>
      <c r="G2403" s="3">
        <v>46.3</v>
      </c>
      <c r="H2403" s="3">
        <v>26.1</v>
      </c>
      <c r="I2403" s="3">
        <v>67.3</v>
      </c>
      <c r="J2403" s="3">
        <v>31.8</v>
      </c>
      <c r="K2403" s="3">
        <v>48.1</v>
      </c>
    </row>
    <row r="2404" spans="1:11" x14ac:dyDescent="0.4">
      <c r="A2404" t="s">
        <v>7223</v>
      </c>
      <c r="B2404" s="1" t="s">
        <v>7224</v>
      </c>
      <c r="C2404" s="2">
        <v>46127.7502662037</v>
      </c>
      <c r="D2404" s="1" t="s">
        <v>7225</v>
      </c>
      <c r="E2404" s="1" t="s">
        <v>6715</v>
      </c>
      <c r="F2404" s="2">
        <v>46089.083344907398</v>
      </c>
      <c r="G2404" s="3">
        <v>44.7</v>
      </c>
      <c r="H2404" s="3">
        <v>26.9</v>
      </c>
      <c r="I2404" s="3">
        <v>68.2</v>
      </c>
      <c r="J2404" s="3">
        <v>32.6</v>
      </c>
      <c r="K2404" s="3">
        <v>47.3</v>
      </c>
    </row>
    <row r="2405" spans="1:11" x14ac:dyDescent="0.4">
      <c r="A2405" t="s">
        <v>7226</v>
      </c>
      <c r="B2405" s="1" t="s">
        <v>7227</v>
      </c>
      <c r="C2405" s="2">
        <v>46127.749872685199</v>
      </c>
      <c r="D2405" s="1" t="s">
        <v>7228</v>
      </c>
      <c r="E2405" s="1" t="s">
        <v>6715</v>
      </c>
      <c r="F2405" s="2">
        <v>46089.125011574099</v>
      </c>
      <c r="G2405" s="3">
        <v>52</v>
      </c>
      <c r="H2405" s="3">
        <v>27.3</v>
      </c>
      <c r="I2405" s="3">
        <v>70.7</v>
      </c>
      <c r="J2405" s="3">
        <v>36.9</v>
      </c>
      <c r="K2405" s="3">
        <v>55.2</v>
      </c>
    </row>
    <row r="2406" spans="1:11" x14ac:dyDescent="0.4">
      <c r="A2406" t="s">
        <v>7229</v>
      </c>
      <c r="B2406" s="1" t="s">
        <v>7230</v>
      </c>
      <c r="C2406" s="2">
        <v>46127.7499537037</v>
      </c>
      <c r="D2406" s="1" t="s">
        <v>7231</v>
      </c>
      <c r="E2406" s="1" t="s">
        <v>6715</v>
      </c>
      <c r="F2406" s="2">
        <v>46089.166678240697</v>
      </c>
      <c r="G2406" s="3">
        <v>49.7</v>
      </c>
      <c r="H2406" s="3">
        <v>30</v>
      </c>
      <c r="I2406" s="3">
        <v>68.599999999999994</v>
      </c>
      <c r="J2406" s="3">
        <v>37.299999999999997</v>
      </c>
      <c r="K2406" s="3">
        <v>52.3</v>
      </c>
    </row>
    <row r="2407" spans="1:11" x14ac:dyDescent="0.4">
      <c r="A2407" t="s">
        <v>7232</v>
      </c>
      <c r="B2407" s="1" t="s">
        <v>7233</v>
      </c>
      <c r="C2407" s="2">
        <v>46127.750069444402</v>
      </c>
      <c r="D2407" s="1" t="s">
        <v>7234</v>
      </c>
      <c r="E2407" s="1" t="s">
        <v>6715</v>
      </c>
      <c r="F2407" s="2">
        <v>46089.208344907398</v>
      </c>
      <c r="G2407" s="3">
        <v>51.6</v>
      </c>
      <c r="H2407" s="3">
        <v>33.6</v>
      </c>
      <c r="I2407" s="3">
        <v>69.3</v>
      </c>
      <c r="J2407" s="3">
        <v>40.700000000000003</v>
      </c>
      <c r="K2407" s="3">
        <v>54.6</v>
      </c>
    </row>
    <row r="2408" spans="1:11" x14ac:dyDescent="0.4">
      <c r="A2408" t="s">
        <v>7235</v>
      </c>
      <c r="B2408" s="1" t="s">
        <v>7236</v>
      </c>
      <c r="C2408" s="2">
        <v>46127.749918981499</v>
      </c>
      <c r="D2408" s="1" t="s">
        <v>7237</v>
      </c>
      <c r="E2408" s="1" t="s">
        <v>6715</v>
      </c>
      <c r="F2408" s="2">
        <v>46089.250011574099</v>
      </c>
      <c r="G2408" s="3">
        <v>46.3</v>
      </c>
      <c r="H2408" s="3">
        <v>32.9</v>
      </c>
      <c r="I2408" s="3">
        <v>67.400000000000006</v>
      </c>
      <c r="J2408" s="3">
        <v>36.200000000000003</v>
      </c>
      <c r="K2408" s="3">
        <v>48.6</v>
      </c>
    </row>
    <row r="2409" spans="1:11" x14ac:dyDescent="0.4">
      <c r="A2409" t="s">
        <v>7238</v>
      </c>
      <c r="B2409" s="1" t="s">
        <v>7239</v>
      </c>
      <c r="C2409" s="2">
        <v>46127.750254629602</v>
      </c>
      <c r="D2409" s="1" t="s">
        <v>7240</v>
      </c>
      <c r="E2409" s="1" t="s">
        <v>6715</v>
      </c>
      <c r="F2409" s="2">
        <v>46089.291678240697</v>
      </c>
      <c r="G2409" s="3">
        <v>51.4</v>
      </c>
      <c r="H2409" s="3">
        <v>33.1</v>
      </c>
      <c r="I2409" s="3">
        <v>80.599999999999994</v>
      </c>
      <c r="J2409" s="3">
        <v>37.4</v>
      </c>
      <c r="K2409" s="3">
        <v>48.9</v>
      </c>
    </row>
    <row r="2410" spans="1:11" x14ac:dyDescent="0.4">
      <c r="A2410" t="s">
        <v>7241</v>
      </c>
      <c r="B2410" s="1" t="s">
        <v>7242</v>
      </c>
      <c r="C2410" s="2">
        <v>46127.749976851897</v>
      </c>
      <c r="D2410" s="1" t="s">
        <v>7243</v>
      </c>
      <c r="E2410" s="1" t="s">
        <v>6715</v>
      </c>
      <c r="F2410" s="2">
        <v>46089.333344907398</v>
      </c>
      <c r="G2410" s="3">
        <v>55.1</v>
      </c>
      <c r="H2410" s="3">
        <v>35</v>
      </c>
      <c r="I2410" s="3">
        <v>82.4</v>
      </c>
      <c r="J2410" s="3">
        <v>39.9</v>
      </c>
      <c r="K2410" s="3">
        <v>50.1</v>
      </c>
    </row>
    <row r="2411" spans="1:11" x14ac:dyDescent="0.4">
      <c r="A2411" t="s">
        <v>7244</v>
      </c>
      <c r="B2411" s="1" t="s">
        <v>7245</v>
      </c>
      <c r="C2411" s="2">
        <v>46127.750185185199</v>
      </c>
      <c r="D2411" s="1" t="s">
        <v>7246</v>
      </c>
      <c r="E2411" s="1" t="s">
        <v>6715</v>
      </c>
      <c r="F2411" s="2">
        <v>46089.375011574099</v>
      </c>
      <c r="G2411" s="3">
        <v>54.8</v>
      </c>
      <c r="H2411" s="3">
        <v>36.4</v>
      </c>
      <c r="I2411" s="3">
        <v>79.8</v>
      </c>
      <c r="J2411" s="3">
        <v>41.6</v>
      </c>
      <c r="K2411" s="3">
        <v>51.2</v>
      </c>
    </row>
    <row r="2412" spans="1:11" x14ac:dyDescent="0.4">
      <c r="A2412" t="s">
        <v>7247</v>
      </c>
      <c r="B2412" s="1" t="s">
        <v>7248</v>
      </c>
      <c r="C2412" s="2">
        <v>46127.7498611111</v>
      </c>
      <c r="D2412" s="1" t="s">
        <v>7249</v>
      </c>
      <c r="E2412" s="1" t="s">
        <v>6715</v>
      </c>
      <c r="F2412" s="2">
        <v>46089.416678240697</v>
      </c>
      <c r="G2412" s="3">
        <v>55.4</v>
      </c>
      <c r="H2412" s="3">
        <v>37.4</v>
      </c>
      <c r="I2412" s="3">
        <v>79.599999999999994</v>
      </c>
      <c r="J2412" s="3">
        <v>42.2</v>
      </c>
      <c r="K2412" s="3">
        <v>51.5</v>
      </c>
    </row>
    <row r="2413" spans="1:11" x14ac:dyDescent="0.4">
      <c r="A2413" t="s">
        <v>7250</v>
      </c>
      <c r="B2413" s="1" t="s">
        <v>7251</v>
      </c>
      <c r="C2413" s="2">
        <v>46127.750254629602</v>
      </c>
      <c r="D2413" s="1" t="s">
        <v>7252</v>
      </c>
      <c r="E2413" s="1" t="s">
        <v>6715</v>
      </c>
      <c r="F2413" s="2">
        <v>46089.458344907398</v>
      </c>
      <c r="G2413" s="3">
        <v>55.4</v>
      </c>
      <c r="H2413" s="3">
        <v>37.299999999999997</v>
      </c>
      <c r="I2413" s="3">
        <v>82.4</v>
      </c>
      <c r="J2413" s="3">
        <v>42.6</v>
      </c>
      <c r="K2413" s="3">
        <v>51</v>
      </c>
    </row>
    <row r="2414" spans="1:11" x14ac:dyDescent="0.4">
      <c r="A2414" t="s">
        <v>7253</v>
      </c>
      <c r="B2414" s="1" t="s">
        <v>7254</v>
      </c>
      <c r="C2414" s="2">
        <v>46127.750277777799</v>
      </c>
      <c r="D2414" s="1" t="s">
        <v>7255</v>
      </c>
      <c r="E2414" s="1" t="s">
        <v>6715</v>
      </c>
      <c r="F2414" s="2">
        <v>46089.500011574099</v>
      </c>
      <c r="G2414" s="3">
        <v>55.4</v>
      </c>
      <c r="H2414" s="3">
        <v>36.5</v>
      </c>
      <c r="I2414" s="3">
        <v>79.099999999999994</v>
      </c>
      <c r="J2414" s="3">
        <v>42.9</v>
      </c>
      <c r="K2414" s="3">
        <v>51.2</v>
      </c>
    </row>
    <row r="2415" spans="1:11" x14ac:dyDescent="0.4">
      <c r="A2415" t="s">
        <v>7256</v>
      </c>
      <c r="B2415" s="1" t="s">
        <v>7257</v>
      </c>
      <c r="C2415" s="2">
        <v>46127.7499537037</v>
      </c>
      <c r="D2415" s="1" t="s">
        <v>7258</v>
      </c>
      <c r="E2415" s="1" t="s">
        <v>6715</v>
      </c>
      <c r="F2415" s="2">
        <v>46089.541678240697</v>
      </c>
      <c r="G2415" s="3">
        <v>55.3</v>
      </c>
      <c r="H2415" s="3">
        <v>37.799999999999997</v>
      </c>
      <c r="I2415" s="3">
        <v>80.7</v>
      </c>
      <c r="J2415" s="3">
        <v>43.6</v>
      </c>
      <c r="K2415" s="3">
        <v>52.5</v>
      </c>
    </row>
    <row r="2416" spans="1:11" x14ac:dyDescent="0.4">
      <c r="A2416" t="s">
        <v>7259</v>
      </c>
      <c r="B2416" s="1" t="s">
        <v>7260</v>
      </c>
      <c r="C2416" s="2">
        <v>46127.7499537037</v>
      </c>
      <c r="D2416" s="1" t="s">
        <v>7261</v>
      </c>
      <c r="E2416" s="1" t="s">
        <v>6715</v>
      </c>
      <c r="F2416" s="2">
        <v>46089.583344907398</v>
      </c>
      <c r="G2416" s="3">
        <v>56.1</v>
      </c>
      <c r="H2416" s="3">
        <v>38.5</v>
      </c>
      <c r="I2416" s="3">
        <v>82</v>
      </c>
      <c r="J2416" s="3">
        <v>43.6</v>
      </c>
      <c r="K2416" s="3">
        <v>52.7</v>
      </c>
    </row>
    <row r="2417" spans="1:11" x14ac:dyDescent="0.4">
      <c r="A2417" t="s">
        <v>7262</v>
      </c>
      <c r="B2417" s="1" t="s">
        <v>7263</v>
      </c>
      <c r="C2417" s="2">
        <v>46127.750011574099</v>
      </c>
      <c r="D2417" s="1" t="s">
        <v>7264</v>
      </c>
      <c r="E2417" s="1" t="s">
        <v>6715</v>
      </c>
      <c r="F2417" s="2">
        <v>46089.625011574099</v>
      </c>
      <c r="G2417" s="3">
        <v>55.1</v>
      </c>
      <c r="H2417" s="3">
        <v>38.1</v>
      </c>
      <c r="I2417" s="3">
        <v>79.099999999999994</v>
      </c>
      <c r="J2417" s="3">
        <v>43.2</v>
      </c>
      <c r="K2417" s="3">
        <v>52.7</v>
      </c>
    </row>
    <row r="2418" spans="1:11" x14ac:dyDescent="0.4">
      <c r="A2418" t="s">
        <v>7265</v>
      </c>
      <c r="B2418" s="1" t="s">
        <v>7266</v>
      </c>
      <c r="C2418" s="2">
        <v>46127.7502662037</v>
      </c>
      <c r="D2418" s="1" t="s">
        <v>7267</v>
      </c>
      <c r="E2418" s="1" t="s">
        <v>6715</v>
      </c>
      <c r="F2418" s="2">
        <v>46089.666678240697</v>
      </c>
      <c r="G2418" s="3">
        <v>54.1</v>
      </c>
      <c r="H2418" s="3">
        <v>37</v>
      </c>
      <c r="I2418" s="3">
        <v>78.900000000000006</v>
      </c>
      <c r="J2418" s="3">
        <v>41.9</v>
      </c>
      <c r="K2418" s="3">
        <v>50.4</v>
      </c>
    </row>
    <row r="2419" spans="1:11" x14ac:dyDescent="0.4">
      <c r="A2419" t="s">
        <v>7268</v>
      </c>
      <c r="B2419" s="1" t="s">
        <v>7269</v>
      </c>
      <c r="C2419" s="2">
        <v>46127.7501388889</v>
      </c>
      <c r="D2419" s="1" t="s">
        <v>7270</v>
      </c>
      <c r="E2419" s="1" t="s">
        <v>6715</v>
      </c>
      <c r="F2419" s="2">
        <v>46089.708344907398</v>
      </c>
      <c r="G2419" s="3">
        <v>56.7</v>
      </c>
      <c r="H2419" s="3">
        <v>37.200000000000003</v>
      </c>
      <c r="I2419" s="3">
        <v>81.8</v>
      </c>
      <c r="J2419" s="3">
        <v>43.1</v>
      </c>
      <c r="K2419" s="3">
        <v>54.4</v>
      </c>
    </row>
    <row r="2420" spans="1:11" x14ac:dyDescent="0.4">
      <c r="A2420" t="s">
        <v>7271</v>
      </c>
      <c r="B2420" s="1" t="s">
        <v>7272</v>
      </c>
      <c r="C2420" s="2">
        <v>46127.750300925902</v>
      </c>
      <c r="D2420" s="1" t="s">
        <v>7273</v>
      </c>
      <c r="E2420" s="1" t="s">
        <v>6715</v>
      </c>
      <c r="F2420" s="2">
        <v>46089.750011574099</v>
      </c>
      <c r="G2420" s="3">
        <v>54.6</v>
      </c>
      <c r="H2420" s="3">
        <v>34.9</v>
      </c>
      <c r="I2420" s="3">
        <v>82.2</v>
      </c>
      <c r="J2420" s="3">
        <v>40.1</v>
      </c>
      <c r="K2420" s="3">
        <v>50.5</v>
      </c>
    </row>
    <row r="2421" spans="1:11" x14ac:dyDescent="0.4">
      <c r="A2421" t="s">
        <v>7274</v>
      </c>
      <c r="B2421" s="1" t="s">
        <v>7275</v>
      </c>
      <c r="C2421" s="2">
        <v>46127.7503125</v>
      </c>
      <c r="D2421" s="1" t="s">
        <v>7276</v>
      </c>
      <c r="E2421" s="1" t="s">
        <v>6715</v>
      </c>
      <c r="F2421" s="2">
        <v>46089.791678240697</v>
      </c>
      <c r="G2421" s="3">
        <v>54.7</v>
      </c>
      <c r="H2421" s="3">
        <v>34.299999999999997</v>
      </c>
      <c r="I2421" s="3">
        <v>81</v>
      </c>
      <c r="J2421" s="3">
        <v>38.200000000000003</v>
      </c>
      <c r="K2421" s="3">
        <v>48.2</v>
      </c>
    </row>
    <row r="2422" spans="1:11" x14ac:dyDescent="0.4">
      <c r="A2422" t="s">
        <v>7277</v>
      </c>
      <c r="B2422" s="1" t="s">
        <v>7278</v>
      </c>
      <c r="C2422" s="2">
        <v>46127.749930555598</v>
      </c>
      <c r="D2422" s="1" t="s">
        <v>7279</v>
      </c>
      <c r="E2422" s="1" t="s">
        <v>6715</v>
      </c>
      <c r="F2422" s="2">
        <v>46089.833344907398</v>
      </c>
      <c r="G2422" s="3">
        <v>53.8</v>
      </c>
      <c r="H2422" s="3">
        <v>33.9</v>
      </c>
      <c r="I2422" s="3">
        <v>79.900000000000006</v>
      </c>
      <c r="J2422" s="3">
        <v>37.799999999999997</v>
      </c>
      <c r="K2422" s="3">
        <v>48</v>
      </c>
    </row>
    <row r="2423" spans="1:11" x14ac:dyDescent="0.4">
      <c r="A2423" t="s">
        <v>7280</v>
      </c>
      <c r="B2423" s="1" t="s">
        <v>7281</v>
      </c>
      <c r="C2423" s="2">
        <v>46127.749849537002</v>
      </c>
      <c r="D2423" s="1" t="s">
        <v>7282</v>
      </c>
      <c r="E2423" s="1" t="s">
        <v>6715</v>
      </c>
      <c r="F2423" s="2">
        <v>46089.875011574099</v>
      </c>
      <c r="G2423" s="3">
        <v>51.8</v>
      </c>
      <c r="H2423" s="3">
        <v>33.9</v>
      </c>
      <c r="I2423" s="3">
        <v>77.900000000000006</v>
      </c>
      <c r="J2423" s="3">
        <v>37.299999999999997</v>
      </c>
      <c r="K2423" s="3">
        <v>47.2</v>
      </c>
    </row>
    <row r="2424" spans="1:11" x14ac:dyDescent="0.4">
      <c r="A2424" t="s">
        <v>7283</v>
      </c>
      <c r="B2424" s="1" t="s">
        <v>7284</v>
      </c>
      <c r="C2424" s="2">
        <v>46127.749930555598</v>
      </c>
      <c r="D2424" s="1" t="s">
        <v>7285</v>
      </c>
      <c r="E2424" s="1" t="s">
        <v>6715</v>
      </c>
      <c r="F2424" s="2">
        <v>46089.916678240697</v>
      </c>
      <c r="G2424" s="3">
        <v>53.2</v>
      </c>
      <c r="H2424" s="3">
        <v>32.5</v>
      </c>
      <c r="I2424" s="3">
        <v>77.400000000000006</v>
      </c>
      <c r="J2424" s="3">
        <v>35.799999999999997</v>
      </c>
      <c r="K2424" s="3">
        <v>45.1</v>
      </c>
    </row>
    <row r="2425" spans="1:11" x14ac:dyDescent="0.4">
      <c r="A2425" t="s">
        <v>7286</v>
      </c>
      <c r="B2425" s="1" t="s">
        <v>7287</v>
      </c>
      <c r="C2425" s="2">
        <v>46127.75</v>
      </c>
      <c r="D2425" s="1" t="s">
        <v>7288</v>
      </c>
      <c r="E2425" s="1" t="s">
        <v>6715</v>
      </c>
      <c r="F2425" s="2">
        <v>46089.958344907398</v>
      </c>
      <c r="G2425" s="3">
        <v>52.5</v>
      </c>
      <c r="H2425" s="3">
        <v>30.9</v>
      </c>
      <c r="I2425" s="3">
        <v>81.2</v>
      </c>
      <c r="J2425" s="3">
        <v>33.6</v>
      </c>
      <c r="K2425" s="3">
        <v>43.1</v>
      </c>
    </row>
    <row r="2426" spans="1:11" x14ac:dyDescent="0.4">
      <c r="A2426" t="s">
        <v>7289</v>
      </c>
      <c r="B2426" s="1" t="s">
        <v>7290</v>
      </c>
      <c r="C2426" s="2">
        <v>46127.749872685199</v>
      </c>
      <c r="D2426" s="1" t="s">
        <v>7291</v>
      </c>
      <c r="E2426" s="1" t="s">
        <v>6715</v>
      </c>
      <c r="F2426" s="2">
        <v>46090.000011574099</v>
      </c>
      <c r="G2426" s="3">
        <v>50.9</v>
      </c>
      <c r="H2426" s="3">
        <v>26.7</v>
      </c>
      <c r="I2426" s="3">
        <v>81.2</v>
      </c>
      <c r="J2426" s="3">
        <v>30.6</v>
      </c>
      <c r="K2426" s="3">
        <v>40.200000000000003</v>
      </c>
    </row>
    <row r="2427" spans="1:11" x14ac:dyDescent="0.4">
      <c r="A2427" t="s">
        <v>7292</v>
      </c>
      <c r="B2427" s="1" t="s">
        <v>7293</v>
      </c>
      <c r="C2427" s="2">
        <v>46127.749976851897</v>
      </c>
      <c r="D2427" s="1" t="s">
        <v>7294</v>
      </c>
      <c r="E2427" s="1" t="s">
        <v>6715</v>
      </c>
      <c r="F2427" s="2">
        <v>46090.041678240697</v>
      </c>
      <c r="G2427" s="3">
        <v>38.299999999999997</v>
      </c>
      <c r="H2427" s="3">
        <v>25.9</v>
      </c>
      <c r="I2427" s="3">
        <v>55.1</v>
      </c>
      <c r="J2427" s="3">
        <v>28.7</v>
      </c>
      <c r="K2427" s="3">
        <v>40.9</v>
      </c>
    </row>
    <row r="2428" spans="1:11" x14ac:dyDescent="0.4">
      <c r="A2428" t="s">
        <v>7295</v>
      </c>
      <c r="B2428" s="1" t="s">
        <v>7296</v>
      </c>
      <c r="C2428" s="2">
        <v>46127.7500925926</v>
      </c>
      <c r="D2428" s="1" t="s">
        <v>7297</v>
      </c>
      <c r="E2428" s="1" t="s">
        <v>6715</v>
      </c>
      <c r="F2428" s="2">
        <v>46090.083344907398</v>
      </c>
      <c r="G2428" s="3">
        <v>46.6</v>
      </c>
      <c r="H2428" s="3">
        <v>26.4</v>
      </c>
      <c r="I2428" s="3">
        <v>68.900000000000006</v>
      </c>
      <c r="J2428" s="3">
        <v>32</v>
      </c>
      <c r="K2428" s="3">
        <v>49.1</v>
      </c>
    </row>
    <row r="2429" spans="1:11" x14ac:dyDescent="0.4">
      <c r="A2429" t="s">
        <v>7298</v>
      </c>
      <c r="B2429" s="1" t="s">
        <v>7299</v>
      </c>
      <c r="C2429" s="2">
        <v>46127.750219907401</v>
      </c>
      <c r="D2429" s="1" t="s">
        <v>7300</v>
      </c>
      <c r="E2429" s="1" t="s">
        <v>6715</v>
      </c>
      <c r="F2429" s="2">
        <v>46090.125011574099</v>
      </c>
      <c r="G2429" s="3">
        <v>41.8</v>
      </c>
      <c r="H2429" s="3">
        <v>27.9</v>
      </c>
      <c r="I2429" s="3">
        <v>60.3</v>
      </c>
      <c r="J2429" s="3">
        <v>32.5</v>
      </c>
      <c r="K2429" s="3">
        <v>44.8</v>
      </c>
    </row>
    <row r="2430" spans="1:11" x14ac:dyDescent="0.4">
      <c r="A2430" t="s">
        <v>7301</v>
      </c>
      <c r="B2430" s="1" t="s">
        <v>7302</v>
      </c>
      <c r="C2430" s="2">
        <v>46127.7499537037</v>
      </c>
      <c r="D2430" s="1" t="s">
        <v>7303</v>
      </c>
      <c r="E2430" s="1" t="s">
        <v>6715</v>
      </c>
      <c r="F2430" s="2">
        <v>46090.166678240697</v>
      </c>
      <c r="G2430" s="3">
        <v>46.7</v>
      </c>
      <c r="H2430" s="3">
        <v>30.3</v>
      </c>
      <c r="I2430" s="3">
        <v>61.8</v>
      </c>
      <c r="J2430" s="3">
        <v>38.4</v>
      </c>
      <c r="K2430" s="3">
        <v>49.5</v>
      </c>
    </row>
    <row r="2431" spans="1:11" x14ac:dyDescent="0.4">
      <c r="A2431" t="s">
        <v>7304</v>
      </c>
      <c r="B2431" s="1" t="s">
        <v>7305</v>
      </c>
      <c r="C2431" s="2">
        <v>46127.749965277799</v>
      </c>
      <c r="D2431" s="1" t="s">
        <v>7306</v>
      </c>
      <c r="E2431" s="1" t="s">
        <v>6715</v>
      </c>
      <c r="F2431" s="2">
        <v>46090.208344907398</v>
      </c>
      <c r="G2431" s="3">
        <v>54.7</v>
      </c>
      <c r="H2431" s="3">
        <v>35.1</v>
      </c>
      <c r="I2431" s="3">
        <v>79.599999999999994</v>
      </c>
      <c r="J2431" s="3">
        <v>43.8</v>
      </c>
      <c r="K2431" s="3">
        <v>54.8</v>
      </c>
    </row>
    <row r="2432" spans="1:11" x14ac:dyDescent="0.4">
      <c r="A2432" t="s">
        <v>7307</v>
      </c>
      <c r="B2432" s="1" t="s">
        <v>7308</v>
      </c>
      <c r="C2432" s="2">
        <v>46127.750254629602</v>
      </c>
      <c r="D2432" s="1" t="s">
        <v>7309</v>
      </c>
      <c r="E2432" s="1" t="s">
        <v>6715</v>
      </c>
      <c r="F2432" s="2">
        <v>46090.250011574099</v>
      </c>
      <c r="G2432" s="3">
        <v>53.1</v>
      </c>
      <c r="H2432" s="3">
        <v>36.799999999999997</v>
      </c>
      <c r="I2432" s="3">
        <v>77.3</v>
      </c>
      <c r="J2432" s="3">
        <v>42.5</v>
      </c>
      <c r="K2432" s="3">
        <v>52.6</v>
      </c>
    </row>
    <row r="2433" spans="1:11" x14ac:dyDescent="0.4">
      <c r="A2433" t="s">
        <v>7310</v>
      </c>
      <c r="B2433" s="1" t="s">
        <v>7311</v>
      </c>
      <c r="C2433" s="2">
        <v>46127.749884259298</v>
      </c>
      <c r="D2433" s="1" t="s">
        <v>7312</v>
      </c>
      <c r="E2433" s="1" t="s">
        <v>6715</v>
      </c>
      <c r="F2433" s="2">
        <v>46090.291678240697</v>
      </c>
      <c r="G2433" s="3">
        <v>52.1</v>
      </c>
      <c r="H2433" s="3">
        <v>38.299999999999997</v>
      </c>
      <c r="I2433" s="3">
        <v>76</v>
      </c>
      <c r="J2433" s="3">
        <v>44.5</v>
      </c>
      <c r="K2433" s="3">
        <v>52.1</v>
      </c>
    </row>
    <row r="2434" spans="1:11" x14ac:dyDescent="0.4">
      <c r="A2434" t="s">
        <v>7313</v>
      </c>
      <c r="B2434" s="1" t="s">
        <v>7314</v>
      </c>
      <c r="C2434" s="2">
        <v>46127.750034722201</v>
      </c>
      <c r="D2434" s="1" t="s">
        <v>7315</v>
      </c>
      <c r="E2434" s="1" t="s">
        <v>6715</v>
      </c>
      <c r="F2434" s="2">
        <v>46090.333344907398</v>
      </c>
      <c r="G2434" s="3">
        <v>54</v>
      </c>
      <c r="H2434" s="3">
        <v>40.5</v>
      </c>
      <c r="I2434" s="3">
        <v>80.099999999999994</v>
      </c>
      <c r="J2434" s="3">
        <v>44.6</v>
      </c>
      <c r="K2434" s="3">
        <v>51.5</v>
      </c>
    </row>
    <row r="2435" spans="1:11" x14ac:dyDescent="0.4">
      <c r="A2435" t="s">
        <v>7316</v>
      </c>
      <c r="B2435" s="1" t="s">
        <v>7317</v>
      </c>
      <c r="C2435" s="2">
        <v>46127.750034722201</v>
      </c>
      <c r="D2435" s="1" t="s">
        <v>7318</v>
      </c>
      <c r="E2435" s="1" t="s">
        <v>6715</v>
      </c>
      <c r="F2435" s="2">
        <v>46090.375011574099</v>
      </c>
      <c r="G2435" s="3">
        <v>53.6</v>
      </c>
      <c r="H2435" s="3">
        <v>41.9</v>
      </c>
      <c r="I2435" s="3">
        <v>77.3</v>
      </c>
      <c r="J2435" s="3">
        <v>45.3</v>
      </c>
      <c r="K2435" s="3">
        <v>52.9</v>
      </c>
    </row>
    <row r="2436" spans="1:11" x14ac:dyDescent="0.4">
      <c r="A2436" t="s">
        <v>7319</v>
      </c>
      <c r="B2436" s="1" t="s">
        <v>7320</v>
      </c>
      <c r="C2436" s="2">
        <v>46127.750243055598</v>
      </c>
      <c r="D2436" s="1" t="s">
        <v>7321</v>
      </c>
      <c r="E2436" s="1" t="s">
        <v>6715</v>
      </c>
      <c r="F2436" s="2">
        <v>46090.416678240697</v>
      </c>
      <c r="G2436" s="3">
        <v>50.6</v>
      </c>
      <c r="H2436" s="3">
        <v>40.299999999999997</v>
      </c>
      <c r="I2436" s="3">
        <v>75</v>
      </c>
      <c r="J2436" s="3">
        <v>43.6</v>
      </c>
      <c r="K2436" s="3">
        <v>51.1</v>
      </c>
    </row>
    <row r="2437" spans="1:11" x14ac:dyDescent="0.4">
      <c r="A2437" t="s">
        <v>7322</v>
      </c>
      <c r="B2437" s="1" t="s">
        <v>7323</v>
      </c>
      <c r="C2437" s="2">
        <v>46127.750057870398</v>
      </c>
      <c r="D2437" s="1" t="s">
        <v>7324</v>
      </c>
      <c r="E2437" s="1" t="s">
        <v>6715</v>
      </c>
      <c r="F2437" s="2">
        <v>46090.458344907398</v>
      </c>
      <c r="G2437" s="3">
        <v>55.2</v>
      </c>
      <c r="H2437" s="3">
        <v>40.299999999999997</v>
      </c>
      <c r="I2437" s="3">
        <v>79.8</v>
      </c>
      <c r="J2437" s="3">
        <v>43.9</v>
      </c>
      <c r="K2437" s="3">
        <v>52.1</v>
      </c>
    </row>
    <row r="2438" spans="1:11" x14ac:dyDescent="0.4">
      <c r="A2438" t="s">
        <v>7325</v>
      </c>
      <c r="B2438" s="1" t="s">
        <v>7326</v>
      </c>
      <c r="C2438" s="2">
        <v>46127.7500925926</v>
      </c>
      <c r="D2438" s="1" t="s">
        <v>7327</v>
      </c>
      <c r="E2438" s="1" t="s">
        <v>6715</v>
      </c>
      <c r="F2438" s="2">
        <v>46090.500011574099</v>
      </c>
      <c r="G2438" s="3">
        <v>52.3</v>
      </c>
      <c r="H2438" s="3">
        <v>42.2</v>
      </c>
      <c r="I2438" s="3">
        <v>75.099999999999994</v>
      </c>
      <c r="J2438" s="3">
        <v>45.6</v>
      </c>
      <c r="K2438" s="3">
        <v>53.4</v>
      </c>
    </row>
    <row r="2439" spans="1:11" x14ac:dyDescent="0.4">
      <c r="A2439" t="s">
        <v>7328</v>
      </c>
      <c r="B2439" s="1" t="s">
        <v>7329</v>
      </c>
      <c r="C2439" s="2">
        <v>46127.750034722201</v>
      </c>
      <c r="D2439" s="1" t="s">
        <v>7330</v>
      </c>
      <c r="E2439" s="1" t="s">
        <v>6715</v>
      </c>
      <c r="F2439" s="2">
        <v>46090.541678240697</v>
      </c>
      <c r="G2439" s="3">
        <v>55</v>
      </c>
      <c r="H2439" s="3">
        <v>41.9</v>
      </c>
      <c r="I2439" s="3">
        <v>79</v>
      </c>
      <c r="J2439" s="3">
        <v>45.5</v>
      </c>
      <c r="K2439" s="3">
        <v>52</v>
      </c>
    </row>
    <row r="2440" spans="1:11" x14ac:dyDescent="0.4">
      <c r="A2440" t="s">
        <v>7331</v>
      </c>
      <c r="B2440" s="1" t="s">
        <v>7332</v>
      </c>
      <c r="C2440" s="2">
        <v>46127.7500925926</v>
      </c>
      <c r="D2440" s="1" t="s">
        <v>7333</v>
      </c>
      <c r="E2440" s="1" t="s">
        <v>6715</v>
      </c>
      <c r="F2440" s="2">
        <v>46090.583344907398</v>
      </c>
      <c r="G2440" s="3">
        <v>56.6</v>
      </c>
      <c r="H2440" s="3">
        <v>41.1</v>
      </c>
      <c r="I2440" s="3">
        <v>80.7</v>
      </c>
      <c r="J2440" s="3">
        <v>45.6</v>
      </c>
      <c r="K2440" s="3">
        <v>54.3</v>
      </c>
    </row>
    <row r="2441" spans="1:11" x14ac:dyDescent="0.4">
      <c r="A2441" t="s">
        <v>7334</v>
      </c>
      <c r="B2441" s="1" t="s">
        <v>7335</v>
      </c>
      <c r="C2441" s="2">
        <v>46127.7501388889</v>
      </c>
      <c r="D2441" s="1" t="s">
        <v>7336</v>
      </c>
      <c r="E2441" s="1" t="s">
        <v>6715</v>
      </c>
      <c r="F2441" s="2">
        <v>46090.625011574099</v>
      </c>
      <c r="G2441" s="3">
        <v>56.8</v>
      </c>
      <c r="H2441" s="3">
        <v>41.8</v>
      </c>
      <c r="I2441" s="3">
        <v>82.9</v>
      </c>
      <c r="J2441" s="3">
        <v>45.1</v>
      </c>
      <c r="K2441" s="3">
        <v>52.4</v>
      </c>
    </row>
    <row r="2442" spans="1:11" x14ac:dyDescent="0.4">
      <c r="A2442" t="s">
        <v>7337</v>
      </c>
      <c r="B2442" s="1" t="s">
        <v>7338</v>
      </c>
      <c r="C2442" s="2">
        <v>46127.749884259298</v>
      </c>
      <c r="D2442" s="1" t="s">
        <v>7339</v>
      </c>
      <c r="E2442" s="1" t="s">
        <v>6715</v>
      </c>
      <c r="F2442" s="2">
        <v>46090.666678240697</v>
      </c>
      <c r="G2442" s="3">
        <v>56.6</v>
      </c>
      <c r="H2442" s="3">
        <v>39.6</v>
      </c>
      <c r="I2442" s="3">
        <v>81.099999999999994</v>
      </c>
      <c r="J2442" s="3">
        <v>45.5</v>
      </c>
      <c r="K2442" s="3">
        <v>54.2</v>
      </c>
    </row>
    <row r="2443" spans="1:11" x14ac:dyDescent="0.4">
      <c r="A2443" t="s">
        <v>7340</v>
      </c>
      <c r="B2443" s="1" t="s">
        <v>7341</v>
      </c>
      <c r="C2443" s="2">
        <v>46127.7502662037</v>
      </c>
      <c r="D2443" s="1" t="s">
        <v>7342</v>
      </c>
      <c r="E2443" s="1" t="s">
        <v>6715</v>
      </c>
      <c r="F2443" s="2">
        <v>46090.708344907398</v>
      </c>
      <c r="G2443" s="3">
        <v>56.1</v>
      </c>
      <c r="H2443" s="3">
        <v>38.5</v>
      </c>
      <c r="I2443" s="3">
        <v>80.2</v>
      </c>
      <c r="J2443" s="3">
        <v>45.3</v>
      </c>
      <c r="K2443" s="3">
        <v>54.4</v>
      </c>
    </row>
    <row r="2444" spans="1:11" x14ac:dyDescent="0.4">
      <c r="A2444" t="s">
        <v>7343</v>
      </c>
      <c r="B2444" s="1" t="s">
        <v>7344</v>
      </c>
      <c r="C2444" s="2">
        <v>46127.749942129602</v>
      </c>
      <c r="D2444" s="1" t="s">
        <v>7345</v>
      </c>
      <c r="E2444" s="1" t="s">
        <v>6715</v>
      </c>
      <c r="F2444" s="2">
        <v>46090.750011574099</v>
      </c>
      <c r="G2444" s="3">
        <v>57.9</v>
      </c>
      <c r="H2444" s="3">
        <v>45.2</v>
      </c>
      <c r="I2444" s="3">
        <v>82.6</v>
      </c>
      <c r="J2444" s="3">
        <v>48.4</v>
      </c>
      <c r="K2444" s="3">
        <v>53.8</v>
      </c>
    </row>
    <row r="2445" spans="1:11" x14ac:dyDescent="0.4">
      <c r="A2445" t="s">
        <v>7346</v>
      </c>
      <c r="B2445" s="1" t="s">
        <v>7347</v>
      </c>
      <c r="C2445" s="2">
        <v>46127.749814814801</v>
      </c>
      <c r="D2445" s="1" t="s">
        <v>7348</v>
      </c>
      <c r="E2445" s="1" t="s">
        <v>6715</v>
      </c>
      <c r="F2445" s="2">
        <v>46090.791678240697</v>
      </c>
      <c r="G2445" s="3">
        <v>55.4</v>
      </c>
      <c r="H2445" s="3">
        <v>44.4</v>
      </c>
      <c r="I2445" s="3">
        <v>79.3</v>
      </c>
      <c r="J2445" s="3">
        <v>47.6</v>
      </c>
      <c r="K2445" s="3">
        <v>51.8</v>
      </c>
    </row>
    <row r="2446" spans="1:11" x14ac:dyDescent="0.4">
      <c r="A2446" t="s">
        <v>7349</v>
      </c>
      <c r="B2446" s="1" t="s">
        <v>7350</v>
      </c>
      <c r="C2446" s="2">
        <v>46127.749930555598</v>
      </c>
      <c r="D2446" s="1" t="s">
        <v>7351</v>
      </c>
      <c r="E2446" s="1" t="s">
        <v>6715</v>
      </c>
      <c r="F2446" s="2">
        <v>46090.833344907398</v>
      </c>
      <c r="G2446" s="3">
        <v>56</v>
      </c>
      <c r="H2446" s="3">
        <v>43.3</v>
      </c>
      <c r="I2446" s="3">
        <v>81</v>
      </c>
      <c r="J2446" s="3">
        <v>46.3</v>
      </c>
      <c r="K2446" s="3">
        <v>52.5</v>
      </c>
    </row>
    <row r="2447" spans="1:11" x14ac:dyDescent="0.4">
      <c r="A2447" t="s">
        <v>7352</v>
      </c>
      <c r="B2447" s="1" t="s">
        <v>7353</v>
      </c>
      <c r="C2447" s="2">
        <v>46127.749837962998</v>
      </c>
      <c r="D2447" s="1" t="s">
        <v>7354</v>
      </c>
      <c r="E2447" s="1" t="s">
        <v>6715</v>
      </c>
      <c r="F2447" s="2">
        <v>46090.875011574099</v>
      </c>
      <c r="G2447" s="3">
        <v>54.8</v>
      </c>
      <c r="H2447" s="3">
        <v>42.6</v>
      </c>
      <c r="I2447" s="3">
        <v>79.5</v>
      </c>
      <c r="J2447" s="3">
        <v>45.5</v>
      </c>
      <c r="K2447" s="3">
        <v>52.6</v>
      </c>
    </row>
    <row r="2448" spans="1:11" x14ac:dyDescent="0.4">
      <c r="A2448" t="s">
        <v>7355</v>
      </c>
      <c r="B2448" s="1" t="s">
        <v>7356</v>
      </c>
      <c r="C2448" s="2">
        <v>46127.7498611111</v>
      </c>
      <c r="D2448" s="1" t="s">
        <v>7357</v>
      </c>
      <c r="E2448" s="1" t="s">
        <v>6715</v>
      </c>
      <c r="F2448" s="2">
        <v>46090.916678240697</v>
      </c>
      <c r="G2448" s="3">
        <v>55.5</v>
      </c>
      <c r="H2448" s="3">
        <v>40.299999999999997</v>
      </c>
      <c r="I2448" s="3">
        <v>80.400000000000006</v>
      </c>
      <c r="J2448" s="3">
        <v>44.2</v>
      </c>
      <c r="K2448" s="3">
        <v>53.1</v>
      </c>
    </row>
    <row r="2449" spans="1:11" x14ac:dyDescent="0.4">
      <c r="A2449" t="s">
        <v>7358</v>
      </c>
      <c r="B2449" s="1" t="s">
        <v>7359</v>
      </c>
      <c r="C2449" s="2">
        <v>46127.750277777799</v>
      </c>
      <c r="D2449" s="1" t="s">
        <v>7360</v>
      </c>
      <c r="E2449" s="1" t="s">
        <v>6715</v>
      </c>
      <c r="F2449" s="2">
        <v>46090.958344907398</v>
      </c>
      <c r="G2449" s="3">
        <v>51.8</v>
      </c>
      <c r="H2449" s="3">
        <v>36.700000000000003</v>
      </c>
      <c r="I2449" s="3">
        <v>77.400000000000006</v>
      </c>
      <c r="J2449" s="3">
        <v>39.9</v>
      </c>
      <c r="K2449" s="3">
        <v>47.6</v>
      </c>
    </row>
    <row r="2450" spans="1:11" x14ac:dyDescent="0.4">
      <c r="A2450" t="s">
        <v>7361</v>
      </c>
      <c r="B2450" s="1" t="s">
        <v>7362</v>
      </c>
      <c r="C2450" s="2">
        <v>46127.750069444402</v>
      </c>
      <c r="D2450" s="1" t="s">
        <v>7363</v>
      </c>
      <c r="E2450" s="1" t="s">
        <v>6715</v>
      </c>
      <c r="F2450" s="2">
        <v>46091.000011574099</v>
      </c>
      <c r="G2450" s="3">
        <v>50.1</v>
      </c>
      <c r="H2450" s="3">
        <v>32.6</v>
      </c>
      <c r="I2450" s="3">
        <v>80.599999999999994</v>
      </c>
      <c r="J2450" s="3">
        <v>36.200000000000003</v>
      </c>
      <c r="K2450" s="3">
        <v>43.9</v>
      </c>
    </row>
    <row r="2451" spans="1:11" x14ac:dyDescent="0.4">
      <c r="A2451" t="s">
        <v>7364</v>
      </c>
      <c r="B2451" s="1" t="s">
        <v>7365</v>
      </c>
      <c r="C2451" s="2">
        <v>46127.750254629602</v>
      </c>
      <c r="D2451" s="1" t="s">
        <v>7366</v>
      </c>
      <c r="E2451" s="1" t="s">
        <v>6715</v>
      </c>
      <c r="F2451" s="2">
        <v>46091.041678240697</v>
      </c>
      <c r="G2451" s="3">
        <v>46.9</v>
      </c>
      <c r="H2451" s="3">
        <v>35.200000000000003</v>
      </c>
      <c r="I2451" s="3">
        <v>61.4</v>
      </c>
      <c r="J2451" s="3">
        <v>39.700000000000003</v>
      </c>
      <c r="K2451" s="3">
        <v>49.9</v>
      </c>
    </row>
    <row r="2452" spans="1:11" x14ac:dyDescent="0.4">
      <c r="A2452" t="s">
        <v>7367</v>
      </c>
      <c r="B2452" s="1" t="s">
        <v>7368</v>
      </c>
      <c r="C2452" s="2">
        <v>46127.750185185199</v>
      </c>
      <c r="D2452" s="1" t="s">
        <v>7369</v>
      </c>
      <c r="E2452" s="1" t="s">
        <v>6715</v>
      </c>
      <c r="F2452" s="2">
        <v>46091.083344907398</v>
      </c>
      <c r="G2452" s="3">
        <v>45.2</v>
      </c>
      <c r="H2452" s="3">
        <v>33.9</v>
      </c>
      <c r="I2452" s="3">
        <v>66.3</v>
      </c>
      <c r="J2452" s="3">
        <v>37.4</v>
      </c>
      <c r="K2452" s="3">
        <v>48.4</v>
      </c>
    </row>
    <row r="2453" spans="1:11" x14ac:dyDescent="0.4">
      <c r="A2453" t="s">
        <v>7370</v>
      </c>
      <c r="B2453" s="1" t="s">
        <v>7371</v>
      </c>
      <c r="C2453" s="2">
        <v>46127.750208333302</v>
      </c>
      <c r="D2453" s="1" t="s">
        <v>7372</v>
      </c>
      <c r="E2453" s="1" t="s">
        <v>6715</v>
      </c>
      <c r="F2453" s="2">
        <v>46091.125011574099</v>
      </c>
      <c r="G2453" s="3">
        <v>43.9</v>
      </c>
      <c r="H2453" s="3">
        <v>35.1</v>
      </c>
      <c r="I2453" s="3">
        <v>56.9</v>
      </c>
      <c r="J2453" s="3">
        <v>38.6</v>
      </c>
      <c r="K2453" s="3">
        <v>47.4</v>
      </c>
    </row>
    <row r="2454" spans="1:11" x14ac:dyDescent="0.4">
      <c r="A2454" t="s">
        <v>7373</v>
      </c>
      <c r="B2454" s="1" t="s">
        <v>7374</v>
      </c>
      <c r="C2454" s="2">
        <v>46127.750185185199</v>
      </c>
      <c r="D2454" s="1" t="s">
        <v>7375</v>
      </c>
      <c r="E2454" s="1" t="s">
        <v>6715</v>
      </c>
      <c r="F2454" s="2">
        <v>46091.166678240697</v>
      </c>
      <c r="G2454" s="3">
        <v>52.7</v>
      </c>
      <c r="H2454" s="3">
        <v>37.299999999999997</v>
      </c>
      <c r="I2454" s="3">
        <v>79.099999999999994</v>
      </c>
      <c r="J2454" s="3">
        <v>40.700000000000003</v>
      </c>
      <c r="K2454" s="3">
        <v>50.3</v>
      </c>
    </row>
    <row r="2455" spans="1:11" x14ac:dyDescent="0.4">
      <c r="A2455" t="s">
        <v>7376</v>
      </c>
      <c r="B2455" s="1" t="s">
        <v>7377</v>
      </c>
      <c r="C2455" s="2">
        <v>46127.750219907401</v>
      </c>
      <c r="D2455" s="1" t="s">
        <v>7378</v>
      </c>
      <c r="E2455" s="1" t="s">
        <v>6715</v>
      </c>
      <c r="F2455" s="2">
        <v>46091.208344907398</v>
      </c>
      <c r="G2455" s="3">
        <v>53.9</v>
      </c>
      <c r="H2455" s="3">
        <v>40.799999999999997</v>
      </c>
      <c r="I2455" s="3">
        <v>70</v>
      </c>
      <c r="J2455" s="3">
        <v>46</v>
      </c>
      <c r="K2455" s="3">
        <v>56.7</v>
      </c>
    </row>
    <row r="2456" spans="1:11" x14ac:dyDescent="0.4">
      <c r="A2456" t="s">
        <v>7379</v>
      </c>
      <c r="B2456" s="1" t="s">
        <v>7380</v>
      </c>
      <c r="C2456" s="2">
        <v>46127.750219907401</v>
      </c>
      <c r="D2456" s="1" t="s">
        <v>7381</v>
      </c>
      <c r="E2456" s="1" t="s">
        <v>6715</v>
      </c>
      <c r="F2456" s="2">
        <v>46091.250011574099</v>
      </c>
      <c r="G2456" s="3">
        <v>57</v>
      </c>
      <c r="H2456" s="3">
        <v>46.4</v>
      </c>
      <c r="I2456" s="3">
        <v>81.099999999999994</v>
      </c>
      <c r="J2456" s="3">
        <v>49.8</v>
      </c>
      <c r="K2456" s="3">
        <v>55.1</v>
      </c>
    </row>
    <row r="2457" spans="1:11" x14ac:dyDescent="0.4">
      <c r="A2457" t="s">
        <v>7382</v>
      </c>
      <c r="B2457" s="1" t="s">
        <v>7383</v>
      </c>
      <c r="C2457" s="2">
        <v>46127.750069444402</v>
      </c>
      <c r="D2457" s="1" t="s">
        <v>7384</v>
      </c>
      <c r="E2457" s="1" t="s">
        <v>6715</v>
      </c>
      <c r="F2457" s="2">
        <v>46091.291678240697</v>
      </c>
      <c r="G2457" s="3">
        <v>57.6</v>
      </c>
      <c r="H2457" s="3">
        <v>43.3</v>
      </c>
      <c r="I2457" s="3">
        <v>79.599999999999994</v>
      </c>
      <c r="J2457" s="3">
        <v>48.1</v>
      </c>
      <c r="K2457" s="3">
        <v>55.5</v>
      </c>
    </row>
    <row r="2458" spans="1:11" x14ac:dyDescent="0.4">
      <c r="A2458" t="s">
        <v>7385</v>
      </c>
      <c r="B2458" s="1" t="s">
        <v>7386</v>
      </c>
      <c r="C2458" s="2">
        <v>46127.749884259298</v>
      </c>
      <c r="D2458" s="1" t="s">
        <v>7387</v>
      </c>
      <c r="E2458" s="1" t="s">
        <v>6715</v>
      </c>
      <c r="F2458" s="2">
        <v>46091.333344907398</v>
      </c>
      <c r="G2458" s="3">
        <v>58.3</v>
      </c>
      <c r="H2458" s="3">
        <v>43</v>
      </c>
      <c r="I2458" s="3">
        <v>84.4</v>
      </c>
      <c r="J2458" s="3">
        <v>48.3</v>
      </c>
      <c r="K2458" s="3">
        <v>56.9</v>
      </c>
    </row>
    <row r="2459" spans="1:11" x14ac:dyDescent="0.4">
      <c r="A2459" t="s">
        <v>7388</v>
      </c>
      <c r="B2459" s="1" t="s">
        <v>7389</v>
      </c>
      <c r="C2459" s="2">
        <v>46127.750254629602</v>
      </c>
      <c r="D2459" s="1" t="s">
        <v>7390</v>
      </c>
      <c r="E2459" s="1" t="s">
        <v>6715</v>
      </c>
      <c r="F2459" s="2">
        <v>46091.375011574099</v>
      </c>
      <c r="G2459" s="3">
        <v>57.7</v>
      </c>
      <c r="H2459" s="3">
        <v>43.4</v>
      </c>
      <c r="I2459" s="3">
        <v>81.400000000000006</v>
      </c>
      <c r="J2459" s="3">
        <v>48.8</v>
      </c>
      <c r="K2459" s="3">
        <v>56.2</v>
      </c>
    </row>
    <row r="2460" spans="1:11" x14ac:dyDescent="0.4">
      <c r="A2460" t="s">
        <v>7391</v>
      </c>
      <c r="B2460" s="1" t="s">
        <v>7392</v>
      </c>
      <c r="C2460" s="2">
        <v>46127.750254629602</v>
      </c>
      <c r="D2460" s="1" t="s">
        <v>7393</v>
      </c>
      <c r="E2460" s="1" t="s">
        <v>6715</v>
      </c>
      <c r="F2460" s="2">
        <v>46091.416678240697</v>
      </c>
      <c r="G2460" s="3">
        <v>56.9</v>
      </c>
      <c r="H2460" s="3">
        <v>43.5</v>
      </c>
      <c r="I2460" s="3">
        <v>79.099999999999994</v>
      </c>
      <c r="J2460" s="3">
        <v>46.5</v>
      </c>
      <c r="K2460" s="3">
        <v>54.5</v>
      </c>
    </row>
    <row r="2461" spans="1:11" x14ac:dyDescent="0.4">
      <c r="A2461" t="s">
        <v>7394</v>
      </c>
      <c r="B2461" s="1" t="s">
        <v>7395</v>
      </c>
      <c r="C2461" s="2">
        <v>46127.7498611111</v>
      </c>
      <c r="D2461" s="1" t="s">
        <v>7396</v>
      </c>
      <c r="E2461" s="1" t="s">
        <v>6715</v>
      </c>
      <c r="F2461" s="2">
        <v>46091.458344907398</v>
      </c>
      <c r="G2461" s="3">
        <v>55.7</v>
      </c>
      <c r="H2461" s="3">
        <v>45</v>
      </c>
      <c r="I2461" s="3">
        <v>82.2</v>
      </c>
      <c r="J2461" s="3">
        <v>47.6</v>
      </c>
      <c r="K2461" s="3">
        <v>53.9</v>
      </c>
    </row>
    <row r="2462" spans="1:11" x14ac:dyDescent="0.4">
      <c r="A2462" t="s">
        <v>7397</v>
      </c>
      <c r="B2462" s="1" t="s">
        <v>7398</v>
      </c>
      <c r="C2462" s="2">
        <v>46127.750277777799</v>
      </c>
      <c r="D2462" s="1" t="s">
        <v>7399</v>
      </c>
      <c r="E2462" s="1" t="s">
        <v>6715</v>
      </c>
      <c r="F2462" s="2">
        <v>46091.500011574099</v>
      </c>
      <c r="G2462" s="3">
        <v>54.4</v>
      </c>
      <c r="H2462" s="3">
        <v>44.1</v>
      </c>
      <c r="I2462" s="3">
        <v>80.099999999999994</v>
      </c>
      <c r="J2462" s="3">
        <v>47.7</v>
      </c>
      <c r="K2462" s="3">
        <v>52.9</v>
      </c>
    </row>
    <row r="2463" spans="1:11" x14ac:dyDescent="0.4">
      <c r="A2463" t="s">
        <v>7400</v>
      </c>
      <c r="B2463" s="1" t="s">
        <v>7401</v>
      </c>
      <c r="C2463" s="2">
        <v>46127.749976851897</v>
      </c>
      <c r="D2463" s="1" t="s">
        <v>7402</v>
      </c>
      <c r="E2463" s="1" t="s">
        <v>6715</v>
      </c>
      <c r="F2463" s="2">
        <v>46091.541678240697</v>
      </c>
      <c r="G2463" s="3">
        <v>55.8</v>
      </c>
      <c r="H2463" s="3">
        <v>44.3</v>
      </c>
      <c r="I2463" s="3">
        <v>82</v>
      </c>
      <c r="J2463" s="3">
        <v>47.1</v>
      </c>
      <c r="K2463" s="3">
        <v>53.8</v>
      </c>
    </row>
    <row r="2464" spans="1:11" x14ac:dyDescent="0.4">
      <c r="A2464" t="s">
        <v>7403</v>
      </c>
      <c r="B2464" s="1" t="s">
        <v>7404</v>
      </c>
      <c r="C2464" s="2">
        <v>46127.7500925926</v>
      </c>
      <c r="D2464" s="1" t="s">
        <v>7405</v>
      </c>
      <c r="E2464" s="1" t="s">
        <v>6715</v>
      </c>
      <c r="F2464" s="2">
        <v>46091.583344907398</v>
      </c>
      <c r="G2464" s="3">
        <v>56.5</v>
      </c>
      <c r="H2464" s="3">
        <v>44.7</v>
      </c>
      <c r="I2464" s="3">
        <v>78.8</v>
      </c>
      <c r="J2464" s="3">
        <v>48</v>
      </c>
      <c r="K2464" s="3">
        <v>55.5</v>
      </c>
    </row>
    <row r="2465" spans="1:11" x14ac:dyDescent="0.4">
      <c r="A2465" t="s">
        <v>7406</v>
      </c>
      <c r="B2465" s="1" t="s">
        <v>7407</v>
      </c>
      <c r="C2465" s="2">
        <v>46127.750289351898</v>
      </c>
      <c r="D2465" s="1" t="s">
        <v>7408</v>
      </c>
      <c r="E2465" s="1" t="s">
        <v>6715</v>
      </c>
      <c r="F2465" s="2">
        <v>46091.625011574099</v>
      </c>
      <c r="G2465" s="3">
        <v>56</v>
      </c>
      <c r="H2465" s="3">
        <v>44.8</v>
      </c>
      <c r="I2465" s="3">
        <v>80.2</v>
      </c>
      <c r="J2465" s="3">
        <v>49.2</v>
      </c>
      <c r="K2465" s="3">
        <v>54.2</v>
      </c>
    </row>
    <row r="2466" spans="1:11" x14ac:dyDescent="0.4">
      <c r="A2466" t="s">
        <v>7409</v>
      </c>
      <c r="B2466" s="1" t="s">
        <v>7410</v>
      </c>
      <c r="C2466" s="2">
        <v>46127.750231481499</v>
      </c>
      <c r="D2466" s="1" t="s">
        <v>7411</v>
      </c>
      <c r="E2466" s="1" t="s">
        <v>6715</v>
      </c>
      <c r="F2466" s="2">
        <v>46091.666678240697</v>
      </c>
      <c r="G2466" s="3">
        <v>57.2</v>
      </c>
      <c r="H2466" s="3">
        <v>45.4</v>
      </c>
      <c r="I2466" s="3">
        <v>82.7</v>
      </c>
      <c r="J2466" s="3">
        <v>50</v>
      </c>
      <c r="K2466" s="3">
        <v>55.2</v>
      </c>
    </row>
    <row r="2467" spans="1:11" x14ac:dyDescent="0.4">
      <c r="A2467" t="s">
        <v>7412</v>
      </c>
      <c r="B2467" s="1" t="s">
        <v>7413</v>
      </c>
      <c r="C2467" s="2">
        <v>46127.749918981499</v>
      </c>
      <c r="D2467" s="1" t="s">
        <v>7414</v>
      </c>
      <c r="E2467" s="1" t="s">
        <v>6715</v>
      </c>
      <c r="F2467" s="2">
        <v>46091.708344907398</v>
      </c>
      <c r="G2467" s="3">
        <v>57.1</v>
      </c>
      <c r="H2467" s="3">
        <v>44.7</v>
      </c>
      <c r="I2467" s="3">
        <v>81.900000000000006</v>
      </c>
      <c r="J2467" s="3">
        <v>48.6</v>
      </c>
      <c r="K2467" s="3">
        <v>55.5</v>
      </c>
    </row>
    <row r="2468" spans="1:11" x14ac:dyDescent="0.4">
      <c r="A2468" t="s">
        <v>7415</v>
      </c>
      <c r="B2468" s="1" t="s">
        <v>7416</v>
      </c>
      <c r="C2468" s="2">
        <v>46127.750300925902</v>
      </c>
      <c r="D2468" s="1" t="s">
        <v>7417</v>
      </c>
      <c r="E2468" s="1" t="s">
        <v>6715</v>
      </c>
      <c r="F2468" s="2">
        <v>46091.750011574099</v>
      </c>
      <c r="G2468" s="3">
        <v>57.4</v>
      </c>
      <c r="H2468" s="3">
        <v>44.8</v>
      </c>
      <c r="I2468" s="3">
        <v>83</v>
      </c>
      <c r="J2468" s="3">
        <v>48.6</v>
      </c>
      <c r="K2468" s="3">
        <v>54.3</v>
      </c>
    </row>
    <row r="2469" spans="1:11" x14ac:dyDescent="0.4">
      <c r="A2469" t="s">
        <v>7418</v>
      </c>
      <c r="B2469" s="1" t="s">
        <v>7419</v>
      </c>
      <c r="C2469" s="2">
        <v>46127.749976851897</v>
      </c>
      <c r="D2469" s="1" t="s">
        <v>7420</v>
      </c>
      <c r="E2469" s="1" t="s">
        <v>6715</v>
      </c>
      <c r="F2469" s="2">
        <v>46091.791678240697</v>
      </c>
      <c r="G2469" s="3">
        <v>56.5</v>
      </c>
      <c r="H2469" s="3">
        <v>45.3</v>
      </c>
      <c r="I2469" s="3">
        <v>80</v>
      </c>
      <c r="J2469" s="3">
        <v>48.5</v>
      </c>
      <c r="K2469" s="3">
        <v>53.8</v>
      </c>
    </row>
    <row r="2470" spans="1:11" x14ac:dyDescent="0.4">
      <c r="A2470" t="s">
        <v>7421</v>
      </c>
      <c r="B2470" s="1" t="s">
        <v>7422</v>
      </c>
      <c r="C2470" s="2">
        <v>46127.749942129602</v>
      </c>
      <c r="D2470" s="1" t="s">
        <v>7423</v>
      </c>
      <c r="E2470" s="1" t="s">
        <v>6715</v>
      </c>
      <c r="F2470" s="2">
        <v>46091.833344907398</v>
      </c>
      <c r="G2470" s="3">
        <v>55.3</v>
      </c>
      <c r="H2470" s="3">
        <v>45.5</v>
      </c>
      <c r="I2470" s="3">
        <v>79.3</v>
      </c>
      <c r="J2470" s="3">
        <v>47.6</v>
      </c>
      <c r="K2470" s="3">
        <v>52.5</v>
      </c>
    </row>
    <row r="2471" spans="1:11" x14ac:dyDescent="0.4">
      <c r="A2471" t="s">
        <v>7424</v>
      </c>
      <c r="B2471" s="1" t="s">
        <v>7425</v>
      </c>
      <c r="C2471" s="2">
        <v>46127.750173611101</v>
      </c>
      <c r="D2471" s="1" t="s">
        <v>7426</v>
      </c>
      <c r="E2471" s="1" t="s">
        <v>6715</v>
      </c>
      <c r="F2471" s="2">
        <v>46091.875011574099</v>
      </c>
      <c r="G2471" s="3">
        <v>53.7</v>
      </c>
      <c r="H2471" s="3">
        <v>44.5</v>
      </c>
      <c r="I2471" s="3">
        <v>79</v>
      </c>
      <c r="J2471" s="3">
        <v>47.1</v>
      </c>
      <c r="K2471" s="3">
        <v>51.5</v>
      </c>
    </row>
    <row r="2472" spans="1:11" x14ac:dyDescent="0.4">
      <c r="A2472" t="s">
        <v>7427</v>
      </c>
      <c r="B2472" s="1" t="s">
        <v>7428</v>
      </c>
      <c r="C2472" s="2">
        <v>46127.749988425901</v>
      </c>
      <c r="D2472" s="1" t="s">
        <v>7429</v>
      </c>
      <c r="E2472" s="1" t="s">
        <v>6715</v>
      </c>
      <c r="F2472" s="2">
        <v>46091.916678240697</v>
      </c>
      <c r="G2472" s="3">
        <v>54.6</v>
      </c>
      <c r="H2472" s="3">
        <v>43.6</v>
      </c>
      <c r="I2472" s="3">
        <v>81.099999999999994</v>
      </c>
      <c r="J2472" s="3">
        <v>46.1</v>
      </c>
      <c r="K2472" s="3">
        <v>51.7</v>
      </c>
    </row>
    <row r="2473" spans="1:11" x14ac:dyDescent="0.4">
      <c r="A2473" t="s">
        <v>7430</v>
      </c>
      <c r="B2473" s="1" t="s">
        <v>7431</v>
      </c>
      <c r="C2473" s="2">
        <v>46127.749930555598</v>
      </c>
      <c r="D2473" s="1" t="s">
        <v>7432</v>
      </c>
      <c r="E2473" s="1" t="s">
        <v>6715</v>
      </c>
      <c r="F2473" s="2">
        <v>46091.958344907398</v>
      </c>
      <c r="G2473" s="3">
        <v>51.2</v>
      </c>
      <c r="H2473" s="3">
        <v>41</v>
      </c>
      <c r="I2473" s="3">
        <v>77.3</v>
      </c>
      <c r="J2473" s="3">
        <v>43.7</v>
      </c>
      <c r="K2473" s="3">
        <v>49.5</v>
      </c>
    </row>
    <row r="2474" spans="1:11" x14ac:dyDescent="0.4">
      <c r="A2474" t="s">
        <v>7433</v>
      </c>
      <c r="B2474" s="1" t="s">
        <v>7434</v>
      </c>
      <c r="C2474" s="2">
        <v>46127.749965277799</v>
      </c>
      <c r="D2474" s="1" t="s">
        <v>7435</v>
      </c>
      <c r="E2474" s="1" t="s">
        <v>6715</v>
      </c>
      <c r="F2474" s="2">
        <v>46092.000011574099</v>
      </c>
      <c r="G2474" s="3">
        <v>51.3</v>
      </c>
      <c r="H2474" s="3">
        <v>39.5</v>
      </c>
      <c r="I2474" s="3">
        <v>77.900000000000006</v>
      </c>
      <c r="J2474" s="3">
        <v>42.4</v>
      </c>
      <c r="K2474" s="3">
        <v>48.3</v>
      </c>
    </row>
    <row r="2475" spans="1:11" x14ac:dyDescent="0.4">
      <c r="A2475" t="s">
        <v>7436</v>
      </c>
      <c r="B2475" s="1" t="s">
        <v>7437</v>
      </c>
      <c r="C2475" s="2">
        <v>46127.750034722201</v>
      </c>
      <c r="D2475" s="1" t="s">
        <v>7438</v>
      </c>
      <c r="E2475" s="1" t="s">
        <v>6715</v>
      </c>
      <c r="F2475" s="2">
        <v>46092.041678240697</v>
      </c>
      <c r="G2475" s="3">
        <v>44</v>
      </c>
      <c r="H2475" s="3">
        <v>38.6</v>
      </c>
      <c r="I2475" s="3">
        <v>58.2</v>
      </c>
      <c r="J2475" s="3">
        <v>40.9</v>
      </c>
      <c r="K2475" s="3">
        <v>46.1</v>
      </c>
    </row>
    <row r="2476" spans="1:11" x14ac:dyDescent="0.4">
      <c r="A2476" t="s">
        <v>7439</v>
      </c>
      <c r="B2476" s="1" t="s">
        <v>7440</v>
      </c>
      <c r="C2476" s="2">
        <v>46127.750081018501</v>
      </c>
      <c r="D2476" s="1" t="s">
        <v>7441</v>
      </c>
      <c r="E2476" s="1" t="s">
        <v>6715</v>
      </c>
      <c r="F2476" s="2">
        <v>46092.083344907398</v>
      </c>
      <c r="G2476" s="3">
        <v>44</v>
      </c>
      <c r="H2476" s="3">
        <v>38</v>
      </c>
      <c r="I2476" s="3">
        <v>58.7</v>
      </c>
      <c r="J2476" s="3">
        <v>40.1</v>
      </c>
      <c r="K2476" s="3">
        <v>46</v>
      </c>
    </row>
    <row r="2477" spans="1:11" x14ac:dyDescent="0.4">
      <c r="A2477" t="s">
        <v>7442</v>
      </c>
      <c r="B2477" s="1" t="s">
        <v>7443</v>
      </c>
      <c r="C2477" s="2">
        <v>46127.7500462963</v>
      </c>
      <c r="D2477" s="1" t="s">
        <v>7444</v>
      </c>
      <c r="E2477" s="1" t="s">
        <v>6715</v>
      </c>
      <c r="F2477" s="2">
        <v>46092.125011574099</v>
      </c>
      <c r="G2477" s="3">
        <v>46.4</v>
      </c>
      <c r="H2477" s="3">
        <v>37.6</v>
      </c>
      <c r="I2477" s="3">
        <v>67.2</v>
      </c>
      <c r="J2477" s="3">
        <v>40.799999999999997</v>
      </c>
      <c r="K2477" s="3">
        <v>48.3</v>
      </c>
    </row>
    <row r="2478" spans="1:11" x14ac:dyDescent="0.4">
      <c r="A2478" t="s">
        <v>7445</v>
      </c>
      <c r="B2478" s="1" t="s">
        <v>7446</v>
      </c>
      <c r="C2478" s="2">
        <v>46127.750127314801</v>
      </c>
      <c r="D2478" s="1" t="s">
        <v>7447</v>
      </c>
      <c r="E2478" s="1" t="s">
        <v>6715</v>
      </c>
      <c r="F2478" s="2">
        <v>46092.166678240697</v>
      </c>
      <c r="G2478" s="3">
        <v>48.7</v>
      </c>
      <c r="H2478" s="3">
        <v>38.4</v>
      </c>
      <c r="I2478" s="3">
        <v>69.900000000000006</v>
      </c>
      <c r="J2478" s="3">
        <v>41.4</v>
      </c>
      <c r="K2478" s="3">
        <v>50.8</v>
      </c>
    </row>
    <row r="2479" spans="1:11" x14ac:dyDescent="0.4">
      <c r="A2479" t="s">
        <v>7448</v>
      </c>
      <c r="B2479" s="1" t="s">
        <v>7449</v>
      </c>
      <c r="C2479" s="2">
        <v>46127.750254629602</v>
      </c>
      <c r="D2479" s="1" t="s">
        <v>7450</v>
      </c>
      <c r="E2479" s="1" t="s">
        <v>6715</v>
      </c>
      <c r="F2479" s="2">
        <v>46092.208344907398</v>
      </c>
      <c r="G2479" s="3">
        <v>54.6</v>
      </c>
      <c r="H2479" s="3">
        <v>40.200000000000003</v>
      </c>
      <c r="I2479" s="3">
        <v>77.900000000000006</v>
      </c>
      <c r="J2479" s="3">
        <v>45.9</v>
      </c>
      <c r="K2479" s="3">
        <v>53.7</v>
      </c>
    </row>
    <row r="2480" spans="1:11" x14ac:dyDescent="0.4">
      <c r="A2480" t="s">
        <v>7451</v>
      </c>
      <c r="B2480" s="1" t="s">
        <v>7452</v>
      </c>
      <c r="C2480" s="2">
        <v>46127.750300925902</v>
      </c>
      <c r="D2480" s="1" t="s">
        <v>7453</v>
      </c>
      <c r="E2480" s="1" t="s">
        <v>6715</v>
      </c>
      <c r="F2480" s="2">
        <v>46092.250011574099</v>
      </c>
      <c r="G2480" s="3">
        <v>56.3</v>
      </c>
      <c r="H2480" s="3">
        <v>47.2</v>
      </c>
      <c r="I2480" s="3">
        <v>80.3</v>
      </c>
      <c r="J2480" s="3">
        <v>50.5</v>
      </c>
      <c r="K2480" s="3">
        <v>56.1</v>
      </c>
    </row>
    <row r="2481" spans="1:11" x14ac:dyDescent="0.4">
      <c r="A2481" t="s">
        <v>7454</v>
      </c>
      <c r="B2481" s="1" t="s">
        <v>7455</v>
      </c>
      <c r="C2481" s="2">
        <v>46127.750081018501</v>
      </c>
      <c r="D2481" s="1" t="s">
        <v>7456</v>
      </c>
      <c r="E2481" s="1" t="s">
        <v>6715</v>
      </c>
      <c r="F2481" s="2">
        <v>46092.291678240697</v>
      </c>
      <c r="G2481" s="3">
        <v>58.7</v>
      </c>
      <c r="H2481" s="3">
        <v>48.1</v>
      </c>
      <c r="I2481" s="3">
        <v>79.400000000000006</v>
      </c>
      <c r="J2481" s="3">
        <v>51.4</v>
      </c>
      <c r="K2481" s="3">
        <v>56.7</v>
      </c>
    </row>
    <row r="2482" spans="1:11" x14ac:dyDescent="0.4">
      <c r="A2482" t="s">
        <v>7457</v>
      </c>
      <c r="B2482" s="1" t="s">
        <v>7458</v>
      </c>
      <c r="C2482" s="2">
        <v>46127.749849537002</v>
      </c>
      <c r="D2482" s="1" t="s">
        <v>7459</v>
      </c>
      <c r="E2482" s="1" t="s">
        <v>6715</v>
      </c>
      <c r="F2482" s="2">
        <v>46092.333344907398</v>
      </c>
      <c r="G2482" s="3">
        <v>58.2</v>
      </c>
      <c r="H2482" s="3">
        <v>47</v>
      </c>
      <c r="I2482" s="3">
        <v>81.900000000000006</v>
      </c>
      <c r="J2482" s="3">
        <v>51.2</v>
      </c>
      <c r="K2482" s="3">
        <v>56.4</v>
      </c>
    </row>
    <row r="2483" spans="1:11" x14ac:dyDescent="0.4">
      <c r="A2483" t="s">
        <v>7460</v>
      </c>
      <c r="B2483" s="1" t="s">
        <v>7461</v>
      </c>
      <c r="C2483" s="2">
        <v>46127.750219907401</v>
      </c>
      <c r="D2483" s="1" t="s">
        <v>7462</v>
      </c>
      <c r="E2483" s="1" t="s">
        <v>6715</v>
      </c>
      <c r="F2483" s="2">
        <v>46092.375011574099</v>
      </c>
      <c r="G2483" s="3">
        <v>58</v>
      </c>
      <c r="H2483" s="3">
        <v>46.7</v>
      </c>
      <c r="I2483" s="3">
        <v>85</v>
      </c>
      <c r="J2483" s="3">
        <v>50.5</v>
      </c>
      <c r="K2483" s="3">
        <v>56.2</v>
      </c>
    </row>
    <row r="2484" spans="1:11" x14ac:dyDescent="0.4">
      <c r="A2484" t="s">
        <v>7463</v>
      </c>
      <c r="B2484" s="1" t="s">
        <v>7464</v>
      </c>
      <c r="C2484" s="2">
        <v>46127.750081018501</v>
      </c>
      <c r="D2484" s="1" t="s">
        <v>7465</v>
      </c>
      <c r="E2484" s="1" t="s">
        <v>6715</v>
      </c>
      <c r="F2484" s="2">
        <v>46092.416678240697</v>
      </c>
      <c r="G2484" s="3">
        <v>58.5</v>
      </c>
      <c r="H2484" s="3">
        <v>43.8</v>
      </c>
      <c r="I2484" s="3">
        <v>84.5</v>
      </c>
      <c r="J2484" s="3">
        <v>48.1</v>
      </c>
      <c r="K2484" s="3">
        <v>54.9</v>
      </c>
    </row>
    <row r="2485" spans="1:11" x14ac:dyDescent="0.4">
      <c r="A2485" t="s">
        <v>7466</v>
      </c>
      <c r="B2485" s="1" t="s">
        <v>7467</v>
      </c>
      <c r="C2485" s="2">
        <v>46127.750162037002</v>
      </c>
      <c r="D2485" s="1" t="s">
        <v>7468</v>
      </c>
      <c r="E2485" s="1" t="s">
        <v>6715</v>
      </c>
      <c r="F2485" s="2">
        <v>46092.458344907398</v>
      </c>
      <c r="G2485" s="3">
        <v>57.2</v>
      </c>
      <c r="H2485" s="3">
        <v>45.5</v>
      </c>
      <c r="I2485" s="3">
        <v>83.5</v>
      </c>
      <c r="J2485" s="3">
        <v>49.6</v>
      </c>
      <c r="K2485" s="3">
        <v>55.8</v>
      </c>
    </row>
    <row r="2486" spans="1:11" x14ac:dyDescent="0.4">
      <c r="A2486" t="s">
        <v>7469</v>
      </c>
      <c r="B2486" s="1" t="s">
        <v>7470</v>
      </c>
      <c r="C2486" s="2">
        <v>46127.750277777799</v>
      </c>
      <c r="D2486" s="1" t="s">
        <v>7471</v>
      </c>
      <c r="E2486" s="1" t="s">
        <v>6715</v>
      </c>
      <c r="F2486" s="2">
        <v>46092.500011574099</v>
      </c>
      <c r="G2486" s="3">
        <v>56.2</v>
      </c>
      <c r="H2486" s="3">
        <v>46.1</v>
      </c>
      <c r="I2486" s="3">
        <v>77.5</v>
      </c>
      <c r="J2486" s="3">
        <v>49.5</v>
      </c>
      <c r="K2486" s="3">
        <v>55.2</v>
      </c>
    </row>
    <row r="2487" spans="1:11" x14ac:dyDescent="0.4">
      <c r="A2487" t="s">
        <v>7472</v>
      </c>
      <c r="B2487" s="1" t="s">
        <v>7473</v>
      </c>
      <c r="C2487" s="2">
        <v>46127.749988425901</v>
      </c>
      <c r="D2487" s="1" t="s">
        <v>7474</v>
      </c>
      <c r="E2487" s="1" t="s">
        <v>6715</v>
      </c>
      <c r="F2487" s="2">
        <v>46092.541678240697</v>
      </c>
      <c r="G2487" s="3">
        <v>55.6</v>
      </c>
      <c r="H2487" s="3">
        <v>44.1</v>
      </c>
      <c r="I2487" s="3">
        <v>79.400000000000006</v>
      </c>
      <c r="J2487" s="3">
        <v>48.5</v>
      </c>
      <c r="K2487" s="3">
        <v>53.6</v>
      </c>
    </row>
    <row r="2488" spans="1:11" x14ac:dyDescent="0.4">
      <c r="A2488" t="s">
        <v>7475</v>
      </c>
      <c r="B2488" s="1" t="s">
        <v>7476</v>
      </c>
      <c r="C2488" s="2">
        <v>46127.750173611101</v>
      </c>
      <c r="D2488" s="1" t="s">
        <v>7477</v>
      </c>
      <c r="E2488" s="1" t="s">
        <v>6715</v>
      </c>
      <c r="F2488" s="2">
        <v>46092.583344907398</v>
      </c>
      <c r="G2488" s="3">
        <v>57.2</v>
      </c>
      <c r="H2488" s="3">
        <v>46</v>
      </c>
      <c r="I2488" s="3">
        <v>79.3</v>
      </c>
      <c r="J2488" s="3">
        <v>50</v>
      </c>
      <c r="K2488" s="3">
        <v>55.8</v>
      </c>
    </row>
    <row r="2489" spans="1:11" x14ac:dyDescent="0.4">
      <c r="A2489" t="s">
        <v>7478</v>
      </c>
      <c r="B2489" s="1" t="s">
        <v>7479</v>
      </c>
      <c r="C2489" s="2">
        <v>46127.749872685199</v>
      </c>
      <c r="D2489" s="1" t="s">
        <v>7480</v>
      </c>
      <c r="E2489" s="1" t="s">
        <v>6715</v>
      </c>
      <c r="F2489" s="2">
        <v>46092.625011574099</v>
      </c>
      <c r="G2489" s="3">
        <v>57.9</v>
      </c>
      <c r="H2489" s="3">
        <v>47.1</v>
      </c>
      <c r="I2489" s="3">
        <v>82</v>
      </c>
      <c r="J2489" s="3">
        <v>50.8</v>
      </c>
      <c r="K2489" s="3">
        <v>56.1</v>
      </c>
    </row>
    <row r="2490" spans="1:11" x14ac:dyDescent="0.4">
      <c r="A2490" t="s">
        <v>7481</v>
      </c>
      <c r="B2490" s="1" t="s">
        <v>7482</v>
      </c>
      <c r="C2490" s="2">
        <v>46127.749849537002</v>
      </c>
      <c r="D2490" s="1" t="s">
        <v>7483</v>
      </c>
      <c r="E2490" s="1" t="s">
        <v>6715</v>
      </c>
      <c r="F2490" s="2">
        <v>46092.666678240697</v>
      </c>
      <c r="G2490" s="3">
        <v>58.1</v>
      </c>
      <c r="H2490" s="3">
        <v>47.1</v>
      </c>
      <c r="I2490" s="3">
        <v>82.9</v>
      </c>
      <c r="J2490" s="3">
        <v>50.9</v>
      </c>
      <c r="K2490" s="3">
        <v>57.1</v>
      </c>
    </row>
    <row r="2491" spans="1:11" x14ac:dyDescent="0.4">
      <c r="A2491" t="s">
        <v>7484</v>
      </c>
      <c r="B2491" s="1" t="s">
        <v>7485</v>
      </c>
      <c r="C2491" s="2">
        <v>46127.750289351898</v>
      </c>
      <c r="D2491" s="1" t="s">
        <v>7486</v>
      </c>
      <c r="E2491" s="1" t="s">
        <v>6715</v>
      </c>
      <c r="F2491" s="2">
        <v>46092.708344907398</v>
      </c>
      <c r="G2491" s="3">
        <v>58.2</v>
      </c>
      <c r="H2491" s="3">
        <v>44</v>
      </c>
      <c r="I2491" s="3">
        <v>80.900000000000006</v>
      </c>
      <c r="J2491" s="3">
        <v>49.3</v>
      </c>
      <c r="K2491" s="3">
        <v>57.5</v>
      </c>
    </row>
    <row r="2492" spans="1:11" x14ac:dyDescent="0.4">
      <c r="A2492" t="s">
        <v>7487</v>
      </c>
      <c r="B2492" s="1" t="s">
        <v>7488</v>
      </c>
      <c r="C2492" s="2">
        <v>46127.749895833302</v>
      </c>
      <c r="D2492" s="1" t="s">
        <v>7489</v>
      </c>
      <c r="E2492" s="1" t="s">
        <v>6715</v>
      </c>
      <c r="F2492" s="2">
        <v>46092.750011574099</v>
      </c>
      <c r="G2492" s="3">
        <v>57.4</v>
      </c>
      <c r="H2492" s="3">
        <v>46.3</v>
      </c>
      <c r="I2492" s="3">
        <v>82.3</v>
      </c>
      <c r="J2492" s="3">
        <v>49.3</v>
      </c>
      <c r="K2492" s="3">
        <v>54.3</v>
      </c>
    </row>
    <row r="2493" spans="1:11" x14ac:dyDescent="0.4">
      <c r="A2493" t="s">
        <v>7490</v>
      </c>
      <c r="B2493" s="1" t="s">
        <v>7491</v>
      </c>
      <c r="C2493" s="2">
        <v>46127.7503125</v>
      </c>
      <c r="D2493" s="1" t="s">
        <v>7492</v>
      </c>
      <c r="E2493" s="1" t="s">
        <v>6715</v>
      </c>
      <c r="F2493" s="2">
        <v>46092.791678240697</v>
      </c>
      <c r="G2493" s="3">
        <v>57.4</v>
      </c>
      <c r="H2493" s="3">
        <v>44.1</v>
      </c>
      <c r="I2493" s="3">
        <v>81</v>
      </c>
      <c r="J2493" s="3">
        <v>47.3</v>
      </c>
      <c r="K2493" s="3">
        <v>52.9</v>
      </c>
    </row>
    <row r="2494" spans="1:11" x14ac:dyDescent="0.4">
      <c r="A2494" t="s">
        <v>7493</v>
      </c>
      <c r="B2494" s="1" t="s">
        <v>7494</v>
      </c>
      <c r="C2494" s="2">
        <v>46127.7500462963</v>
      </c>
      <c r="D2494" s="1" t="s">
        <v>7495</v>
      </c>
      <c r="E2494" s="1" t="s">
        <v>6715</v>
      </c>
      <c r="F2494" s="2">
        <v>46092.833344907398</v>
      </c>
      <c r="G2494" s="3">
        <v>55.6</v>
      </c>
      <c r="H2494" s="3">
        <v>43.4</v>
      </c>
      <c r="I2494" s="3">
        <v>79.8</v>
      </c>
      <c r="J2494" s="3">
        <v>46</v>
      </c>
      <c r="K2494" s="3">
        <v>52.6</v>
      </c>
    </row>
    <row r="2495" spans="1:11" x14ac:dyDescent="0.4">
      <c r="A2495" t="s">
        <v>7496</v>
      </c>
      <c r="B2495" s="1" t="s">
        <v>7497</v>
      </c>
      <c r="C2495" s="2">
        <v>46127.750196759298</v>
      </c>
      <c r="D2495" s="1" t="s">
        <v>7498</v>
      </c>
      <c r="E2495" s="1" t="s">
        <v>6715</v>
      </c>
      <c r="F2495" s="2">
        <v>46092.875011574099</v>
      </c>
      <c r="G2495" s="3">
        <v>54.3</v>
      </c>
      <c r="H2495" s="3">
        <v>43.4</v>
      </c>
      <c r="I2495" s="3">
        <v>78</v>
      </c>
      <c r="J2495" s="3">
        <v>45.3</v>
      </c>
      <c r="K2495" s="3">
        <v>51.3</v>
      </c>
    </row>
    <row r="2496" spans="1:11" x14ac:dyDescent="0.4">
      <c r="A2496" t="s">
        <v>7499</v>
      </c>
      <c r="B2496" s="1" t="s">
        <v>7500</v>
      </c>
      <c r="C2496" s="2">
        <v>46127.750277777799</v>
      </c>
      <c r="D2496" s="1" t="s">
        <v>7501</v>
      </c>
      <c r="E2496" s="1" t="s">
        <v>6715</v>
      </c>
      <c r="F2496" s="2">
        <v>46092.916678240697</v>
      </c>
      <c r="G2496" s="3">
        <v>55.7</v>
      </c>
      <c r="H2496" s="3">
        <v>42.8</v>
      </c>
      <c r="I2496" s="3">
        <v>79.7</v>
      </c>
      <c r="J2496" s="3">
        <v>45.3</v>
      </c>
      <c r="K2496" s="3">
        <v>50.9</v>
      </c>
    </row>
    <row r="2497" spans="1:11" x14ac:dyDescent="0.4">
      <c r="A2497" t="s">
        <v>7502</v>
      </c>
      <c r="B2497" s="1" t="s">
        <v>7503</v>
      </c>
      <c r="C2497" s="2">
        <v>46127.749918981499</v>
      </c>
      <c r="D2497" s="1" t="s">
        <v>7504</v>
      </c>
      <c r="E2497" s="1" t="s">
        <v>6715</v>
      </c>
      <c r="F2497" s="2">
        <v>46092.958344907398</v>
      </c>
      <c r="G2497" s="3">
        <v>52.3</v>
      </c>
      <c r="H2497" s="3">
        <v>41.6</v>
      </c>
      <c r="I2497" s="3">
        <v>77.5</v>
      </c>
      <c r="J2497" s="3">
        <v>44</v>
      </c>
      <c r="K2497" s="3">
        <v>49</v>
      </c>
    </row>
    <row r="2498" spans="1:11" x14ac:dyDescent="0.4">
      <c r="A2498" t="s">
        <v>7505</v>
      </c>
      <c r="B2498" s="1" t="s">
        <v>7506</v>
      </c>
      <c r="C2498" s="2">
        <v>46127.750081018501</v>
      </c>
      <c r="D2498" s="1" t="s">
        <v>7507</v>
      </c>
      <c r="E2498" s="1" t="s">
        <v>6715</v>
      </c>
      <c r="F2498" s="2">
        <v>46093.000011574099</v>
      </c>
      <c r="G2498" s="3">
        <v>51.4</v>
      </c>
      <c r="H2498" s="3">
        <v>40.4</v>
      </c>
      <c r="I2498" s="3">
        <v>80.900000000000006</v>
      </c>
      <c r="J2498" s="3">
        <v>43.1</v>
      </c>
      <c r="K2498" s="3">
        <v>48.2</v>
      </c>
    </row>
    <row r="2499" spans="1:11" x14ac:dyDescent="0.4">
      <c r="A2499" t="s">
        <v>7508</v>
      </c>
      <c r="B2499" s="1" t="s">
        <v>7509</v>
      </c>
      <c r="C2499" s="2">
        <v>46127.750150462998</v>
      </c>
      <c r="D2499" s="1" t="s">
        <v>7510</v>
      </c>
      <c r="E2499" s="1" t="s">
        <v>6715</v>
      </c>
      <c r="F2499" s="2">
        <v>46093.041678240697</v>
      </c>
      <c r="G2499" s="3">
        <v>44.5</v>
      </c>
      <c r="H2499" s="3">
        <v>39.9</v>
      </c>
      <c r="I2499" s="3">
        <v>57.7</v>
      </c>
      <c r="J2499" s="3">
        <v>42</v>
      </c>
      <c r="K2499" s="3">
        <v>45.7</v>
      </c>
    </row>
    <row r="2500" spans="1:11" x14ac:dyDescent="0.4">
      <c r="A2500" t="s">
        <v>7511</v>
      </c>
      <c r="B2500" s="1" t="s">
        <v>7512</v>
      </c>
      <c r="C2500" s="2">
        <v>46127.750277777799</v>
      </c>
      <c r="D2500" s="1" t="s">
        <v>7513</v>
      </c>
      <c r="E2500" s="1" t="s">
        <v>6715</v>
      </c>
      <c r="F2500" s="2">
        <v>46093.083344907398</v>
      </c>
      <c r="G2500" s="3">
        <v>51.9</v>
      </c>
      <c r="H2500" s="3">
        <v>39.200000000000003</v>
      </c>
      <c r="I2500" s="3">
        <v>71.400000000000006</v>
      </c>
      <c r="J2500" s="3">
        <v>42.3</v>
      </c>
      <c r="K2500" s="3">
        <v>53</v>
      </c>
    </row>
    <row r="2501" spans="1:11" x14ac:dyDescent="0.4">
      <c r="A2501" t="s">
        <v>7514</v>
      </c>
      <c r="B2501" s="1" t="s">
        <v>7515</v>
      </c>
      <c r="C2501" s="2">
        <v>46127.750243055598</v>
      </c>
      <c r="D2501" s="1" t="s">
        <v>7516</v>
      </c>
      <c r="E2501" s="1" t="s">
        <v>6715</v>
      </c>
      <c r="F2501" s="2">
        <v>46093.125011574099</v>
      </c>
      <c r="G2501" s="3">
        <v>46.3</v>
      </c>
      <c r="H2501" s="3">
        <v>39.9</v>
      </c>
      <c r="I2501" s="3">
        <v>66.8</v>
      </c>
      <c r="J2501" s="3">
        <v>42.8</v>
      </c>
      <c r="K2501" s="3">
        <v>47.9</v>
      </c>
    </row>
    <row r="2502" spans="1:11" x14ac:dyDescent="0.4">
      <c r="A2502" t="s">
        <v>7517</v>
      </c>
      <c r="B2502" s="1" t="s">
        <v>7518</v>
      </c>
      <c r="C2502" s="2">
        <v>46127.7500462963</v>
      </c>
      <c r="D2502" s="1" t="s">
        <v>7519</v>
      </c>
      <c r="E2502" s="1" t="s">
        <v>6715</v>
      </c>
      <c r="F2502" s="2">
        <v>46093.166678240697</v>
      </c>
      <c r="G2502" s="3">
        <v>52.6</v>
      </c>
      <c r="H2502" s="3">
        <v>40.4</v>
      </c>
      <c r="I2502" s="3">
        <v>78.400000000000006</v>
      </c>
      <c r="J2502" s="3">
        <v>43.6</v>
      </c>
      <c r="K2502" s="3">
        <v>48.4</v>
      </c>
    </row>
    <row r="2503" spans="1:11" x14ac:dyDescent="0.4">
      <c r="A2503" t="s">
        <v>7520</v>
      </c>
      <c r="B2503" s="1" t="s">
        <v>7521</v>
      </c>
      <c r="C2503" s="2">
        <v>46127.750254629602</v>
      </c>
      <c r="D2503" s="1" t="s">
        <v>7522</v>
      </c>
      <c r="E2503" s="1" t="s">
        <v>6715</v>
      </c>
      <c r="F2503" s="2">
        <v>46093.208344907398</v>
      </c>
      <c r="G2503" s="3">
        <v>54.2</v>
      </c>
      <c r="H2503" s="3">
        <v>44</v>
      </c>
      <c r="I2503" s="3">
        <v>70.2</v>
      </c>
      <c r="J2503" s="3">
        <v>48.9</v>
      </c>
      <c r="K2503" s="3">
        <v>55.5</v>
      </c>
    </row>
    <row r="2504" spans="1:11" x14ac:dyDescent="0.4">
      <c r="A2504" t="s">
        <v>7523</v>
      </c>
      <c r="B2504" s="1" t="s">
        <v>7524</v>
      </c>
      <c r="C2504" s="2">
        <v>46127.750231481499</v>
      </c>
      <c r="D2504" s="1" t="s">
        <v>7525</v>
      </c>
      <c r="E2504" s="1" t="s">
        <v>6715</v>
      </c>
      <c r="F2504" s="2">
        <v>46093.250011574099</v>
      </c>
      <c r="G2504" s="3">
        <v>57.3</v>
      </c>
      <c r="H2504" s="3">
        <v>49.2</v>
      </c>
      <c r="I2504" s="3">
        <v>80.5</v>
      </c>
      <c r="J2504" s="3">
        <v>51.4</v>
      </c>
      <c r="K2504" s="3">
        <v>55.8</v>
      </c>
    </row>
    <row r="2505" spans="1:11" x14ac:dyDescent="0.4">
      <c r="A2505" t="s">
        <v>7526</v>
      </c>
      <c r="B2505" s="1" t="s">
        <v>7527</v>
      </c>
      <c r="C2505" s="2">
        <v>46127.749918981499</v>
      </c>
      <c r="D2505" s="1" t="s">
        <v>7528</v>
      </c>
      <c r="E2505" s="1" t="s">
        <v>6715</v>
      </c>
      <c r="F2505" s="2">
        <v>46093.291678240697</v>
      </c>
      <c r="G2505" s="3">
        <v>58</v>
      </c>
      <c r="H2505" s="3">
        <v>49.5</v>
      </c>
      <c r="I2505" s="3">
        <v>79.5</v>
      </c>
      <c r="J2505" s="3">
        <v>51.8</v>
      </c>
      <c r="K2505" s="3">
        <v>56.6</v>
      </c>
    </row>
    <row r="2506" spans="1:11" x14ac:dyDescent="0.4">
      <c r="A2506" t="s">
        <v>7529</v>
      </c>
      <c r="B2506" s="1" t="s">
        <v>7530</v>
      </c>
      <c r="C2506" s="2">
        <v>46127.749965277799</v>
      </c>
      <c r="D2506" s="1" t="s">
        <v>7531</v>
      </c>
      <c r="E2506" s="1" t="s">
        <v>6715</v>
      </c>
      <c r="F2506" s="2">
        <v>46093.333344907398</v>
      </c>
      <c r="G2506" s="3">
        <v>58</v>
      </c>
      <c r="H2506" s="3">
        <v>48.6</v>
      </c>
      <c r="I2506" s="3">
        <v>80.599999999999994</v>
      </c>
      <c r="J2506" s="3">
        <v>51.6</v>
      </c>
      <c r="K2506" s="3">
        <v>56.9</v>
      </c>
    </row>
    <row r="2507" spans="1:11" x14ac:dyDescent="0.4">
      <c r="A2507" t="s">
        <v>7532</v>
      </c>
      <c r="B2507" s="1" t="s">
        <v>7533</v>
      </c>
      <c r="C2507" s="2">
        <v>46127.750185185199</v>
      </c>
      <c r="D2507" s="1" t="s">
        <v>7534</v>
      </c>
      <c r="E2507" s="1" t="s">
        <v>6715</v>
      </c>
      <c r="F2507" s="2">
        <v>46093.375011574099</v>
      </c>
      <c r="G2507" s="3">
        <v>57</v>
      </c>
      <c r="H2507" s="3">
        <v>48.8</v>
      </c>
      <c r="I2507" s="3">
        <v>78.2</v>
      </c>
      <c r="J2507" s="3">
        <v>51.8</v>
      </c>
      <c r="K2507" s="3">
        <v>56.6</v>
      </c>
    </row>
    <row r="2508" spans="1:11" x14ac:dyDescent="0.4">
      <c r="A2508" t="s">
        <v>7535</v>
      </c>
      <c r="B2508" s="1" t="s">
        <v>7536</v>
      </c>
      <c r="C2508" s="2">
        <v>46127.750057870398</v>
      </c>
      <c r="D2508" s="1" t="s">
        <v>7537</v>
      </c>
      <c r="E2508" s="1" t="s">
        <v>6715</v>
      </c>
      <c r="F2508" s="2">
        <v>46093.416678240697</v>
      </c>
      <c r="G2508" s="3">
        <v>56.3</v>
      </c>
      <c r="H2508" s="3">
        <v>48.1</v>
      </c>
      <c r="I2508" s="3">
        <v>79.8</v>
      </c>
      <c r="J2508" s="3">
        <v>50.7</v>
      </c>
      <c r="K2508" s="3">
        <v>55.3</v>
      </c>
    </row>
    <row r="2509" spans="1:11" x14ac:dyDescent="0.4">
      <c r="A2509" t="s">
        <v>7538</v>
      </c>
      <c r="B2509" s="1" t="s">
        <v>7539</v>
      </c>
      <c r="C2509" s="2">
        <v>46127.750162037002</v>
      </c>
      <c r="D2509" s="1" t="s">
        <v>7540</v>
      </c>
      <c r="E2509" s="1" t="s">
        <v>6715</v>
      </c>
      <c r="F2509" s="2">
        <v>46093.458344907398</v>
      </c>
      <c r="G2509" s="3">
        <v>58.2</v>
      </c>
      <c r="H2509" s="3">
        <v>48.5</v>
      </c>
      <c r="I2509" s="3">
        <v>83.1</v>
      </c>
      <c r="J2509" s="3">
        <v>53</v>
      </c>
      <c r="K2509" s="3">
        <v>58.4</v>
      </c>
    </row>
    <row r="2510" spans="1:11" x14ac:dyDescent="0.4">
      <c r="A2510" t="s">
        <v>7541</v>
      </c>
      <c r="B2510" s="1" t="s">
        <v>7542</v>
      </c>
      <c r="C2510" s="2">
        <v>46127.749895833302</v>
      </c>
      <c r="D2510" s="1" t="s">
        <v>7543</v>
      </c>
      <c r="E2510" s="1" t="s">
        <v>6715</v>
      </c>
      <c r="F2510" s="2">
        <v>46093.500011574099</v>
      </c>
      <c r="G2510" s="3">
        <v>57.8</v>
      </c>
      <c r="H2510" s="3">
        <v>50.5</v>
      </c>
      <c r="I2510" s="3">
        <v>77.400000000000006</v>
      </c>
      <c r="J2510" s="3">
        <v>53.1</v>
      </c>
      <c r="K2510" s="3">
        <v>58.7</v>
      </c>
    </row>
    <row r="2511" spans="1:11" x14ac:dyDescent="0.4">
      <c r="A2511" t="s">
        <v>7544</v>
      </c>
      <c r="B2511" s="1" t="s">
        <v>7545</v>
      </c>
      <c r="C2511" s="2">
        <v>46127.749826388899</v>
      </c>
      <c r="D2511" s="1" t="s">
        <v>7546</v>
      </c>
      <c r="E2511" s="1" t="s">
        <v>6715</v>
      </c>
      <c r="F2511" s="2">
        <v>46093.541678240697</v>
      </c>
      <c r="G2511" s="3">
        <v>56.6</v>
      </c>
      <c r="H2511" s="3">
        <v>49.5</v>
      </c>
      <c r="I2511" s="3">
        <v>78.3</v>
      </c>
      <c r="J2511" s="3">
        <v>52</v>
      </c>
      <c r="K2511" s="3">
        <v>56</v>
      </c>
    </row>
    <row r="2512" spans="1:11" x14ac:dyDescent="0.4">
      <c r="A2512" t="s">
        <v>7547</v>
      </c>
      <c r="B2512" s="1" t="s">
        <v>7548</v>
      </c>
      <c r="C2512" s="2">
        <v>46127.750162037002</v>
      </c>
      <c r="D2512" s="1" t="s">
        <v>7549</v>
      </c>
      <c r="E2512" s="1" t="s">
        <v>6715</v>
      </c>
      <c r="F2512" s="2">
        <v>46093.583344907398</v>
      </c>
      <c r="G2512" s="3">
        <v>58.2</v>
      </c>
      <c r="H2512" s="3">
        <v>50.4</v>
      </c>
      <c r="I2512" s="3">
        <v>80.400000000000006</v>
      </c>
      <c r="J2512" s="3">
        <v>53</v>
      </c>
      <c r="K2512" s="3">
        <v>57.8</v>
      </c>
    </row>
    <row r="2513" spans="1:11" x14ac:dyDescent="0.4">
      <c r="A2513" t="s">
        <v>7550</v>
      </c>
      <c r="B2513" s="1" t="s">
        <v>7551</v>
      </c>
      <c r="C2513" s="2">
        <v>46127.7500462963</v>
      </c>
      <c r="D2513" s="1" t="s">
        <v>7552</v>
      </c>
      <c r="E2513" s="1" t="s">
        <v>6715</v>
      </c>
      <c r="F2513" s="2">
        <v>46093.625011574099</v>
      </c>
      <c r="G2513" s="3">
        <v>57.4</v>
      </c>
      <c r="H2513" s="3">
        <v>49.7</v>
      </c>
      <c r="I2513" s="3">
        <v>77.599999999999994</v>
      </c>
      <c r="J2513" s="3">
        <v>53.5</v>
      </c>
      <c r="K2513" s="3">
        <v>58.2</v>
      </c>
    </row>
    <row r="2514" spans="1:11" x14ac:dyDescent="0.4">
      <c r="A2514" t="s">
        <v>7553</v>
      </c>
      <c r="B2514" s="1" t="s">
        <v>7554</v>
      </c>
      <c r="C2514" s="2">
        <v>46127.749895833302</v>
      </c>
      <c r="D2514" s="1" t="s">
        <v>7555</v>
      </c>
      <c r="E2514" s="1" t="s">
        <v>6715</v>
      </c>
      <c r="F2514" s="2">
        <v>46093.666678240697</v>
      </c>
      <c r="G2514" s="3">
        <v>58.6</v>
      </c>
      <c r="H2514" s="3">
        <v>50.6</v>
      </c>
      <c r="I2514" s="3">
        <v>78.099999999999994</v>
      </c>
      <c r="J2514" s="3">
        <v>53.8</v>
      </c>
      <c r="K2514" s="3">
        <v>58.8</v>
      </c>
    </row>
    <row r="2515" spans="1:11" x14ac:dyDescent="0.4">
      <c r="A2515" t="s">
        <v>7556</v>
      </c>
      <c r="B2515" s="1" t="s">
        <v>7557</v>
      </c>
      <c r="C2515" s="2">
        <v>46127.750023148103</v>
      </c>
      <c r="D2515" s="1" t="s">
        <v>7558</v>
      </c>
      <c r="E2515" s="1" t="s">
        <v>6715</v>
      </c>
      <c r="F2515" s="2">
        <v>46093.708344907398</v>
      </c>
      <c r="G2515" s="3">
        <v>57.7</v>
      </c>
      <c r="H2515" s="3">
        <v>48.7</v>
      </c>
      <c r="I2515" s="3">
        <v>80.400000000000006</v>
      </c>
      <c r="J2515" s="3">
        <v>51.9</v>
      </c>
      <c r="K2515" s="3">
        <v>56.6</v>
      </c>
    </row>
    <row r="2516" spans="1:11" x14ac:dyDescent="0.4">
      <c r="A2516" t="s">
        <v>7559</v>
      </c>
      <c r="B2516" s="1" t="s">
        <v>7560</v>
      </c>
      <c r="C2516" s="2">
        <v>46127.750057870398</v>
      </c>
      <c r="D2516" s="1" t="s">
        <v>7561</v>
      </c>
      <c r="E2516" s="1" t="s">
        <v>6715</v>
      </c>
      <c r="F2516" s="2">
        <v>46093.750011574099</v>
      </c>
      <c r="G2516" s="3">
        <v>57.8</v>
      </c>
      <c r="H2516" s="3">
        <v>48.8</v>
      </c>
      <c r="I2516" s="3">
        <v>82.9</v>
      </c>
      <c r="J2516" s="3">
        <v>52</v>
      </c>
      <c r="K2516" s="3">
        <v>56.6</v>
      </c>
    </row>
    <row r="2517" spans="1:11" x14ac:dyDescent="0.4">
      <c r="A2517" t="s">
        <v>7562</v>
      </c>
      <c r="B2517" s="1" t="s">
        <v>7563</v>
      </c>
      <c r="C2517" s="2">
        <v>46127.750162037002</v>
      </c>
      <c r="D2517" s="1" t="s">
        <v>7564</v>
      </c>
      <c r="E2517" s="1" t="s">
        <v>6715</v>
      </c>
      <c r="F2517" s="2">
        <v>46093.791678240697</v>
      </c>
      <c r="G2517" s="3">
        <v>56.5</v>
      </c>
      <c r="H2517" s="3">
        <v>47.6</v>
      </c>
      <c r="I2517" s="3">
        <v>81.7</v>
      </c>
      <c r="J2517" s="3">
        <v>50.7</v>
      </c>
      <c r="K2517" s="3">
        <v>55.5</v>
      </c>
    </row>
    <row r="2518" spans="1:11" x14ac:dyDescent="0.4">
      <c r="A2518" t="s">
        <v>7565</v>
      </c>
      <c r="B2518" s="1" t="s">
        <v>7566</v>
      </c>
      <c r="C2518" s="2">
        <v>46127.750150462998</v>
      </c>
      <c r="D2518" s="1" t="s">
        <v>7567</v>
      </c>
      <c r="E2518" s="1" t="s">
        <v>6715</v>
      </c>
      <c r="F2518" s="2">
        <v>46093.833344907398</v>
      </c>
      <c r="G2518" s="3">
        <v>54.5</v>
      </c>
      <c r="H2518" s="3">
        <v>47.3</v>
      </c>
      <c r="I2518" s="3">
        <v>80</v>
      </c>
      <c r="J2518" s="3">
        <v>49.5</v>
      </c>
      <c r="K2518" s="3">
        <v>54.6</v>
      </c>
    </row>
    <row r="2519" spans="1:11" x14ac:dyDescent="0.4">
      <c r="A2519" t="s">
        <v>7568</v>
      </c>
      <c r="B2519" s="1" t="s">
        <v>7569</v>
      </c>
      <c r="C2519" s="2">
        <v>46127.750162037002</v>
      </c>
      <c r="D2519" s="1" t="s">
        <v>7570</v>
      </c>
      <c r="E2519" s="1" t="s">
        <v>6715</v>
      </c>
      <c r="F2519" s="2">
        <v>46093.875011574099</v>
      </c>
      <c r="G2519" s="3">
        <v>54.9</v>
      </c>
      <c r="H2519" s="3">
        <v>45</v>
      </c>
      <c r="I2519" s="3">
        <v>81.2</v>
      </c>
      <c r="J2519" s="3">
        <v>47.8</v>
      </c>
      <c r="K2519" s="3">
        <v>53.1</v>
      </c>
    </row>
    <row r="2520" spans="1:11" x14ac:dyDescent="0.4">
      <c r="A2520" t="s">
        <v>7571</v>
      </c>
      <c r="B2520" s="1" t="s">
        <v>7572</v>
      </c>
      <c r="C2520" s="2">
        <v>46127.749988425901</v>
      </c>
      <c r="D2520" s="1" t="s">
        <v>7573</v>
      </c>
      <c r="E2520" s="1" t="s">
        <v>6715</v>
      </c>
      <c r="F2520" s="2">
        <v>46093.916678240697</v>
      </c>
      <c r="G2520" s="3">
        <v>54.8</v>
      </c>
      <c r="H2520" s="3">
        <v>45</v>
      </c>
      <c r="I2520" s="3">
        <v>80.400000000000006</v>
      </c>
      <c r="J2520" s="3">
        <v>46.9</v>
      </c>
      <c r="K2520" s="3">
        <v>52.6</v>
      </c>
    </row>
    <row r="2521" spans="1:11" x14ac:dyDescent="0.4">
      <c r="A2521" t="s">
        <v>7574</v>
      </c>
      <c r="B2521" s="1" t="s">
        <v>7575</v>
      </c>
      <c r="C2521" s="2">
        <v>46127.750196759298</v>
      </c>
      <c r="D2521" s="1" t="s">
        <v>7576</v>
      </c>
      <c r="E2521" s="1" t="s">
        <v>6715</v>
      </c>
      <c r="F2521" s="2">
        <v>46093.958344907398</v>
      </c>
      <c r="G2521" s="3">
        <v>52.6</v>
      </c>
      <c r="H2521" s="3">
        <v>44.6</v>
      </c>
      <c r="I2521" s="3">
        <v>75.400000000000006</v>
      </c>
      <c r="J2521" s="3">
        <v>46.8</v>
      </c>
      <c r="K2521" s="3">
        <v>52.6</v>
      </c>
    </row>
    <row r="2522" spans="1:11" x14ac:dyDescent="0.4">
      <c r="A2522" t="s">
        <v>7577</v>
      </c>
      <c r="B2522" s="1" t="s">
        <v>7578</v>
      </c>
      <c r="C2522" s="2">
        <v>46127.750254629602</v>
      </c>
      <c r="D2522" s="1" t="s">
        <v>7579</v>
      </c>
      <c r="E2522" s="1" t="s">
        <v>6715</v>
      </c>
      <c r="F2522" s="2">
        <v>46094.000011574099</v>
      </c>
      <c r="G2522" s="3">
        <v>53</v>
      </c>
      <c r="H2522" s="3">
        <v>44.5</v>
      </c>
      <c r="I2522" s="3">
        <v>76.2</v>
      </c>
      <c r="J2522" s="3">
        <v>47.1</v>
      </c>
      <c r="K2522" s="3">
        <v>53.6</v>
      </c>
    </row>
    <row r="2523" spans="1:11" x14ac:dyDescent="0.4">
      <c r="A2523" t="s">
        <v>7580</v>
      </c>
      <c r="B2523" s="1" t="s">
        <v>7581</v>
      </c>
      <c r="C2523" s="2">
        <v>46127.750196759298</v>
      </c>
      <c r="D2523" s="1" t="s">
        <v>7582</v>
      </c>
      <c r="E2523" s="1" t="s">
        <v>6715</v>
      </c>
      <c r="F2523" s="2">
        <v>46094.041678240697</v>
      </c>
      <c r="G2523" s="3">
        <v>54.2</v>
      </c>
      <c r="H2523" s="3">
        <v>42.3</v>
      </c>
      <c r="I2523" s="3">
        <v>75.400000000000006</v>
      </c>
      <c r="J2523" s="3">
        <v>47</v>
      </c>
      <c r="K2523" s="3">
        <v>55.8</v>
      </c>
    </row>
    <row r="2524" spans="1:11" x14ac:dyDescent="0.4">
      <c r="A2524" t="s">
        <v>7583</v>
      </c>
      <c r="B2524" s="1" t="s">
        <v>7584</v>
      </c>
      <c r="C2524" s="2">
        <v>46127.7499074074</v>
      </c>
      <c r="D2524" s="1" t="s">
        <v>7585</v>
      </c>
      <c r="E2524" s="1" t="s">
        <v>6715</v>
      </c>
      <c r="F2524" s="2">
        <v>46094.083344907398</v>
      </c>
      <c r="G2524" s="3">
        <v>48.4</v>
      </c>
      <c r="H2524" s="3">
        <v>39.700000000000003</v>
      </c>
      <c r="I2524" s="3">
        <v>63.7</v>
      </c>
      <c r="J2524" s="3">
        <v>43.5</v>
      </c>
      <c r="K2524" s="3">
        <v>51</v>
      </c>
    </row>
    <row r="2525" spans="1:11" x14ac:dyDescent="0.4">
      <c r="A2525" t="s">
        <v>7586</v>
      </c>
      <c r="B2525" s="1" t="s">
        <v>7587</v>
      </c>
      <c r="C2525" s="2">
        <v>46127.7502662037</v>
      </c>
      <c r="D2525" s="1" t="s">
        <v>7588</v>
      </c>
      <c r="E2525" s="1" t="s">
        <v>6715</v>
      </c>
      <c r="F2525" s="2">
        <v>46094.125011574099</v>
      </c>
      <c r="G2525" s="3">
        <v>44.7</v>
      </c>
      <c r="H2525" s="3">
        <v>37.4</v>
      </c>
      <c r="I2525" s="3">
        <v>62.7</v>
      </c>
      <c r="J2525" s="3">
        <v>39.700000000000003</v>
      </c>
      <c r="K2525" s="3">
        <v>46.9</v>
      </c>
    </row>
    <row r="2526" spans="1:11" x14ac:dyDescent="0.4">
      <c r="A2526" t="s">
        <v>7589</v>
      </c>
      <c r="B2526" s="1" t="s">
        <v>7590</v>
      </c>
      <c r="C2526" s="2">
        <v>46127.750115740702</v>
      </c>
      <c r="D2526" s="1" t="s">
        <v>7591</v>
      </c>
      <c r="E2526" s="1" t="s">
        <v>6715</v>
      </c>
      <c r="F2526" s="2">
        <v>46094.166678240697</v>
      </c>
      <c r="G2526" s="3">
        <v>46.5</v>
      </c>
      <c r="H2526" s="3">
        <v>37.4</v>
      </c>
      <c r="I2526" s="3">
        <v>59.7</v>
      </c>
      <c r="J2526" s="3">
        <v>40.9</v>
      </c>
      <c r="K2526" s="3">
        <v>49.7</v>
      </c>
    </row>
    <row r="2527" spans="1:11" x14ac:dyDescent="0.4">
      <c r="A2527" t="s">
        <v>7592</v>
      </c>
      <c r="B2527" s="1" t="s">
        <v>7593</v>
      </c>
      <c r="C2527" s="2">
        <v>46127.750104166698</v>
      </c>
      <c r="D2527" s="1" t="s">
        <v>7594</v>
      </c>
      <c r="E2527" s="1" t="s">
        <v>6715</v>
      </c>
      <c r="F2527" s="2">
        <v>46094.208344907398</v>
      </c>
      <c r="G2527" s="3">
        <v>55.2</v>
      </c>
      <c r="H2527" s="3">
        <v>42</v>
      </c>
      <c r="I2527" s="3">
        <v>79.8</v>
      </c>
      <c r="J2527" s="3">
        <v>46.7</v>
      </c>
      <c r="K2527" s="3">
        <v>54.5</v>
      </c>
    </row>
    <row r="2528" spans="1:11" x14ac:dyDescent="0.4">
      <c r="A2528" t="s">
        <v>7595</v>
      </c>
      <c r="B2528" s="1" t="s">
        <v>7596</v>
      </c>
      <c r="C2528" s="2">
        <v>46127.749988425901</v>
      </c>
      <c r="D2528" s="1" t="s">
        <v>7597</v>
      </c>
      <c r="E2528" s="1" t="s">
        <v>6715</v>
      </c>
      <c r="F2528" s="2">
        <v>46094.250011574099</v>
      </c>
      <c r="G2528" s="3">
        <v>57.1</v>
      </c>
      <c r="H2528" s="3">
        <v>47.4</v>
      </c>
      <c r="I2528" s="3">
        <v>80</v>
      </c>
      <c r="J2528" s="3">
        <v>50.2</v>
      </c>
      <c r="K2528" s="3">
        <v>56.6</v>
      </c>
    </row>
    <row r="2529" spans="1:11" x14ac:dyDescent="0.4">
      <c r="A2529" t="s">
        <v>7598</v>
      </c>
      <c r="B2529" s="1" t="s">
        <v>7599</v>
      </c>
      <c r="C2529" s="2">
        <v>46127.749884259298</v>
      </c>
      <c r="D2529" s="1" t="s">
        <v>7600</v>
      </c>
      <c r="E2529" s="1" t="s">
        <v>6715</v>
      </c>
      <c r="F2529" s="2">
        <v>46094.291678240697</v>
      </c>
      <c r="G2529" s="3">
        <v>58.3</v>
      </c>
      <c r="H2529" s="3">
        <v>48.4</v>
      </c>
      <c r="I2529" s="3">
        <v>80.3</v>
      </c>
      <c r="J2529" s="3">
        <v>51.6</v>
      </c>
      <c r="K2529" s="3">
        <v>57.6</v>
      </c>
    </row>
    <row r="2530" spans="1:11" x14ac:dyDescent="0.4">
      <c r="A2530" t="s">
        <v>7601</v>
      </c>
      <c r="B2530" s="1" t="s">
        <v>7602</v>
      </c>
      <c r="C2530" s="2">
        <v>46127.750162037002</v>
      </c>
      <c r="D2530" s="1" t="s">
        <v>7603</v>
      </c>
      <c r="E2530" s="1" t="s">
        <v>6715</v>
      </c>
      <c r="F2530" s="2">
        <v>46094.333344907398</v>
      </c>
      <c r="G2530" s="3">
        <v>57.6</v>
      </c>
      <c r="H2530" s="3">
        <v>47.9</v>
      </c>
      <c r="I2530" s="3">
        <v>80.5</v>
      </c>
      <c r="J2530" s="3">
        <v>51.4</v>
      </c>
      <c r="K2530" s="3">
        <v>57</v>
      </c>
    </row>
    <row r="2531" spans="1:11" x14ac:dyDescent="0.4">
      <c r="A2531" t="s">
        <v>7604</v>
      </c>
      <c r="B2531" s="1" t="s">
        <v>7605</v>
      </c>
      <c r="C2531" s="2">
        <v>46127.7502662037</v>
      </c>
      <c r="D2531" s="1" t="s">
        <v>7606</v>
      </c>
      <c r="E2531" s="1" t="s">
        <v>6715</v>
      </c>
      <c r="F2531" s="2">
        <v>46094.375011574099</v>
      </c>
      <c r="G2531" s="3">
        <v>57</v>
      </c>
      <c r="H2531" s="3">
        <v>47.2</v>
      </c>
      <c r="I2531" s="3">
        <v>79.8</v>
      </c>
      <c r="J2531" s="3">
        <v>50.4</v>
      </c>
      <c r="K2531" s="3">
        <v>55.5</v>
      </c>
    </row>
    <row r="2532" spans="1:11" x14ac:dyDescent="0.4">
      <c r="A2532" t="s">
        <v>7607</v>
      </c>
      <c r="B2532" s="1" t="s">
        <v>7608</v>
      </c>
      <c r="C2532" s="2">
        <v>46127.749988425901</v>
      </c>
      <c r="D2532" s="1" t="s">
        <v>7609</v>
      </c>
      <c r="E2532" s="1" t="s">
        <v>6715</v>
      </c>
      <c r="F2532" s="2">
        <v>46094.416678240697</v>
      </c>
      <c r="G2532" s="3">
        <v>56.6</v>
      </c>
      <c r="H2532" s="3">
        <v>47.3</v>
      </c>
      <c r="I2532" s="3">
        <v>78.099999999999994</v>
      </c>
      <c r="J2532" s="3">
        <v>49.9</v>
      </c>
      <c r="K2532" s="3">
        <v>55</v>
      </c>
    </row>
    <row r="2533" spans="1:11" x14ac:dyDescent="0.4">
      <c r="A2533" t="s">
        <v>7610</v>
      </c>
      <c r="B2533" s="1" t="s">
        <v>7611</v>
      </c>
      <c r="C2533" s="2">
        <v>46127.750243055598</v>
      </c>
      <c r="D2533" s="1" t="s">
        <v>7612</v>
      </c>
      <c r="E2533" s="1" t="s">
        <v>6715</v>
      </c>
      <c r="F2533" s="2">
        <v>46094.458344907398</v>
      </c>
      <c r="G2533" s="3">
        <v>56.8</v>
      </c>
      <c r="H2533" s="3">
        <v>47.1</v>
      </c>
      <c r="I2533" s="3">
        <v>82.9</v>
      </c>
      <c r="J2533" s="3">
        <v>50</v>
      </c>
      <c r="K2533" s="3">
        <v>55.6</v>
      </c>
    </row>
    <row r="2534" spans="1:11" x14ac:dyDescent="0.4">
      <c r="A2534" t="s">
        <v>7613</v>
      </c>
      <c r="B2534" s="1" t="s">
        <v>7614</v>
      </c>
      <c r="C2534" s="2">
        <v>46127.749872685199</v>
      </c>
      <c r="D2534" s="1" t="s">
        <v>7615</v>
      </c>
      <c r="E2534" s="1" t="s">
        <v>6715</v>
      </c>
      <c r="F2534" s="2">
        <v>46094.500011574099</v>
      </c>
      <c r="G2534" s="3">
        <v>56.4</v>
      </c>
      <c r="H2534" s="3">
        <v>47.2</v>
      </c>
      <c r="I2534" s="3">
        <v>80.2</v>
      </c>
      <c r="J2534" s="3">
        <v>50.4</v>
      </c>
      <c r="K2534" s="3">
        <v>55.9</v>
      </c>
    </row>
    <row r="2535" spans="1:11" x14ac:dyDescent="0.4">
      <c r="A2535" t="s">
        <v>7616</v>
      </c>
      <c r="B2535" s="1" t="s">
        <v>7617</v>
      </c>
      <c r="C2535" s="2">
        <v>46127.749918981499</v>
      </c>
      <c r="D2535" s="1" t="s">
        <v>7618</v>
      </c>
      <c r="E2535" s="1" t="s">
        <v>6715</v>
      </c>
      <c r="F2535" s="2">
        <v>46094.541678240697</v>
      </c>
      <c r="G2535" s="3">
        <v>57.4</v>
      </c>
      <c r="H2535" s="3">
        <v>46.8</v>
      </c>
      <c r="I2535" s="3">
        <v>80.8</v>
      </c>
      <c r="J2535" s="3">
        <v>49.8</v>
      </c>
      <c r="K2535" s="3">
        <v>54.7</v>
      </c>
    </row>
    <row r="2536" spans="1:11" x14ac:dyDescent="0.4">
      <c r="A2536" t="s">
        <v>7619</v>
      </c>
      <c r="B2536" s="1" t="s">
        <v>7620</v>
      </c>
      <c r="C2536" s="2">
        <v>46127.750023148103</v>
      </c>
      <c r="D2536" s="1" t="s">
        <v>7621</v>
      </c>
      <c r="E2536" s="1" t="s">
        <v>6715</v>
      </c>
      <c r="F2536" s="2">
        <v>46094.583344907398</v>
      </c>
      <c r="G2536" s="3">
        <v>56.9</v>
      </c>
      <c r="H2536" s="3">
        <v>46.2</v>
      </c>
      <c r="I2536" s="3">
        <v>78.3</v>
      </c>
      <c r="J2536" s="3">
        <v>50</v>
      </c>
      <c r="K2536" s="3">
        <v>55.2</v>
      </c>
    </row>
    <row r="2537" spans="1:11" x14ac:dyDescent="0.4">
      <c r="A2537" t="s">
        <v>7622</v>
      </c>
      <c r="B2537" s="1" t="s">
        <v>7623</v>
      </c>
      <c r="C2537" s="2">
        <v>46127.750243055598</v>
      </c>
      <c r="D2537" s="1" t="s">
        <v>7624</v>
      </c>
      <c r="E2537" s="1" t="s">
        <v>6715</v>
      </c>
      <c r="F2537" s="2">
        <v>46094.625011574099</v>
      </c>
      <c r="G2537" s="3">
        <v>56.4</v>
      </c>
      <c r="H2537" s="3">
        <v>46.6</v>
      </c>
      <c r="I2537" s="3">
        <v>82.1</v>
      </c>
      <c r="J2537" s="3">
        <v>49.7</v>
      </c>
      <c r="K2537" s="3">
        <v>54.7</v>
      </c>
    </row>
    <row r="2538" spans="1:11" x14ac:dyDescent="0.4">
      <c r="A2538" t="s">
        <v>7625</v>
      </c>
      <c r="B2538" s="1" t="s">
        <v>7626</v>
      </c>
      <c r="C2538" s="2">
        <v>46127.750150462998</v>
      </c>
      <c r="D2538" s="1" t="s">
        <v>7627</v>
      </c>
      <c r="E2538" s="1" t="s">
        <v>6715</v>
      </c>
      <c r="F2538" s="2">
        <v>46094.666678240697</v>
      </c>
      <c r="G2538" s="3">
        <v>57.6</v>
      </c>
      <c r="H2538" s="3">
        <v>46.4</v>
      </c>
      <c r="I2538" s="3">
        <v>83.7</v>
      </c>
      <c r="J2538" s="3">
        <v>49.9</v>
      </c>
      <c r="K2538" s="3">
        <v>55.8</v>
      </c>
    </row>
    <row r="2539" spans="1:11" x14ac:dyDescent="0.4">
      <c r="A2539" t="s">
        <v>7628</v>
      </c>
      <c r="B2539" s="1" t="s">
        <v>7629</v>
      </c>
      <c r="C2539" s="2">
        <v>46127.750127314801</v>
      </c>
      <c r="D2539" s="1" t="s">
        <v>7630</v>
      </c>
      <c r="E2539" s="1" t="s">
        <v>6715</v>
      </c>
      <c r="F2539" s="2">
        <v>46094.708344907398</v>
      </c>
      <c r="G2539" s="3">
        <v>57.4</v>
      </c>
      <c r="H2539" s="3">
        <v>45.3</v>
      </c>
      <c r="I2539" s="3">
        <v>81.099999999999994</v>
      </c>
      <c r="J2539" s="3">
        <v>49.3</v>
      </c>
      <c r="K2539" s="3">
        <v>55.6</v>
      </c>
    </row>
    <row r="2540" spans="1:11" x14ac:dyDescent="0.4">
      <c r="A2540" t="s">
        <v>7631</v>
      </c>
      <c r="B2540" s="1" t="s">
        <v>7632</v>
      </c>
      <c r="C2540" s="2">
        <v>46127.749849537002</v>
      </c>
      <c r="D2540" s="1" t="s">
        <v>7633</v>
      </c>
      <c r="E2540" s="1" t="s">
        <v>6715</v>
      </c>
      <c r="F2540" s="2">
        <v>46094.750011574099</v>
      </c>
      <c r="G2540" s="3">
        <v>57.4</v>
      </c>
      <c r="H2540" s="3">
        <v>44.2</v>
      </c>
      <c r="I2540" s="3">
        <v>82.2</v>
      </c>
      <c r="J2540" s="3">
        <v>48.7</v>
      </c>
      <c r="K2540" s="3">
        <v>55.2</v>
      </c>
    </row>
    <row r="2541" spans="1:11" x14ac:dyDescent="0.4">
      <c r="A2541" t="s">
        <v>7634</v>
      </c>
      <c r="B2541" s="1" t="s">
        <v>7635</v>
      </c>
      <c r="C2541" s="2">
        <v>46127.750150462998</v>
      </c>
      <c r="D2541" s="1" t="s">
        <v>7636</v>
      </c>
      <c r="E2541" s="1" t="s">
        <v>6715</v>
      </c>
      <c r="F2541" s="2">
        <v>46094.791678240697</v>
      </c>
      <c r="G2541" s="3">
        <v>55.9</v>
      </c>
      <c r="H2541" s="3">
        <v>43.8</v>
      </c>
      <c r="I2541" s="3">
        <v>79.3</v>
      </c>
      <c r="J2541" s="3">
        <v>47.9</v>
      </c>
      <c r="K2541" s="3">
        <v>53.1</v>
      </c>
    </row>
    <row r="2542" spans="1:11" x14ac:dyDescent="0.4">
      <c r="A2542" t="s">
        <v>7637</v>
      </c>
      <c r="B2542" s="1" t="s">
        <v>7638</v>
      </c>
      <c r="C2542" s="2">
        <v>46127.750196759298</v>
      </c>
      <c r="D2542" s="1" t="s">
        <v>7639</v>
      </c>
      <c r="E2542" s="1" t="s">
        <v>6715</v>
      </c>
      <c r="F2542" s="2">
        <v>46094.833344907398</v>
      </c>
      <c r="G2542" s="3">
        <v>55.9</v>
      </c>
      <c r="H2542" s="3">
        <v>44</v>
      </c>
      <c r="I2542" s="3">
        <v>80.400000000000006</v>
      </c>
      <c r="J2542" s="3">
        <v>46.4</v>
      </c>
      <c r="K2542" s="3">
        <v>52.8</v>
      </c>
    </row>
    <row r="2543" spans="1:11" x14ac:dyDescent="0.4">
      <c r="A2543" t="s">
        <v>7640</v>
      </c>
      <c r="B2543" s="1" t="s">
        <v>7641</v>
      </c>
      <c r="C2543" s="2">
        <v>46127.750081018501</v>
      </c>
      <c r="D2543" s="1" t="s">
        <v>7642</v>
      </c>
      <c r="E2543" s="1" t="s">
        <v>6715</v>
      </c>
      <c r="F2543" s="2">
        <v>46094.875011574099</v>
      </c>
      <c r="G2543" s="3">
        <v>54.9</v>
      </c>
      <c r="H2543" s="3">
        <v>43.8</v>
      </c>
      <c r="I2543" s="3">
        <v>79.7</v>
      </c>
      <c r="J2543" s="3">
        <v>46.4</v>
      </c>
      <c r="K2543" s="3">
        <v>52.2</v>
      </c>
    </row>
    <row r="2544" spans="1:11" x14ac:dyDescent="0.4">
      <c r="A2544" t="s">
        <v>7643</v>
      </c>
      <c r="B2544" s="1" t="s">
        <v>7644</v>
      </c>
      <c r="C2544" s="2">
        <v>46127.750115740702</v>
      </c>
      <c r="D2544" s="1" t="s">
        <v>7645</v>
      </c>
      <c r="E2544" s="1" t="s">
        <v>6715</v>
      </c>
      <c r="F2544" s="2">
        <v>46094.916678240697</v>
      </c>
      <c r="G2544" s="3">
        <v>56.1</v>
      </c>
      <c r="H2544" s="3">
        <v>42</v>
      </c>
      <c r="I2544" s="3">
        <v>80.599999999999994</v>
      </c>
      <c r="J2544" s="3">
        <v>45</v>
      </c>
      <c r="K2544" s="3">
        <v>51.8</v>
      </c>
    </row>
    <row r="2545" spans="1:11" x14ac:dyDescent="0.4">
      <c r="A2545" t="s">
        <v>7646</v>
      </c>
      <c r="B2545" s="1" t="s">
        <v>7647</v>
      </c>
      <c r="C2545" s="2">
        <v>46127.7498611111</v>
      </c>
      <c r="D2545" s="1" t="s">
        <v>7648</v>
      </c>
      <c r="E2545" s="1" t="s">
        <v>6715</v>
      </c>
      <c r="F2545" s="2">
        <v>46094.958344907398</v>
      </c>
      <c r="G2545" s="3">
        <v>53.5</v>
      </c>
      <c r="H2545" s="3">
        <v>39.6</v>
      </c>
      <c r="I2545" s="3">
        <v>78.3</v>
      </c>
      <c r="J2545" s="3">
        <v>42.7</v>
      </c>
      <c r="K2545" s="3">
        <v>50.2</v>
      </c>
    </row>
    <row r="2546" spans="1:11" x14ac:dyDescent="0.4">
      <c r="A2546" t="s">
        <v>7649</v>
      </c>
      <c r="B2546" s="1" t="s">
        <v>7650</v>
      </c>
      <c r="C2546" s="2">
        <v>46127.7501388889</v>
      </c>
      <c r="D2546" s="1" t="s">
        <v>7651</v>
      </c>
      <c r="E2546" s="1" t="s">
        <v>6715</v>
      </c>
      <c r="F2546" s="2">
        <v>46095.000011574099</v>
      </c>
      <c r="G2546" s="3">
        <v>54</v>
      </c>
      <c r="H2546" s="3">
        <v>39.1</v>
      </c>
      <c r="I2546" s="3">
        <v>83.6</v>
      </c>
      <c r="J2546" s="3">
        <v>43</v>
      </c>
      <c r="K2546" s="3">
        <v>50</v>
      </c>
    </row>
    <row r="2547" spans="1:11" x14ac:dyDescent="0.4">
      <c r="A2547" t="s">
        <v>7652</v>
      </c>
      <c r="B2547" s="1" t="s">
        <v>7653</v>
      </c>
      <c r="C2547" s="2">
        <v>46127.750289351898</v>
      </c>
      <c r="D2547" s="1" t="s">
        <v>7654</v>
      </c>
      <c r="E2547" s="1" t="s">
        <v>6715</v>
      </c>
      <c r="F2547" s="2">
        <v>46095.041678240697</v>
      </c>
      <c r="G2547" s="3">
        <v>48.1</v>
      </c>
      <c r="H2547" s="3">
        <v>43.9</v>
      </c>
      <c r="I2547" s="3">
        <v>56.5</v>
      </c>
      <c r="J2547" s="3">
        <v>46.1</v>
      </c>
      <c r="K2547" s="3">
        <v>49.4</v>
      </c>
    </row>
    <row r="2548" spans="1:11" x14ac:dyDescent="0.4">
      <c r="A2548" t="s">
        <v>7655</v>
      </c>
      <c r="B2548" s="1" t="s">
        <v>7656</v>
      </c>
      <c r="C2548" s="2">
        <v>46127.749942129602</v>
      </c>
      <c r="D2548" s="1" t="s">
        <v>7657</v>
      </c>
      <c r="E2548" s="1" t="s">
        <v>6715</v>
      </c>
      <c r="F2548" s="2">
        <v>46095.083344907398</v>
      </c>
      <c r="G2548" s="3">
        <v>53.1</v>
      </c>
      <c r="H2548" s="3">
        <v>41.5</v>
      </c>
      <c r="I2548" s="3">
        <v>87.8</v>
      </c>
      <c r="J2548" s="3">
        <v>46.1</v>
      </c>
      <c r="K2548" s="3">
        <v>52</v>
      </c>
    </row>
    <row r="2549" spans="1:11" x14ac:dyDescent="0.4">
      <c r="A2549" t="s">
        <v>7658</v>
      </c>
      <c r="B2549" s="1" t="s">
        <v>7659</v>
      </c>
      <c r="C2549" s="2">
        <v>46127.750243055598</v>
      </c>
      <c r="D2549" s="1" t="s">
        <v>7660</v>
      </c>
      <c r="E2549" s="1" t="s">
        <v>6715</v>
      </c>
      <c r="F2549" s="2">
        <v>46095.125011574099</v>
      </c>
      <c r="G2549" s="3">
        <v>51.3</v>
      </c>
      <c r="H2549" s="3">
        <v>39.6</v>
      </c>
      <c r="I2549" s="3">
        <v>70.900000000000006</v>
      </c>
      <c r="J2549" s="3">
        <v>44.8</v>
      </c>
      <c r="K2549" s="3">
        <v>51.7</v>
      </c>
    </row>
    <row r="2550" spans="1:11" x14ac:dyDescent="0.4">
      <c r="A2550" t="s">
        <v>7661</v>
      </c>
      <c r="B2550" s="1" t="s">
        <v>7662</v>
      </c>
      <c r="C2550" s="2">
        <v>46127.750185185199</v>
      </c>
      <c r="D2550" s="1" t="s">
        <v>7663</v>
      </c>
      <c r="E2550" s="1" t="s">
        <v>6715</v>
      </c>
      <c r="F2550" s="2">
        <v>46095.166678240697</v>
      </c>
      <c r="G2550" s="3">
        <v>55.8</v>
      </c>
      <c r="H2550" s="3">
        <v>41.1</v>
      </c>
      <c r="I2550" s="3">
        <v>93.8</v>
      </c>
      <c r="J2550" s="3">
        <v>47.3</v>
      </c>
      <c r="K2550" s="3">
        <v>52.6</v>
      </c>
    </row>
    <row r="2551" spans="1:11" x14ac:dyDescent="0.4">
      <c r="A2551" t="s">
        <v>7664</v>
      </c>
      <c r="B2551" s="1" t="s">
        <v>7665</v>
      </c>
      <c r="C2551" s="2">
        <v>46127.750069444402</v>
      </c>
      <c r="D2551" s="1" t="s">
        <v>7666</v>
      </c>
      <c r="E2551" s="1" t="s">
        <v>6715</v>
      </c>
      <c r="F2551" s="2">
        <v>46095.208344907398</v>
      </c>
      <c r="G2551" s="3">
        <v>52.9</v>
      </c>
      <c r="H2551" s="3">
        <v>40.700000000000003</v>
      </c>
      <c r="I2551" s="3">
        <v>78.7</v>
      </c>
      <c r="J2551" s="3">
        <v>44.8</v>
      </c>
      <c r="K2551" s="3">
        <v>52.3</v>
      </c>
    </row>
    <row r="2552" spans="1:11" x14ac:dyDescent="0.4">
      <c r="A2552" t="s">
        <v>7667</v>
      </c>
      <c r="B2552" s="1" t="s">
        <v>7668</v>
      </c>
      <c r="C2552" s="2">
        <v>46127.7500925926</v>
      </c>
      <c r="D2552" s="1" t="s">
        <v>7669</v>
      </c>
      <c r="E2552" s="1" t="s">
        <v>6715</v>
      </c>
      <c r="F2552" s="2">
        <v>46095.250011574099</v>
      </c>
      <c r="G2552" s="3">
        <v>52.6</v>
      </c>
      <c r="H2552" s="3">
        <v>47.1</v>
      </c>
      <c r="I2552" s="3">
        <v>80.900000000000006</v>
      </c>
      <c r="J2552" s="3">
        <v>49.4</v>
      </c>
      <c r="K2552" s="3">
        <v>54.2</v>
      </c>
    </row>
    <row r="2553" spans="1:11" x14ac:dyDescent="0.4">
      <c r="A2553" t="s">
        <v>7670</v>
      </c>
      <c r="B2553" s="1" t="s">
        <v>7671</v>
      </c>
      <c r="C2553" s="2">
        <v>46127.749872685199</v>
      </c>
      <c r="D2553" s="1" t="s">
        <v>7672</v>
      </c>
      <c r="E2553" s="1" t="s">
        <v>6715</v>
      </c>
      <c r="F2553" s="2">
        <v>46095.291678240697</v>
      </c>
      <c r="G2553" s="3">
        <v>54.2</v>
      </c>
      <c r="H2553" s="3">
        <v>42.1</v>
      </c>
      <c r="I2553" s="3">
        <v>85.1</v>
      </c>
      <c r="J2553" s="3">
        <v>48.1</v>
      </c>
      <c r="K2553" s="3">
        <v>54.1</v>
      </c>
    </row>
    <row r="2554" spans="1:11" x14ac:dyDescent="0.4">
      <c r="A2554" t="s">
        <v>7673</v>
      </c>
      <c r="B2554" s="1" t="s">
        <v>7674</v>
      </c>
      <c r="C2554" s="2">
        <v>46127.750104166698</v>
      </c>
      <c r="D2554" s="1" t="s">
        <v>7675</v>
      </c>
      <c r="E2554" s="1" t="s">
        <v>6715</v>
      </c>
      <c r="F2554" s="2">
        <v>46095.333344907398</v>
      </c>
      <c r="G2554" s="3">
        <v>51.4</v>
      </c>
      <c r="H2554" s="3">
        <v>44.3</v>
      </c>
      <c r="I2554" s="3">
        <v>69.599999999999994</v>
      </c>
      <c r="J2554" s="3">
        <v>48</v>
      </c>
      <c r="K2554" s="3">
        <v>53.2</v>
      </c>
    </row>
    <row r="2555" spans="1:11" x14ac:dyDescent="0.4">
      <c r="A2555" t="s">
        <v>7676</v>
      </c>
      <c r="B2555" s="1" t="s">
        <v>7677</v>
      </c>
      <c r="C2555" s="2">
        <v>46127.7500925926</v>
      </c>
      <c r="D2555" s="1" t="s">
        <v>7678</v>
      </c>
      <c r="E2555" s="1" t="s">
        <v>6715</v>
      </c>
      <c r="F2555" s="2">
        <v>46095.375011574099</v>
      </c>
      <c r="G2555" s="3">
        <v>51.8</v>
      </c>
      <c r="H2555" s="3">
        <v>44.5</v>
      </c>
      <c r="I2555" s="3">
        <v>70.2</v>
      </c>
      <c r="J2555" s="3">
        <v>48.3</v>
      </c>
      <c r="K2555" s="3">
        <v>53.3</v>
      </c>
    </row>
    <row r="2556" spans="1:11" x14ac:dyDescent="0.4">
      <c r="A2556" t="s">
        <v>7679</v>
      </c>
      <c r="B2556" s="1" t="s">
        <v>7680</v>
      </c>
      <c r="C2556" s="2">
        <v>46127.750034722201</v>
      </c>
      <c r="D2556" s="1" t="s">
        <v>7681</v>
      </c>
      <c r="E2556" s="1" t="s">
        <v>6715</v>
      </c>
      <c r="F2556" s="2">
        <v>46095.416678240697</v>
      </c>
      <c r="G2556" s="3">
        <v>51.5</v>
      </c>
      <c r="H2556" s="3">
        <v>41.8</v>
      </c>
      <c r="I2556" s="3">
        <v>67.599999999999994</v>
      </c>
      <c r="J2556" s="3">
        <v>47.6</v>
      </c>
      <c r="K2556" s="3">
        <v>53.3</v>
      </c>
    </row>
    <row r="2557" spans="1:11" x14ac:dyDescent="0.4">
      <c r="A2557" t="s">
        <v>7682</v>
      </c>
      <c r="B2557" s="1" t="s">
        <v>7683</v>
      </c>
      <c r="C2557" s="2">
        <v>46127.750243055598</v>
      </c>
      <c r="D2557" s="1" t="s">
        <v>7684</v>
      </c>
      <c r="E2557" s="1" t="s">
        <v>6715</v>
      </c>
      <c r="F2557" s="2">
        <v>46095.458344907398</v>
      </c>
      <c r="G2557" s="3">
        <v>50.4</v>
      </c>
      <c r="H2557" s="3">
        <v>43</v>
      </c>
      <c r="I2557" s="3">
        <v>65.2</v>
      </c>
      <c r="J2557" s="3">
        <v>47.1</v>
      </c>
      <c r="K2557" s="3">
        <v>52.1</v>
      </c>
    </row>
    <row r="2558" spans="1:11" x14ac:dyDescent="0.4">
      <c r="A2558" t="s">
        <v>7685</v>
      </c>
      <c r="B2558" s="1" t="s">
        <v>7686</v>
      </c>
      <c r="C2558" s="2">
        <v>46127.750173611101</v>
      </c>
      <c r="D2558" s="1" t="s">
        <v>7687</v>
      </c>
      <c r="E2558" s="1" t="s">
        <v>6715</v>
      </c>
      <c r="F2558" s="2">
        <v>46095.500011574099</v>
      </c>
      <c r="G2558" s="3">
        <v>60.5</v>
      </c>
      <c r="H2558" s="3">
        <v>41</v>
      </c>
      <c r="I2558" s="3">
        <v>94.3</v>
      </c>
      <c r="J2558" s="3">
        <v>46</v>
      </c>
      <c r="K2558" s="3">
        <v>54.1</v>
      </c>
    </row>
    <row r="2559" spans="1:11" x14ac:dyDescent="0.4">
      <c r="A2559" t="s">
        <v>7688</v>
      </c>
      <c r="B2559" s="1" t="s">
        <v>7689</v>
      </c>
      <c r="C2559" s="2">
        <v>46127.750162037002</v>
      </c>
      <c r="D2559" s="1" t="s">
        <v>7690</v>
      </c>
      <c r="E2559" s="1" t="s">
        <v>6715</v>
      </c>
      <c r="F2559" s="2">
        <v>46095.541678240697</v>
      </c>
      <c r="G2559" s="3">
        <v>51.1</v>
      </c>
      <c r="H2559" s="3">
        <v>43</v>
      </c>
      <c r="I2559" s="3">
        <v>65.2</v>
      </c>
      <c r="J2559" s="3">
        <v>47.7</v>
      </c>
      <c r="K2559" s="3">
        <v>52.9</v>
      </c>
    </row>
    <row r="2560" spans="1:11" x14ac:dyDescent="0.4">
      <c r="A2560" t="s">
        <v>7691</v>
      </c>
      <c r="B2560" s="1" t="s">
        <v>7692</v>
      </c>
      <c r="C2560" s="2">
        <v>46127.7500462963</v>
      </c>
      <c r="D2560" s="1" t="s">
        <v>7693</v>
      </c>
      <c r="E2560" s="1" t="s">
        <v>6715</v>
      </c>
      <c r="F2560" s="2">
        <v>46095.583344907398</v>
      </c>
      <c r="G2560" s="3">
        <v>52.5</v>
      </c>
      <c r="H2560" s="3">
        <v>41.1</v>
      </c>
      <c r="I2560" s="3">
        <v>73</v>
      </c>
      <c r="J2560" s="3">
        <v>47.4</v>
      </c>
      <c r="K2560" s="3">
        <v>54.6</v>
      </c>
    </row>
    <row r="2561" spans="1:11" x14ac:dyDescent="0.4">
      <c r="A2561" t="s">
        <v>7694</v>
      </c>
      <c r="B2561" s="1" t="s">
        <v>7695</v>
      </c>
      <c r="C2561" s="2">
        <v>46127.750069444402</v>
      </c>
      <c r="D2561" s="1" t="s">
        <v>7696</v>
      </c>
      <c r="E2561" s="1" t="s">
        <v>6715</v>
      </c>
      <c r="F2561" s="2">
        <v>46095.625011574099</v>
      </c>
      <c r="G2561" s="3">
        <v>53.1</v>
      </c>
      <c r="H2561" s="3">
        <v>41.1</v>
      </c>
      <c r="I2561" s="3">
        <v>87.7</v>
      </c>
      <c r="J2561" s="3">
        <v>46.4</v>
      </c>
      <c r="K2561" s="3">
        <v>53.4</v>
      </c>
    </row>
    <row r="2562" spans="1:11" x14ac:dyDescent="0.4">
      <c r="A2562" t="s">
        <v>7697</v>
      </c>
      <c r="B2562" s="1" t="s">
        <v>7698</v>
      </c>
      <c r="C2562" s="2">
        <v>46127.7502662037</v>
      </c>
      <c r="D2562" s="1" t="s">
        <v>7699</v>
      </c>
      <c r="E2562" s="1" t="s">
        <v>6715</v>
      </c>
      <c r="F2562" s="2">
        <v>46095.666678240697</v>
      </c>
      <c r="G2562" s="3">
        <v>50.7</v>
      </c>
      <c r="H2562" s="3">
        <v>37.5</v>
      </c>
      <c r="I2562" s="3">
        <v>77.099999999999994</v>
      </c>
      <c r="J2562" s="3">
        <v>43</v>
      </c>
      <c r="K2562" s="3">
        <v>53</v>
      </c>
    </row>
    <row r="2563" spans="1:11" x14ac:dyDescent="0.4">
      <c r="A2563" t="s">
        <v>7700</v>
      </c>
      <c r="B2563" s="1" t="s">
        <v>7701</v>
      </c>
      <c r="C2563" s="2">
        <v>46127.7498611111</v>
      </c>
      <c r="D2563" s="1" t="s">
        <v>7702</v>
      </c>
      <c r="E2563" s="1" t="s">
        <v>6715</v>
      </c>
      <c r="F2563" s="2">
        <v>46095.708344907398</v>
      </c>
      <c r="G2563" s="3">
        <v>50.2</v>
      </c>
      <c r="H2563" s="3">
        <v>37.799999999999997</v>
      </c>
      <c r="I2563" s="3">
        <v>77.7</v>
      </c>
      <c r="J2563" s="3">
        <v>44.1</v>
      </c>
      <c r="K2563" s="3">
        <v>52.3</v>
      </c>
    </row>
    <row r="2564" spans="1:11" x14ac:dyDescent="0.4">
      <c r="A2564" t="s">
        <v>7703</v>
      </c>
      <c r="B2564" s="1" t="s">
        <v>7704</v>
      </c>
      <c r="C2564" s="2">
        <v>46127.750034722201</v>
      </c>
      <c r="D2564" s="1" t="s">
        <v>7705</v>
      </c>
      <c r="E2564" s="1" t="s">
        <v>6715</v>
      </c>
      <c r="F2564" s="2">
        <v>46095.750011574099</v>
      </c>
      <c r="G2564" s="3">
        <v>50.6</v>
      </c>
      <c r="H2564" s="3">
        <v>37</v>
      </c>
      <c r="I2564" s="3">
        <v>70.599999999999994</v>
      </c>
      <c r="J2564" s="3">
        <v>43.2</v>
      </c>
      <c r="K2564" s="3">
        <v>52.2</v>
      </c>
    </row>
    <row r="2565" spans="1:11" x14ac:dyDescent="0.4">
      <c r="A2565" t="s">
        <v>7706</v>
      </c>
      <c r="B2565" s="1" t="s">
        <v>7707</v>
      </c>
      <c r="C2565" s="2">
        <v>46127.749988425901</v>
      </c>
      <c r="D2565" s="1" t="s">
        <v>7708</v>
      </c>
      <c r="E2565" s="1" t="s">
        <v>6715</v>
      </c>
      <c r="F2565" s="2">
        <v>46095.791678240697</v>
      </c>
      <c r="G2565" s="3">
        <v>49.6</v>
      </c>
      <c r="H2565" s="3">
        <v>39.6</v>
      </c>
      <c r="I2565" s="3">
        <v>66.5</v>
      </c>
      <c r="J2565" s="3">
        <v>45.2</v>
      </c>
      <c r="K2565" s="3">
        <v>51.7</v>
      </c>
    </row>
    <row r="2566" spans="1:11" x14ac:dyDescent="0.4">
      <c r="A2566" t="s">
        <v>7709</v>
      </c>
      <c r="B2566" s="1" t="s">
        <v>7710</v>
      </c>
      <c r="C2566" s="2">
        <v>46127.750069444402</v>
      </c>
      <c r="D2566" s="1" t="s">
        <v>7711</v>
      </c>
      <c r="E2566" s="1" t="s">
        <v>6715</v>
      </c>
      <c r="F2566" s="2">
        <v>46095.833344907398</v>
      </c>
      <c r="G2566" s="3">
        <v>49.4</v>
      </c>
      <c r="H2566" s="3">
        <v>41.6</v>
      </c>
      <c r="I2566" s="3">
        <v>66.599999999999994</v>
      </c>
      <c r="J2566" s="3">
        <v>44.8</v>
      </c>
      <c r="K2566" s="3">
        <v>51.8</v>
      </c>
    </row>
    <row r="2567" spans="1:11" x14ac:dyDescent="0.4">
      <c r="A2567" t="s">
        <v>7712</v>
      </c>
      <c r="B2567" s="1" t="s">
        <v>7713</v>
      </c>
      <c r="C2567" s="2">
        <v>46127.750219907401</v>
      </c>
      <c r="D2567" s="1" t="s">
        <v>7714</v>
      </c>
      <c r="E2567" s="1" t="s">
        <v>6715</v>
      </c>
      <c r="F2567" s="2">
        <v>46095.875011574099</v>
      </c>
      <c r="G2567" s="3">
        <v>53.4</v>
      </c>
      <c r="H2567" s="3">
        <v>46</v>
      </c>
      <c r="I2567" s="3">
        <v>70.2</v>
      </c>
      <c r="J2567" s="3">
        <v>50.4</v>
      </c>
      <c r="K2567" s="3">
        <v>54.6</v>
      </c>
    </row>
    <row r="2568" spans="1:11" x14ac:dyDescent="0.4">
      <c r="A2568" t="s">
        <v>7715</v>
      </c>
      <c r="B2568" s="1" t="s">
        <v>7716</v>
      </c>
      <c r="C2568" s="2">
        <v>46127.750208333302</v>
      </c>
      <c r="D2568" s="1" t="s">
        <v>7717</v>
      </c>
      <c r="E2568" s="1" t="s">
        <v>6715</v>
      </c>
      <c r="F2568" s="2">
        <v>46095.916678240697</v>
      </c>
      <c r="G2568" s="3">
        <v>52.5</v>
      </c>
      <c r="H2568" s="3">
        <v>44.8</v>
      </c>
      <c r="I2568" s="3">
        <v>73.7</v>
      </c>
      <c r="J2568" s="3">
        <v>47.8</v>
      </c>
      <c r="K2568" s="3">
        <v>54.8</v>
      </c>
    </row>
    <row r="2569" spans="1:11" x14ac:dyDescent="0.4">
      <c r="A2569" t="s">
        <v>7718</v>
      </c>
      <c r="B2569" s="1" t="s">
        <v>7719</v>
      </c>
      <c r="C2569" s="2">
        <v>46127.749918981499</v>
      </c>
      <c r="D2569" s="1" t="s">
        <v>7720</v>
      </c>
      <c r="E2569" s="1" t="s">
        <v>6715</v>
      </c>
      <c r="F2569" s="2">
        <v>46095.958344907398</v>
      </c>
      <c r="G2569" s="3">
        <v>53.1</v>
      </c>
      <c r="H2569" s="3">
        <v>43.4</v>
      </c>
      <c r="I2569" s="3">
        <v>80.2</v>
      </c>
      <c r="J2569" s="3">
        <v>48.8</v>
      </c>
      <c r="K2569" s="3">
        <v>53.7</v>
      </c>
    </row>
    <row r="2570" spans="1:11" x14ac:dyDescent="0.4">
      <c r="A2570" t="s">
        <v>7721</v>
      </c>
      <c r="B2570" s="1" t="s">
        <v>7722</v>
      </c>
      <c r="C2570" s="2">
        <v>46127.750057870398</v>
      </c>
      <c r="D2570" s="1" t="s">
        <v>7723</v>
      </c>
      <c r="E2570" s="1" t="s">
        <v>6715</v>
      </c>
      <c r="F2570" s="2">
        <v>46096.000011574099</v>
      </c>
      <c r="G2570" s="3">
        <v>47.6</v>
      </c>
      <c r="H2570" s="3">
        <v>42.5</v>
      </c>
      <c r="I2570" s="3">
        <v>69.099999999999994</v>
      </c>
      <c r="J2570" s="3">
        <v>44.8</v>
      </c>
      <c r="K2570" s="3">
        <v>49</v>
      </c>
    </row>
    <row r="2571" spans="1:11" x14ac:dyDescent="0.4">
      <c r="A2571" t="s">
        <v>7724</v>
      </c>
      <c r="B2571" s="1" t="s">
        <v>7725</v>
      </c>
      <c r="C2571" s="2">
        <v>46127.750023148103</v>
      </c>
      <c r="D2571" s="1" t="s">
        <v>7726</v>
      </c>
      <c r="E2571" s="1" t="s">
        <v>6715</v>
      </c>
      <c r="F2571" s="2">
        <v>46096.041678240697</v>
      </c>
      <c r="G2571" s="3">
        <v>49.3</v>
      </c>
      <c r="H2571" s="3">
        <v>43.3</v>
      </c>
      <c r="I2571" s="3">
        <v>59.6</v>
      </c>
      <c r="J2571" s="3">
        <v>46.7</v>
      </c>
      <c r="K2571" s="3">
        <v>50.6</v>
      </c>
    </row>
    <row r="2572" spans="1:11" x14ac:dyDescent="0.4">
      <c r="A2572" t="s">
        <v>7727</v>
      </c>
      <c r="B2572" s="1" t="s">
        <v>7728</v>
      </c>
      <c r="C2572" s="2">
        <v>46127.75</v>
      </c>
      <c r="D2572" s="1" t="s">
        <v>7729</v>
      </c>
      <c r="E2572" s="1" t="s">
        <v>6715</v>
      </c>
      <c r="F2572" s="2">
        <v>46096.083344907398</v>
      </c>
      <c r="G2572" s="3">
        <v>49.8</v>
      </c>
      <c r="H2572" s="3">
        <v>38.299999999999997</v>
      </c>
      <c r="I2572" s="3">
        <v>65.3</v>
      </c>
      <c r="J2572" s="3">
        <v>45.2</v>
      </c>
      <c r="K2572" s="3">
        <v>51.2</v>
      </c>
    </row>
    <row r="2573" spans="1:11" x14ac:dyDescent="0.4">
      <c r="A2573" t="s">
        <v>7730</v>
      </c>
      <c r="B2573" s="1" t="s">
        <v>7731</v>
      </c>
      <c r="C2573" s="2">
        <v>46127.750300925902</v>
      </c>
      <c r="D2573" s="1" t="s">
        <v>7732</v>
      </c>
      <c r="E2573" s="1" t="s">
        <v>6715</v>
      </c>
      <c r="F2573" s="2">
        <v>46096.125011574099</v>
      </c>
      <c r="G2573" s="3">
        <v>46.4</v>
      </c>
      <c r="H2573" s="3">
        <v>39.200000000000003</v>
      </c>
      <c r="I2573" s="3">
        <v>65.8</v>
      </c>
      <c r="J2573" s="3">
        <v>41.8</v>
      </c>
      <c r="K2573" s="3">
        <v>47.7</v>
      </c>
    </row>
    <row r="2574" spans="1:11" x14ac:dyDescent="0.4">
      <c r="A2574" t="s">
        <v>7733</v>
      </c>
      <c r="B2574" s="1" t="s">
        <v>7734</v>
      </c>
      <c r="C2574" s="2">
        <v>46127.750127314801</v>
      </c>
      <c r="D2574" s="1" t="s">
        <v>7735</v>
      </c>
      <c r="E2574" s="1" t="s">
        <v>6715</v>
      </c>
      <c r="F2574" s="2">
        <v>46096.166678240697</v>
      </c>
      <c r="G2574" s="3">
        <v>47.5</v>
      </c>
      <c r="H2574" s="3">
        <v>39.4</v>
      </c>
      <c r="I2574" s="3">
        <v>69.8</v>
      </c>
      <c r="J2574" s="3">
        <v>42</v>
      </c>
      <c r="K2574" s="3">
        <v>48.4</v>
      </c>
    </row>
    <row r="2575" spans="1:11" x14ac:dyDescent="0.4">
      <c r="A2575" t="s">
        <v>7736</v>
      </c>
      <c r="B2575" s="1" t="s">
        <v>7737</v>
      </c>
      <c r="C2575" s="2">
        <v>46127.749918981499</v>
      </c>
      <c r="D2575" s="1" t="s">
        <v>7738</v>
      </c>
      <c r="E2575" s="1" t="s">
        <v>6715</v>
      </c>
      <c r="F2575" s="2">
        <v>46096.208344907398</v>
      </c>
      <c r="G2575" s="3">
        <v>52.1</v>
      </c>
      <c r="H2575" s="3">
        <v>39.4</v>
      </c>
      <c r="I2575" s="3">
        <v>69.400000000000006</v>
      </c>
      <c r="J2575" s="3">
        <v>44.8</v>
      </c>
      <c r="K2575" s="3">
        <v>53.6</v>
      </c>
    </row>
    <row r="2576" spans="1:11" x14ac:dyDescent="0.4">
      <c r="A2576" t="s">
        <v>7739</v>
      </c>
      <c r="B2576" s="1" t="s">
        <v>7740</v>
      </c>
      <c r="C2576" s="2">
        <v>46127.7503125</v>
      </c>
      <c r="D2576" s="1" t="s">
        <v>7741</v>
      </c>
      <c r="E2576" s="1" t="s">
        <v>6715</v>
      </c>
      <c r="F2576" s="2">
        <v>46096.250011574099</v>
      </c>
      <c r="G2576" s="3">
        <v>53.5</v>
      </c>
      <c r="H2576" s="3">
        <v>42.8</v>
      </c>
      <c r="I2576" s="3">
        <v>70.400000000000006</v>
      </c>
      <c r="J2576" s="3">
        <v>47.2</v>
      </c>
      <c r="K2576" s="3">
        <v>55.6</v>
      </c>
    </row>
    <row r="2577" spans="1:11" x14ac:dyDescent="0.4">
      <c r="A2577" t="s">
        <v>7742</v>
      </c>
      <c r="B2577" s="1" t="s">
        <v>7743</v>
      </c>
      <c r="C2577" s="2">
        <v>46127.750034722201</v>
      </c>
      <c r="D2577" s="1" t="s">
        <v>7744</v>
      </c>
      <c r="E2577" s="1" t="s">
        <v>6715</v>
      </c>
      <c r="F2577" s="2">
        <v>46096.291678240697</v>
      </c>
      <c r="G2577" s="3">
        <v>51.9</v>
      </c>
      <c r="H2577" s="3">
        <v>44.8</v>
      </c>
      <c r="I2577" s="3">
        <v>72.400000000000006</v>
      </c>
      <c r="J2577" s="3">
        <v>48.7</v>
      </c>
      <c r="K2577" s="3">
        <v>53.2</v>
      </c>
    </row>
    <row r="2578" spans="1:11" x14ac:dyDescent="0.4">
      <c r="A2578" t="s">
        <v>7745</v>
      </c>
      <c r="B2578" s="1" t="s">
        <v>7746</v>
      </c>
      <c r="C2578" s="2">
        <v>46127.750289351898</v>
      </c>
      <c r="D2578" s="1" t="s">
        <v>7747</v>
      </c>
      <c r="E2578" s="1" t="s">
        <v>6715</v>
      </c>
      <c r="F2578" s="2">
        <v>46096.333344907398</v>
      </c>
      <c r="G2578" s="3">
        <v>52.1</v>
      </c>
      <c r="H2578" s="3">
        <v>45.3</v>
      </c>
      <c r="I2578" s="3">
        <v>71.5</v>
      </c>
      <c r="J2578" s="3">
        <v>48.3</v>
      </c>
      <c r="K2578" s="3">
        <v>53.3</v>
      </c>
    </row>
    <row r="2579" spans="1:11" x14ac:dyDescent="0.4">
      <c r="A2579" t="s">
        <v>7748</v>
      </c>
      <c r="B2579" s="1" t="s">
        <v>7749</v>
      </c>
      <c r="C2579" s="2">
        <v>46127.750219907401</v>
      </c>
      <c r="D2579" s="1" t="s">
        <v>7750</v>
      </c>
      <c r="E2579" s="1" t="s">
        <v>6715</v>
      </c>
      <c r="F2579" s="2">
        <v>46096.375011574099</v>
      </c>
      <c r="G2579" s="3">
        <v>50.9</v>
      </c>
      <c r="H2579" s="3">
        <v>44.1</v>
      </c>
      <c r="I2579" s="3">
        <v>69.599999999999994</v>
      </c>
      <c r="J2579" s="3">
        <v>47.4</v>
      </c>
      <c r="K2579" s="3">
        <v>52.6</v>
      </c>
    </row>
    <row r="2580" spans="1:11" x14ac:dyDescent="0.4">
      <c r="A2580" t="s">
        <v>7751</v>
      </c>
      <c r="B2580" s="1" t="s">
        <v>7752</v>
      </c>
      <c r="C2580" s="2">
        <v>46127.750011574099</v>
      </c>
      <c r="D2580" s="1" t="s">
        <v>7753</v>
      </c>
      <c r="E2580" s="1" t="s">
        <v>6715</v>
      </c>
      <c r="F2580" s="2">
        <v>46096.416678240697</v>
      </c>
      <c r="G2580" s="3">
        <v>52.1</v>
      </c>
      <c r="H2580" s="3">
        <v>45.4</v>
      </c>
      <c r="I2580" s="3">
        <v>68.900000000000006</v>
      </c>
      <c r="J2580" s="3">
        <v>48.5</v>
      </c>
      <c r="K2580" s="3">
        <v>54</v>
      </c>
    </row>
    <row r="2581" spans="1:11" x14ac:dyDescent="0.4">
      <c r="A2581" t="s">
        <v>7754</v>
      </c>
      <c r="B2581" s="1" t="s">
        <v>7755</v>
      </c>
      <c r="C2581" s="2">
        <v>46127.750219907401</v>
      </c>
      <c r="D2581" s="1" t="s">
        <v>7756</v>
      </c>
      <c r="E2581" s="1" t="s">
        <v>6715</v>
      </c>
      <c r="F2581" s="2">
        <v>46096.458344907398</v>
      </c>
      <c r="G2581" s="3">
        <v>54</v>
      </c>
      <c r="H2581" s="3">
        <v>45.9</v>
      </c>
      <c r="I2581" s="3">
        <v>76</v>
      </c>
      <c r="J2581" s="3">
        <v>50</v>
      </c>
      <c r="K2581" s="3">
        <v>55.2</v>
      </c>
    </row>
    <row r="2582" spans="1:11" x14ac:dyDescent="0.4">
      <c r="A2582" t="s">
        <v>7757</v>
      </c>
      <c r="B2582" s="1" t="s">
        <v>7758</v>
      </c>
      <c r="C2582" s="2">
        <v>46127.750185185199</v>
      </c>
      <c r="D2582" s="1" t="s">
        <v>7759</v>
      </c>
      <c r="E2582" s="1" t="s">
        <v>6715</v>
      </c>
      <c r="F2582" s="2">
        <v>46096.500011574099</v>
      </c>
      <c r="G2582" s="3">
        <v>53.4</v>
      </c>
      <c r="H2582" s="3">
        <v>47.1</v>
      </c>
      <c r="I2582" s="3">
        <v>67.400000000000006</v>
      </c>
      <c r="J2582" s="3">
        <v>50.8</v>
      </c>
      <c r="K2582" s="3">
        <v>55</v>
      </c>
    </row>
    <row r="2583" spans="1:11" x14ac:dyDescent="0.4">
      <c r="A2583" t="s">
        <v>7760</v>
      </c>
      <c r="B2583" s="1" t="s">
        <v>7761</v>
      </c>
      <c r="C2583" s="2">
        <v>46127.750324074099</v>
      </c>
      <c r="D2583" s="1" t="s">
        <v>7762</v>
      </c>
      <c r="E2583" s="1" t="s">
        <v>6715</v>
      </c>
      <c r="F2583" s="2">
        <v>46096.541678240697</v>
      </c>
      <c r="G2583" s="3">
        <v>54.1</v>
      </c>
      <c r="H2583" s="3">
        <v>47</v>
      </c>
      <c r="I2583" s="3">
        <v>74.2</v>
      </c>
      <c r="J2583" s="3">
        <v>50.9</v>
      </c>
      <c r="K2583" s="3">
        <v>55.5</v>
      </c>
    </row>
    <row r="2584" spans="1:11" x14ac:dyDescent="0.4">
      <c r="A2584" t="s">
        <v>7763</v>
      </c>
      <c r="B2584" s="1" t="s">
        <v>7764</v>
      </c>
      <c r="C2584" s="2">
        <v>46127.750208333302</v>
      </c>
      <c r="D2584" s="1" t="s">
        <v>7765</v>
      </c>
      <c r="E2584" s="1" t="s">
        <v>6715</v>
      </c>
      <c r="F2584" s="2">
        <v>46096.583344907398</v>
      </c>
      <c r="G2584" s="3">
        <v>52.9</v>
      </c>
      <c r="H2584" s="3">
        <v>47.4</v>
      </c>
      <c r="I2584" s="3">
        <v>67.2</v>
      </c>
      <c r="J2584" s="3">
        <v>50.3</v>
      </c>
      <c r="K2584" s="3">
        <v>54.5</v>
      </c>
    </row>
    <row r="2585" spans="1:11" x14ac:dyDescent="0.4">
      <c r="A2585" t="s">
        <v>7766</v>
      </c>
      <c r="B2585" s="1" t="s">
        <v>7767</v>
      </c>
      <c r="C2585" s="2">
        <v>46127.7500462963</v>
      </c>
      <c r="D2585" s="1" t="s">
        <v>7768</v>
      </c>
      <c r="E2585" s="1" t="s">
        <v>6715</v>
      </c>
      <c r="F2585" s="2">
        <v>46096.625011574099</v>
      </c>
      <c r="G2585" s="3">
        <v>53.9</v>
      </c>
      <c r="H2585" s="3">
        <v>46.6</v>
      </c>
      <c r="I2585" s="3">
        <v>74.2</v>
      </c>
      <c r="J2585" s="3">
        <v>50.1</v>
      </c>
      <c r="K2585" s="3">
        <v>55.5</v>
      </c>
    </row>
    <row r="2586" spans="1:11" x14ac:dyDescent="0.4">
      <c r="A2586" t="s">
        <v>7769</v>
      </c>
      <c r="B2586" s="1" t="s">
        <v>7770</v>
      </c>
      <c r="C2586" s="2">
        <v>46127.750081018501</v>
      </c>
      <c r="D2586" s="1" t="s">
        <v>7771</v>
      </c>
      <c r="E2586" s="1" t="s">
        <v>6715</v>
      </c>
      <c r="F2586" s="2">
        <v>46096.666678240697</v>
      </c>
      <c r="G2586" s="3">
        <v>54.4</v>
      </c>
      <c r="H2586" s="3">
        <v>46.8</v>
      </c>
      <c r="I2586" s="3">
        <v>73</v>
      </c>
      <c r="J2586" s="3">
        <v>50.8</v>
      </c>
      <c r="K2586" s="3">
        <v>55.8</v>
      </c>
    </row>
    <row r="2587" spans="1:11" x14ac:dyDescent="0.4">
      <c r="A2587" t="s">
        <v>7772</v>
      </c>
      <c r="B2587" s="1" t="s">
        <v>7773</v>
      </c>
      <c r="C2587" s="2">
        <v>46127.750208333302</v>
      </c>
      <c r="D2587" s="1" t="s">
        <v>7774</v>
      </c>
      <c r="E2587" s="1" t="s">
        <v>6715</v>
      </c>
      <c r="F2587" s="2">
        <v>46096.708344907398</v>
      </c>
      <c r="G2587" s="3">
        <v>54.3</v>
      </c>
      <c r="H2587" s="3">
        <v>46.7</v>
      </c>
      <c r="I2587" s="3">
        <v>69.599999999999994</v>
      </c>
      <c r="J2587" s="3">
        <v>50.9</v>
      </c>
      <c r="K2587" s="3">
        <v>56</v>
      </c>
    </row>
    <row r="2588" spans="1:11" x14ac:dyDescent="0.4">
      <c r="A2588" t="s">
        <v>7775</v>
      </c>
      <c r="B2588" s="1" t="s">
        <v>7776</v>
      </c>
      <c r="C2588" s="2">
        <v>46127.7501388889</v>
      </c>
      <c r="D2588" s="1" t="s">
        <v>7777</v>
      </c>
      <c r="E2588" s="1" t="s">
        <v>6715</v>
      </c>
      <c r="F2588" s="2">
        <v>46096.750011574099</v>
      </c>
      <c r="G2588" s="3">
        <v>54.4</v>
      </c>
      <c r="H2588" s="3">
        <v>45.6</v>
      </c>
      <c r="I2588" s="3">
        <v>71.8</v>
      </c>
      <c r="J2588" s="3">
        <v>50.1</v>
      </c>
      <c r="K2588" s="3">
        <v>56.3</v>
      </c>
    </row>
    <row r="2589" spans="1:11" x14ac:dyDescent="0.4">
      <c r="A2589" t="s">
        <v>7778</v>
      </c>
      <c r="B2589" s="1" t="s">
        <v>7779</v>
      </c>
      <c r="C2589" s="2">
        <v>46127.749930555598</v>
      </c>
      <c r="D2589" s="1" t="s">
        <v>7780</v>
      </c>
      <c r="E2589" s="1" t="s">
        <v>6715</v>
      </c>
      <c r="F2589" s="2">
        <v>46096.791678240697</v>
      </c>
      <c r="G2589" s="3">
        <v>53.4</v>
      </c>
      <c r="H2589" s="3">
        <v>45.4</v>
      </c>
      <c r="I2589" s="3">
        <v>68.3</v>
      </c>
      <c r="J2589" s="3">
        <v>49.8</v>
      </c>
      <c r="K2589" s="3">
        <v>55.4</v>
      </c>
    </row>
    <row r="2590" spans="1:11" x14ac:dyDescent="0.4">
      <c r="A2590" t="s">
        <v>7781</v>
      </c>
      <c r="B2590" s="1" t="s">
        <v>7782</v>
      </c>
      <c r="C2590" s="2">
        <v>46127.750150462998</v>
      </c>
      <c r="D2590" s="1" t="s">
        <v>7783</v>
      </c>
      <c r="E2590" s="1" t="s">
        <v>6715</v>
      </c>
      <c r="F2590" s="2">
        <v>46096.833344907398</v>
      </c>
      <c r="G2590" s="3">
        <v>52</v>
      </c>
      <c r="H2590" s="3">
        <v>46.5</v>
      </c>
      <c r="I2590" s="3">
        <v>60</v>
      </c>
      <c r="J2590" s="3">
        <v>49.5</v>
      </c>
      <c r="K2590" s="3">
        <v>53.7</v>
      </c>
    </row>
    <row r="2591" spans="1:11" x14ac:dyDescent="0.4">
      <c r="A2591" t="s">
        <v>7784</v>
      </c>
      <c r="B2591" s="1" t="s">
        <v>7785</v>
      </c>
      <c r="C2591" s="2">
        <v>46127.7503125</v>
      </c>
      <c r="D2591" s="1" t="s">
        <v>7786</v>
      </c>
      <c r="E2591" s="1" t="s">
        <v>6715</v>
      </c>
      <c r="F2591" s="2">
        <v>46096.875011574099</v>
      </c>
      <c r="G2591" s="3">
        <v>51.6</v>
      </c>
      <c r="H2591" s="3">
        <v>45.2</v>
      </c>
      <c r="I2591" s="3">
        <v>64.5</v>
      </c>
      <c r="J2591" s="3">
        <v>48.3</v>
      </c>
      <c r="K2591" s="3">
        <v>53.7</v>
      </c>
    </row>
    <row r="2592" spans="1:11" x14ac:dyDescent="0.4">
      <c r="A2592" t="s">
        <v>7787</v>
      </c>
      <c r="B2592" s="1" t="s">
        <v>7788</v>
      </c>
      <c r="C2592" s="2">
        <v>46127.749942129602</v>
      </c>
      <c r="D2592" s="1" t="s">
        <v>7789</v>
      </c>
      <c r="E2592" s="1" t="s">
        <v>6715</v>
      </c>
      <c r="F2592" s="2">
        <v>46096.916678240697</v>
      </c>
      <c r="G2592" s="3">
        <v>51.2</v>
      </c>
      <c r="H2592" s="3">
        <v>42.6</v>
      </c>
      <c r="I2592" s="3">
        <v>83.3</v>
      </c>
      <c r="J2592" s="3">
        <v>45.9</v>
      </c>
      <c r="K2592" s="3">
        <v>51.9</v>
      </c>
    </row>
    <row r="2593" spans="1:11" x14ac:dyDescent="0.4">
      <c r="A2593" t="s">
        <v>7790</v>
      </c>
      <c r="B2593" s="1" t="s">
        <v>7791</v>
      </c>
      <c r="C2593" s="2">
        <v>46127.750324074099</v>
      </c>
      <c r="D2593" s="1" t="s">
        <v>7792</v>
      </c>
      <c r="E2593" s="1" t="s">
        <v>6715</v>
      </c>
      <c r="F2593" s="2">
        <v>46096.958344907398</v>
      </c>
      <c r="G2593" s="3">
        <v>47</v>
      </c>
      <c r="H2593" s="3">
        <v>40.299999999999997</v>
      </c>
      <c r="I2593" s="3">
        <v>64.099999999999994</v>
      </c>
      <c r="J2593" s="3">
        <v>43</v>
      </c>
      <c r="K2593" s="3">
        <v>49.7</v>
      </c>
    </row>
    <row r="2594" spans="1:11" x14ac:dyDescent="0.4">
      <c r="A2594" t="s">
        <v>7793</v>
      </c>
      <c r="B2594" s="1" t="s">
        <v>7794</v>
      </c>
      <c r="C2594" s="2">
        <v>46127.749803240702</v>
      </c>
      <c r="D2594" s="1" t="s">
        <v>7795</v>
      </c>
      <c r="E2594" s="1" t="s">
        <v>6715</v>
      </c>
      <c r="F2594" s="2">
        <v>46097.000011574099</v>
      </c>
      <c r="G2594" s="3">
        <v>43.7</v>
      </c>
      <c r="H2594" s="3">
        <v>37.9</v>
      </c>
      <c r="I2594" s="3">
        <v>59</v>
      </c>
      <c r="J2594" s="3">
        <v>40.299999999999997</v>
      </c>
      <c r="K2594" s="3">
        <v>45.9</v>
      </c>
    </row>
    <row r="2595" spans="1:11" x14ac:dyDescent="0.4">
      <c r="A2595" t="s">
        <v>7796</v>
      </c>
      <c r="B2595" s="1" t="s">
        <v>7797</v>
      </c>
      <c r="C2595" s="2">
        <v>46127.750023148103</v>
      </c>
      <c r="D2595" s="1" t="s">
        <v>7798</v>
      </c>
      <c r="E2595" s="1" t="s">
        <v>6715</v>
      </c>
      <c r="F2595" s="2">
        <v>46097.041678240697</v>
      </c>
      <c r="G2595" s="3">
        <v>42.4</v>
      </c>
      <c r="H2595" s="3">
        <v>36.5</v>
      </c>
      <c r="I2595" s="3">
        <v>56.5</v>
      </c>
      <c r="J2595" s="3">
        <v>39</v>
      </c>
      <c r="K2595" s="3">
        <v>44</v>
      </c>
    </row>
    <row r="2596" spans="1:11" x14ac:dyDescent="0.4">
      <c r="A2596" t="s">
        <v>7799</v>
      </c>
      <c r="B2596" s="1" t="s">
        <v>7800</v>
      </c>
      <c r="C2596" s="2">
        <v>46127.749884259298</v>
      </c>
      <c r="D2596" s="1" t="s">
        <v>7801</v>
      </c>
      <c r="E2596" s="1" t="s">
        <v>6715</v>
      </c>
      <c r="F2596" s="2">
        <v>46097.083344907398</v>
      </c>
      <c r="G2596" s="3">
        <v>42</v>
      </c>
      <c r="H2596" s="3">
        <v>36.299999999999997</v>
      </c>
      <c r="I2596" s="3">
        <v>56.9</v>
      </c>
      <c r="J2596" s="3">
        <v>38.700000000000003</v>
      </c>
      <c r="K2596" s="3">
        <v>43.3</v>
      </c>
    </row>
    <row r="2597" spans="1:11" x14ac:dyDescent="0.4">
      <c r="A2597" t="s">
        <v>7802</v>
      </c>
      <c r="B2597" s="1" t="s">
        <v>7803</v>
      </c>
      <c r="C2597" s="2">
        <v>46127.750162037002</v>
      </c>
      <c r="D2597" s="1" t="s">
        <v>7804</v>
      </c>
      <c r="E2597" s="1" t="s">
        <v>6715</v>
      </c>
      <c r="F2597" s="2">
        <v>46097.125011574099</v>
      </c>
      <c r="G2597" s="3">
        <v>42.6</v>
      </c>
      <c r="H2597" s="3">
        <v>37.4</v>
      </c>
      <c r="I2597" s="3">
        <v>55.7</v>
      </c>
      <c r="J2597" s="3">
        <v>39.299999999999997</v>
      </c>
      <c r="K2597" s="3">
        <v>44.3</v>
      </c>
    </row>
    <row r="2598" spans="1:11" x14ac:dyDescent="0.4">
      <c r="A2598" t="s">
        <v>7805</v>
      </c>
      <c r="B2598" s="1" t="s">
        <v>7806</v>
      </c>
      <c r="C2598" s="2">
        <v>46127.75</v>
      </c>
      <c r="D2598" s="1" t="s">
        <v>7807</v>
      </c>
      <c r="E2598" s="1" t="s">
        <v>6715</v>
      </c>
      <c r="F2598" s="2">
        <v>46097.166678240697</v>
      </c>
      <c r="G2598" s="3">
        <v>45.8</v>
      </c>
      <c r="H2598" s="3">
        <v>39</v>
      </c>
      <c r="I2598" s="3">
        <v>59.5</v>
      </c>
      <c r="J2598" s="3">
        <v>42.3</v>
      </c>
      <c r="K2598" s="3">
        <v>48.2</v>
      </c>
    </row>
    <row r="2599" spans="1:11" x14ac:dyDescent="0.4">
      <c r="A2599" t="s">
        <v>7808</v>
      </c>
      <c r="B2599" s="1" t="s">
        <v>7809</v>
      </c>
      <c r="C2599" s="2">
        <v>46127.750196759298</v>
      </c>
      <c r="D2599" s="1" t="s">
        <v>7810</v>
      </c>
      <c r="E2599" s="1" t="s">
        <v>6715</v>
      </c>
      <c r="F2599" s="2">
        <v>46097.208344907398</v>
      </c>
      <c r="G2599" s="3">
        <v>56.3</v>
      </c>
      <c r="H2599" s="3">
        <v>42.8</v>
      </c>
      <c r="I2599" s="3">
        <v>79.400000000000006</v>
      </c>
      <c r="J2599" s="3">
        <v>48.4</v>
      </c>
      <c r="K2599" s="3">
        <v>56.4</v>
      </c>
    </row>
    <row r="2600" spans="1:11" x14ac:dyDescent="0.4">
      <c r="A2600" t="s">
        <v>7811</v>
      </c>
      <c r="B2600" s="1" t="s">
        <v>7812</v>
      </c>
      <c r="C2600" s="2">
        <v>46127.750231481499</v>
      </c>
      <c r="D2600" s="1" t="s">
        <v>7813</v>
      </c>
      <c r="E2600" s="1" t="s">
        <v>6715</v>
      </c>
      <c r="F2600" s="2">
        <v>46097.250011574099</v>
      </c>
      <c r="G2600" s="3">
        <v>58</v>
      </c>
      <c r="H2600" s="3">
        <v>48.8</v>
      </c>
      <c r="I2600" s="3">
        <v>77.8</v>
      </c>
      <c r="J2600" s="3">
        <v>52</v>
      </c>
      <c r="K2600" s="3">
        <v>57.1</v>
      </c>
    </row>
    <row r="2601" spans="1:11" x14ac:dyDescent="0.4">
      <c r="A2601" t="s">
        <v>7814</v>
      </c>
      <c r="B2601" s="1" t="s">
        <v>7815</v>
      </c>
      <c r="C2601" s="2">
        <v>46127.749918981499</v>
      </c>
      <c r="D2601" s="1" t="s">
        <v>7816</v>
      </c>
      <c r="E2601" s="1" t="s">
        <v>6715</v>
      </c>
      <c r="F2601" s="2">
        <v>46097.291678240697</v>
      </c>
      <c r="G2601" s="3">
        <v>58.3</v>
      </c>
      <c r="H2601" s="3">
        <v>49.2</v>
      </c>
      <c r="I2601" s="3">
        <v>80.3</v>
      </c>
      <c r="J2601" s="3">
        <v>52.3</v>
      </c>
      <c r="K2601" s="3">
        <v>57.7</v>
      </c>
    </row>
    <row r="2602" spans="1:11" x14ac:dyDescent="0.4">
      <c r="A2602" t="s">
        <v>7817</v>
      </c>
      <c r="B2602" s="1" t="s">
        <v>7818</v>
      </c>
      <c r="C2602" s="2">
        <v>46127.75</v>
      </c>
      <c r="D2602" s="1" t="s">
        <v>7819</v>
      </c>
      <c r="E2602" s="1" t="s">
        <v>6715</v>
      </c>
      <c r="F2602" s="2">
        <v>46097.333344907398</v>
      </c>
      <c r="G2602" s="3">
        <v>58</v>
      </c>
      <c r="H2602" s="3">
        <v>49.6</v>
      </c>
      <c r="I2602" s="3">
        <v>82.6</v>
      </c>
      <c r="J2602" s="3">
        <v>52.3</v>
      </c>
      <c r="K2602" s="3">
        <v>56.8</v>
      </c>
    </row>
    <row r="2603" spans="1:11" x14ac:dyDescent="0.4">
      <c r="A2603" t="s">
        <v>7820</v>
      </c>
      <c r="B2603" s="1" t="s">
        <v>7821</v>
      </c>
      <c r="C2603" s="2">
        <v>46127.750219907401</v>
      </c>
      <c r="D2603" s="1" t="s">
        <v>7822</v>
      </c>
      <c r="E2603" s="1" t="s">
        <v>6715</v>
      </c>
      <c r="F2603" s="2">
        <v>46097.375011574099</v>
      </c>
      <c r="G2603" s="3">
        <v>57.2</v>
      </c>
      <c r="H2603" s="3">
        <v>48</v>
      </c>
      <c r="I2603" s="3">
        <v>78.900000000000006</v>
      </c>
      <c r="J2603" s="3">
        <v>51.2</v>
      </c>
      <c r="K2603" s="3">
        <v>56.2</v>
      </c>
    </row>
    <row r="2604" spans="1:11" x14ac:dyDescent="0.4">
      <c r="A2604" t="s">
        <v>7823</v>
      </c>
      <c r="B2604" s="1" t="s">
        <v>7824</v>
      </c>
      <c r="C2604" s="2">
        <v>46127.750127314801</v>
      </c>
      <c r="D2604" s="1" t="s">
        <v>7825</v>
      </c>
      <c r="E2604" s="1" t="s">
        <v>6715</v>
      </c>
      <c r="F2604" s="2">
        <v>46097.416678240697</v>
      </c>
      <c r="G2604" s="3">
        <v>57.5</v>
      </c>
      <c r="H2604" s="3">
        <v>46.4</v>
      </c>
      <c r="I2604" s="3">
        <v>81.5</v>
      </c>
      <c r="J2604" s="3">
        <v>49.7</v>
      </c>
      <c r="K2604" s="3">
        <v>56.5</v>
      </c>
    </row>
    <row r="2605" spans="1:11" x14ac:dyDescent="0.4">
      <c r="A2605" t="s">
        <v>7826</v>
      </c>
      <c r="B2605" s="1" t="s">
        <v>7827</v>
      </c>
      <c r="C2605" s="2">
        <v>46127.750254629602</v>
      </c>
      <c r="D2605" s="1" t="s">
        <v>7828</v>
      </c>
      <c r="E2605" s="1" t="s">
        <v>6715</v>
      </c>
      <c r="F2605" s="2">
        <v>46097.458344907398</v>
      </c>
      <c r="G2605" s="3">
        <v>57</v>
      </c>
      <c r="H2605" s="3">
        <v>46.9</v>
      </c>
      <c r="I2605" s="3">
        <v>77.5</v>
      </c>
      <c r="J2605" s="3">
        <v>50</v>
      </c>
      <c r="K2605" s="3">
        <v>57.7</v>
      </c>
    </row>
    <row r="2606" spans="1:11" x14ac:dyDescent="0.4">
      <c r="A2606" t="s">
        <v>7829</v>
      </c>
      <c r="B2606" s="1" t="s">
        <v>7830</v>
      </c>
      <c r="C2606" s="2">
        <v>46127.750057870398</v>
      </c>
      <c r="D2606" s="1" t="s">
        <v>7831</v>
      </c>
      <c r="E2606" s="1" t="s">
        <v>6715</v>
      </c>
      <c r="F2606" s="2">
        <v>46097.500011574099</v>
      </c>
      <c r="G2606" s="3">
        <v>56.3</v>
      </c>
      <c r="H2606" s="3">
        <v>47</v>
      </c>
      <c r="I2606" s="3">
        <v>79.5</v>
      </c>
      <c r="J2606" s="3">
        <v>49.9</v>
      </c>
      <c r="K2606" s="3">
        <v>55.5</v>
      </c>
    </row>
    <row r="2607" spans="1:11" x14ac:dyDescent="0.4">
      <c r="A2607" t="s">
        <v>7832</v>
      </c>
      <c r="B2607" s="1" t="s">
        <v>7833</v>
      </c>
      <c r="C2607" s="2">
        <v>46127.7501388889</v>
      </c>
      <c r="D2607" s="1" t="s">
        <v>7834</v>
      </c>
      <c r="E2607" s="1" t="s">
        <v>6715</v>
      </c>
      <c r="F2607" s="2">
        <v>46097.541678240697</v>
      </c>
      <c r="G2607" s="3">
        <v>55.9</v>
      </c>
      <c r="H2607" s="3">
        <v>45.7</v>
      </c>
      <c r="I2607" s="3">
        <v>77.5</v>
      </c>
      <c r="J2607" s="3">
        <v>50.3</v>
      </c>
      <c r="K2607" s="3">
        <v>55.4</v>
      </c>
    </row>
    <row r="2608" spans="1:11" x14ac:dyDescent="0.4">
      <c r="A2608" t="s">
        <v>7835</v>
      </c>
      <c r="B2608" s="1" t="s">
        <v>7836</v>
      </c>
      <c r="C2608" s="2">
        <v>46127.750057870398</v>
      </c>
      <c r="D2608" s="1" t="s">
        <v>7837</v>
      </c>
      <c r="E2608" s="1" t="s">
        <v>6715</v>
      </c>
      <c r="F2608" s="2">
        <v>46097.583344907398</v>
      </c>
      <c r="G2608" s="3">
        <v>57.4</v>
      </c>
      <c r="H2608" s="3">
        <v>46.6</v>
      </c>
      <c r="I2608" s="3">
        <v>80.400000000000006</v>
      </c>
      <c r="J2608" s="3">
        <v>50.2</v>
      </c>
      <c r="K2608" s="3">
        <v>56.4</v>
      </c>
    </row>
    <row r="2609" spans="1:11" x14ac:dyDescent="0.4">
      <c r="A2609" t="s">
        <v>7838</v>
      </c>
      <c r="B2609" s="1" t="s">
        <v>7839</v>
      </c>
      <c r="C2609" s="2">
        <v>46127.750300925902</v>
      </c>
      <c r="D2609" s="1" t="s">
        <v>7840</v>
      </c>
      <c r="E2609" s="1" t="s">
        <v>6715</v>
      </c>
      <c r="F2609" s="2">
        <v>46097.625011574099</v>
      </c>
      <c r="G2609" s="3">
        <v>56.7</v>
      </c>
      <c r="H2609" s="3">
        <v>47.6</v>
      </c>
      <c r="I2609" s="3">
        <v>77.099999999999994</v>
      </c>
      <c r="J2609" s="3">
        <v>51</v>
      </c>
      <c r="K2609" s="3">
        <v>56.6</v>
      </c>
    </row>
    <row r="2610" spans="1:11" x14ac:dyDescent="0.4">
      <c r="A2610" t="s">
        <v>7841</v>
      </c>
      <c r="B2610" s="1" t="s">
        <v>7842</v>
      </c>
      <c r="C2610" s="2">
        <v>46127.750219907401</v>
      </c>
      <c r="D2610" s="1" t="s">
        <v>7843</v>
      </c>
      <c r="E2610" s="1" t="s">
        <v>6715</v>
      </c>
      <c r="F2610" s="2">
        <v>46097.666678240697</v>
      </c>
      <c r="G2610" s="3">
        <v>56.8</v>
      </c>
      <c r="H2610" s="3">
        <v>46.4</v>
      </c>
      <c r="I2610" s="3">
        <v>76.900000000000006</v>
      </c>
      <c r="J2610" s="3">
        <v>49.9</v>
      </c>
      <c r="K2610" s="3">
        <v>56.5</v>
      </c>
    </row>
    <row r="2611" spans="1:11" x14ac:dyDescent="0.4">
      <c r="A2611" t="s">
        <v>7844</v>
      </c>
      <c r="B2611" s="1" t="s">
        <v>7845</v>
      </c>
      <c r="C2611" s="2">
        <v>46127.749826388899</v>
      </c>
      <c r="D2611" s="1" t="s">
        <v>7846</v>
      </c>
      <c r="E2611" s="1" t="s">
        <v>6715</v>
      </c>
      <c r="F2611" s="2">
        <v>46097.708344907398</v>
      </c>
      <c r="G2611" s="3">
        <v>57</v>
      </c>
      <c r="H2611" s="3">
        <v>46.8</v>
      </c>
      <c r="I2611" s="3">
        <v>78.2</v>
      </c>
      <c r="J2611" s="3">
        <v>49.9</v>
      </c>
      <c r="K2611" s="3">
        <v>56.9</v>
      </c>
    </row>
    <row r="2612" spans="1:11" x14ac:dyDescent="0.4">
      <c r="A2612" t="s">
        <v>7847</v>
      </c>
      <c r="B2612" s="1" t="s">
        <v>7848</v>
      </c>
      <c r="C2612" s="2">
        <v>46127.750069444402</v>
      </c>
      <c r="D2612" s="1" t="s">
        <v>7849</v>
      </c>
      <c r="E2612" s="1" t="s">
        <v>6715</v>
      </c>
      <c r="F2612" s="2">
        <v>46097.750011574099</v>
      </c>
      <c r="G2612" s="3">
        <v>57.3</v>
      </c>
      <c r="H2612" s="3">
        <v>46.4</v>
      </c>
      <c r="I2612" s="3">
        <v>79</v>
      </c>
      <c r="J2612" s="3">
        <v>49.4</v>
      </c>
      <c r="K2612" s="3">
        <v>55.9</v>
      </c>
    </row>
    <row r="2613" spans="1:11" x14ac:dyDescent="0.4">
      <c r="A2613" t="s">
        <v>7850</v>
      </c>
      <c r="B2613" s="1" t="s">
        <v>7851</v>
      </c>
      <c r="C2613" s="2">
        <v>46127.750104166698</v>
      </c>
      <c r="D2613" s="1" t="s">
        <v>7852</v>
      </c>
      <c r="E2613" s="1" t="s">
        <v>6715</v>
      </c>
      <c r="F2613" s="2">
        <v>46097.791678240697</v>
      </c>
      <c r="G2613" s="3">
        <v>55.2</v>
      </c>
      <c r="H2613" s="3">
        <v>45.5</v>
      </c>
      <c r="I2613" s="3">
        <v>77.099999999999994</v>
      </c>
      <c r="J2613" s="3">
        <v>48</v>
      </c>
      <c r="K2613" s="3">
        <v>53.3</v>
      </c>
    </row>
    <row r="2614" spans="1:11" x14ac:dyDescent="0.4">
      <c r="A2614" t="s">
        <v>7853</v>
      </c>
      <c r="B2614" s="1" t="s">
        <v>7854</v>
      </c>
      <c r="C2614" s="2">
        <v>46127.750115740702</v>
      </c>
      <c r="D2614" s="1" t="s">
        <v>7855</v>
      </c>
      <c r="E2614" s="1" t="s">
        <v>6715</v>
      </c>
      <c r="F2614" s="2">
        <v>46097.833344907398</v>
      </c>
      <c r="G2614" s="3">
        <v>55.6</v>
      </c>
      <c r="H2614" s="3">
        <v>41.9</v>
      </c>
      <c r="I2614" s="3">
        <v>79.8</v>
      </c>
      <c r="J2614" s="3">
        <v>45.9</v>
      </c>
      <c r="K2614" s="3">
        <v>52.8</v>
      </c>
    </row>
    <row r="2615" spans="1:11" x14ac:dyDescent="0.4">
      <c r="A2615" t="s">
        <v>7856</v>
      </c>
      <c r="B2615" s="1" t="s">
        <v>7857</v>
      </c>
      <c r="C2615" s="2">
        <v>46127.7499537037</v>
      </c>
      <c r="D2615" s="1" t="s">
        <v>7858</v>
      </c>
      <c r="E2615" s="1" t="s">
        <v>6715</v>
      </c>
      <c r="F2615" s="2">
        <v>46097.875011574099</v>
      </c>
      <c r="G2615" s="3">
        <v>53.8</v>
      </c>
      <c r="H2615" s="3">
        <v>41.7</v>
      </c>
      <c r="I2615" s="3">
        <v>77</v>
      </c>
      <c r="J2615" s="3">
        <v>44.3</v>
      </c>
      <c r="K2615" s="3">
        <v>51.3</v>
      </c>
    </row>
    <row r="2616" spans="1:11" x14ac:dyDescent="0.4">
      <c r="A2616" t="s">
        <v>7859</v>
      </c>
      <c r="B2616" s="1" t="s">
        <v>7860</v>
      </c>
      <c r="C2616" s="2">
        <v>46127.749826388899</v>
      </c>
      <c r="D2616" s="1" t="s">
        <v>7861</v>
      </c>
      <c r="E2616" s="1" t="s">
        <v>6715</v>
      </c>
      <c r="F2616" s="2">
        <v>46097.916678240697</v>
      </c>
      <c r="G2616" s="3">
        <v>53.3</v>
      </c>
      <c r="H2616" s="3">
        <v>39.299999999999997</v>
      </c>
      <c r="I2616" s="3">
        <v>78.099999999999994</v>
      </c>
      <c r="J2616" s="3">
        <v>43.1</v>
      </c>
      <c r="K2616" s="3">
        <v>50.1</v>
      </c>
    </row>
    <row r="2617" spans="1:11" x14ac:dyDescent="0.4">
      <c r="A2617" t="s">
        <v>7862</v>
      </c>
      <c r="B2617" s="1" t="s">
        <v>7863</v>
      </c>
      <c r="C2617" s="2">
        <v>46127.749918981499</v>
      </c>
      <c r="D2617" s="1" t="s">
        <v>7864</v>
      </c>
      <c r="E2617" s="1" t="s">
        <v>6715</v>
      </c>
      <c r="F2617" s="2">
        <v>46097.958344907398</v>
      </c>
      <c r="G2617" s="3">
        <v>51.4</v>
      </c>
      <c r="H2617" s="3">
        <v>39.6</v>
      </c>
      <c r="I2617" s="3">
        <v>76.599999999999994</v>
      </c>
      <c r="J2617" s="3">
        <v>41.8</v>
      </c>
      <c r="K2617" s="3">
        <v>47.8</v>
      </c>
    </row>
    <row r="2618" spans="1:11" x14ac:dyDescent="0.4">
      <c r="A2618" t="s">
        <v>7865</v>
      </c>
      <c r="B2618" s="1" t="s">
        <v>7866</v>
      </c>
      <c r="C2618" s="2">
        <v>46127.749942129602</v>
      </c>
      <c r="D2618" s="1" t="s">
        <v>7867</v>
      </c>
      <c r="E2618" s="1" t="s">
        <v>6715</v>
      </c>
      <c r="F2618" s="2">
        <v>46098.000011574099</v>
      </c>
      <c r="G2618" s="3">
        <v>50.6</v>
      </c>
      <c r="H2618" s="3">
        <v>37.700000000000003</v>
      </c>
      <c r="I2618" s="3">
        <v>77.599999999999994</v>
      </c>
      <c r="J2618" s="3">
        <v>40</v>
      </c>
      <c r="K2618" s="3">
        <v>46.1</v>
      </c>
    </row>
    <row r="2619" spans="1:11" x14ac:dyDescent="0.4">
      <c r="A2619" t="s">
        <v>7868</v>
      </c>
      <c r="B2619" s="1" t="s">
        <v>7869</v>
      </c>
      <c r="C2619" s="2">
        <v>46127.750081018501</v>
      </c>
      <c r="D2619" s="1" t="s">
        <v>7870</v>
      </c>
      <c r="E2619" s="1" t="s">
        <v>6715</v>
      </c>
      <c r="F2619" s="2">
        <v>46098.041678240697</v>
      </c>
      <c r="G2619" s="3">
        <v>42.6</v>
      </c>
      <c r="H2619" s="3">
        <v>36.700000000000003</v>
      </c>
      <c r="I2619" s="3">
        <v>60.4</v>
      </c>
      <c r="J2619" s="3">
        <v>39.4</v>
      </c>
      <c r="K2619" s="3">
        <v>44.4</v>
      </c>
    </row>
    <row r="2620" spans="1:11" x14ac:dyDescent="0.4">
      <c r="A2620" t="s">
        <v>7871</v>
      </c>
      <c r="B2620" s="1" t="s">
        <v>7872</v>
      </c>
      <c r="C2620" s="2">
        <v>46127.750231481499</v>
      </c>
      <c r="D2620" s="1" t="s">
        <v>7873</v>
      </c>
      <c r="E2620" s="1" t="s">
        <v>6715</v>
      </c>
      <c r="F2620" s="2">
        <v>46098.083344907398</v>
      </c>
      <c r="G2620" s="3">
        <v>46.3</v>
      </c>
      <c r="H2620" s="3">
        <v>35</v>
      </c>
      <c r="I2620" s="3">
        <v>74.400000000000006</v>
      </c>
      <c r="J2620" s="3">
        <v>38.4</v>
      </c>
      <c r="K2620" s="3">
        <v>44</v>
      </c>
    </row>
    <row r="2621" spans="1:11" x14ac:dyDescent="0.4">
      <c r="A2621" t="s">
        <v>7874</v>
      </c>
      <c r="B2621" s="1" t="s">
        <v>7875</v>
      </c>
      <c r="C2621" s="2">
        <v>46127.749930555598</v>
      </c>
      <c r="D2621" s="1" t="s">
        <v>7876</v>
      </c>
      <c r="E2621" s="1" t="s">
        <v>6715</v>
      </c>
      <c r="F2621" s="2">
        <v>46098.125011574099</v>
      </c>
      <c r="G2621" s="3">
        <v>44.2</v>
      </c>
      <c r="H2621" s="3">
        <v>35.9</v>
      </c>
      <c r="I2621" s="3">
        <v>66</v>
      </c>
      <c r="J2621" s="3">
        <v>39.1</v>
      </c>
      <c r="K2621" s="3">
        <v>46</v>
      </c>
    </row>
    <row r="2622" spans="1:11" x14ac:dyDescent="0.4">
      <c r="A2622" t="s">
        <v>7877</v>
      </c>
      <c r="B2622" s="1" t="s">
        <v>7878</v>
      </c>
      <c r="C2622" s="2">
        <v>46127.750208333302</v>
      </c>
      <c r="D2622" s="1" t="s">
        <v>7879</v>
      </c>
      <c r="E2622" s="1" t="s">
        <v>6715</v>
      </c>
      <c r="F2622" s="2">
        <v>46098.166678240697</v>
      </c>
      <c r="G2622" s="3">
        <v>50.6</v>
      </c>
      <c r="H2622" s="3">
        <v>36.700000000000003</v>
      </c>
      <c r="I2622" s="3">
        <v>72.400000000000006</v>
      </c>
      <c r="J2622" s="3">
        <v>42.5</v>
      </c>
      <c r="K2622" s="3">
        <v>52.4</v>
      </c>
    </row>
    <row r="2623" spans="1:11" x14ac:dyDescent="0.4">
      <c r="A2623" t="s">
        <v>7880</v>
      </c>
      <c r="B2623" s="1" t="s">
        <v>7881</v>
      </c>
      <c r="C2623" s="2">
        <v>46127.750081018501</v>
      </c>
      <c r="D2623" s="1" t="s">
        <v>7882</v>
      </c>
      <c r="E2623" s="1" t="s">
        <v>6715</v>
      </c>
      <c r="F2623" s="2">
        <v>46098.208344907398</v>
      </c>
      <c r="G2623" s="3">
        <v>55.1</v>
      </c>
      <c r="H2623" s="3">
        <v>42.8</v>
      </c>
      <c r="I2623" s="3">
        <v>78.8</v>
      </c>
      <c r="J2623" s="3">
        <v>47.4</v>
      </c>
      <c r="K2623" s="3">
        <v>55.9</v>
      </c>
    </row>
    <row r="2624" spans="1:11" x14ac:dyDescent="0.4">
      <c r="A2624" t="s">
        <v>7883</v>
      </c>
      <c r="B2624" s="1" t="s">
        <v>7884</v>
      </c>
      <c r="C2624" s="2">
        <v>46127.749942129602</v>
      </c>
      <c r="D2624" s="1" t="s">
        <v>7885</v>
      </c>
      <c r="E2624" s="1" t="s">
        <v>6715</v>
      </c>
      <c r="F2624" s="2">
        <v>46098.250011574099</v>
      </c>
      <c r="G2624" s="3">
        <v>56.8</v>
      </c>
      <c r="H2624" s="3">
        <v>45.9</v>
      </c>
      <c r="I2624" s="3">
        <v>77.900000000000006</v>
      </c>
      <c r="J2624" s="3">
        <v>49.5</v>
      </c>
      <c r="K2624" s="3">
        <v>56.1</v>
      </c>
    </row>
    <row r="2625" spans="1:11" x14ac:dyDescent="0.4">
      <c r="A2625" t="s">
        <v>7886</v>
      </c>
      <c r="B2625" s="1" t="s">
        <v>7887</v>
      </c>
      <c r="C2625" s="2">
        <v>46127.750150462998</v>
      </c>
      <c r="D2625" s="1" t="s">
        <v>7888</v>
      </c>
      <c r="E2625" s="1" t="s">
        <v>6715</v>
      </c>
      <c r="F2625" s="2">
        <v>46098.291678240697</v>
      </c>
      <c r="G2625" s="3">
        <v>57.3</v>
      </c>
      <c r="H2625" s="3">
        <v>45.8</v>
      </c>
      <c r="I2625" s="3">
        <v>77.8</v>
      </c>
      <c r="J2625" s="3">
        <v>50.3</v>
      </c>
      <c r="K2625" s="3">
        <v>56.4</v>
      </c>
    </row>
    <row r="2626" spans="1:11" x14ac:dyDescent="0.4">
      <c r="A2626" t="s">
        <v>7889</v>
      </c>
      <c r="B2626" s="1" t="s">
        <v>7890</v>
      </c>
      <c r="C2626" s="2">
        <v>46127.749965277799</v>
      </c>
      <c r="D2626" s="1" t="s">
        <v>7891</v>
      </c>
      <c r="E2626" s="1" t="s">
        <v>6715</v>
      </c>
      <c r="F2626" s="2">
        <v>46098.333344907398</v>
      </c>
      <c r="G2626" s="3">
        <v>57.5</v>
      </c>
      <c r="H2626" s="3">
        <v>48.1</v>
      </c>
      <c r="I2626" s="3">
        <v>81.5</v>
      </c>
      <c r="J2626" s="3">
        <v>50.6</v>
      </c>
      <c r="K2626" s="3">
        <v>56.4</v>
      </c>
    </row>
    <row r="2627" spans="1:11" x14ac:dyDescent="0.4">
      <c r="A2627" t="s">
        <v>7892</v>
      </c>
      <c r="B2627" s="1" t="s">
        <v>7893</v>
      </c>
      <c r="C2627" s="2">
        <v>46127.750104166698</v>
      </c>
      <c r="D2627" s="1" t="s">
        <v>7894</v>
      </c>
      <c r="E2627" s="1" t="s">
        <v>6715</v>
      </c>
      <c r="F2627" s="2">
        <v>46098.375011574099</v>
      </c>
      <c r="G2627" s="3">
        <v>61.7</v>
      </c>
      <c r="H2627" s="3">
        <v>46.5</v>
      </c>
      <c r="I2627" s="3">
        <v>99.5</v>
      </c>
      <c r="J2627" s="3">
        <v>49.5</v>
      </c>
      <c r="K2627" s="3">
        <v>56.2</v>
      </c>
    </row>
    <row r="2628" spans="1:11" x14ac:dyDescent="0.4">
      <c r="A2628" t="s">
        <v>7895</v>
      </c>
      <c r="B2628" s="1" t="s">
        <v>7896</v>
      </c>
      <c r="C2628" s="2">
        <v>46127.750219907401</v>
      </c>
      <c r="D2628" s="1" t="s">
        <v>7897</v>
      </c>
      <c r="E2628" s="1" t="s">
        <v>6715</v>
      </c>
      <c r="F2628" s="2">
        <v>46098.416678240697</v>
      </c>
      <c r="G2628" s="3">
        <v>55.5</v>
      </c>
      <c r="H2628" s="3">
        <v>45.9</v>
      </c>
      <c r="I2628" s="3">
        <v>77</v>
      </c>
      <c r="J2628" s="3">
        <v>48.6</v>
      </c>
      <c r="K2628" s="3">
        <v>55.4</v>
      </c>
    </row>
    <row r="2629" spans="1:11" x14ac:dyDescent="0.4">
      <c r="A2629" t="s">
        <v>7898</v>
      </c>
      <c r="B2629" s="1" t="s">
        <v>7899</v>
      </c>
      <c r="C2629" s="2">
        <v>46127.750300925902</v>
      </c>
      <c r="D2629" s="1" t="s">
        <v>7900</v>
      </c>
      <c r="E2629" s="1" t="s">
        <v>6715</v>
      </c>
      <c r="F2629" s="2">
        <v>46098.458344907398</v>
      </c>
      <c r="G2629" s="3">
        <v>56</v>
      </c>
      <c r="H2629" s="3">
        <v>45</v>
      </c>
      <c r="I2629" s="3">
        <v>76.900000000000006</v>
      </c>
      <c r="J2629" s="3">
        <v>48.1</v>
      </c>
      <c r="K2629" s="3">
        <v>56</v>
      </c>
    </row>
    <row r="2630" spans="1:11" x14ac:dyDescent="0.4">
      <c r="A2630" t="s">
        <v>7901</v>
      </c>
      <c r="B2630" s="1" t="s">
        <v>7902</v>
      </c>
      <c r="C2630" s="2">
        <v>46127.750173611101</v>
      </c>
      <c r="D2630" s="1" t="s">
        <v>7903</v>
      </c>
      <c r="E2630" s="1" t="s">
        <v>6715</v>
      </c>
      <c r="F2630" s="2">
        <v>46098.500011574099</v>
      </c>
      <c r="G2630" s="3">
        <v>53.6</v>
      </c>
      <c r="H2630" s="3">
        <v>45.1</v>
      </c>
      <c r="I2630" s="3">
        <v>74.900000000000006</v>
      </c>
      <c r="J2630" s="3">
        <v>47.9</v>
      </c>
      <c r="K2630" s="3">
        <v>52.9</v>
      </c>
    </row>
    <row r="2631" spans="1:11" x14ac:dyDescent="0.4">
      <c r="A2631" t="s">
        <v>7904</v>
      </c>
      <c r="B2631" s="1" t="s">
        <v>7905</v>
      </c>
      <c r="C2631" s="2">
        <v>46127.749849537002</v>
      </c>
      <c r="D2631" s="1" t="s">
        <v>7906</v>
      </c>
      <c r="E2631" s="1" t="s">
        <v>6715</v>
      </c>
      <c r="F2631" s="2">
        <v>46098.541678240697</v>
      </c>
      <c r="G2631" s="3">
        <v>55.2</v>
      </c>
      <c r="H2631" s="3">
        <v>45.3</v>
      </c>
      <c r="I2631" s="3">
        <v>78.2</v>
      </c>
      <c r="J2631" s="3">
        <v>48</v>
      </c>
      <c r="K2631" s="3">
        <v>54.5</v>
      </c>
    </row>
    <row r="2632" spans="1:11" x14ac:dyDescent="0.4">
      <c r="A2632" t="s">
        <v>7907</v>
      </c>
      <c r="B2632" s="1" t="s">
        <v>7908</v>
      </c>
      <c r="C2632" s="2">
        <v>46127.750011574099</v>
      </c>
      <c r="D2632" s="1" t="s">
        <v>7909</v>
      </c>
      <c r="E2632" s="1" t="s">
        <v>6715</v>
      </c>
      <c r="F2632" s="2">
        <v>46098.583344907398</v>
      </c>
      <c r="G2632" s="3">
        <v>56.3</v>
      </c>
      <c r="H2632" s="3">
        <v>45.6</v>
      </c>
      <c r="I2632" s="3">
        <v>79.900000000000006</v>
      </c>
      <c r="J2632" s="3">
        <v>48.7</v>
      </c>
      <c r="K2632" s="3">
        <v>55.1</v>
      </c>
    </row>
    <row r="2633" spans="1:11" x14ac:dyDescent="0.4">
      <c r="A2633" t="s">
        <v>7910</v>
      </c>
      <c r="B2633" s="1" t="s">
        <v>7911</v>
      </c>
      <c r="C2633" s="2">
        <v>46127.749803240702</v>
      </c>
      <c r="D2633" s="1" t="s">
        <v>7912</v>
      </c>
      <c r="E2633" s="1" t="s">
        <v>6715</v>
      </c>
      <c r="F2633" s="2">
        <v>46098.625011574099</v>
      </c>
      <c r="G2633" s="3">
        <v>54.4</v>
      </c>
      <c r="H2633" s="3">
        <v>45.2</v>
      </c>
      <c r="I2633" s="3">
        <v>75.900000000000006</v>
      </c>
      <c r="J2633" s="3">
        <v>48.5</v>
      </c>
      <c r="K2633" s="3">
        <v>53.9</v>
      </c>
    </row>
    <row r="2634" spans="1:11" x14ac:dyDescent="0.4">
      <c r="A2634" t="s">
        <v>7913</v>
      </c>
      <c r="B2634" s="1" t="s">
        <v>7914</v>
      </c>
      <c r="C2634" s="2">
        <v>46127.750069444402</v>
      </c>
      <c r="D2634" s="1" t="s">
        <v>7915</v>
      </c>
      <c r="E2634" s="1" t="s">
        <v>6715</v>
      </c>
      <c r="F2634" s="2">
        <v>46098.666678240697</v>
      </c>
      <c r="G2634" s="3">
        <v>55.6</v>
      </c>
      <c r="H2634" s="3">
        <v>45.6</v>
      </c>
      <c r="I2634" s="3">
        <v>75.900000000000006</v>
      </c>
      <c r="J2634" s="3">
        <v>49</v>
      </c>
      <c r="K2634" s="3">
        <v>55.4</v>
      </c>
    </row>
    <row r="2635" spans="1:11" x14ac:dyDescent="0.4">
      <c r="A2635" t="s">
        <v>7916</v>
      </c>
      <c r="B2635" s="1" t="s">
        <v>7917</v>
      </c>
      <c r="C2635" s="2">
        <v>46127.750219907401</v>
      </c>
      <c r="D2635" s="1" t="s">
        <v>7918</v>
      </c>
      <c r="E2635" s="1" t="s">
        <v>6715</v>
      </c>
      <c r="F2635" s="2">
        <v>46098.708344907398</v>
      </c>
      <c r="G2635" s="3">
        <v>57.2</v>
      </c>
      <c r="H2635" s="3">
        <v>45.9</v>
      </c>
      <c r="I2635" s="3">
        <v>76.2</v>
      </c>
      <c r="J2635" s="3">
        <v>49.3</v>
      </c>
      <c r="K2635" s="3">
        <v>57.4</v>
      </c>
    </row>
    <row r="2636" spans="1:11" x14ac:dyDescent="0.4">
      <c r="A2636" t="s">
        <v>7919</v>
      </c>
      <c r="B2636" s="1" t="s">
        <v>7920</v>
      </c>
      <c r="C2636" s="2">
        <v>46127.750034722201</v>
      </c>
      <c r="D2636" s="1" t="s">
        <v>7921</v>
      </c>
      <c r="E2636" s="1" t="s">
        <v>6715</v>
      </c>
      <c r="F2636" s="2">
        <v>46098.750011574099</v>
      </c>
      <c r="G2636" s="3">
        <v>57.3</v>
      </c>
      <c r="H2636" s="3">
        <v>46.4</v>
      </c>
      <c r="I2636" s="3">
        <v>78.5</v>
      </c>
      <c r="J2636" s="3">
        <v>49.5</v>
      </c>
      <c r="K2636" s="3">
        <v>57.5</v>
      </c>
    </row>
    <row r="2637" spans="1:11" x14ac:dyDescent="0.4">
      <c r="A2637" t="s">
        <v>7922</v>
      </c>
      <c r="B2637" s="1" t="s">
        <v>7923</v>
      </c>
      <c r="C2637" s="2">
        <v>46127.750115740702</v>
      </c>
      <c r="D2637" s="1" t="s">
        <v>7924</v>
      </c>
      <c r="E2637" s="1" t="s">
        <v>6715</v>
      </c>
      <c r="F2637" s="2">
        <v>46098.791678240697</v>
      </c>
      <c r="G2637" s="3">
        <v>56.8</v>
      </c>
      <c r="H2637" s="3">
        <v>45.8</v>
      </c>
      <c r="I2637" s="3">
        <v>78.599999999999994</v>
      </c>
      <c r="J2637" s="3">
        <v>49.3</v>
      </c>
      <c r="K2637" s="3">
        <v>55.8</v>
      </c>
    </row>
    <row r="2638" spans="1:11" x14ac:dyDescent="0.4">
      <c r="A2638" t="s">
        <v>7925</v>
      </c>
      <c r="B2638" s="1" t="s">
        <v>7926</v>
      </c>
      <c r="C2638" s="2">
        <v>46127.750069444402</v>
      </c>
      <c r="D2638" s="1" t="s">
        <v>7927</v>
      </c>
      <c r="E2638" s="1" t="s">
        <v>6715</v>
      </c>
      <c r="F2638" s="2">
        <v>46098.833344907398</v>
      </c>
      <c r="G2638" s="3">
        <v>57.4</v>
      </c>
      <c r="H2638" s="3">
        <v>45.5</v>
      </c>
      <c r="I2638" s="3">
        <v>80</v>
      </c>
      <c r="J2638" s="3">
        <v>48.4</v>
      </c>
      <c r="K2638" s="3">
        <v>55</v>
      </c>
    </row>
    <row r="2639" spans="1:11" x14ac:dyDescent="0.4">
      <c r="A2639" t="s">
        <v>7928</v>
      </c>
      <c r="B2639" s="1" t="s">
        <v>7929</v>
      </c>
      <c r="C2639" s="2">
        <v>46127.75</v>
      </c>
      <c r="D2639" s="1" t="s">
        <v>7930</v>
      </c>
      <c r="E2639" s="1" t="s">
        <v>6715</v>
      </c>
      <c r="F2639" s="2">
        <v>46098.875011574099</v>
      </c>
      <c r="G2639" s="3">
        <v>54.5</v>
      </c>
      <c r="H2639" s="3">
        <v>45.9</v>
      </c>
      <c r="I2639" s="3">
        <v>76.400000000000006</v>
      </c>
      <c r="J2639" s="3">
        <v>48.5</v>
      </c>
      <c r="K2639" s="3">
        <v>53</v>
      </c>
    </row>
    <row r="2640" spans="1:11" x14ac:dyDescent="0.4">
      <c r="A2640" t="s">
        <v>7931</v>
      </c>
      <c r="B2640" s="1" t="s">
        <v>7932</v>
      </c>
      <c r="C2640" s="2">
        <v>46127.750196759298</v>
      </c>
      <c r="D2640" s="1" t="s">
        <v>7933</v>
      </c>
      <c r="E2640" s="1" t="s">
        <v>6715</v>
      </c>
      <c r="F2640" s="2">
        <v>46098.916678240697</v>
      </c>
      <c r="G2640" s="3">
        <v>56.2</v>
      </c>
      <c r="H2640" s="3">
        <v>46.8</v>
      </c>
      <c r="I2640" s="3">
        <v>78.900000000000006</v>
      </c>
      <c r="J2640" s="3">
        <v>49</v>
      </c>
      <c r="K2640" s="3">
        <v>54.3</v>
      </c>
    </row>
    <row r="2641" spans="1:11" x14ac:dyDescent="0.4">
      <c r="A2641" t="s">
        <v>7934</v>
      </c>
      <c r="B2641" s="1" t="s">
        <v>7935</v>
      </c>
      <c r="C2641" s="2">
        <v>46127.750057870398</v>
      </c>
      <c r="D2641" s="1" t="s">
        <v>7936</v>
      </c>
      <c r="E2641" s="1" t="s">
        <v>6715</v>
      </c>
      <c r="F2641" s="2">
        <v>46098.958344907398</v>
      </c>
      <c r="G2641" s="3">
        <v>54.9</v>
      </c>
      <c r="H2641" s="3">
        <v>44.7</v>
      </c>
      <c r="I2641" s="3">
        <v>78.2</v>
      </c>
      <c r="J2641" s="3">
        <v>48</v>
      </c>
      <c r="K2641" s="3">
        <v>53.1</v>
      </c>
    </row>
    <row r="2642" spans="1:11" x14ac:dyDescent="0.4">
      <c r="A2642" t="s">
        <v>7937</v>
      </c>
      <c r="B2642" s="1" t="s">
        <v>7938</v>
      </c>
      <c r="C2642" s="2">
        <v>46127.750104166698</v>
      </c>
      <c r="D2642" s="1" t="s">
        <v>7939</v>
      </c>
      <c r="E2642" s="1" t="s">
        <v>6715</v>
      </c>
      <c r="F2642" s="2">
        <v>46099.000011574099</v>
      </c>
      <c r="G2642" s="3">
        <v>53.9</v>
      </c>
      <c r="H2642" s="3">
        <v>45.3</v>
      </c>
      <c r="I2642" s="3">
        <v>79.2</v>
      </c>
      <c r="J2642" s="3">
        <v>48</v>
      </c>
      <c r="K2642" s="3">
        <v>52.2</v>
      </c>
    </row>
    <row r="2643" spans="1:11" x14ac:dyDescent="0.4">
      <c r="A2643" t="s">
        <v>7940</v>
      </c>
      <c r="B2643" s="1" t="s">
        <v>7941</v>
      </c>
      <c r="C2643" s="2">
        <v>46127.7501388889</v>
      </c>
      <c r="D2643" s="1" t="s">
        <v>7942</v>
      </c>
      <c r="E2643" s="1" t="s">
        <v>6715</v>
      </c>
      <c r="F2643" s="2">
        <v>46099.041678240697</v>
      </c>
      <c r="G2643" s="3">
        <v>47.1</v>
      </c>
      <c r="H2643" s="3">
        <v>41.8</v>
      </c>
      <c r="I2643" s="3">
        <v>59.3</v>
      </c>
      <c r="J2643" s="3">
        <v>44.5</v>
      </c>
      <c r="K2643" s="3">
        <v>48.6</v>
      </c>
    </row>
    <row r="2644" spans="1:11" x14ac:dyDescent="0.4">
      <c r="A2644" t="s">
        <v>7943</v>
      </c>
      <c r="B2644" s="1" t="s">
        <v>7944</v>
      </c>
      <c r="C2644" s="2">
        <v>46127.750300925902</v>
      </c>
      <c r="D2644" s="1" t="s">
        <v>7945</v>
      </c>
      <c r="E2644" s="1" t="s">
        <v>6715</v>
      </c>
      <c r="F2644" s="2">
        <v>46099.083344907398</v>
      </c>
      <c r="G2644" s="3">
        <v>46.5</v>
      </c>
      <c r="H2644" s="3">
        <v>41.1</v>
      </c>
      <c r="I2644" s="3">
        <v>63.2</v>
      </c>
      <c r="J2644" s="3">
        <v>44</v>
      </c>
      <c r="K2644" s="3">
        <v>48.1</v>
      </c>
    </row>
    <row r="2645" spans="1:11" x14ac:dyDescent="0.4">
      <c r="A2645" t="s">
        <v>7946</v>
      </c>
      <c r="B2645" s="1" t="s">
        <v>7947</v>
      </c>
      <c r="C2645" s="2">
        <v>46127.750162037002</v>
      </c>
      <c r="D2645" s="1" t="s">
        <v>7948</v>
      </c>
      <c r="E2645" s="1" t="s">
        <v>6715</v>
      </c>
      <c r="F2645" s="2">
        <v>46099.125011574099</v>
      </c>
      <c r="G2645" s="3">
        <v>46.7</v>
      </c>
      <c r="H2645" s="3">
        <v>41</v>
      </c>
      <c r="I2645" s="3">
        <v>61.9</v>
      </c>
      <c r="J2645" s="3">
        <v>43.7</v>
      </c>
      <c r="K2645" s="3">
        <v>48.6</v>
      </c>
    </row>
    <row r="2646" spans="1:11" x14ac:dyDescent="0.4">
      <c r="A2646" t="s">
        <v>7949</v>
      </c>
      <c r="B2646" s="1" t="s">
        <v>7950</v>
      </c>
      <c r="C2646" s="2">
        <v>46127.749918981499</v>
      </c>
      <c r="D2646" s="1" t="s">
        <v>7951</v>
      </c>
      <c r="E2646" s="1" t="s">
        <v>6715</v>
      </c>
      <c r="F2646" s="2">
        <v>46099.166678240697</v>
      </c>
      <c r="G2646" s="3">
        <v>48.2</v>
      </c>
      <c r="H2646" s="3">
        <v>42.4</v>
      </c>
      <c r="I2646" s="3">
        <v>57.9</v>
      </c>
      <c r="J2646" s="3">
        <v>45.7</v>
      </c>
      <c r="K2646" s="3">
        <v>49.8</v>
      </c>
    </row>
    <row r="2647" spans="1:11" x14ac:dyDescent="0.4">
      <c r="A2647" t="s">
        <v>7952</v>
      </c>
      <c r="B2647" s="1" t="s">
        <v>7953</v>
      </c>
      <c r="C2647" s="2">
        <v>46127.750277777799</v>
      </c>
      <c r="D2647" s="1" t="s">
        <v>7954</v>
      </c>
      <c r="E2647" s="1" t="s">
        <v>6715</v>
      </c>
      <c r="F2647" s="2">
        <v>46099.208344907398</v>
      </c>
      <c r="G2647" s="3">
        <v>56.7</v>
      </c>
      <c r="H2647" s="3">
        <v>46.1</v>
      </c>
      <c r="I2647" s="3">
        <v>79.7</v>
      </c>
      <c r="J2647" s="3">
        <v>50.3</v>
      </c>
      <c r="K2647" s="3">
        <v>57.4</v>
      </c>
    </row>
    <row r="2648" spans="1:11" x14ac:dyDescent="0.4">
      <c r="A2648" t="s">
        <v>7955</v>
      </c>
      <c r="B2648" s="1" t="s">
        <v>7956</v>
      </c>
      <c r="C2648" s="2">
        <v>46127.750127314801</v>
      </c>
      <c r="D2648" s="1" t="s">
        <v>7957</v>
      </c>
      <c r="E2648" s="1" t="s">
        <v>6715</v>
      </c>
      <c r="F2648" s="2">
        <v>46099.250011574099</v>
      </c>
      <c r="G2648" s="3">
        <v>58.8</v>
      </c>
      <c r="H2648" s="3">
        <v>50.1</v>
      </c>
      <c r="I2648" s="3">
        <v>80.400000000000006</v>
      </c>
      <c r="J2648" s="3">
        <v>52.8</v>
      </c>
      <c r="K2648" s="3">
        <v>58.8</v>
      </c>
    </row>
    <row r="2649" spans="1:11" x14ac:dyDescent="0.4">
      <c r="A2649" t="s">
        <v>7958</v>
      </c>
      <c r="B2649" s="1" t="s">
        <v>7959</v>
      </c>
      <c r="C2649" s="2">
        <v>46127.750162037002</v>
      </c>
      <c r="D2649" s="1" t="s">
        <v>7960</v>
      </c>
      <c r="E2649" s="1" t="s">
        <v>6715</v>
      </c>
      <c r="F2649" s="2">
        <v>46099.291678240697</v>
      </c>
      <c r="G2649" s="3">
        <v>58.8</v>
      </c>
      <c r="H2649" s="3">
        <v>46.7</v>
      </c>
      <c r="I2649" s="3">
        <v>83.7</v>
      </c>
      <c r="J2649" s="3">
        <v>51.6</v>
      </c>
      <c r="K2649" s="3">
        <v>58.1</v>
      </c>
    </row>
    <row r="2650" spans="1:11" x14ac:dyDescent="0.4">
      <c r="A2650" t="s">
        <v>7961</v>
      </c>
      <c r="B2650" s="1" t="s">
        <v>7962</v>
      </c>
      <c r="C2650" s="2">
        <v>46127.750150462998</v>
      </c>
      <c r="D2650" s="1" t="s">
        <v>7963</v>
      </c>
      <c r="E2650" s="1" t="s">
        <v>6715</v>
      </c>
      <c r="F2650" s="2">
        <v>46099.333344907398</v>
      </c>
      <c r="G2650" s="3">
        <v>56.7</v>
      </c>
      <c r="H2650" s="3">
        <v>45.4</v>
      </c>
      <c r="I2650" s="3">
        <v>80.599999999999994</v>
      </c>
      <c r="J2650" s="3">
        <v>48.1</v>
      </c>
      <c r="K2650" s="3">
        <v>57.2</v>
      </c>
    </row>
    <row r="2651" spans="1:11" x14ac:dyDescent="0.4">
      <c r="A2651" t="s">
        <v>7964</v>
      </c>
      <c r="B2651" s="1" t="s">
        <v>7965</v>
      </c>
      <c r="C2651" s="2">
        <v>46127.750208333302</v>
      </c>
      <c r="D2651" s="1" t="s">
        <v>7966</v>
      </c>
      <c r="E2651" s="1" t="s">
        <v>6715</v>
      </c>
      <c r="F2651" s="2">
        <v>46099.375011574099</v>
      </c>
      <c r="G2651" s="3">
        <v>55.3</v>
      </c>
      <c r="H2651" s="3">
        <v>42.5</v>
      </c>
      <c r="I2651" s="3">
        <v>77.900000000000006</v>
      </c>
      <c r="J2651" s="3">
        <v>46.4</v>
      </c>
      <c r="K2651" s="3">
        <v>52.9</v>
      </c>
    </row>
    <row r="2652" spans="1:11" x14ac:dyDescent="0.4">
      <c r="A2652" t="s">
        <v>7967</v>
      </c>
      <c r="B2652" s="1" t="s">
        <v>7968</v>
      </c>
      <c r="C2652" s="2">
        <v>46127.7499074074</v>
      </c>
      <c r="D2652" s="1" t="s">
        <v>7969</v>
      </c>
      <c r="E2652" s="1" t="s">
        <v>6715</v>
      </c>
      <c r="F2652" s="2">
        <v>46099.416678240697</v>
      </c>
      <c r="G2652" s="3">
        <v>54.9</v>
      </c>
      <c r="H2652" s="3">
        <v>42.4</v>
      </c>
      <c r="I2652" s="3">
        <v>79.400000000000006</v>
      </c>
      <c r="J2652" s="3">
        <v>45</v>
      </c>
      <c r="K2652" s="3">
        <v>53.3</v>
      </c>
    </row>
    <row r="2653" spans="1:11" x14ac:dyDescent="0.4">
      <c r="A2653" t="s">
        <v>7970</v>
      </c>
      <c r="B2653" s="1" t="s">
        <v>7971</v>
      </c>
      <c r="C2653" s="2">
        <v>46127.750289351898</v>
      </c>
      <c r="D2653" s="1" t="s">
        <v>7972</v>
      </c>
      <c r="E2653" s="1" t="s">
        <v>6715</v>
      </c>
      <c r="F2653" s="2">
        <v>46099.458344907398</v>
      </c>
      <c r="G2653" s="3">
        <v>55.9</v>
      </c>
      <c r="H2653" s="3">
        <v>40.700000000000003</v>
      </c>
      <c r="I2653" s="3">
        <v>80.7</v>
      </c>
      <c r="J2653" s="3">
        <v>44.9</v>
      </c>
      <c r="K2653" s="3">
        <v>53.6</v>
      </c>
    </row>
    <row r="2654" spans="1:11" x14ac:dyDescent="0.4">
      <c r="A2654" t="s">
        <v>7973</v>
      </c>
      <c r="B2654" s="1" t="s">
        <v>7974</v>
      </c>
      <c r="C2654" s="2">
        <v>46127.750185185199</v>
      </c>
      <c r="D2654" s="1" t="s">
        <v>7975</v>
      </c>
      <c r="E2654" s="1" t="s">
        <v>6715</v>
      </c>
      <c r="F2654" s="2">
        <v>46099.500011574099</v>
      </c>
      <c r="G2654" s="3">
        <v>54.1</v>
      </c>
      <c r="H2654" s="3">
        <v>42.1</v>
      </c>
      <c r="I2654" s="3">
        <v>82.7</v>
      </c>
      <c r="J2654" s="3">
        <v>45.1</v>
      </c>
      <c r="K2654" s="3">
        <v>51.8</v>
      </c>
    </row>
    <row r="2655" spans="1:11" x14ac:dyDescent="0.4">
      <c r="A2655" t="s">
        <v>7976</v>
      </c>
      <c r="B2655" s="1" t="s">
        <v>7977</v>
      </c>
      <c r="C2655" s="2">
        <v>46127.7499537037</v>
      </c>
      <c r="D2655" s="1" t="s">
        <v>7978</v>
      </c>
      <c r="E2655" s="1" t="s">
        <v>6715</v>
      </c>
      <c r="F2655" s="2">
        <v>46099.541678240697</v>
      </c>
      <c r="G2655" s="3">
        <v>54.3</v>
      </c>
      <c r="H2655" s="3">
        <v>41.7</v>
      </c>
      <c r="I2655" s="3">
        <v>76.3</v>
      </c>
      <c r="J2655" s="3">
        <v>45.4</v>
      </c>
      <c r="K2655" s="3">
        <v>52.2</v>
      </c>
    </row>
    <row r="2656" spans="1:11" x14ac:dyDescent="0.4">
      <c r="A2656" t="s">
        <v>7979</v>
      </c>
      <c r="B2656" s="1" t="s">
        <v>7980</v>
      </c>
      <c r="C2656" s="2">
        <v>46127.750173611101</v>
      </c>
      <c r="D2656" s="1" t="s">
        <v>7981</v>
      </c>
      <c r="E2656" s="1" t="s">
        <v>6715</v>
      </c>
      <c r="F2656" s="2">
        <v>46099.583344907398</v>
      </c>
      <c r="G2656" s="3">
        <v>55.2</v>
      </c>
      <c r="H2656" s="3">
        <v>40.4</v>
      </c>
      <c r="I2656" s="3">
        <v>79.2</v>
      </c>
      <c r="J2656" s="3">
        <v>44.3</v>
      </c>
      <c r="K2656" s="3">
        <v>53.2</v>
      </c>
    </row>
    <row r="2657" spans="1:11" x14ac:dyDescent="0.4">
      <c r="A2657" t="s">
        <v>7982</v>
      </c>
      <c r="B2657" s="1" t="s">
        <v>7983</v>
      </c>
      <c r="C2657" s="2">
        <v>46127.749895833302</v>
      </c>
      <c r="D2657" s="1" t="s">
        <v>7984</v>
      </c>
      <c r="E2657" s="1" t="s">
        <v>6715</v>
      </c>
      <c r="F2657" s="2">
        <v>46099.625011574099</v>
      </c>
      <c r="G2657" s="3">
        <v>55.9</v>
      </c>
      <c r="H2657" s="3">
        <v>41.5</v>
      </c>
      <c r="I2657" s="3">
        <v>78.7</v>
      </c>
      <c r="J2657" s="3">
        <v>45.1</v>
      </c>
      <c r="K2657" s="3">
        <v>53.9</v>
      </c>
    </row>
    <row r="2658" spans="1:11" x14ac:dyDescent="0.4">
      <c r="A2658" t="s">
        <v>7985</v>
      </c>
      <c r="B2658" s="1" t="s">
        <v>7986</v>
      </c>
      <c r="C2658" s="2">
        <v>46127.750069444402</v>
      </c>
      <c r="D2658" s="1" t="s">
        <v>7987</v>
      </c>
      <c r="E2658" s="1" t="s">
        <v>6715</v>
      </c>
      <c r="F2658" s="2">
        <v>46099.666678240697</v>
      </c>
      <c r="G2658" s="3">
        <v>56.3</v>
      </c>
      <c r="H2658" s="3">
        <v>40.1</v>
      </c>
      <c r="I2658" s="3">
        <v>77.8</v>
      </c>
      <c r="J2658" s="3">
        <v>45.2</v>
      </c>
      <c r="K2658" s="3">
        <v>56.1</v>
      </c>
    </row>
    <row r="2659" spans="1:11" x14ac:dyDescent="0.4">
      <c r="A2659" t="s">
        <v>7988</v>
      </c>
      <c r="B2659" s="1" t="s">
        <v>7989</v>
      </c>
      <c r="C2659" s="2">
        <v>46127.749965277799</v>
      </c>
      <c r="D2659" s="1" t="s">
        <v>7990</v>
      </c>
      <c r="E2659" s="1" t="s">
        <v>6715</v>
      </c>
      <c r="F2659" s="2">
        <v>46099.708344907398</v>
      </c>
      <c r="G2659" s="3">
        <v>56.6</v>
      </c>
      <c r="H2659" s="3">
        <v>38.700000000000003</v>
      </c>
      <c r="I2659" s="3">
        <v>78.3</v>
      </c>
      <c r="J2659" s="3">
        <v>44.3</v>
      </c>
      <c r="K2659" s="3">
        <v>54.9</v>
      </c>
    </row>
    <row r="2660" spans="1:11" x14ac:dyDescent="0.4">
      <c r="A2660" t="s">
        <v>7991</v>
      </c>
      <c r="B2660" s="1" t="s">
        <v>7992</v>
      </c>
      <c r="C2660" s="2">
        <v>46127.749976851897</v>
      </c>
      <c r="D2660" s="1" t="s">
        <v>7993</v>
      </c>
      <c r="E2660" s="1" t="s">
        <v>6715</v>
      </c>
      <c r="F2660" s="2">
        <v>46099.750011574099</v>
      </c>
      <c r="G2660" s="3">
        <v>56.9</v>
      </c>
      <c r="H2660" s="3">
        <v>38.9</v>
      </c>
      <c r="I2660" s="3">
        <v>77.7</v>
      </c>
      <c r="J2660" s="3">
        <v>43.8</v>
      </c>
      <c r="K2660" s="3">
        <v>54.1</v>
      </c>
    </row>
    <row r="2661" spans="1:11" x14ac:dyDescent="0.4">
      <c r="A2661" t="s">
        <v>7994</v>
      </c>
      <c r="B2661" s="1" t="s">
        <v>7995</v>
      </c>
      <c r="C2661" s="2">
        <v>46127.7499074074</v>
      </c>
      <c r="D2661" s="1" t="s">
        <v>7996</v>
      </c>
      <c r="E2661" s="1" t="s">
        <v>6715</v>
      </c>
      <c r="F2661" s="2">
        <v>46099.791678240697</v>
      </c>
      <c r="G2661" s="3">
        <v>55.1</v>
      </c>
      <c r="H2661" s="3">
        <v>40.4</v>
      </c>
      <c r="I2661" s="3">
        <v>76.5</v>
      </c>
      <c r="J2661" s="3">
        <v>43.2</v>
      </c>
      <c r="K2661" s="3">
        <v>50.5</v>
      </c>
    </row>
    <row r="2662" spans="1:11" x14ac:dyDescent="0.4">
      <c r="A2662" t="s">
        <v>7997</v>
      </c>
      <c r="B2662" s="1" t="s">
        <v>7998</v>
      </c>
      <c r="C2662" s="2">
        <v>46127.749884259298</v>
      </c>
      <c r="D2662" s="1" t="s">
        <v>7999</v>
      </c>
      <c r="E2662" s="1" t="s">
        <v>6715</v>
      </c>
      <c r="F2662" s="2">
        <v>46099.833344907398</v>
      </c>
      <c r="G2662" s="3">
        <v>54.4</v>
      </c>
      <c r="H2662" s="3">
        <v>41</v>
      </c>
      <c r="I2662" s="3">
        <v>75.400000000000006</v>
      </c>
      <c r="J2662" s="3">
        <v>44.3</v>
      </c>
      <c r="K2662" s="3">
        <v>50.7</v>
      </c>
    </row>
    <row r="2663" spans="1:11" x14ac:dyDescent="0.4">
      <c r="A2663" t="s">
        <v>8000</v>
      </c>
      <c r="B2663" s="1" t="s">
        <v>8001</v>
      </c>
      <c r="C2663" s="2">
        <v>46127.750069444402</v>
      </c>
      <c r="D2663" s="1" t="s">
        <v>8002</v>
      </c>
      <c r="E2663" s="1" t="s">
        <v>6715</v>
      </c>
      <c r="F2663" s="2">
        <v>46099.875011574099</v>
      </c>
      <c r="G2663" s="3">
        <v>52.2</v>
      </c>
      <c r="H2663" s="3">
        <v>41.9</v>
      </c>
      <c r="I2663" s="3">
        <v>77.2</v>
      </c>
      <c r="J2663" s="3">
        <v>44.2</v>
      </c>
      <c r="K2663" s="3">
        <v>48.7</v>
      </c>
    </row>
    <row r="2664" spans="1:11" x14ac:dyDescent="0.4">
      <c r="A2664" t="s">
        <v>8003</v>
      </c>
      <c r="B2664" s="1" t="s">
        <v>8004</v>
      </c>
      <c r="C2664" s="2">
        <v>46127.7499537037</v>
      </c>
      <c r="D2664" s="1" t="s">
        <v>8005</v>
      </c>
      <c r="E2664" s="1" t="s">
        <v>6715</v>
      </c>
      <c r="F2664" s="2">
        <v>46099.916678240697</v>
      </c>
      <c r="G2664" s="3">
        <v>54.2</v>
      </c>
      <c r="H2664" s="3">
        <v>42.9</v>
      </c>
      <c r="I2664" s="3">
        <v>77.099999999999994</v>
      </c>
      <c r="J2664" s="3">
        <v>45.4</v>
      </c>
      <c r="K2664" s="3">
        <v>50.7</v>
      </c>
    </row>
    <row r="2665" spans="1:11" x14ac:dyDescent="0.4">
      <c r="A2665" t="s">
        <v>8006</v>
      </c>
      <c r="B2665" s="1" t="s">
        <v>8007</v>
      </c>
      <c r="C2665" s="2">
        <v>46127.750081018501</v>
      </c>
      <c r="D2665" s="1" t="s">
        <v>8008</v>
      </c>
      <c r="E2665" s="1" t="s">
        <v>6715</v>
      </c>
      <c r="F2665" s="2">
        <v>46099.958344907398</v>
      </c>
      <c r="G2665" s="3">
        <v>54.8</v>
      </c>
      <c r="H2665" s="3">
        <v>41.3</v>
      </c>
      <c r="I2665" s="3">
        <v>78.2</v>
      </c>
      <c r="J2665" s="3">
        <v>44.7</v>
      </c>
      <c r="K2665" s="3">
        <v>51.8</v>
      </c>
    </row>
    <row r="2666" spans="1:11" x14ac:dyDescent="0.4">
      <c r="A2666" t="s">
        <v>8009</v>
      </c>
      <c r="B2666" s="1" t="s">
        <v>8010</v>
      </c>
      <c r="C2666" s="2">
        <v>46127.750150462998</v>
      </c>
      <c r="D2666" s="1" t="s">
        <v>8011</v>
      </c>
      <c r="E2666" s="1" t="s">
        <v>6715</v>
      </c>
      <c r="F2666" s="2">
        <v>46100.000011574099</v>
      </c>
      <c r="G2666" s="3">
        <v>52.9</v>
      </c>
      <c r="H2666" s="3">
        <v>40.299999999999997</v>
      </c>
      <c r="I2666" s="3">
        <v>77.7</v>
      </c>
      <c r="J2666" s="3">
        <v>43</v>
      </c>
      <c r="K2666" s="3">
        <v>48.4</v>
      </c>
    </row>
    <row r="2667" spans="1:11" x14ac:dyDescent="0.4">
      <c r="A2667" t="s">
        <v>8012</v>
      </c>
      <c r="B2667" s="1" t="s">
        <v>8013</v>
      </c>
      <c r="C2667" s="2">
        <v>46127.7500925926</v>
      </c>
      <c r="D2667" s="1" t="s">
        <v>8014</v>
      </c>
      <c r="E2667" s="1" t="s">
        <v>6715</v>
      </c>
      <c r="F2667" s="2">
        <v>46100.041678240697</v>
      </c>
      <c r="G2667" s="3">
        <v>45.5</v>
      </c>
      <c r="H2667" s="3">
        <v>37.9</v>
      </c>
      <c r="I2667" s="3">
        <v>62.6</v>
      </c>
      <c r="J2667" s="3">
        <v>41.2</v>
      </c>
      <c r="K2667" s="3">
        <v>47.5</v>
      </c>
    </row>
    <row r="2668" spans="1:11" x14ac:dyDescent="0.4">
      <c r="A2668" t="s">
        <v>8015</v>
      </c>
      <c r="B2668" s="1" t="s">
        <v>8016</v>
      </c>
      <c r="C2668" s="2">
        <v>46127.749756944402</v>
      </c>
      <c r="D2668" s="1" t="s">
        <v>8017</v>
      </c>
      <c r="E2668" s="1" t="s">
        <v>6715</v>
      </c>
      <c r="F2668" s="2">
        <v>46100.083344907398</v>
      </c>
      <c r="G2668" s="3">
        <v>43.1</v>
      </c>
      <c r="H2668" s="3">
        <v>35.799999999999997</v>
      </c>
      <c r="I2668" s="3">
        <v>58.6</v>
      </c>
      <c r="J2668" s="3">
        <v>39</v>
      </c>
      <c r="K2668" s="3">
        <v>44.9</v>
      </c>
    </row>
    <row r="2669" spans="1:11" x14ac:dyDescent="0.4">
      <c r="A2669" t="s">
        <v>8018</v>
      </c>
      <c r="B2669" s="1" t="s">
        <v>8019</v>
      </c>
      <c r="C2669" s="2">
        <v>46127.750289351898</v>
      </c>
      <c r="D2669" s="1" t="s">
        <v>8020</v>
      </c>
      <c r="E2669" s="1" t="s">
        <v>6715</v>
      </c>
      <c r="F2669" s="2">
        <v>46100.125011574099</v>
      </c>
      <c r="G2669" s="3">
        <v>44.8</v>
      </c>
      <c r="H2669" s="3">
        <v>37.1</v>
      </c>
      <c r="I2669" s="3">
        <v>59.3</v>
      </c>
      <c r="J2669" s="3">
        <v>39.799999999999997</v>
      </c>
      <c r="K2669" s="3">
        <v>47.2</v>
      </c>
    </row>
    <row r="2670" spans="1:11" x14ac:dyDescent="0.4">
      <c r="A2670" t="s">
        <v>8021</v>
      </c>
      <c r="B2670" s="1" t="s">
        <v>8022</v>
      </c>
      <c r="C2670" s="2">
        <v>46127.749988425901</v>
      </c>
      <c r="D2670" s="1" t="s">
        <v>8023</v>
      </c>
      <c r="E2670" s="1" t="s">
        <v>6715</v>
      </c>
      <c r="F2670" s="2">
        <v>46100.166678240697</v>
      </c>
      <c r="G2670" s="3">
        <v>46.8</v>
      </c>
      <c r="H2670" s="3">
        <v>38.799999999999997</v>
      </c>
      <c r="I2670" s="3">
        <v>60.7</v>
      </c>
      <c r="J2670" s="3">
        <v>42.1</v>
      </c>
      <c r="K2670" s="3">
        <v>49.5</v>
      </c>
    </row>
    <row r="2671" spans="1:11" x14ac:dyDescent="0.4">
      <c r="A2671" t="s">
        <v>8024</v>
      </c>
      <c r="B2671" s="1" t="s">
        <v>8025</v>
      </c>
      <c r="C2671" s="2">
        <v>46127.750127314801</v>
      </c>
      <c r="D2671" s="1" t="s">
        <v>8026</v>
      </c>
      <c r="E2671" s="1" t="s">
        <v>6715</v>
      </c>
      <c r="F2671" s="2">
        <v>46100.208344907398</v>
      </c>
      <c r="G2671" s="3">
        <v>56.8</v>
      </c>
      <c r="H2671" s="3">
        <v>41.9</v>
      </c>
      <c r="I2671" s="3">
        <v>79.7</v>
      </c>
      <c r="J2671" s="3">
        <v>48</v>
      </c>
      <c r="K2671" s="3">
        <v>56.6</v>
      </c>
    </row>
    <row r="2672" spans="1:11" x14ac:dyDescent="0.4">
      <c r="A2672" t="s">
        <v>8027</v>
      </c>
      <c r="B2672" s="1" t="s">
        <v>8028</v>
      </c>
      <c r="C2672" s="2">
        <v>46127.750057870398</v>
      </c>
      <c r="D2672" s="1" t="s">
        <v>8029</v>
      </c>
      <c r="E2672" s="1" t="s">
        <v>6715</v>
      </c>
      <c r="F2672" s="2">
        <v>46100.250011574099</v>
      </c>
      <c r="G2672" s="3">
        <v>57.8</v>
      </c>
      <c r="H2672" s="3">
        <v>46.3</v>
      </c>
      <c r="I2672" s="3">
        <v>80.3</v>
      </c>
      <c r="J2672" s="3">
        <v>49.4</v>
      </c>
      <c r="K2672" s="3">
        <v>56.9</v>
      </c>
    </row>
    <row r="2673" spans="1:11" x14ac:dyDescent="0.4">
      <c r="A2673" t="s">
        <v>8030</v>
      </c>
      <c r="B2673" s="1" t="s">
        <v>8031</v>
      </c>
      <c r="C2673" s="2">
        <v>46127.750196759298</v>
      </c>
      <c r="D2673" s="1" t="s">
        <v>8032</v>
      </c>
      <c r="E2673" s="1" t="s">
        <v>6715</v>
      </c>
      <c r="F2673" s="2">
        <v>46100.291678240697</v>
      </c>
      <c r="G2673" s="3">
        <v>57.1</v>
      </c>
      <c r="H2673" s="3">
        <v>44.6</v>
      </c>
      <c r="I2673" s="3">
        <v>77.900000000000006</v>
      </c>
      <c r="J2673" s="3">
        <v>49</v>
      </c>
      <c r="K2673" s="3">
        <v>56.2</v>
      </c>
    </row>
    <row r="2674" spans="1:11" x14ac:dyDescent="0.4">
      <c r="A2674" t="s">
        <v>8033</v>
      </c>
      <c r="B2674" s="1" t="s">
        <v>8034</v>
      </c>
      <c r="C2674" s="2">
        <v>46127.750104166698</v>
      </c>
      <c r="D2674" s="1" t="s">
        <v>8035</v>
      </c>
      <c r="E2674" s="1" t="s">
        <v>6715</v>
      </c>
      <c r="F2674" s="2">
        <v>46100.333344907398</v>
      </c>
      <c r="G2674" s="3">
        <v>57.9</v>
      </c>
      <c r="H2674" s="3">
        <v>42.3</v>
      </c>
      <c r="I2674" s="3">
        <v>86.5</v>
      </c>
      <c r="J2674" s="3">
        <v>47.3</v>
      </c>
      <c r="K2674" s="3">
        <v>56.4</v>
      </c>
    </row>
    <row r="2675" spans="1:11" x14ac:dyDescent="0.4">
      <c r="A2675" t="s">
        <v>8036</v>
      </c>
      <c r="B2675" s="1" t="s">
        <v>8037</v>
      </c>
      <c r="C2675" s="2">
        <v>46127.749976851897</v>
      </c>
      <c r="D2675" s="1" t="s">
        <v>8038</v>
      </c>
      <c r="E2675" s="1" t="s">
        <v>6715</v>
      </c>
      <c r="F2675" s="2">
        <v>46100.375011574099</v>
      </c>
      <c r="G2675" s="3">
        <v>55.5</v>
      </c>
      <c r="H2675" s="3">
        <v>40.1</v>
      </c>
      <c r="I2675" s="3">
        <v>78.7</v>
      </c>
      <c r="J2675" s="3">
        <v>44.2</v>
      </c>
      <c r="K2675" s="3">
        <v>53.3</v>
      </c>
    </row>
    <row r="2676" spans="1:11" x14ac:dyDescent="0.4">
      <c r="A2676" t="s">
        <v>8039</v>
      </c>
      <c r="B2676" s="1" t="s">
        <v>8040</v>
      </c>
      <c r="C2676" s="2">
        <v>46127.749942129602</v>
      </c>
      <c r="D2676" s="1" t="s">
        <v>8041</v>
      </c>
      <c r="E2676" s="1" t="s">
        <v>6715</v>
      </c>
      <c r="F2676" s="2">
        <v>46100.416678240697</v>
      </c>
      <c r="G2676" s="3">
        <v>56.1</v>
      </c>
      <c r="H2676" s="3">
        <v>37.9</v>
      </c>
      <c r="I2676" s="3">
        <v>81.2</v>
      </c>
      <c r="J2676" s="3">
        <v>42.8</v>
      </c>
      <c r="K2676" s="3">
        <v>54.6</v>
      </c>
    </row>
    <row r="2677" spans="1:11" x14ac:dyDescent="0.4">
      <c r="A2677" t="s">
        <v>8042</v>
      </c>
      <c r="B2677" s="1" t="s">
        <v>8043</v>
      </c>
      <c r="C2677" s="2">
        <v>46127.750243055598</v>
      </c>
      <c r="D2677" s="1" t="s">
        <v>8044</v>
      </c>
      <c r="E2677" s="1" t="s">
        <v>6715</v>
      </c>
      <c r="F2677" s="2">
        <v>46100.458344907398</v>
      </c>
      <c r="G2677" s="3">
        <v>55</v>
      </c>
      <c r="H2677" s="3">
        <v>38.6</v>
      </c>
      <c r="I2677" s="3">
        <v>78.599999999999994</v>
      </c>
      <c r="J2677" s="3">
        <v>43.4</v>
      </c>
      <c r="K2677" s="3">
        <v>51.3</v>
      </c>
    </row>
    <row r="2678" spans="1:11" x14ac:dyDescent="0.4">
      <c r="A2678" t="s">
        <v>8045</v>
      </c>
      <c r="B2678" s="1" t="s">
        <v>8046</v>
      </c>
      <c r="C2678" s="2">
        <v>46127.750277777799</v>
      </c>
      <c r="D2678" s="1" t="s">
        <v>8047</v>
      </c>
      <c r="E2678" s="1" t="s">
        <v>6715</v>
      </c>
      <c r="F2678" s="2">
        <v>46100.500011574099</v>
      </c>
      <c r="G2678" s="3">
        <v>55.2</v>
      </c>
      <c r="H2678" s="3">
        <v>39.9</v>
      </c>
      <c r="I2678" s="3">
        <v>79.5</v>
      </c>
      <c r="J2678" s="3">
        <v>44.5</v>
      </c>
      <c r="K2678" s="3">
        <v>54.3</v>
      </c>
    </row>
    <row r="2679" spans="1:11" x14ac:dyDescent="0.4">
      <c r="A2679" t="s">
        <v>8048</v>
      </c>
      <c r="B2679" s="1" t="s">
        <v>8049</v>
      </c>
      <c r="C2679" s="2">
        <v>46127.750196759298</v>
      </c>
      <c r="D2679" s="1" t="s">
        <v>8050</v>
      </c>
      <c r="E2679" s="1" t="s">
        <v>6715</v>
      </c>
      <c r="F2679" s="2">
        <v>46100.541678240697</v>
      </c>
      <c r="G2679" s="3">
        <v>55.8</v>
      </c>
      <c r="H2679" s="3">
        <v>38.4</v>
      </c>
      <c r="I2679" s="3">
        <v>80.900000000000006</v>
      </c>
      <c r="J2679" s="3">
        <v>42.5</v>
      </c>
      <c r="K2679" s="3">
        <v>51.8</v>
      </c>
    </row>
    <row r="2680" spans="1:11" x14ac:dyDescent="0.4">
      <c r="A2680" t="s">
        <v>8051</v>
      </c>
      <c r="B2680" s="1" t="s">
        <v>8052</v>
      </c>
      <c r="C2680" s="2">
        <v>46127.750196759298</v>
      </c>
      <c r="D2680" s="1" t="s">
        <v>8053</v>
      </c>
      <c r="E2680" s="1" t="s">
        <v>6715</v>
      </c>
      <c r="F2680" s="2">
        <v>46100.583344907398</v>
      </c>
      <c r="G2680" s="3">
        <v>55.9</v>
      </c>
      <c r="H2680" s="3">
        <v>38</v>
      </c>
      <c r="I2680" s="3">
        <v>79.8</v>
      </c>
      <c r="J2680" s="3">
        <v>42.7</v>
      </c>
      <c r="K2680" s="3">
        <v>53.8</v>
      </c>
    </row>
    <row r="2681" spans="1:11" x14ac:dyDescent="0.4">
      <c r="A2681" t="s">
        <v>8054</v>
      </c>
      <c r="B2681" s="1" t="s">
        <v>8055</v>
      </c>
      <c r="C2681" s="2">
        <v>46127.7500925926</v>
      </c>
      <c r="D2681" s="1" t="s">
        <v>8056</v>
      </c>
      <c r="E2681" s="1" t="s">
        <v>6715</v>
      </c>
      <c r="F2681" s="2">
        <v>46100.625011574099</v>
      </c>
      <c r="G2681" s="3">
        <v>53.7</v>
      </c>
      <c r="H2681" s="3">
        <v>39.5</v>
      </c>
      <c r="I2681" s="3">
        <v>75.2</v>
      </c>
      <c r="J2681" s="3">
        <v>44.2</v>
      </c>
      <c r="K2681" s="3">
        <v>53</v>
      </c>
    </row>
    <row r="2682" spans="1:11" x14ac:dyDescent="0.4">
      <c r="A2682" t="s">
        <v>8057</v>
      </c>
      <c r="B2682" s="1" t="s">
        <v>8058</v>
      </c>
      <c r="C2682" s="2">
        <v>46127.750277777799</v>
      </c>
      <c r="D2682" s="1" t="s">
        <v>8059</v>
      </c>
      <c r="E2682" s="1" t="s">
        <v>6715</v>
      </c>
      <c r="F2682" s="2">
        <v>46100.666678240697</v>
      </c>
      <c r="G2682" s="3">
        <v>55.2</v>
      </c>
      <c r="H2682" s="3">
        <v>38.4</v>
      </c>
      <c r="I2682" s="3">
        <v>77.2</v>
      </c>
      <c r="J2682" s="3">
        <v>43.5</v>
      </c>
      <c r="K2682" s="3">
        <v>51.8</v>
      </c>
    </row>
    <row r="2683" spans="1:11" x14ac:dyDescent="0.4">
      <c r="A2683" t="s">
        <v>8060</v>
      </c>
      <c r="B2683" s="1" t="s">
        <v>8061</v>
      </c>
      <c r="C2683" s="2">
        <v>46127.750173611101</v>
      </c>
      <c r="D2683" s="1" t="s">
        <v>8062</v>
      </c>
      <c r="E2683" s="1" t="s">
        <v>6715</v>
      </c>
      <c r="F2683" s="2">
        <v>46100.708344907398</v>
      </c>
      <c r="G2683" s="3">
        <v>57</v>
      </c>
      <c r="H2683" s="3">
        <v>36.200000000000003</v>
      </c>
      <c r="I2683" s="3">
        <v>77.900000000000006</v>
      </c>
      <c r="J2683" s="3">
        <v>42.9</v>
      </c>
      <c r="K2683" s="3">
        <v>56.9</v>
      </c>
    </row>
    <row r="2684" spans="1:11" x14ac:dyDescent="0.4">
      <c r="A2684" t="s">
        <v>8063</v>
      </c>
      <c r="B2684" s="1" t="s">
        <v>8064</v>
      </c>
      <c r="C2684" s="2">
        <v>46127.749942129602</v>
      </c>
      <c r="D2684" s="1" t="s">
        <v>8065</v>
      </c>
      <c r="E2684" s="1" t="s">
        <v>6715</v>
      </c>
      <c r="F2684" s="2">
        <v>46100.750011574099</v>
      </c>
      <c r="G2684" s="3">
        <v>56.6</v>
      </c>
      <c r="H2684" s="3">
        <v>37.6</v>
      </c>
      <c r="I2684" s="3">
        <v>81.3</v>
      </c>
      <c r="J2684" s="3">
        <v>44.5</v>
      </c>
      <c r="K2684" s="3">
        <v>54.6</v>
      </c>
    </row>
    <row r="2685" spans="1:11" x14ac:dyDescent="0.4">
      <c r="A2685" t="s">
        <v>8066</v>
      </c>
      <c r="B2685" s="1" t="s">
        <v>8067</v>
      </c>
      <c r="C2685" s="2">
        <v>46127.750231481499</v>
      </c>
      <c r="D2685" s="1" t="s">
        <v>8068</v>
      </c>
      <c r="E2685" s="1" t="s">
        <v>6715</v>
      </c>
      <c r="F2685" s="2">
        <v>46100.791678240697</v>
      </c>
      <c r="G2685" s="3">
        <v>56.6</v>
      </c>
      <c r="H2685" s="3">
        <v>40.4</v>
      </c>
      <c r="I2685" s="3">
        <v>77.400000000000006</v>
      </c>
      <c r="J2685" s="3">
        <v>46</v>
      </c>
      <c r="K2685" s="3">
        <v>54.4</v>
      </c>
    </row>
    <row r="2686" spans="1:11" x14ac:dyDescent="0.4">
      <c r="A2686" t="s">
        <v>8069</v>
      </c>
      <c r="B2686" s="1" t="s">
        <v>8070</v>
      </c>
      <c r="C2686" s="2">
        <v>46127.750104166698</v>
      </c>
      <c r="D2686" s="1" t="s">
        <v>8071</v>
      </c>
      <c r="E2686" s="1" t="s">
        <v>6715</v>
      </c>
      <c r="F2686" s="2">
        <v>46100.833344907398</v>
      </c>
      <c r="G2686" s="3">
        <v>55.4</v>
      </c>
      <c r="H2686" s="3">
        <v>40.200000000000003</v>
      </c>
      <c r="I2686" s="3">
        <v>76.599999999999994</v>
      </c>
      <c r="J2686" s="3">
        <v>44</v>
      </c>
      <c r="K2686" s="3">
        <v>53.9</v>
      </c>
    </row>
    <row r="2687" spans="1:11" x14ac:dyDescent="0.4">
      <c r="A2687" t="s">
        <v>8072</v>
      </c>
      <c r="B2687" s="1" t="s">
        <v>8073</v>
      </c>
      <c r="C2687" s="2">
        <v>46127.7499074074</v>
      </c>
      <c r="D2687" s="1" t="s">
        <v>8074</v>
      </c>
      <c r="E2687" s="1" t="s">
        <v>6715</v>
      </c>
      <c r="F2687" s="2">
        <v>46100.875011574099</v>
      </c>
      <c r="G2687" s="3">
        <v>54.7</v>
      </c>
      <c r="H2687" s="3">
        <v>37.4</v>
      </c>
      <c r="I2687" s="3">
        <v>78.5</v>
      </c>
      <c r="J2687" s="3">
        <v>42.1</v>
      </c>
      <c r="K2687" s="3">
        <v>52.8</v>
      </c>
    </row>
    <row r="2688" spans="1:11" x14ac:dyDescent="0.4">
      <c r="A2688" t="s">
        <v>8075</v>
      </c>
      <c r="B2688" s="1" t="s">
        <v>8076</v>
      </c>
      <c r="C2688" s="2">
        <v>46127.750115740702</v>
      </c>
      <c r="D2688" s="1" t="s">
        <v>8077</v>
      </c>
      <c r="E2688" s="1" t="s">
        <v>6715</v>
      </c>
      <c r="F2688" s="2">
        <v>46100.916678240697</v>
      </c>
      <c r="G2688" s="3">
        <v>54.9</v>
      </c>
      <c r="H2688" s="3">
        <v>39.299999999999997</v>
      </c>
      <c r="I2688" s="3">
        <v>77.7</v>
      </c>
      <c r="J2688" s="3">
        <v>42.2</v>
      </c>
      <c r="K2688" s="3">
        <v>52.8</v>
      </c>
    </row>
    <row r="2689" spans="1:11" x14ac:dyDescent="0.4">
      <c r="A2689" t="s">
        <v>8078</v>
      </c>
      <c r="B2689" s="1" t="s">
        <v>8079</v>
      </c>
      <c r="C2689" s="2">
        <v>46127.7503125</v>
      </c>
      <c r="D2689" s="1" t="s">
        <v>8080</v>
      </c>
      <c r="E2689" s="1" t="s">
        <v>6715</v>
      </c>
      <c r="F2689" s="2">
        <v>46100.958344907398</v>
      </c>
      <c r="G2689" s="3">
        <v>53.2</v>
      </c>
      <c r="H2689" s="3">
        <v>38.799999999999997</v>
      </c>
      <c r="I2689" s="3">
        <v>77.5</v>
      </c>
      <c r="J2689" s="3">
        <v>41.7</v>
      </c>
      <c r="K2689" s="3">
        <v>49.9</v>
      </c>
    </row>
    <row r="2690" spans="1:11" x14ac:dyDescent="0.4">
      <c r="A2690" t="s">
        <v>8081</v>
      </c>
      <c r="B2690" s="1" t="s">
        <v>8082</v>
      </c>
      <c r="C2690" s="2">
        <v>46127.750300925902</v>
      </c>
      <c r="D2690" s="1" t="s">
        <v>8083</v>
      </c>
      <c r="E2690" s="1" t="s">
        <v>6715</v>
      </c>
      <c r="F2690" s="2">
        <v>46101.000011574099</v>
      </c>
      <c r="G2690" s="3">
        <v>50.2</v>
      </c>
      <c r="H2690" s="3">
        <v>36.1</v>
      </c>
      <c r="I2690" s="3">
        <v>76.7</v>
      </c>
      <c r="J2690" s="3">
        <v>38.9</v>
      </c>
      <c r="K2690" s="3">
        <v>47.6</v>
      </c>
    </row>
    <row r="2691" spans="1:11" x14ac:dyDescent="0.4">
      <c r="A2691" t="s">
        <v>8084</v>
      </c>
      <c r="B2691" s="1" t="s">
        <v>8085</v>
      </c>
      <c r="C2691" s="2">
        <v>46127.750219907401</v>
      </c>
      <c r="D2691" s="1" t="s">
        <v>8086</v>
      </c>
      <c r="E2691" s="1" t="s">
        <v>6715</v>
      </c>
      <c r="F2691" s="2">
        <v>46101.041678240697</v>
      </c>
      <c r="G2691" s="3">
        <v>42</v>
      </c>
      <c r="H2691" s="3">
        <v>35.299999999999997</v>
      </c>
      <c r="I2691" s="3">
        <v>55.6</v>
      </c>
      <c r="J2691" s="3">
        <v>37.6</v>
      </c>
      <c r="K2691" s="3">
        <v>44.5</v>
      </c>
    </row>
    <row r="2692" spans="1:11" x14ac:dyDescent="0.4">
      <c r="A2692" t="s">
        <v>8087</v>
      </c>
      <c r="B2692" s="1" t="s">
        <v>8088</v>
      </c>
      <c r="C2692" s="2">
        <v>46127.7502662037</v>
      </c>
      <c r="D2692" s="1" t="s">
        <v>8089</v>
      </c>
      <c r="E2692" s="1" t="s">
        <v>6715</v>
      </c>
      <c r="F2692" s="2">
        <v>46101.083344907398</v>
      </c>
      <c r="G2692" s="3">
        <v>43</v>
      </c>
      <c r="H2692" s="3">
        <v>31.6</v>
      </c>
      <c r="I2692" s="3">
        <v>68.7</v>
      </c>
      <c r="J2692" s="3">
        <v>36.4</v>
      </c>
      <c r="K2692" s="3">
        <v>45</v>
      </c>
    </row>
    <row r="2693" spans="1:11" x14ac:dyDescent="0.4">
      <c r="A2693" t="s">
        <v>8090</v>
      </c>
      <c r="B2693" s="1" t="s">
        <v>8091</v>
      </c>
      <c r="C2693" s="2">
        <v>46127.750081018501</v>
      </c>
      <c r="D2693" s="1" t="s">
        <v>8092</v>
      </c>
      <c r="E2693" s="1" t="s">
        <v>6715</v>
      </c>
      <c r="F2693" s="2">
        <v>46101.125011574099</v>
      </c>
      <c r="G2693" s="3">
        <v>42.5</v>
      </c>
      <c r="H2693" s="3">
        <v>31.5</v>
      </c>
      <c r="I2693" s="3">
        <v>58.8</v>
      </c>
      <c r="J2693" s="3">
        <v>36.9</v>
      </c>
      <c r="K2693" s="3">
        <v>44.1</v>
      </c>
    </row>
    <row r="2694" spans="1:11" x14ac:dyDescent="0.4">
      <c r="A2694" t="s">
        <v>8093</v>
      </c>
      <c r="B2694" s="1" t="s">
        <v>8094</v>
      </c>
      <c r="C2694" s="2">
        <v>46127.749872685199</v>
      </c>
      <c r="D2694" s="1" t="s">
        <v>8095</v>
      </c>
      <c r="E2694" s="1" t="s">
        <v>6715</v>
      </c>
      <c r="F2694" s="2">
        <v>46101.166678240697</v>
      </c>
      <c r="G2694" s="3">
        <v>49.9</v>
      </c>
      <c r="H2694" s="3">
        <v>35.4</v>
      </c>
      <c r="I2694" s="3">
        <v>77.099999999999994</v>
      </c>
      <c r="J2694" s="3">
        <v>39</v>
      </c>
      <c r="K2694" s="3">
        <v>47.7</v>
      </c>
    </row>
    <row r="2695" spans="1:11" x14ac:dyDescent="0.4">
      <c r="A2695" t="s">
        <v>8096</v>
      </c>
      <c r="B2695" s="1" t="s">
        <v>8097</v>
      </c>
      <c r="C2695" s="2">
        <v>46127.750289351898</v>
      </c>
      <c r="D2695" s="1" t="s">
        <v>8098</v>
      </c>
      <c r="E2695" s="1" t="s">
        <v>6715</v>
      </c>
      <c r="F2695" s="2">
        <v>46101.208344907398</v>
      </c>
      <c r="G2695" s="3">
        <v>55.7</v>
      </c>
      <c r="H2695" s="3">
        <v>40.1</v>
      </c>
      <c r="I2695" s="3">
        <v>78.900000000000006</v>
      </c>
      <c r="J2695" s="3">
        <v>45.8</v>
      </c>
      <c r="K2695" s="3">
        <v>56.3</v>
      </c>
    </row>
    <row r="2696" spans="1:11" x14ac:dyDescent="0.4">
      <c r="A2696" t="s">
        <v>8099</v>
      </c>
      <c r="B2696" s="1" t="s">
        <v>8100</v>
      </c>
      <c r="C2696" s="2">
        <v>46127.750127314801</v>
      </c>
      <c r="D2696" s="1" t="s">
        <v>8101</v>
      </c>
      <c r="E2696" s="1" t="s">
        <v>6715</v>
      </c>
      <c r="F2696" s="2">
        <v>46101.250011574099</v>
      </c>
      <c r="G2696" s="3">
        <v>56.7</v>
      </c>
      <c r="H2696" s="3">
        <v>45.4</v>
      </c>
      <c r="I2696" s="3">
        <v>77.3</v>
      </c>
      <c r="J2696" s="3">
        <v>49.6</v>
      </c>
      <c r="K2696" s="3">
        <v>56.7</v>
      </c>
    </row>
    <row r="2697" spans="1:11" x14ac:dyDescent="0.4">
      <c r="A2697" t="s">
        <v>8102</v>
      </c>
      <c r="B2697" s="1" t="s">
        <v>8103</v>
      </c>
      <c r="C2697" s="2">
        <v>46127.750231481499</v>
      </c>
      <c r="D2697" s="1" t="s">
        <v>8104</v>
      </c>
      <c r="E2697" s="1" t="s">
        <v>6715</v>
      </c>
      <c r="F2697" s="2">
        <v>46101.291678240697</v>
      </c>
      <c r="G2697" s="3">
        <v>58</v>
      </c>
      <c r="H2697" s="3">
        <v>46.5</v>
      </c>
      <c r="I2697" s="3">
        <v>79.900000000000006</v>
      </c>
      <c r="J2697" s="3">
        <v>50.4</v>
      </c>
      <c r="K2697" s="3">
        <v>57.1</v>
      </c>
    </row>
    <row r="2698" spans="1:11" x14ac:dyDescent="0.4">
      <c r="A2698" t="s">
        <v>8105</v>
      </c>
      <c r="B2698" s="1" t="s">
        <v>8106</v>
      </c>
      <c r="C2698" s="2">
        <v>46127.750023148103</v>
      </c>
      <c r="D2698" s="1" t="s">
        <v>8107</v>
      </c>
      <c r="E2698" s="1" t="s">
        <v>6715</v>
      </c>
      <c r="F2698" s="2">
        <v>46101.333344907398</v>
      </c>
      <c r="G2698" s="3">
        <v>56</v>
      </c>
      <c r="H2698" s="3">
        <v>43</v>
      </c>
      <c r="I2698" s="3">
        <v>77.3</v>
      </c>
      <c r="J2698" s="3">
        <v>47.2</v>
      </c>
      <c r="K2698" s="3">
        <v>55</v>
      </c>
    </row>
    <row r="2699" spans="1:11" x14ac:dyDescent="0.4">
      <c r="A2699" t="s">
        <v>8108</v>
      </c>
      <c r="B2699" s="1" t="s">
        <v>8109</v>
      </c>
      <c r="C2699" s="2">
        <v>46127.75</v>
      </c>
      <c r="D2699" s="1" t="s">
        <v>8110</v>
      </c>
      <c r="E2699" s="1" t="s">
        <v>6715</v>
      </c>
      <c r="F2699" s="2">
        <v>46101.375011574099</v>
      </c>
      <c r="G2699" s="3">
        <v>56.3</v>
      </c>
      <c r="H2699" s="3">
        <v>39.700000000000003</v>
      </c>
      <c r="I2699" s="3">
        <v>82.5</v>
      </c>
      <c r="J2699" s="3">
        <v>43.9</v>
      </c>
      <c r="K2699" s="3">
        <v>51.5</v>
      </c>
    </row>
    <row r="2700" spans="1:11" x14ac:dyDescent="0.4">
      <c r="A2700" t="s">
        <v>8111</v>
      </c>
      <c r="B2700" s="1" t="s">
        <v>8112</v>
      </c>
      <c r="C2700" s="2">
        <v>46127.749976851897</v>
      </c>
      <c r="D2700" s="1" t="s">
        <v>8113</v>
      </c>
      <c r="E2700" s="1" t="s">
        <v>6715</v>
      </c>
      <c r="F2700" s="2">
        <v>46101.416678240697</v>
      </c>
      <c r="G2700" s="3">
        <v>56.6</v>
      </c>
      <c r="H2700" s="3">
        <v>36.700000000000003</v>
      </c>
      <c r="I2700" s="3">
        <v>81.900000000000006</v>
      </c>
      <c r="J2700" s="3">
        <v>42.4</v>
      </c>
      <c r="K2700" s="3">
        <v>56.4</v>
      </c>
    </row>
    <row r="2701" spans="1:11" x14ac:dyDescent="0.4">
      <c r="A2701" t="s">
        <v>8114</v>
      </c>
      <c r="B2701" s="1" t="s">
        <v>8115</v>
      </c>
      <c r="C2701" s="2">
        <v>46127.750081018501</v>
      </c>
      <c r="D2701" s="1" t="s">
        <v>8116</v>
      </c>
      <c r="E2701" s="1" t="s">
        <v>6715</v>
      </c>
      <c r="F2701" s="2">
        <v>46101.458344907398</v>
      </c>
      <c r="G2701" s="3">
        <v>55.4</v>
      </c>
      <c r="H2701" s="3">
        <v>37.1</v>
      </c>
      <c r="I2701" s="3">
        <v>79.5</v>
      </c>
      <c r="J2701" s="3">
        <v>42.5</v>
      </c>
      <c r="K2701" s="3">
        <v>53</v>
      </c>
    </row>
    <row r="2702" spans="1:11" x14ac:dyDescent="0.4">
      <c r="A2702" t="s">
        <v>8117</v>
      </c>
      <c r="B2702" s="1" t="s">
        <v>8118</v>
      </c>
      <c r="C2702" s="2">
        <v>46127.750150462998</v>
      </c>
      <c r="D2702" s="1" t="s">
        <v>8119</v>
      </c>
      <c r="E2702" s="1" t="s">
        <v>6715</v>
      </c>
      <c r="F2702" s="2">
        <v>46101.500011574099</v>
      </c>
      <c r="G2702" s="3">
        <v>53.9</v>
      </c>
      <c r="H2702" s="3">
        <v>37.6</v>
      </c>
      <c r="I2702" s="3">
        <v>76</v>
      </c>
      <c r="J2702" s="3">
        <v>43.2</v>
      </c>
      <c r="K2702" s="3">
        <v>53.2</v>
      </c>
    </row>
    <row r="2703" spans="1:11" x14ac:dyDescent="0.4">
      <c r="A2703" t="s">
        <v>8120</v>
      </c>
      <c r="B2703" s="1" t="s">
        <v>8121</v>
      </c>
      <c r="C2703" s="2">
        <v>46127.750069444402</v>
      </c>
      <c r="D2703" s="1" t="s">
        <v>8122</v>
      </c>
      <c r="E2703" s="1" t="s">
        <v>6715</v>
      </c>
      <c r="F2703" s="2">
        <v>46101.541678240697</v>
      </c>
      <c r="G2703" s="3">
        <v>54.3</v>
      </c>
      <c r="H2703" s="3">
        <v>37.299999999999997</v>
      </c>
      <c r="I2703" s="3">
        <v>77.099999999999994</v>
      </c>
      <c r="J2703" s="3">
        <v>42.4</v>
      </c>
      <c r="K2703" s="3">
        <v>52.8</v>
      </c>
    </row>
    <row r="2704" spans="1:11" x14ac:dyDescent="0.4">
      <c r="A2704" t="s">
        <v>8123</v>
      </c>
      <c r="B2704" s="1" t="s">
        <v>8124</v>
      </c>
      <c r="C2704" s="2">
        <v>46127.750243055598</v>
      </c>
      <c r="D2704" s="1" t="s">
        <v>8125</v>
      </c>
      <c r="E2704" s="1" t="s">
        <v>6715</v>
      </c>
      <c r="F2704" s="2">
        <v>46101.583344907398</v>
      </c>
      <c r="G2704" s="3">
        <v>55.8</v>
      </c>
      <c r="H2704" s="3">
        <v>36.1</v>
      </c>
      <c r="I2704" s="3">
        <v>81</v>
      </c>
      <c r="J2704" s="3">
        <v>42.6</v>
      </c>
      <c r="K2704" s="3">
        <v>52.6</v>
      </c>
    </row>
    <row r="2705" spans="1:11" x14ac:dyDescent="0.4">
      <c r="A2705" t="s">
        <v>8126</v>
      </c>
      <c r="B2705" s="1" t="s">
        <v>8127</v>
      </c>
      <c r="C2705" s="2">
        <v>46127.750300925902</v>
      </c>
      <c r="D2705" s="1" t="s">
        <v>8128</v>
      </c>
      <c r="E2705" s="1" t="s">
        <v>6715</v>
      </c>
      <c r="F2705" s="2">
        <v>46101.625011574099</v>
      </c>
      <c r="G2705" s="3">
        <v>54.2</v>
      </c>
      <c r="H2705" s="3">
        <v>39.200000000000003</v>
      </c>
      <c r="I2705" s="3">
        <v>77</v>
      </c>
      <c r="J2705" s="3">
        <v>43.9</v>
      </c>
      <c r="K2705" s="3">
        <v>53.3</v>
      </c>
    </row>
    <row r="2706" spans="1:11" x14ac:dyDescent="0.4">
      <c r="A2706" t="s">
        <v>8129</v>
      </c>
      <c r="B2706" s="1" t="s">
        <v>8130</v>
      </c>
      <c r="C2706" s="2">
        <v>46127.7501388889</v>
      </c>
      <c r="D2706" s="1" t="s">
        <v>8131</v>
      </c>
      <c r="E2706" s="1" t="s">
        <v>6715</v>
      </c>
      <c r="F2706" s="2">
        <v>46101.666678240697</v>
      </c>
      <c r="G2706" s="3">
        <v>55.2</v>
      </c>
      <c r="H2706" s="3">
        <v>37.6</v>
      </c>
      <c r="I2706" s="3">
        <v>77.599999999999994</v>
      </c>
      <c r="J2706" s="3">
        <v>44.3</v>
      </c>
      <c r="K2706" s="3">
        <v>53.1</v>
      </c>
    </row>
    <row r="2707" spans="1:11" x14ac:dyDescent="0.4">
      <c r="A2707" t="s">
        <v>8132</v>
      </c>
      <c r="B2707" s="1" t="s">
        <v>8133</v>
      </c>
      <c r="C2707" s="2">
        <v>46127.749849537002</v>
      </c>
      <c r="D2707" s="1" t="s">
        <v>8134</v>
      </c>
      <c r="E2707" s="1" t="s">
        <v>6715</v>
      </c>
      <c r="F2707" s="2">
        <v>46101.708344907398</v>
      </c>
      <c r="G2707" s="3">
        <v>56.8</v>
      </c>
      <c r="H2707" s="3">
        <v>36.9</v>
      </c>
      <c r="I2707" s="3">
        <v>77.8</v>
      </c>
      <c r="J2707" s="3">
        <v>43.7</v>
      </c>
      <c r="K2707" s="3">
        <v>58.1</v>
      </c>
    </row>
    <row r="2708" spans="1:11" x14ac:dyDescent="0.4">
      <c r="A2708" t="s">
        <v>8135</v>
      </c>
      <c r="B2708" s="1" t="s">
        <v>8136</v>
      </c>
      <c r="C2708" s="2">
        <v>46127.749942129602</v>
      </c>
      <c r="D2708" s="1" t="s">
        <v>8137</v>
      </c>
      <c r="E2708" s="1" t="s">
        <v>6715</v>
      </c>
      <c r="F2708" s="2">
        <v>46101.750011574099</v>
      </c>
      <c r="G2708" s="3">
        <v>56.9</v>
      </c>
      <c r="H2708" s="3">
        <v>36.799999999999997</v>
      </c>
      <c r="I2708" s="3">
        <v>79.5</v>
      </c>
      <c r="J2708" s="3">
        <v>43.9</v>
      </c>
      <c r="K2708" s="3">
        <v>56.3</v>
      </c>
    </row>
    <row r="2709" spans="1:11" x14ac:dyDescent="0.4">
      <c r="A2709" t="s">
        <v>8138</v>
      </c>
      <c r="B2709" s="1" t="s">
        <v>8139</v>
      </c>
      <c r="C2709" s="2">
        <v>46127.750289351898</v>
      </c>
      <c r="D2709" s="1" t="s">
        <v>8140</v>
      </c>
      <c r="E2709" s="1" t="s">
        <v>6715</v>
      </c>
      <c r="F2709" s="2">
        <v>46101.791678240697</v>
      </c>
      <c r="G2709" s="3">
        <v>56.3</v>
      </c>
      <c r="H2709" s="3">
        <v>38.6</v>
      </c>
      <c r="I2709" s="3">
        <v>78.099999999999994</v>
      </c>
      <c r="J2709" s="3">
        <v>43.9</v>
      </c>
      <c r="K2709" s="3">
        <v>53.5</v>
      </c>
    </row>
    <row r="2710" spans="1:11" x14ac:dyDescent="0.4">
      <c r="A2710" t="s">
        <v>8141</v>
      </c>
      <c r="B2710" s="1" t="s">
        <v>8142</v>
      </c>
      <c r="C2710" s="2">
        <v>46127.75</v>
      </c>
      <c r="D2710" s="1" t="s">
        <v>8143</v>
      </c>
      <c r="E2710" s="1" t="s">
        <v>6715</v>
      </c>
      <c r="F2710" s="2">
        <v>46101.833344907398</v>
      </c>
      <c r="G2710" s="3">
        <v>54.3</v>
      </c>
      <c r="H2710" s="3">
        <v>36.9</v>
      </c>
      <c r="I2710" s="3">
        <v>76.900000000000006</v>
      </c>
      <c r="J2710" s="3">
        <v>40.9</v>
      </c>
      <c r="K2710" s="3">
        <v>51.3</v>
      </c>
    </row>
    <row r="2711" spans="1:11" x14ac:dyDescent="0.4">
      <c r="A2711" t="s">
        <v>8144</v>
      </c>
      <c r="B2711" s="1" t="s">
        <v>8145</v>
      </c>
      <c r="C2711" s="2">
        <v>46127.750150462998</v>
      </c>
      <c r="D2711" s="1" t="s">
        <v>8146</v>
      </c>
      <c r="E2711" s="1" t="s">
        <v>6715</v>
      </c>
      <c r="F2711" s="2">
        <v>46101.875011574099</v>
      </c>
      <c r="G2711" s="3">
        <v>52.7</v>
      </c>
      <c r="H2711" s="3">
        <v>35.5</v>
      </c>
      <c r="I2711" s="3">
        <v>77.2</v>
      </c>
      <c r="J2711" s="3">
        <v>39.6</v>
      </c>
      <c r="K2711" s="3">
        <v>48.3</v>
      </c>
    </row>
    <row r="2712" spans="1:11" x14ac:dyDescent="0.4">
      <c r="A2712" t="s">
        <v>8147</v>
      </c>
      <c r="B2712" s="1" t="s">
        <v>8148</v>
      </c>
      <c r="C2712" s="2">
        <v>46127.7499537037</v>
      </c>
      <c r="D2712" s="1" t="s">
        <v>8149</v>
      </c>
      <c r="E2712" s="1" t="s">
        <v>6715</v>
      </c>
      <c r="F2712" s="2">
        <v>46101.916678240697</v>
      </c>
      <c r="G2712" s="3">
        <v>53.7</v>
      </c>
      <c r="H2712" s="3">
        <v>35.4</v>
      </c>
      <c r="I2712" s="3">
        <v>77.400000000000006</v>
      </c>
      <c r="J2712" s="3">
        <v>38</v>
      </c>
      <c r="K2712" s="3">
        <v>48.5</v>
      </c>
    </row>
    <row r="2713" spans="1:11" x14ac:dyDescent="0.4">
      <c r="A2713" t="s">
        <v>8150</v>
      </c>
      <c r="B2713" s="1" t="s">
        <v>8151</v>
      </c>
      <c r="C2713" s="2">
        <v>46127.750254629602</v>
      </c>
      <c r="D2713" s="1" t="s">
        <v>8152</v>
      </c>
      <c r="E2713" s="1" t="s">
        <v>6715</v>
      </c>
      <c r="F2713" s="2">
        <v>46101.958344907398</v>
      </c>
      <c r="G2713" s="3">
        <v>52.3</v>
      </c>
      <c r="H2713" s="3">
        <v>36.299999999999997</v>
      </c>
      <c r="I2713" s="3">
        <v>78.599999999999994</v>
      </c>
      <c r="J2713" s="3">
        <v>38.4</v>
      </c>
      <c r="K2713" s="3">
        <v>47.7</v>
      </c>
    </row>
    <row r="2714" spans="1:11" x14ac:dyDescent="0.4">
      <c r="A2714" t="s">
        <v>8153</v>
      </c>
      <c r="B2714" s="1" t="s">
        <v>8154</v>
      </c>
      <c r="C2714" s="2">
        <v>46127.750173611101</v>
      </c>
      <c r="D2714" s="1" t="s">
        <v>8155</v>
      </c>
      <c r="E2714" s="1" t="s">
        <v>6715</v>
      </c>
      <c r="F2714" s="2">
        <v>46102.000011574099</v>
      </c>
      <c r="G2714" s="3">
        <v>51.1</v>
      </c>
      <c r="H2714" s="3">
        <v>35.4</v>
      </c>
      <c r="I2714" s="3">
        <v>77.5</v>
      </c>
      <c r="J2714" s="3">
        <v>39.299999999999997</v>
      </c>
      <c r="K2714" s="3">
        <v>47.8</v>
      </c>
    </row>
    <row r="2715" spans="1:11" x14ac:dyDescent="0.4">
      <c r="A2715" t="s">
        <v>8156</v>
      </c>
      <c r="B2715" s="1" t="s">
        <v>8157</v>
      </c>
      <c r="C2715" s="2">
        <v>46127.750150462998</v>
      </c>
      <c r="D2715" s="1" t="s">
        <v>8158</v>
      </c>
      <c r="E2715" s="1" t="s">
        <v>6715</v>
      </c>
      <c r="F2715" s="2">
        <v>46102.041678240697</v>
      </c>
      <c r="G2715" s="3">
        <v>42.2</v>
      </c>
      <c r="H2715" s="3">
        <v>33.700000000000003</v>
      </c>
      <c r="I2715" s="3">
        <v>59.5</v>
      </c>
      <c r="J2715" s="3">
        <v>36.6</v>
      </c>
      <c r="K2715" s="3">
        <v>45.3</v>
      </c>
    </row>
    <row r="2716" spans="1:11" x14ac:dyDescent="0.4">
      <c r="A2716" t="s">
        <v>8159</v>
      </c>
      <c r="B2716" s="1" t="s">
        <v>8160</v>
      </c>
      <c r="C2716" s="2">
        <v>46127.7500462963</v>
      </c>
      <c r="D2716" s="1" t="s">
        <v>8161</v>
      </c>
      <c r="E2716" s="1" t="s">
        <v>6715</v>
      </c>
      <c r="F2716" s="2">
        <v>46102.083344907398</v>
      </c>
      <c r="G2716" s="3">
        <v>41.1</v>
      </c>
      <c r="H2716" s="3">
        <v>31.1</v>
      </c>
      <c r="I2716" s="3">
        <v>56</v>
      </c>
      <c r="J2716" s="3">
        <v>35.700000000000003</v>
      </c>
      <c r="K2716" s="3">
        <v>43.4</v>
      </c>
    </row>
    <row r="2717" spans="1:11" x14ac:dyDescent="0.4">
      <c r="A2717" t="s">
        <v>8162</v>
      </c>
      <c r="B2717" s="1" t="s">
        <v>8163</v>
      </c>
      <c r="C2717" s="2">
        <v>46127.7501388889</v>
      </c>
      <c r="D2717" s="1" t="s">
        <v>8164</v>
      </c>
      <c r="E2717" s="1" t="s">
        <v>6715</v>
      </c>
      <c r="F2717" s="2">
        <v>46102.125011574099</v>
      </c>
      <c r="G2717" s="3">
        <v>40.200000000000003</v>
      </c>
      <c r="H2717" s="3">
        <v>30.6</v>
      </c>
      <c r="I2717" s="3">
        <v>60.3</v>
      </c>
      <c r="J2717" s="3">
        <v>34.299999999999997</v>
      </c>
      <c r="K2717" s="3">
        <v>41.5</v>
      </c>
    </row>
    <row r="2718" spans="1:11" x14ac:dyDescent="0.4">
      <c r="A2718" t="s">
        <v>8165</v>
      </c>
      <c r="B2718" s="1" t="s">
        <v>8166</v>
      </c>
      <c r="C2718" s="2">
        <v>46127.750115740702</v>
      </c>
      <c r="D2718" s="1" t="s">
        <v>8167</v>
      </c>
      <c r="E2718" s="1" t="s">
        <v>6715</v>
      </c>
      <c r="F2718" s="2">
        <v>46102.166678240697</v>
      </c>
      <c r="G2718" s="3">
        <v>41</v>
      </c>
      <c r="H2718" s="3">
        <v>29.3</v>
      </c>
      <c r="I2718" s="3">
        <v>62.5</v>
      </c>
      <c r="J2718" s="3">
        <v>33.5</v>
      </c>
      <c r="K2718" s="3">
        <v>43.9</v>
      </c>
    </row>
    <row r="2719" spans="1:11" x14ac:dyDescent="0.4">
      <c r="A2719" t="s">
        <v>8168</v>
      </c>
      <c r="B2719" s="1" t="s">
        <v>8169</v>
      </c>
      <c r="C2719" s="2">
        <v>46127.750289351898</v>
      </c>
      <c r="D2719" s="1" t="s">
        <v>8170</v>
      </c>
      <c r="E2719" s="1" t="s">
        <v>6715</v>
      </c>
      <c r="F2719" s="2">
        <v>46102.208344907398</v>
      </c>
      <c r="G2719" s="3">
        <v>53.1</v>
      </c>
      <c r="H2719" s="3">
        <v>37.4</v>
      </c>
      <c r="I2719" s="3">
        <v>70.3</v>
      </c>
      <c r="J2719" s="3">
        <v>43.9</v>
      </c>
      <c r="K2719" s="3">
        <v>55.7</v>
      </c>
    </row>
    <row r="2720" spans="1:11" x14ac:dyDescent="0.4">
      <c r="A2720" t="s">
        <v>8171</v>
      </c>
      <c r="B2720" s="1" t="s">
        <v>8172</v>
      </c>
      <c r="C2720" s="2">
        <v>46127.749895833302</v>
      </c>
      <c r="D2720" s="1" t="s">
        <v>8173</v>
      </c>
      <c r="E2720" s="1" t="s">
        <v>6715</v>
      </c>
      <c r="F2720" s="2">
        <v>46102.250011574099</v>
      </c>
      <c r="G2720" s="3">
        <v>54</v>
      </c>
      <c r="H2720" s="3">
        <v>39.6</v>
      </c>
      <c r="I2720" s="3">
        <v>77.3</v>
      </c>
      <c r="J2720" s="3">
        <v>43.8</v>
      </c>
      <c r="K2720" s="3">
        <v>54.7</v>
      </c>
    </row>
    <row r="2721" spans="1:11" x14ac:dyDescent="0.4">
      <c r="A2721" t="s">
        <v>8174</v>
      </c>
      <c r="B2721" s="1" t="s">
        <v>8175</v>
      </c>
      <c r="C2721" s="2">
        <v>46127.7499537037</v>
      </c>
      <c r="D2721" s="1" t="s">
        <v>8176</v>
      </c>
      <c r="E2721" s="1" t="s">
        <v>6715</v>
      </c>
      <c r="F2721" s="2">
        <v>46102.291678240697</v>
      </c>
      <c r="G2721" s="3">
        <v>55</v>
      </c>
      <c r="H2721" s="3">
        <v>37.299999999999997</v>
      </c>
      <c r="I2721" s="3">
        <v>80.8</v>
      </c>
      <c r="J2721" s="3">
        <v>42.2</v>
      </c>
      <c r="K2721" s="3">
        <v>53.4</v>
      </c>
    </row>
    <row r="2722" spans="1:11" x14ac:dyDescent="0.4">
      <c r="A2722" t="s">
        <v>8177</v>
      </c>
      <c r="B2722" s="1" t="s">
        <v>8178</v>
      </c>
      <c r="C2722" s="2">
        <v>46127.7500462963</v>
      </c>
      <c r="D2722" s="1" t="s">
        <v>8179</v>
      </c>
      <c r="E2722" s="1" t="s">
        <v>6715</v>
      </c>
      <c r="F2722" s="2">
        <v>46102.333344907398</v>
      </c>
      <c r="G2722" s="3">
        <v>54.3</v>
      </c>
      <c r="H2722" s="3">
        <v>37.299999999999997</v>
      </c>
      <c r="I2722" s="3">
        <v>78</v>
      </c>
      <c r="J2722" s="3">
        <v>41.8</v>
      </c>
      <c r="K2722" s="3">
        <v>52.5</v>
      </c>
    </row>
    <row r="2723" spans="1:11" x14ac:dyDescent="0.4">
      <c r="A2723" t="s">
        <v>8180</v>
      </c>
      <c r="B2723" s="1" t="s">
        <v>8181</v>
      </c>
      <c r="C2723" s="2">
        <v>46127.749895833302</v>
      </c>
      <c r="D2723" s="1" t="s">
        <v>8182</v>
      </c>
      <c r="E2723" s="1" t="s">
        <v>6715</v>
      </c>
      <c r="F2723" s="2">
        <v>46102.375011574099</v>
      </c>
      <c r="G2723" s="3">
        <v>56.2</v>
      </c>
      <c r="H2723" s="3">
        <v>37.4</v>
      </c>
      <c r="I2723" s="3">
        <v>80.8</v>
      </c>
      <c r="J2723" s="3">
        <v>43.2</v>
      </c>
      <c r="K2723" s="3">
        <v>53.4</v>
      </c>
    </row>
    <row r="2724" spans="1:11" x14ac:dyDescent="0.4">
      <c r="A2724" t="s">
        <v>8183</v>
      </c>
      <c r="B2724" s="1" t="s">
        <v>8184</v>
      </c>
      <c r="C2724" s="2">
        <v>46127.749930555598</v>
      </c>
      <c r="D2724" s="1" t="s">
        <v>8185</v>
      </c>
      <c r="E2724" s="1" t="s">
        <v>6715</v>
      </c>
      <c r="F2724" s="2">
        <v>46102.416678240697</v>
      </c>
      <c r="G2724" s="3">
        <v>54.8</v>
      </c>
      <c r="H2724" s="3">
        <v>34.200000000000003</v>
      </c>
      <c r="I2724" s="3">
        <v>77</v>
      </c>
      <c r="J2724" s="3">
        <v>42</v>
      </c>
      <c r="K2724" s="3">
        <v>52.7</v>
      </c>
    </row>
    <row r="2725" spans="1:11" x14ac:dyDescent="0.4">
      <c r="A2725" t="s">
        <v>8186</v>
      </c>
      <c r="B2725" s="1" t="s">
        <v>8187</v>
      </c>
      <c r="C2725" s="2">
        <v>46127.749988425901</v>
      </c>
      <c r="D2725" s="1" t="s">
        <v>8188</v>
      </c>
      <c r="E2725" s="1" t="s">
        <v>6715</v>
      </c>
      <c r="F2725" s="2">
        <v>46102.458344907398</v>
      </c>
      <c r="G2725" s="3">
        <v>53.3</v>
      </c>
      <c r="H2725" s="3">
        <v>34.799999999999997</v>
      </c>
      <c r="I2725" s="3">
        <v>77.099999999999994</v>
      </c>
      <c r="J2725" s="3">
        <v>42.4</v>
      </c>
      <c r="K2725" s="3">
        <v>51.5</v>
      </c>
    </row>
    <row r="2726" spans="1:11" x14ac:dyDescent="0.4">
      <c r="A2726" t="s">
        <v>8189</v>
      </c>
      <c r="B2726" s="1" t="s">
        <v>8190</v>
      </c>
      <c r="C2726" s="2">
        <v>46127.750254629602</v>
      </c>
      <c r="D2726" s="1" t="s">
        <v>8191</v>
      </c>
      <c r="E2726" s="1" t="s">
        <v>6715</v>
      </c>
      <c r="F2726" s="2">
        <v>46102.500011574099</v>
      </c>
      <c r="G2726" s="3">
        <v>54.7</v>
      </c>
      <c r="H2726" s="3">
        <v>33.9</v>
      </c>
      <c r="I2726" s="3">
        <v>76.7</v>
      </c>
      <c r="J2726" s="3">
        <v>41.5</v>
      </c>
      <c r="K2726" s="3">
        <v>51.9</v>
      </c>
    </row>
    <row r="2727" spans="1:11" x14ac:dyDescent="0.4">
      <c r="A2727" t="s">
        <v>8192</v>
      </c>
      <c r="B2727" s="1" t="s">
        <v>8193</v>
      </c>
      <c r="C2727" s="2">
        <v>46127.7501388889</v>
      </c>
      <c r="D2727" s="1" t="s">
        <v>8194</v>
      </c>
      <c r="E2727" s="1" t="s">
        <v>6715</v>
      </c>
      <c r="F2727" s="2">
        <v>46102.541678240697</v>
      </c>
      <c r="G2727" s="3">
        <v>52.4</v>
      </c>
      <c r="H2727" s="3">
        <v>34.700000000000003</v>
      </c>
      <c r="I2727" s="3">
        <v>77.2</v>
      </c>
      <c r="J2727" s="3">
        <v>41.1</v>
      </c>
      <c r="K2727" s="3">
        <v>49.1</v>
      </c>
    </row>
    <row r="2728" spans="1:11" x14ac:dyDescent="0.4">
      <c r="A2728" t="s">
        <v>8195</v>
      </c>
      <c r="B2728" s="1" t="s">
        <v>8196</v>
      </c>
      <c r="C2728" s="2">
        <v>46127.749942129602</v>
      </c>
      <c r="D2728" s="1" t="s">
        <v>8197</v>
      </c>
      <c r="E2728" s="1" t="s">
        <v>6715</v>
      </c>
      <c r="F2728" s="2">
        <v>46102.583344907398</v>
      </c>
      <c r="G2728" s="3">
        <v>53.2</v>
      </c>
      <c r="H2728" s="3">
        <v>32.799999999999997</v>
      </c>
      <c r="I2728" s="3">
        <v>78</v>
      </c>
      <c r="J2728" s="3">
        <v>39.9</v>
      </c>
      <c r="K2728" s="3">
        <v>49.1</v>
      </c>
    </row>
    <row r="2729" spans="1:11" x14ac:dyDescent="0.4">
      <c r="A2729" t="s">
        <v>8198</v>
      </c>
      <c r="B2729" s="1" t="s">
        <v>8199</v>
      </c>
      <c r="C2729" s="2">
        <v>46127.750254629602</v>
      </c>
      <c r="D2729" s="1" t="s">
        <v>8200</v>
      </c>
      <c r="E2729" s="1" t="s">
        <v>6715</v>
      </c>
      <c r="F2729" s="2">
        <v>46102.625011574099</v>
      </c>
      <c r="G2729" s="3">
        <v>54.5</v>
      </c>
      <c r="H2729" s="3">
        <v>33.9</v>
      </c>
      <c r="I2729" s="3">
        <v>77.599999999999994</v>
      </c>
      <c r="J2729" s="3">
        <v>41.7</v>
      </c>
      <c r="K2729" s="3">
        <v>52.5</v>
      </c>
    </row>
    <row r="2730" spans="1:11" x14ac:dyDescent="0.4">
      <c r="A2730" t="s">
        <v>8201</v>
      </c>
      <c r="B2730" s="1" t="s">
        <v>8202</v>
      </c>
      <c r="C2730" s="2">
        <v>46127.7499537037</v>
      </c>
      <c r="D2730" s="1" t="s">
        <v>8203</v>
      </c>
      <c r="E2730" s="1" t="s">
        <v>6715</v>
      </c>
      <c r="F2730" s="2">
        <v>46102.666678240697</v>
      </c>
      <c r="G2730" s="3">
        <v>54.7</v>
      </c>
      <c r="H2730" s="3">
        <v>32.299999999999997</v>
      </c>
      <c r="I2730" s="3">
        <v>79.2</v>
      </c>
      <c r="J2730" s="3">
        <v>39.5</v>
      </c>
      <c r="K2730" s="3">
        <v>50.6</v>
      </c>
    </row>
    <row r="2731" spans="1:11" x14ac:dyDescent="0.4">
      <c r="A2731" t="s">
        <v>8204</v>
      </c>
      <c r="B2731" s="1" t="s">
        <v>8205</v>
      </c>
      <c r="C2731" s="2">
        <v>46127.749918981499</v>
      </c>
      <c r="D2731" s="1" t="s">
        <v>8206</v>
      </c>
      <c r="E2731" s="1" t="s">
        <v>6715</v>
      </c>
      <c r="F2731" s="2">
        <v>46102.708344907398</v>
      </c>
      <c r="G2731" s="3">
        <v>55.1</v>
      </c>
      <c r="H2731" s="3">
        <v>34.5</v>
      </c>
      <c r="I2731" s="3">
        <v>77</v>
      </c>
      <c r="J2731" s="3">
        <v>41.7</v>
      </c>
      <c r="K2731" s="3">
        <v>53.3</v>
      </c>
    </row>
    <row r="2732" spans="1:11" x14ac:dyDescent="0.4">
      <c r="A2732" t="s">
        <v>8207</v>
      </c>
      <c r="B2732" s="1" t="s">
        <v>8208</v>
      </c>
      <c r="C2732" s="2">
        <v>46127.7500462963</v>
      </c>
      <c r="D2732" s="1" t="s">
        <v>8209</v>
      </c>
      <c r="E2732" s="1" t="s">
        <v>6715</v>
      </c>
      <c r="F2732" s="2">
        <v>46102.750011574099</v>
      </c>
      <c r="G2732" s="3">
        <v>56.2</v>
      </c>
      <c r="H2732" s="3">
        <v>34.299999999999997</v>
      </c>
      <c r="I2732" s="3">
        <v>77.7</v>
      </c>
      <c r="J2732" s="3">
        <v>42.6</v>
      </c>
      <c r="K2732" s="3">
        <v>54.3</v>
      </c>
    </row>
    <row r="2733" spans="1:11" x14ac:dyDescent="0.4">
      <c r="A2733" t="s">
        <v>8210</v>
      </c>
      <c r="B2733" s="1" t="s">
        <v>8211</v>
      </c>
      <c r="C2733" s="2">
        <v>46127.750185185199</v>
      </c>
      <c r="D2733" s="1" t="s">
        <v>8212</v>
      </c>
      <c r="E2733" s="1" t="s">
        <v>6715</v>
      </c>
      <c r="F2733" s="2">
        <v>46102.791678240697</v>
      </c>
      <c r="G2733" s="3">
        <v>55.5</v>
      </c>
      <c r="H2733" s="3">
        <v>34.299999999999997</v>
      </c>
      <c r="I2733" s="3">
        <v>78.2</v>
      </c>
      <c r="J2733" s="3">
        <v>40.700000000000003</v>
      </c>
      <c r="K2733" s="3">
        <v>53</v>
      </c>
    </row>
    <row r="2734" spans="1:11" x14ac:dyDescent="0.4">
      <c r="A2734" t="s">
        <v>8213</v>
      </c>
      <c r="B2734" s="1" t="s">
        <v>8214</v>
      </c>
      <c r="C2734" s="2">
        <v>46127.750115740702</v>
      </c>
      <c r="D2734" s="1" t="s">
        <v>8215</v>
      </c>
      <c r="E2734" s="1" t="s">
        <v>6715</v>
      </c>
      <c r="F2734" s="2">
        <v>46102.833344907398</v>
      </c>
      <c r="G2734" s="3">
        <v>55.6</v>
      </c>
      <c r="H2734" s="3">
        <v>36</v>
      </c>
      <c r="I2734" s="3">
        <v>79.5</v>
      </c>
      <c r="J2734" s="3">
        <v>40.5</v>
      </c>
      <c r="K2734" s="3">
        <v>52.1</v>
      </c>
    </row>
    <row r="2735" spans="1:11" x14ac:dyDescent="0.4">
      <c r="A2735" t="s">
        <v>8216</v>
      </c>
      <c r="B2735" s="1" t="s">
        <v>8217</v>
      </c>
      <c r="C2735" s="2">
        <v>46127.750069444402</v>
      </c>
      <c r="D2735" s="1" t="s">
        <v>8218</v>
      </c>
      <c r="E2735" s="1" t="s">
        <v>6715</v>
      </c>
      <c r="F2735" s="2">
        <v>46102.875011574099</v>
      </c>
      <c r="G2735" s="3">
        <v>54.1</v>
      </c>
      <c r="H2735" s="3">
        <v>39.1</v>
      </c>
      <c r="I2735" s="3">
        <v>77.599999999999994</v>
      </c>
      <c r="J2735" s="3">
        <v>43.3</v>
      </c>
      <c r="K2735" s="3">
        <v>51.7</v>
      </c>
    </row>
    <row r="2736" spans="1:11" x14ac:dyDescent="0.4">
      <c r="A2736" t="s">
        <v>8219</v>
      </c>
      <c r="B2736" s="1" t="s">
        <v>8220</v>
      </c>
      <c r="C2736" s="2">
        <v>46127.7499537037</v>
      </c>
      <c r="D2736" s="1" t="s">
        <v>8221</v>
      </c>
      <c r="E2736" s="1" t="s">
        <v>6715</v>
      </c>
      <c r="F2736" s="2">
        <v>46102.916678240697</v>
      </c>
      <c r="G2736" s="3">
        <v>53.3</v>
      </c>
      <c r="H2736" s="3">
        <v>39.4</v>
      </c>
      <c r="I2736" s="3">
        <v>77.599999999999994</v>
      </c>
      <c r="J2736" s="3">
        <v>42.4</v>
      </c>
      <c r="K2736" s="3">
        <v>51.5</v>
      </c>
    </row>
    <row r="2737" spans="1:11" x14ac:dyDescent="0.4">
      <c r="A2737" t="s">
        <v>8222</v>
      </c>
      <c r="B2737" s="1" t="s">
        <v>8223</v>
      </c>
      <c r="C2737" s="2">
        <v>46127.750185185199</v>
      </c>
      <c r="D2737" s="1" t="s">
        <v>8224</v>
      </c>
      <c r="E2737" s="1" t="s">
        <v>6715</v>
      </c>
      <c r="F2737" s="2">
        <v>46102.958344907398</v>
      </c>
      <c r="G2737" s="3">
        <v>53.6</v>
      </c>
      <c r="H2737" s="3">
        <v>38.700000000000003</v>
      </c>
      <c r="I2737" s="3">
        <v>76.7</v>
      </c>
      <c r="J2737" s="3">
        <v>41.7</v>
      </c>
      <c r="K2737" s="3">
        <v>50.2</v>
      </c>
    </row>
    <row r="2738" spans="1:11" x14ac:dyDescent="0.4">
      <c r="A2738" t="s">
        <v>8225</v>
      </c>
      <c r="B2738" s="1" t="s">
        <v>8226</v>
      </c>
      <c r="C2738" s="2">
        <v>46127.750104166698</v>
      </c>
      <c r="D2738" s="1" t="s">
        <v>8227</v>
      </c>
      <c r="E2738" s="1" t="s">
        <v>6715</v>
      </c>
      <c r="F2738" s="2">
        <v>46103.000011574099</v>
      </c>
      <c r="G2738" s="3">
        <v>49.4</v>
      </c>
      <c r="H2738" s="3">
        <v>38.200000000000003</v>
      </c>
      <c r="I2738" s="3">
        <v>76.5</v>
      </c>
      <c r="J2738" s="3">
        <v>40.700000000000003</v>
      </c>
      <c r="K2738" s="3">
        <v>48.9</v>
      </c>
    </row>
    <row r="2739" spans="1:11" x14ac:dyDescent="0.4">
      <c r="A2739" t="s">
        <v>8228</v>
      </c>
      <c r="B2739" s="1" t="s">
        <v>8229</v>
      </c>
      <c r="C2739" s="2">
        <v>46127.750208333302</v>
      </c>
      <c r="D2739" s="1" t="s">
        <v>8230</v>
      </c>
      <c r="E2739" s="1" t="s">
        <v>6715</v>
      </c>
      <c r="F2739" s="2">
        <v>46103.041678240697</v>
      </c>
      <c r="G2739" s="3">
        <v>44.3</v>
      </c>
      <c r="H2739" s="3">
        <v>36.1</v>
      </c>
      <c r="I2739" s="3">
        <v>60.1</v>
      </c>
      <c r="J2739" s="3">
        <v>39.1</v>
      </c>
      <c r="K2739" s="3">
        <v>47.5</v>
      </c>
    </row>
    <row r="2740" spans="1:11" x14ac:dyDescent="0.4">
      <c r="A2740" t="s">
        <v>8231</v>
      </c>
      <c r="B2740" s="1" t="s">
        <v>8232</v>
      </c>
      <c r="C2740" s="2">
        <v>46127.749930555598</v>
      </c>
      <c r="D2740" s="1" t="s">
        <v>8233</v>
      </c>
      <c r="E2740" s="1" t="s">
        <v>6715</v>
      </c>
      <c r="F2740" s="2">
        <v>46103.083344907398</v>
      </c>
      <c r="G2740" s="3">
        <v>47.3</v>
      </c>
      <c r="H2740" s="3">
        <v>32.5</v>
      </c>
      <c r="I2740" s="3">
        <v>60.3</v>
      </c>
      <c r="J2740" s="3">
        <v>41</v>
      </c>
      <c r="K2740" s="3">
        <v>48</v>
      </c>
    </row>
    <row r="2741" spans="1:11" x14ac:dyDescent="0.4">
      <c r="A2741" t="s">
        <v>8234</v>
      </c>
      <c r="B2741" s="1" t="s">
        <v>8235</v>
      </c>
      <c r="C2741" s="2">
        <v>46127.750115740702</v>
      </c>
      <c r="D2741" s="1" t="s">
        <v>8236</v>
      </c>
      <c r="E2741" s="1" t="s">
        <v>6715</v>
      </c>
      <c r="F2741" s="2">
        <v>46103.125011574099</v>
      </c>
      <c r="G2741" s="3">
        <v>43.2</v>
      </c>
      <c r="H2741" s="3">
        <v>32.4</v>
      </c>
      <c r="I2741" s="3">
        <v>67.900000000000006</v>
      </c>
      <c r="J2741" s="3">
        <v>34.700000000000003</v>
      </c>
      <c r="K2741" s="3">
        <v>44.1</v>
      </c>
    </row>
    <row r="2742" spans="1:11" x14ac:dyDescent="0.4">
      <c r="A2742" t="s">
        <v>8237</v>
      </c>
      <c r="B2742" s="1" t="s">
        <v>8238</v>
      </c>
      <c r="C2742" s="2">
        <v>46127.750069444402</v>
      </c>
      <c r="D2742" s="1" t="s">
        <v>8239</v>
      </c>
      <c r="E2742" s="1" t="s">
        <v>6715</v>
      </c>
      <c r="F2742" s="2">
        <v>46103.166678240697</v>
      </c>
      <c r="G2742" s="3">
        <v>41.6</v>
      </c>
      <c r="H2742" s="3">
        <v>33.799999999999997</v>
      </c>
      <c r="I2742" s="3">
        <v>61.1</v>
      </c>
      <c r="J2742" s="3">
        <v>36.200000000000003</v>
      </c>
      <c r="K2742" s="3">
        <v>43.7</v>
      </c>
    </row>
    <row r="2743" spans="1:11" x14ac:dyDescent="0.4">
      <c r="A2743" t="s">
        <v>8240</v>
      </c>
      <c r="B2743" s="1" t="s">
        <v>8241</v>
      </c>
      <c r="C2743" s="2">
        <v>46127.750208333302</v>
      </c>
      <c r="D2743" s="1" t="s">
        <v>8242</v>
      </c>
      <c r="E2743" s="1" t="s">
        <v>6715</v>
      </c>
      <c r="F2743" s="2">
        <v>46103.208344907398</v>
      </c>
      <c r="G2743" s="3">
        <v>52.2</v>
      </c>
      <c r="H2743" s="3">
        <v>37.1</v>
      </c>
      <c r="I2743" s="3">
        <v>81</v>
      </c>
      <c r="J2743" s="3">
        <v>42.8</v>
      </c>
      <c r="K2743" s="3">
        <v>53.9</v>
      </c>
    </row>
    <row r="2744" spans="1:11" x14ac:dyDescent="0.4">
      <c r="A2744" t="s">
        <v>8243</v>
      </c>
      <c r="B2744" s="1" t="s">
        <v>8244</v>
      </c>
      <c r="C2744" s="2">
        <v>46127.749884259298</v>
      </c>
      <c r="D2744" s="1" t="s">
        <v>8245</v>
      </c>
      <c r="E2744" s="1" t="s">
        <v>6715</v>
      </c>
      <c r="F2744" s="2">
        <v>46103.250011574099</v>
      </c>
      <c r="G2744" s="3">
        <v>50.5</v>
      </c>
      <c r="H2744" s="3">
        <v>32.5</v>
      </c>
      <c r="I2744" s="3">
        <v>70.099999999999994</v>
      </c>
      <c r="J2744" s="3">
        <v>39.200000000000003</v>
      </c>
      <c r="K2744" s="3">
        <v>52.4</v>
      </c>
    </row>
    <row r="2745" spans="1:11" x14ac:dyDescent="0.4">
      <c r="A2745" t="s">
        <v>8246</v>
      </c>
      <c r="B2745" s="1" t="s">
        <v>8247</v>
      </c>
      <c r="C2745" s="2">
        <v>46127.750185185199</v>
      </c>
      <c r="D2745" s="1" t="s">
        <v>8248</v>
      </c>
      <c r="E2745" s="1" t="s">
        <v>6715</v>
      </c>
      <c r="F2745" s="2">
        <v>46103.291678240697</v>
      </c>
      <c r="G2745" s="3">
        <v>51.5</v>
      </c>
      <c r="H2745" s="3">
        <v>28.5</v>
      </c>
      <c r="I2745" s="3">
        <v>78.599999999999994</v>
      </c>
      <c r="J2745" s="3">
        <v>35.799999999999997</v>
      </c>
      <c r="K2745" s="3">
        <v>49.3</v>
      </c>
    </row>
    <row r="2746" spans="1:11" x14ac:dyDescent="0.4">
      <c r="A2746" t="s">
        <v>8249</v>
      </c>
      <c r="B2746" s="1" t="s">
        <v>8250</v>
      </c>
      <c r="C2746" s="2">
        <v>46127.750150462998</v>
      </c>
      <c r="D2746" s="1" t="s">
        <v>8251</v>
      </c>
      <c r="E2746" s="1" t="s">
        <v>6715</v>
      </c>
      <c r="F2746" s="2">
        <v>46103.333344907398</v>
      </c>
      <c r="G2746" s="3">
        <v>54.3</v>
      </c>
      <c r="H2746" s="3">
        <v>32.4</v>
      </c>
      <c r="I2746" s="3">
        <v>79.8</v>
      </c>
      <c r="J2746" s="3">
        <v>39</v>
      </c>
      <c r="K2746" s="3">
        <v>51.8</v>
      </c>
    </row>
    <row r="2747" spans="1:11" x14ac:dyDescent="0.4">
      <c r="A2747" t="s">
        <v>8252</v>
      </c>
      <c r="B2747" s="1" t="s">
        <v>8253</v>
      </c>
      <c r="C2747" s="2">
        <v>46127.750208333302</v>
      </c>
      <c r="D2747" s="1" t="s">
        <v>8254</v>
      </c>
      <c r="E2747" s="1" t="s">
        <v>6715</v>
      </c>
      <c r="F2747" s="2">
        <v>46103.375011574099</v>
      </c>
      <c r="G2747" s="3">
        <v>55</v>
      </c>
      <c r="H2747" s="3">
        <v>32.9</v>
      </c>
      <c r="I2747" s="3">
        <v>83.6</v>
      </c>
      <c r="J2747" s="3">
        <v>39.799999999999997</v>
      </c>
      <c r="K2747" s="3">
        <v>50.6</v>
      </c>
    </row>
    <row r="2748" spans="1:11" x14ac:dyDescent="0.4">
      <c r="A2748" t="s">
        <v>8255</v>
      </c>
      <c r="B2748" s="1" t="s">
        <v>8256</v>
      </c>
      <c r="C2748" s="2">
        <v>46127.750150462998</v>
      </c>
      <c r="D2748" s="1" t="s">
        <v>8257</v>
      </c>
      <c r="E2748" s="1" t="s">
        <v>6715</v>
      </c>
      <c r="F2748" s="2">
        <v>46103.416678240697</v>
      </c>
      <c r="G2748" s="3">
        <v>54.5</v>
      </c>
      <c r="H2748" s="3">
        <v>34.700000000000003</v>
      </c>
      <c r="I2748" s="3">
        <v>77.2</v>
      </c>
      <c r="J2748" s="3">
        <v>41.7</v>
      </c>
      <c r="K2748" s="3">
        <v>52.8</v>
      </c>
    </row>
    <row r="2749" spans="1:11" x14ac:dyDescent="0.4">
      <c r="A2749" t="s">
        <v>8258</v>
      </c>
      <c r="B2749" s="1" t="s">
        <v>8259</v>
      </c>
      <c r="C2749" s="2">
        <v>46127.750196759298</v>
      </c>
      <c r="D2749" s="1" t="s">
        <v>8260</v>
      </c>
      <c r="E2749" s="1" t="s">
        <v>6715</v>
      </c>
      <c r="F2749" s="2">
        <v>46103.458344907398</v>
      </c>
      <c r="G2749" s="3">
        <v>55.6</v>
      </c>
      <c r="H2749" s="3">
        <v>33.6</v>
      </c>
      <c r="I2749" s="3">
        <v>78.3</v>
      </c>
      <c r="J2749" s="3">
        <v>41.6</v>
      </c>
      <c r="K2749" s="3">
        <v>55.9</v>
      </c>
    </row>
    <row r="2750" spans="1:11" x14ac:dyDescent="0.4">
      <c r="A2750" t="s">
        <v>8261</v>
      </c>
      <c r="B2750" s="1" t="s">
        <v>8262</v>
      </c>
      <c r="C2750" s="2">
        <v>46127.749803240702</v>
      </c>
      <c r="D2750" s="1" t="s">
        <v>8263</v>
      </c>
      <c r="E2750" s="1" t="s">
        <v>6715</v>
      </c>
      <c r="F2750" s="2">
        <v>46103.500011574099</v>
      </c>
      <c r="G2750" s="3">
        <v>57</v>
      </c>
      <c r="H2750" s="3">
        <v>34.5</v>
      </c>
      <c r="I2750" s="3">
        <v>81.7</v>
      </c>
      <c r="J2750" s="3">
        <v>42.4</v>
      </c>
      <c r="K2750" s="3">
        <v>55</v>
      </c>
    </row>
    <row r="2751" spans="1:11" x14ac:dyDescent="0.4">
      <c r="A2751" t="s">
        <v>8264</v>
      </c>
      <c r="B2751" s="1" t="s">
        <v>8265</v>
      </c>
      <c r="C2751" s="2">
        <v>46127.750219907401</v>
      </c>
      <c r="D2751" s="1" t="s">
        <v>8266</v>
      </c>
      <c r="E2751" s="1" t="s">
        <v>6715</v>
      </c>
      <c r="F2751" s="2">
        <v>46103.541678240697</v>
      </c>
      <c r="G2751" s="3">
        <v>55.6</v>
      </c>
      <c r="H2751" s="3">
        <v>34.799999999999997</v>
      </c>
      <c r="I2751" s="3">
        <v>78.900000000000006</v>
      </c>
      <c r="J2751" s="3">
        <v>41.3</v>
      </c>
      <c r="K2751" s="3">
        <v>52.6</v>
      </c>
    </row>
    <row r="2752" spans="1:11" x14ac:dyDescent="0.4">
      <c r="A2752" t="s">
        <v>8267</v>
      </c>
      <c r="B2752" s="1" t="s">
        <v>8268</v>
      </c>
      <c r="C2752" s="2">
        <v>46127.749849537002</v>
      </c>
      <c r="D2752" s="1" t="s">
        <v>8269</v>
      </c>
      <c r="E2752" s="1" t="s">
        <v>6715</v>
      </c>
      <c r="F2752" s="2">
        <v>46103.583344907398</v>
      </c>
      <c r="G2752" s="3">
        <v>56.2</v>
      </c>
      <c r="H2752" s="3">
        <v>34.5</v>
      </c>
      <c r="I2752" s="3">
        <v>80</v>
      </c>
      <c r="J2752" s="3">
        <v>42.6</v>
      </c>
      <c r="K2752" s="3">
        <v>51.9</v>
      </c>
    </row>
    <row r="2753" spans="1:11" x14ac:dyDescent="0.4">
      <c r="A2753" t="s">
        <v>8270</v>
      </c>
      <c r="B2753" s="1" t="s">
        <v>8271</v>
      </c>
      <c r="C2753" s="2">
        <v>46127.749918981499</v>
      </c>
      <c r="D2753" s="1" t="s">
        <v>8272</v>
      </c>
      <c r="E2753" s="1" t="s">
        <v>6715</v>
      </c>
      <c r="F2753" s="2">
        <v>46103.625011574099</v>
      </c>
      <c r="G2753" s="3">
        <v>55.6</v>
      </c>
      <c r="H2753" s="3">
        <v>33.5</v>
      </c>
      <c r="I2753" s="3">
        <v>79.5</v>
      </c>
      <c r="J2753" s="3">
        <v>42</v>
      </c>
      <c r="K2753" s="3">
        <v>51.5</v>
      </c>
    </row>
    <row r="2754" spans="1:11" x14ac:dyDescent="0.4">
      <c r="A2754" t="s">
        <v>8273</v>
      </c>
      <c r="B2754" s="1" t="s">
        <v>8274</v>
      </c>
      <c r="C2754" s="2">
        <v>46127.750289351898</v>
      </c>
      <c r="D2754" s="1" t="s">
        <v>8275</v>
      </c>
      <c r="E2754" s="1" t="s">
        <v>6715</v>
      </c>
      <c r="F2754" s="2">
        <v>46103.666678240697</v>
      </c>
      <c r="G2754" s="3">
        <v>55.1</v>
      </c>
      <c r="H2754" s="3">
        <v>33.5</v>
      </c>
      <c r="I2754" s="3">
        <v>78.3</v>
      </c>
      <c r="J2754" s="3">
        <v>40.799999999999997</v>
      </c>
      <c r="K2754" s="3">
        <v>50.6</v>
      </c>
    </row>
    <row r="2755" spans="1:11" x14ac:dyDescent="0.4">
      <c r="A2755" t="s">
        <v>8276</v>
      </c>
      <c r="B2755" s="1" t="s">
        <v>8277</v>
      </c>
      <c r="C2755" s="2">
        <v>46127.750289351898</v>
      </c>
      <c r="D2755" s="1" t="s">
        <v>8278</v>
      </c>
      <c r="E2755" s="1" t="s">
        <v>6715</v>
      </c>
      <c r="F2755" s="2">
        <v>46103.708344907398</v>
      </c>
      <c r="G2755" s="3">
        <v>57.1</v>
      </c>
      <c r="H2755" s="3">
        <v>31.3</v>
      </c>
      <c r="I2755" s="3">
        <v>86.4</v>
      </c>
      <c r="J2755" s="3">
        <v>39.799999999999997</v>
      </c>
      <c r="K2755" s="3">
        <v>49.9</v>
      </c>
    </row>
    <row r="2756" spans="1:11" x14ac:dyDescent="0.4">
      <c r="A2756" t="s">
        <v>8279</v>
      </c>
      <c r="B2756" s="1" t="s">
        <v>8280</v>
      </c>
      <c r="C2756" s="2">
        <v>46127.749930555598</v>
      </c>
      <c r="D2756" s="1" t="s">
        <v>8281</v>
      </c>
      <c r="E2756" s="1" t="s">
        <v>6715</v>
      </c>
      <c r="F2756" s="2">
        <v>46103.750011574099</v>
      </c>
      <c r="G2756" s="3">
        <v>55.9</v>
      </c>
      <c r="H2756" s="3">
        <v>30.1</v>
      </c>
      <c r="I2756" s="3">
        <v>80.900000000000006</v>
      </c>
      <c r="J2756" s="3">
        <v>40.200000000000003</v>
      </c>
      <c r="K2756" s="3">
        <v>52.6</v>
      </c>
    </row>
    <row r="2757" spans="1:11" x14ac:dyDescent="0.4">
      <c r="A2757" t="s">
        <v>8282</v>
      </c>
      <c r="B2757" s="1" t="s">
        <v>8283</v>
      </c>
      <c r="C2757" s="2">
        <v>46127.750219907401</v>
      </c>
      <c r="D2757" s="1" t="s">
        <v>8284</v>
      </c>
      <c r="E2757" s="1" t="s">
        <v>6715</v>
      </c>
      <c r="F2757" s="2">
        <v>46103.791678240697</v>
      </c>
      <c r="G2757" s="3">
        <v>56.1</v>
      </c>
      <c r="H2757" s="3">
        <v>33.5</v>
      </c>
      <c r="I2757" s="3">
        <v>79.2</v>
      </c>
      <c r="J2757" s="3">
        <v>39.299999999999997</v>
      </c>
      <c r="K2757" s="3">
        <v>51.1</v>
      </c>
    </row>
    <row r="2758" spans="1:11" x14ac:dyDescent="0.4">
      <c r="A2758" t="s">
        <v>8285</v>
      </c>
      <c r="B2758" s="1" t="s">
        <v>8286</v>
      </c>
      <c r="C2758" s="2">
        <v>46127.750104166698</v>
      </c>
      <c r="D2758" s="1" t="s">
        <v>8287</v>
      </c>
      <c r="E2758" s="1" t="s">
        <v>6715</v>
      </c>
      <c r="F2758" s="2">
        <v>46103.833344907398</v>
      </c>
      <c r="G2758" s="3">
        <v>55.8</v>
      </c>
      <c r="H2758" s="3">
        <v>31.7</v>
      </c>
      <c r="I2758" s="3">
        <v>80.400000000000006</v>
      </c>
      <c r="J2758" s="3">
        <v>37.1</v>
      </c>
      <c r="K2758" s="3">
        <v>50.6</v>
      </c>
    </row>
    <row r="2759" spans="1:11" x14ac:dyDescent="0.4">
      <c r="A2759" t="s">
        <v>8288</v>
      </c>
      <c r="B2759" s="1" t="s">
        <v>8289</v>
      </c>
      <c r="C2759" s="2">
        <v>46127.750034722201</v>
      </c>
      <c r="D2759" s="1" t="s">
        <v>8290</v>
      </c>
      <c r="E2759" s="1" t="s">
        <v>6715</v>
      </c>
      <c r="F2759" s="2">
        <v>46103.875011574099</v>
      </c>
      <c r="G2759" s="3">
        <v>54.2</v>
      </c>
      <c r="H2759" s="3">
        <v>34.200000000000003</v>
      </c>
      <c r="I2759" s="3">
        <v>79.7</v>
      </c>
      <c r="J2759" s="3">
        <v>37.5</v>
      </c>
      <c r="K2759" s="3">
        <v>49.6</v>
      </c>
    </row>
    <row r="2760" spans="1:11" x14ac:dyDescent="0.4">
      <c r="A2760" t="s">
        <v>8291</v>
      </c>
      <c r="B2760" s="1" t="s">
        <v>8292</v>
      </c>
      <c r="C2760" s="2">
        <v>46127.750127314801</v>
      </c>
      <c r="D2760" s="1" t="s">
        <v>8293</v>
      </c>
      <c r="E2760" s="1" t="s">
        <v>6715</v>
      </c>
      <c r="F2760" s="2">
        <v>46103.916678240697</v>
      </c>
      <c r="G2760" s="3">
        <v>54.7</v>
      </c>
      <c r="H2760" s="3">
        <v>32.200000000000003</v>
      </c>
      <c r="I2760" s="3">
        <v>79.599999999999994</v>
      </c>
      <c r="J2760" s="3">
        <v>35.9</v>
      </c>
      <c r="K2760" s="3">
        <v>49.3</v>
      </c>
    </row>
    <row r="2761" spans="1:11" x14ac:dyDescent="0.4">
      <c r="A2761" t="s">
        <v>8294</v>
      </c>
      <c r="B2761" s="1" t="s">
        <v>8295</v>
      </c>
      <c r="C2761" s="2">
        <v>46127.749918981499</v>
      </c>
      <c r="D2761" s="1" t="s">
        <v>8296</v>
      </c>
      <c r="E2761" s="1" t="s">
        <v>6715</v>
      </c>
      <c r="F2761" s="2">
        <v>46103.958344907398</v>
      </c>
      <c r="G2761" s="3">
        <v>53.4</v>
      </c>
      <c r="H2761" s="3">
        <v>28.5</v>
      </c>
      <c r="I2761" s="3">
        <v>77.7</v>
      </c>
      <c r="J2761" s="3">
        <v>33.1</v>
      </c>
      <c r="K2761" s="3">
        <v>47.1</v>
      </c>
    </row>
    <row r="2762" spans="1:11" x14ac:dyDescent="0.4">
      <c r="A2762" t="s">
        <v>8297</v>
      </c>
      <c r="B2762" s="1" t="s">
        <v>8298</v>
      </c>
      <c r="C2762" s="2">
        <v>46127.750150462998</v>
      </c>
      <c r="D2762" s="1" t="s">
        <v>8299</v>
      </c>
      <c r="E2762" s="1" t="s">
        <v>6715</v>
      </c>
      <c r="F2762" s="2">
        <v>46104.000011574099</v>
      </c>
      <c r="G2762" s="3">
        <v>50.4</v>
      </c>
      <c r="H2762" s="3">
        <v>27.6</v>
      </c>
      <c r="I2762" s="3">
        <v>77.900000000000006</v>
      </c>
      <c r="J2762" s="3">
        <v>31</v>
      </c>
      <c r="K2762" s="3">
        <v>45.3</v>
      </c>
    </row>
    <row r="2763" spans="1:11" x14ac:dyDescent="0.4">
      <c r="A2763" t="s">
        <v>8300</v>
      </c>
      <c r="B2763" s="1" t="s">
        <v>8301</v>
      </c>
      <c r="C2763" s="2">
        <v>46127.749976851897</v>
      </c>
      <c r="D2763" s="1" t="s">
        <v>8302</v>
      </c>
      <c r="E2763" s="1" t="s">
        <v>6715</v>
      </c>
      <c r="F2763" s="2">
        <v>46104.041678240697</v>
      </c>
      <c r="G2763" s="3">
        <v>39</v>
      </c>
      <c r="H2763" s="3">
        <v>26.9</v>
      </c>
      <c r="I2763" s="3">
        <v>60</v>
      </c>
      <c r="J2763" s="3">
        <v>30.2</v>
      </c>
      <c r="K2763" s="3">
        <v>42</v>
      </c>
    </row>
    <row r="2764" spans="1:11" x14ac:dyDescent="0.4">
      <c r="A2764" t="s">
        <v>8303</v>
      </c>
      <c r="B2764" s="1" t="s">
        <v>8304</v>
      </c>
      <c r="C2764" s="2">
        <v>46127.749988425901</v>
      </c>
      <c r="D2764" s="1" t="s">
        <v>8305</v>
      </c>
      <c r="E2764" s="1" t="s">
        <v>6715</v>
      </c>
      <c r="F2764" s="2">
        <v>46104.083344907398</v>
      </c>
      <c r="G2764" s="3">
        <v>36.6</v>
      </c>
      <c r="H2764" s="3">
        <v>28.5</v>
      </c>
      <c r="I2764" s="3">
        <v>54.4</v>
      </c>
      <c r="J2764" s="3">
        <v>30.9</v>
      </c>
      <c r="K2764" s="3">
        <v>37.4</v>
      </c>
    </row>
    <row r="2765" spans="1:11" x14ac:dyDescent="0.4">
      <c r="A2765" t="s">
        <v>8306</v>
      </c>
      <c r="B2765" s="1" t="s">
        <v>8307</v>
      </c>
      <c r="C2765" s="2">
        <v>46127.750104166698</v>
      </c>
      <c r="D2765" s="1" t="s">
        <v>8308</v>
      </c>
      <c r="E2765" s="1" t="s">
        <v>6715</v>
      </c>
      <c r="F2765" s="2">
        <v>46104.125011574099</v>
      </c>
      <c r="G2765" s="3">
        <v>36.299999999999997</v>
      </c>
      <c r="H2765" s="3">
        <v>28.6</v>
      </c>
      <c r="I2765" s="3">
        <v>54.5</v>
      </c>
      <c r="J2765" s="3">
        <v>31.4</v>
      </c>
      <c r="K2765" s="3">
        <v>36.5</v>
      </c>
    </row>
    <row r="2766" spans="1:11" x14ac:dyDescent="0.4">
      <c r="A2766" t="s">
        <v>8309</v>
      </c>
      <c r="B2766" s="1" t="s">
        <v>8310</v>
      </c>
      <c r="C2766" s="2">
        <v>46127.7500462963</v>
      </c>
      <c r="D2766" s="1" t="s">
        <v>8311</v>
      </c>
      <c r="E2766" s="1" t="s">
        <v>6715</v>
      </c>
      <c r="F2766" s="2">
        <v>46104.166678240697</v>
      </c>
      <c r="G2766" s="3">
        <v>44.4</v>
      </c>
      <c r="H2766" s="3">
        <v>30.9</v>
      </c>
      <c r="I2766" s="3">
        <v>63.5</v>
      </c>
      <c r="J2766" s="3">
        <v>35.799999999999997</v>
      </c>
      <c r="K2766" s="3">
        <v>46.7</v>
      </c>
    </row>
    <row r="2767" spans="1:11" x14ac:dyDescent="0.4">
      <c r="A2767" t="s">
        <v>8312</v>
      </c>
      <c r="B2767" s="1" t="s">
        <v>8313</v>
      </c>
      <c r="C2767" s="2">
        <v>46127.749837962998</v>
      </c>
      <c r="D2767" s="1" t="s">
        <v>8314</v>
      </c>
      <c r="E2767" s="1" t="s">
        <v>6715</v>
      </c>
      <c r="F2767" s="2">
        <v>46104.208344907398</v>
      </c>
      <c r="G2767" s="3">
        <v>55.6</v>
      </c>
      <c r="H2767" s="3">
        <v>38.5</v>
      </c>
      <c r="I2767" s="3">
        <v>80.3</v>
      </c>
      <c r="J2767" s="3">
        <v>44.8</v>
      </c>
      <c r="K2767" s="3">
        <v>55.1</v>
      </c>
    </row>
    <row r="2768" spans="1:11" x14ac:dyDescent="0.4">
      <c r="A2768" t="s">
        <v>8315</v>
      </c>
      <c r="B2768" s="1" t="s">
        <v>8316</v>
      </c>
      <c r="C2768" s="2">
        <v>46127.750208333302</v>
      </c>
      <c r="D2768" s="1" t="s">
        <v>8317</v>
      </c>
      <c r="E2768" s="1" t="s">
        <v>6715</v>
      </c>
      <c r="F2768" s="2">
        <v>46104.250011574099</v>
      </c>
      <c r="G2768" s="3">
        <v>56.7</v>
      </c>
      <c r="H2768" s="3">
        <v>41.7</v>
      </c>
      <c r="I2768" s="3">
        <v>78.7</v>
      </c>
      <c r="J2768" s="3">
        <v>47.6</v>
      </c>
      <c r="K2768" s="3">
        <v>55.5</v>
      </c>
    </row>
    <row r="2769" spans="1:11" x14ac:dyDescent="0.4">
      <c r="A2769" t="s">
        <v>8318</v>
      </c>
      <c r="B2769" s="1" t="s">
        <v>8319</v>
      </c>
      <c r="C2769" s="2">
        <v>46127.750023148103</v>
      </c>
      <c r="D2769" s="1" t="s">
        <v>8320</v>
      </c>
      <c r="E2769" s="1" t="s">
        <v>6715</v>
      </c>
      <c r="F2769" s="2">
        <v>46104.291678240697</v>
      </c>
      <c r="G2769" s="3">
        <v>57</v>
      </c>
      <c r="H2769" s="3">
        <v>41.7</v>
      </c>
      <c r="I2769" s="3">
        <v>80</v>
      </c>
      <c r="J2769" s="3">
        <v>47.1</v>
      </c>
      <c r="K2769" s="3">
        <v>54.8</v>
      </c>
    </row>
    <row r="2770" spans="1:11" x14ac:dyDescent="0.4">
      <c r="A2770" t="s">
        <v>8321</v>
      </c>
      <c r="B2770" s="1" t="s">
        <v>8322</v>
      </c>
      <c r="C2770" s="2">
        <v>46127.750231481499</v>
      </c>
      <c r="D2770" s="1" t="s">
        <v>8323</v>
      </c>
      <c r="E2770" s="1" t="s">
        <v>6715</v>
      </c>
      <c r="F2770" s="2">
        <v>46104.333344907398</v>
      </c>
      <c r="G2770" s="3">
        <v>56.9</v>
      </c>
      <c r="H2770" s="3">
        <v>38.200000000000003</v>
      </c>
      <c r="I2770" s="3">
        <v>83</v>
      </c>
      <c r="J2770" s="3">
        <v>44.1</v>
      </c>
      <c r="K2770" s="3">
        <v>53.2</v>
      </c>
    </row>
    <row r="2771" spans="1:11" x14ac:dyDescent="0.4">
      <c r="A2771" t="s">
        <v>8324</v>
      </c>
      <c r="B2771" s="1" t="s">
        <v>8325</v>
      </c>
      <c r="C2771" s="2">
        <v>46127.7500925926</v>
      </c>
      <c r="D2771" s="1" t="s">
        <v>8326</v>
      </c>
      <c r="E2771" s="1" t="s">
        <v>6715</v>
      </c>
      <c r="F2771" s="2">
        <v>46104.375011574099</v>
      </c>
      <c r="G2771" s="3">
        <v>55.5</v>
      </c>
      <c r="H2771" s="3">
        <v>37.299999999999997</v>
      </c>
      <c r="I2771" s="3">
        <v>78.2</v>
      </c>
      <c r="J2771" s="3">
        <v>43.4</v>
      </c>
      <c r="K2771" s="3">
        <v>52.4</v>
      </c>
    </row>
    <row r="2772" spans="1:11" x14ac:dyDescent="0.4">
      <c r="A2772" t="s">
        <v>8327</v>
      </c>
      <c r="B2772" s="1" t="s">
        <v>8328</v>
      </c>
      <c r="C2772" s="2">
        <v>46127.7498611111</v>
      </c>
      <c r="D2772" s="1" t="s">
        <v>8329</v>
      </c>
      <c r="E2772" s="1" t="s">
        <v>6715</v>
      </c>
      <c r="F2772" s="2">
        <v>46104.416678240697</v>
      </c>
      <c r="G2772" s="3">
        <v>55.8</v>
      </c>
      <c r="H2772" s="3">
        <v>37.1</v>
      </c>
      <c r="I2772" s="3">
        <v>80.900000000000006</v>
      </c>
      <c r="J2772" s="3">
        <v>43.1</v>
      </c>
      <c r="K2772" s="3">
        <v>52.4</v>
      </c>
    </row>
    <row r="2773" spans="1:11" x14ac:dyDescent="0.4">
      <c r="A2773" t="s">
        <v>8330</v>
      </c>
      <c r="B2773" s="1" t="s">
        <v>8331</v>
      </c>
      <c r="C2773" s="2">
        <v>46127.749988425901</v>
      </c>
      <c r="D2773" s="1" t="s">
        <v>8332</v>
      </c>
      <c r="E2773" s="1" t="s">
        <v>6715</v>
      </c>
      <c r="F2773" s="2">
        <v>46104.458344907398</v>
      </c>
      <c r="G2773" s="3">
        <v>55.6</v>
      </c>
      <c r="H2773" s="3">
        <v>39.5</v>
      </c>
      <c r="I2773" s="3">
        <v>81.7</v>
      </c>
      <c r="J2773" s="3">
        <v>44.8</v>
      </c>
      <c r="K2773" s="3">
        <v>54.7</v>
      </c>
    </row>
    <row r="2774" spans="1:11" x14ac:dyDescent="0.4">
      <c r="A2774" t="s">
        <v>8333</v>
      </c>
      <c r="B2774" s="1" t="s">
        <v>8334</v>
      </c>
      <c r="C2774" s="2">
        <v>46127.750115740702</v>
      </c>
      <c r="D2774" s="1" t="s">
        <v>8335</v>
      </c>
      <c r="E2774" s="1" t="s">
        <v>6715</v>
      </c>
      <c r="F2774" s="2">
        <v>46104.500011574099</v>
      </c>
      <c r="G2774" s="3">
        <v>54.3</v>
      </c>
      <c r="H2774" s="3">
        <v>39.799999999999997</v>
      </c>
      <c r="I2774" s="3">
        <v>80.099999999999994</v>
      </c>
      <c r="J2774" s="3">
        <v>43.9</v>
      </c>
      <c r="K2774" s="3">
        <v>51.7</v>
      </c>
    </row>
    <row r="2775" spans="1:11" x14ac:dyDescent="0.4">
      <c r="A2775" t="s">
        <v>8336</v>
      </c>
      <c r="B2775" s="1" t="s">
        <v>8337</v>
      </c>
      <c r="C2775" s="2">
        <v>46127.749895833302</v>
      </c>
      <c r="D2775" s="1" t="s">
        <v>8338</v>
      </c>
      <c r="E2775" s="1" t="s">
        <v>6715</v>
      </c>
      <c r="F2775" s="2">
        <v>46104.541678240697</v>
      </c>
      <c r="G2775" s="3">
        <v>55.1</v>
      </c>
      <c r="H2775" s="3">
        <v>41.4</v>
      </c>
      <c r="I2775" s="3">
        <v>81.2</v>
      </c>
      <c r="J2775" s="3">
        <v>45.5</v>
      </c>
      <c r="K2775" s="3">
        <v>51.6</v>
      </c>
    </row>
    <row r="2776" spans="1:11" x14ac:dyDescent="0.4">
      <c r="A2776" t="s">
        <v>8339</v>
      </c>
      <c r="B2776" s="1" t="s">
        <v>8340</v>
      </c>
      <c r="C2776" s="2">
        <v>46127.750011574099</v>
      </c>
      <c r="D2776" s="1" t="s">
        <v>8341</v>
      </c>
      <c r="E2776" s="1" t="s">
        <v>6715</v>
      </c>
      <c r="F2776" s="2">
        <v>46104.583344907398</v>
      </c>
      <c r="G2776" s="3">
        <v>55.7</v>
      </c>
      <c r="H2776" s="3">
        <v>39.6</v>
      </c>
      <c r="I2776" s="3">
        <v>78.400000000000006</v>
      </c>
      <c r="J2776" s="3">
        <v>44.6</v>
      </c>
      <c r="K2776" s="3">
        <v>52.4</v>
      </c>
    </row>
    <row r="2777" spans="1:11" x14ac:dyDescent="0.4">
      <c r="A2777" t="s">
        <v>8342</v>
      </c>
      <c r="B2777" s="1" t="s">
        <v>8343</v>
      </c>
      <c r="C2777" s="2">
        <v>46127.750173611101</v>
      </c>
      <c r="D2777" s="1" t="s">
        <v>8344</v>
      </c>
      <c r="E2777" s="1" t="s">
        <v>6715</v>
      </c>
      <c r="F2777" s="2">
        <v>46104.625011574099</v>
      </c>
      <c r="G2777" s="3">
        <v>55.1</v>
      </c>
      <c r="H2777" s="3">
        <v>42.9</v>
      </c>
      <c r="I2777" s="3">
        <v>79.2</v>
      </c>
      <c r="J2777" s="3">
        <v>47.5</v>
      </c>
      <c r="K2777" s="3">
        <v>52.7</v>
      </c>
    </row>
    <row r="2778" spans="1:11" x14ac:dyDescent="0.4">
      <c r="A2778" t="s">
        <v>8345</v>
      </c>
      <c r="B2778" s="1" t="s">
        <v>8346</v>
      </c>
      <c r="C2778" s="2">
        <v>46127.749976851897</v>
      </c>
      <c r="D2778" s="1" t="s">
        <v>8347</v>
      </c>
      <c r="E2778" s="1" t="s">
        <v>6715</v>
      </c>
      <c r="F2778" s="2">
        <v>46104.666678240697</v>
      </c>
      <c r="G2778" s="3">
        <v>56.8</v>
      </c>
      <c r="H2778" s="3">
        <v>43.4</v>
      </c>
      <c r="I2778" s="3">
        <v>80.5</v>
      </c>
      <c r="J2778" s="3">
        <v>48.7</v>
      </c>
      <c r="K2778" s="3">
        <v>54.6</v>
      </c>
    </row>
    <row r="2779" spans="1:11" x14ac:dyDescent="0.4">
      <c r="A2779" t="s">
        <v>8348</v>
      </c>
      <c r="B2779" s="1" t="s">
        <v>8349</v>
      </c>
      <c r="C2779" s="2">
        <v>46127.750011574099</v>
      </c>
      <c r="D2779" s="1" t="s">
        <v>8350</v>
      </c>
      <c r="E2779" s="1" t="s">
        <v>6715</v>
      </c>
      <c r="F2779" s="2">
        <v>46104.708344907398</v>
      </c>
      <c r="G2779" s="3">
        <v>56.3</v>
      </c>
      <c r="H2779" s="3">
        <v>43.2</v>
      </c>
      <c r="I2779" s="3">
        <v>81.099999999999994</v>
      </c>
      <c r="J2779" s="3">
        <v>47.6</v>
      </c>
      <c r="K2779" s="3">
        <v>55.3</v>
      </c>
    </row>
    <row r="2780" spans="1:11" x14ac:dyDescent="0.4">
      <c r="A2780" t="s">
        <v>8351</v>
      </c>
      <c r="B2780" s="1" t="s">
        <v>8352</v>
      </c>
      <c r="C2780" s="2">
        <v>46127.749872685199</v>
      </c>
      <c r="D2780" s="1" t="s">
        <v>8353</v>
      </c>
      <c r="E2780" s="1" t="s">
        <v>6715</v>
      </c>
      <c r="F2780" s="2">
        <v>46104.750011574099</v>
      </c>
      <c r="G2780" s="3">
        <v>57.1</v>
      </c>
      <c r="H2780" s="3">
        <v>44.6</v>
      </c>
      <c r="I2780" s="3">
        <v>81.400000000000006</v>
      </c>
      <c r="J2780" s="3">
        <v>48.3</v>
      </c>
      <c r="K2780" s="3">
        <v>53.8</v>
      </c>
    </row>
    <row r="2781" spans="1:11" x14ac:dyDescent="0.4">
      <c r="A2781" t="s">
        <v>8354</v>
      </c>
      <c r="B2781" s="1" t="s">
        <v>8355</v>
      </c>
      <c r="C2781" s="2">
        <v>46127.750081018501</v>
      </c>
      <c r="D2781" s="1" t="s">
        <v>8356</v>
      </c>
      <c r="E2781" s="1" t="s">
        <v>6715</v>
      </c>
      <c r="F2781" s="2">
        <v>46104.791678240697</v>
      </c>
      <c r="G2781" s="3">
        <v>55.9</v>
      </c>
      <c r="H2781" s="3">
        <v>42.7</v>
      </c>
      <c r="I2781" s="3">
        <v>78.7</v>
      </c>
      <c r="J2781" s="3">
        <v>47</v>
      </c>
      <c r="K2781" s="3">
        <v>51.9</v>
      </c>
    </row>
    <row r="2782" spans="1:11" x14ac:dyDescent="0.4">
      <c r="A2782" t="s">
        <v>8357</v>
      </c>
      <c r="B2782" s="1" t="s">
        <v>8358</v>
      </c>
      <c r="C2782" s="2">
        <v>46127.750300925902</v>
      </c>
      <c r="D2782" s="1" t="s">
        <v>8359</v>
      </c>
      <c r="E2782" s="1" t="s">
        <v>6715</v>
      </c>
      <c r="F2782" s="2">
        <v>46104.833344907398</v>
      </c>
      <c r="G2782" s="3">
        <v>54.8</v>
      </c>
      <c r="H2782" s="3">
        <v>42.4</v>
      </c>
      <c r="I2782" s="3">
        <v>79.400000000000006</v>
      </c>
      <c r="J2782" s="3">
        <v>45.4</v>
      </c>
      <c r="K2782" s="3">
        <v>51.4</v>
      </c>
    </row>
    <row r="2783" spans="1:11" x14ac:dyDescent="0.4">
      <c r="A2783" t="s">
        <v>8360</v>
      </c>
      <c r="B2783" s="1" t="s">
        <v>8361</v>
      </c>
      <c r="C2783" s="2">
        <v>46127.750057870398</v>
      </c>
      <c r="D2783" s="1" t="s">
        <v>8362</v>
      </c>
      <c r="E2783" s="1" t="s">
        <v>6715</v>
      </c>
      <c r="F2783" s="2">
        <v>46104.875011574099</v>
      </c>
      <c r="G2783" s="3">
        <v>53.7</v>
      </c>
      <c r="H2783" s="3">
        <v>42.3</v>
      </c>
      <c r="I2783" s="3">
        <v>79.2</v>
      </c>
      <c r="J2783" s="3">
        <v>44.8</v>
      </c>
      <c r="K2783" s="3">
        <v>50.6</v>
      </c>
    </row>
    <row r="2784" spans="1:11" x14ac:dyDescent="0.4">
      <c r="A2784" t="s">
        <v>8363</v>
      </c>
      <c r="B2784" s="1" t="s">
        <v>8364</v>
      </c>
      <c r="C2784" s="2">
        <v>46127.750023148103</v>
      </c>
      <c r="D2784" s="1" t="s">
        <v>8365</v>
      </c>
      <c r="E2784" s="1" t="s">
        <v>6715</v>
      </c>
      <c r="F2784" s="2">
        <v>46104.916678240697</v>
      </c>
      <c r="G2784" s="3">
        <v>53.8</v>
      </c>
      <c r="H2784" s="3">
        <v>41.1</v>
      </c>
      <c r="I2784" s="3">
        <v>78.5</v>
      </c>
      <c r="J2784" s="3">
        <v>43.6</v>
      </c>
      <c r="K2784" s="3">
        <v>49.4</v>
      </c>
    </row>
    <row r="2785" spans="1:11" x14ac:dyDescent="0.4">
      <c r="A2785" t="s">
        <v>8366</v>
      </c>
      <c r="B2785" s="1" t="s">
        <v>8367</v>
      </c>
      <c r="C2785" s="2">
        <v>46127.749976851897</v>
      </c>
      <c r="D2785" s="1" t="s">
        <v>8368</v>
      </c>
      <c r="E2785" s="1" t="s">
        <v>6715</v>
      </c>
      <c r="F2785" s="2">
        <v>46104.958344907398</v>
      </c>
      <c r="G2785" s="3">
        <v>51.7</v>
      </c>
      <c r="H2785" s="3">
        <v>39.200000000000003</v>
      </c>
      <c r="I2785" s="3">
        <v>77</v>
      </c>
      <c r="J2785" s="3">
        <v>41.5</v>
      </c>
      <c r="K2785" s="3">
        <v>47.1</v>
      </c>
    </row>
    <row r="2786" spans="1:11" x14ac:dyDescent="0.4">
      <c r="A2786" t="s">
        <v>8369</v>
      </c>
      <c r="B2786" s="1" t="s">
        <v>8370</v>
      </c>
      <c r="C2786" s="2">
        <v>46127.750104166698</v>
      </c>
      <c r="D2786" s="1" t="s">
        <v>8371</v>
      </c>
      <c r="E2786" s="1" t="s">
        <v>6715</v>
      </c>
      <c r="F2786" s="2">
        <v>46105.000011574099</v>
      </c>
      <c r="G2786" s="3">
        <v>51</v>
      </c>
      <c r="H2786" s="3">
        <v>36.9</v>
      </c>
      <c r="I2786" s="3">
        <v>78.7</v>
      </c>
      <c r="J2786" s="3">
        <v>39.6</v>
      </c>
      <c r="K2786" s="3">
        <v>44.3</v>
      </c>
    </row>
    <row r="2787" spans="1:11" x14ac:dyDescent="0.4">
      <c r="A2787" t="s">
        <v>8372</v>
      </c>
      <c r="B2787" s="1" t="s">
        <v>8373</v>
      </c>
      <c r="C2787" s="2">
        <v>46127.750185185199</v>
      </c>
      <c r="D2787" s="1" t="s">
        <v>8374</v>
      </c>
      <c r="E2787" s="1" t="s">
        <v>6715</v>
      </c>
      <c r="F2787" s="2">
        <v>46105.041678240697</v>
      </c>
      <c r="G2787" s="3">
        <v>40.4</v>
      </c>
      <c r="H2787" s="3">
        <v>35.299999999999997</v>
      </c>
      <c r="I2787" s="3">
        <v>54</v>
      </c>
      <c r="J2787" s="3">
        <v>37.4</v>
      </c>
      <c r="K2787" s="3">
        <v>42.1</v>
      </c>
    </row>
    <row r="2788" spans="1:11" x14ac:dyDescent="0.4">
      <c r="A2788" t="s">
        <v>8375</v>
      </c>
      <c r="B2788" s="1" t="s">
        <v>8376</v>
      </c>
      <c r="C2788" s="2">
        <v>46127.7500925926</v>
      </c>
      <c r="D2788" s="1" t="s">
        <v>8377</v>
      </c>
      <c r="E2788" s="1" t="s">
        <v>6715</v>
      </c>
      <c r="F2788" s="2">
        <v>46105.083344907398</v>
      </c>
      <c r="G2788" s="3">
        <v>40.700000000000003</v>
      </c>
      <c r="H2788" s="3">
        <v>34.9</v>
      </c>
      <c r="I2788" s="3">
        <v>60.3</v>
      </c>
      <c r="J2788" s="3">
        <v>37.4</v>
      </c>
      <c r="K2788" s="3">
        <v>42.2</v>
      </c>
    </row>
    <row r="2789" spans="1:11" x14ac:dyDescent="0.4">
      <c r="A2789" t="s">
        <v>8378</v>
      </c>
      <c r="B2789" s="1" t="s">
        <v>8379</v>
      </c>
      <c r="C2789" s="2">
        <v>46127.750150462998</v>
      </c>
      <c r="D2789" s="1" t="s">
        <v>8380</v>
      </c>
      <c r="E2789" s="1" t="s">
        <v>6715</v>
      </c>
      <c r="F2789" s="2">
        <v>46105.125011574099</v>
      </c>
      <c r="G2789" s="3">
        <v>43.5</v>
      </c>
      <c r="H2789" s="3">
        <v>34.9</v>
      </c>
      <c r="I2789" s="3">
        <v>57.4</v>
      </c>
      <c r="J2789" s="3">
        <v>37.9</v>
      </c>
      <c r="K2789" s="3">
        <v>45.6</v>
      </c>
    </row>
    <row r="2790" spans="1:11" x14ac:dyDescent="0.4">
      <c r="A2790" t="s">
        <v>8381</v>
      </c>
      <c r="B2790" s="1" t="s">
        <v>8382</v>
      </c>
      <c r="C2790" s="2">
        <v>46127.750185185199</v>
      </c>
      <c r="D2790" s="1" t="s">
        <v>8383</v>
      </c>
      <c r="E2790" s="1" t="s">
        <v>6715</v>
      </c>
      <c r="F2790" s="2">
        <v>46105.166678240697</v>
      </c>
      <c r="G2790" s="3">
        <v>51.1</v>
      </c>
      <c r="H2790" s="3">
        <v>37.9</v>
      </c>
      <c r="I2790" s="3">
        <v>67.3</v>
      </c>
      <c r="J2790" s="3">
        <v>43</v>
      </c>
      <c r="K2790" s="3">
        <v>54.2</v>
      </c>
    </row>
    <row r="2791" spans="1:11" x14ac:dyDescent="0.4">
      <c r="A2791" t="s">
        <v>8384</v>
      </c>
      <c r="B2791" s="1" t="s">
        <v>8385</v>
      </c>
      <c r="C2791" s="2">
        <v>46127.749988425901</v>
      </c>
      <c r="D2791" s="1" t="s">
        <v>8386</v>
      </c>
      <c r="E2791" s="1" t="s">
        <v>6715</v>
      </c>
      <c r="F2791" s="2">
        <v>46105.208344907398</v>
      </c>
      <c r="G2791" s="3">
        <v>52.7</v>
      </c>
      <c r="H2791" s="3">
        <v>42.8</v>
      </c>
      <c r="I2791" s="3">
        <v>72.400000000000006</v>
      </c>
      <c r="J2791" s="3">
        <v>47.3</v>
      </c>
      <c r="K2791" s="3">
        <v>55</v>
      </c>
    </row>
    <row r="2792" spans="1:11" x14ac:dyDescent="0.4">
      <c r="A2792" t="s">
        <v>8387</v>
      </c>
      <c r="B2792" s="1" t="s">
        <v>8388</v>
      </c>
      <c r="C2792" s="2">
        <v>46127.750127314801</v>
      </c>
      <c r="D2792" s="1" t="s">
        <v>8389</v>
      </c>
      <c r="E2792" s="1" t="s">
        <v>6715</v>
      </c>
      <c r="F2792" s="2">
        <v>46105.250011574099</v>
      </c>
      <c r="G2792" s="3">
        <v>57.3</v>
      </c>
      <c r="H2792" s="3">
        <v>46.3</v>
      </c>
      <c r="I2792" s="3">
        <v>80</v>
      </c>
      <c r="J2792" s="3">
        <v>49.7</v>
      </c>
      <c r="K2792" s="3">
        <v>55.5</v>
      </c>
    </row>
    <row r="2793" spans="1:11" x14ac:dyDescent="0.4">
      <c r="A2793" t="s">
        <v>8390</v>
      </c>
      <c r="B2793" s="1" t="s">
        <v>8391</v>
      </c>
      <c r="C2793" s="2">
        <v>46127.7500462963</v>
      </c>
      <c r="D2793" s="1" t="s">
        <v>8392</v>
      </c>
      <c r="E2793" s="1" t="s">
        <v>6715</v>
      </c>
      <c r="F2793" s="2">
        <v>46105.291678240697</v>
      </c>
      <c r="G2793" s="3">
        <v>57</v>
      </c>
      <c r="H2793" s="3">
        <v>46.9</v>
      </c>
      <c r="I2793" s="3">
        <v>79.8</v>
      </c>
      <c r="J2793" s="3">
        <v>49.7</v>
      </c>
      <c r="K2793" s="3">
        <v>55.5</v>
      </c>
    </row>
    <row r="2794" spans="1:11" x14ac:dyDescent="0.4">
      <c r="A2794" t="s">
        <v>8393</v>
      </c>
      <c r="B2794" s="1" t="s">
        <v>8394</v>
      </c>
      <c r="C2794" s="2">
        <v>46127.750081018501</v>
      </c>
      <c r="D2794" s="1" t="s">
        <v>8395</v>
      </c>
      <c r="E2794" s="1" t="s">
        <v>6715</v>
      </c>
      <c r="F2794" s="2">
        <v>46105.333344907398</v>
      </c>
      <c r="G2794" s="3">
        <v>58</v>
      </c>
      <c r="H2794" s="3">
        <v>47.4</v>
      </c>
      <c r="I2794" s="3">
        <v>83</v>
      </c>
      <c r="J2794" s="3">
        <v>50.3</v>
      </c>
      <c r="K2794" s="3">
        <v>56.7</v>
      </c>
    </row>
    <row r="2795" spans="1:11" x14ac:dyDescent="0.4">
      <c r="A2795" t="s">
        <v>8396</v>
      </c>
      <c r="B2795" s="1" t="s">
        <v>8397</v>
      </c>
      <c r="C2795" s="2">
        <v>46127.750173611101</v>
      </c>
      <c r="D2795" s="1" t="s">
        <v>8398</v>
      </c>
      <c r="E2795" s="1" t="s">
        <v>6715</v>
      </c>
      <c r="F2795" s="2">
        <v>46105.375011574099</v>
      </c>
      <c r="G2795" s="3">
        <v>56.2</v>
      </c>
      <c r="H2795" s="3">
        <v>46.6</v>
      </c>
      <c r="I2795" s="3">
        <v>77.7</v>
      </c>
      <c r="J2795" s="3">
        <v>49.6</v>
      </c>
      <c r="K2795" s="3">
        <v>54.3</v>
      </c>
    </row>
    <row r="2796" spans="1:11" x14ac:dyDescent="0.4">
      <c r="A2796" t="s">
        <v>8399</v>
      </c>
      <c r="B2796" s="1" t="s">
        <v>8400</v>
      </c>
      <c r="C2796" s="2">
        <v>46127.749849537002</v>
      </c>
      <c r="D2796" s="1" t="s">
        <v>8401</v>
      </c>
      <c r="E2796" s="1" t="s">
        <v>6715</v>
      </c>
      <c r="F2796" s="2">
        <v>46105.416678240697</v>
      </c>
      <c r="G2796" s="3">
        <v>56.3</v>
      </c>
      <c r="H2796" s="3">
        <v>45.6</v>
      </c>
      <c r="I2796" s="3">
        <v>80</v>
      </c>
      <c r="J2796" s="3">
        <v>49</v>
      </c>
      <c r="K2796" s="3">
        <v>54.9</v>
      </c>
    </row>
    <row r="2797" spans="1:11" x14ac:dyDescent="0.4">
      <c r="A2797" t="s">
        <v>8402</v>
      </c>
      <c r="B2797" s="1" t="s">
        <v>8403</v>
      </c>
      <c r="C2797" s="2">
        <v>46127.750277777799</v>
      </c>
      <c r="D2797" s="1" t="s">
        <v>8404</v>
      </c>
      <c r="E2797" s="1" t="s">
        <v>6715</v>
      </c>
      <c r="F2797" s="2">
        <v>46105.458344907398</v>
      </c>
      <c r="G2797" s="3">
        <v>55.9</v>
      </c>
      <c r="H2797" s="3">
        <v>45.8</v>
      </c>
      <c r="I2797" s="3">
        <v>79.8</v>
      </c>
      <c r="J2797" s="3">
        <v>49.5</v>
      </c>
      <c r="K2797" s="3">
        <v>54</v>
      </c>
    </row>
    <row r="2798" spans="1:11" x14ac:dyDescent="0.4">
      <c r="A2798" t="s">
        <v>8405</v>
      </c>
      <c r="B2798" s="1" t="s">
        <v>8406</v>
      </c>
      <c r="C2798" s="2">
        <v>46127.750104166698</v>
      </c>
      <c r="D2798" s="1" t="s">
        <v>8407</v>
      </c>
      <c r="E2798" s="1" t="s">
        <v>6715</v>
      </c>
      <c r="F2798" s="2">
        <v>46105.500011574099</v>
      </c>
      <c r="G2798" s="3">
        <v>55.5</v>
      </c>
      <c r="H2798" s="3">
        <v>47.4</v>
      </c>
      <c r="I2798" s="3">
        <v>76.5</v>
      </c>
      <c r="J2798" s="3">
        <v>50.2</v>
      </c>
      <c r="K2798" s="3">
        <v>55.5</v>
      </c>
    </row>
    <row r="2799" spans="1:11" x14ac:dyDescent="0.4">
      <c r="A2799" t="s">
        <v>8408</v>
      </c>
      <c r="B2799" s="1" t="s">
        <v>8409</v>
      </c>
      <c r="C2799" s="2">
        <v>46127.749872685199</v>
      </c>
      <c r="D2799" s="1" t="s">
        <v>8410</v>
      </c>
      <c r="E2799" s="1" t="s">
        <v>6715</v>
      </c>
      <c r="F2799" s="2">
        <v>46105.541678240697</v>
      </c>
      <c r="G2799" s="3">
        <v>56.6</v>
      </c>
      <c r="H2799" s="3">
        <v>47</v>
      </c>
      <c r="I2799" s="3">
        <v>79.8</v>
      </c>
      <c r="J2799" s="3">
        <v>50.2</v>
      </c>
      <c r="K2799" s="3">
        <v>54.9</v>
      </c>
    </row>
    <row r="2800" spans="1:11" x14ac:dyDescent="0.4">
      <c r="A2800" t="s">
        <v>8411</v>
      </c>
      <c r="B2800" s="1" t="s">
        <v>8412</v>
      </c>
      <c r="C2800" s="2">
        <v>46127.750023148103</v>
      </c>
      <c r="D2800" s="1" t="s">
        <v>8413</v>
      </c>
      <c r="E2800" s="1" t="s">
        <v>6715</v>
      </c>
      <c r="F2800" s="2">
        <v>46105.583344907398</v>
      </c>
      <c r="G2800" s="3">
        <v>57.4</v>
      </c>
      <c r="H2800" s="3">
        <v>46.9</v>
      </c>
      <c r="I2800" s="3">
        <v>81.2</v>
      </c>
      <c r="J2800" s="3">
        <v>50.2</v>
      </c>
      <c r="K2800" s="3">
        <v>55.8</v>
      </c>
    </row>
    <row r="2801" spans="1:11" x14ac:dyDescent="0.4">
      <c r="A2801" t="s">
        <v>8414</v>
      </c>
      <c r="B2801" s="1" t="s">
        <v>8415</v>
      </c>
      <c r="C2801" s="2">
        <v>46127.750185185199</v>
      </c>
      <c r="D2801" s="1" t="s">
        <v>8416</v>
      </c>
      <c r="E2801" s="1" t="s">
        <v>6715</v>
      </c>
      <c r="F2801" s="2">
        <v>46105.625011574099</v>
      </c>
      <c r="G2801" s="3">
        <v>58.1</v>
      </c>
      <c r="H2801" s="3">
        <v>48.2</v>
      </c>
      <c r="I2801" s="3">
        <v>81.900000000000006</v>
      </c>
      <c r="J2801" s="3">
        <v>51.4</v>
      </c>
      <c r="K2801" s="3">
        <v>56.2</v>
      </c>
    </row>
    <row r="2802" spans="1:11" x14ac:dyDescent="0.4">
      <c r="A2802" t="s">
        <v>8417</v>
      </c>
      <c r="B2802" s="1" t="s">
        <v>8418</v>
      </c>
      <c r="C2802" s="2">
        <v>46127.750219907401</v>
      </c>
      <c r="D2802" s="1" t="s">
        <v>8419</v>
      </c>
      <c r="E2802" s="1" t="s">
        <v>6715</v>
      </c>
      <c r="F2802" s="2">
        <v>46105.666678240697</v>
      </c>
      <c r="G2802" s="3">
        <v>57.5</v>
      </c>
      <c r="H2802" s="3">
        <v>49.4</v>
      </c>
      <c r="I2802" s="3">
        <v>80.099999999999994</v>
      </c>
      <c r="J2802" s="3">
        <v>52</v>
      </c>
      <c r="K2802" s="3">
        <v>56.6</v>
      </c>
    </row>
    <row r="2803" spans="1:11" x14ac:dyDescent="0.4">
      <c r="A2803" t="s">
        <v>8420</v>
      </c>
      <c r="B2803" s="1" t="s">
        <v>8421</v>
      </c>
      <c r="C2803" s="2">
        <v>46127.749884259298</v>
      </c>
      <c r="D2803" s="1" t="s">
        <v>8422</v>
      </c>
      <c r="E2803" s="1" t="s">
        <v>6715</v>
      </c>
      <c r="F2803" s="2">
        <v>46105.708344907398</v>
      </c>
      <c r="G2803" s="3">
        <v>57.2</v>
      </c>
      <c r="H2803" s="3">
        <v>47.5</v>
      </c>
      <c r="I2803" s="3">
        <v>83.1</v>
      </c>
      <c r="J2803" s="3">
        <v>50.8</v>
      </c>
      <c r="K2803" s="3">
        <v>55.9</v>
      </c>
    </row>
    <row r="2804" spans="1:11" x14ac:dyDescent="0.4">
      <c r="A2804" t="s">
        <v>8423</v>
      </c>
      <c r="B2804" s="1" t="s">
        <v>8424</v>
      </c>
      <c r="C2804" s="2">
        <v>46127.750081018501</v>
      </c>
      <c r="D2804" s="1" t="s">
        <v>8425</v>
      </c>
      <c r="E2804" s="1" t="s">
        <v>6715</v>
      </c>
      <c r="F2804" s="2">
        <v>46105.750011574099</v>
      </c>
      <c r="G2804" s="3">
        <v>57.1</v>
      </c>
      <c r="H2804" s="3">
        <v>46.6</v>
      </c>
      <c r="I2804" s="3">
        <v>80.599999999999994</v>
      </c>
      <c r="J2804" s="3">
        <v>50.7</v>
      </c>
      <c r="K2804" s="3">
        <v>55.7</v>
      </c>
    </row>
    <row r="2805" spans="1:11" x14ac:dyDescent="0.4">
      <c r="A2805" t="s">
        <v>8426</v>
      </c>
      <c r="B2805" s="1" t="s">
        <v>8427</v>
      </c>
      <c r="C2805" s="2">
        <v>46127.750162037002</v>
      </c>
      <c r="D2805" s="1" t="s">
        <v>8428</v>
      </c>
      <c r="E2805" s="1" t="s">
        <v>6715</v>
      </c>
      <c r="F2805" s="2">
        <v>46105.791678240697</v>
      </c>
      <c r="G2805" s="3">
        <v>56.4</v>
      </c>
      <c r="H2805" s="3">
        <v>46.3</v>
      </c>
      <c r="I2805" s="3">
        <v>80.5</v>
      </c>
      <c r="J2805" s="3">
        <v>49.2</v>
      </c>
      <c r="K2805" s="3">
        <v>54.4</v>
      </c>
    </row>
    <row r="2806" spans="1:11" x14ac:dyDescent="0.4">
      <c r="A2806" t="s">
        <v>8429</v>
      </c>
      <c r="B2806" s="1" t="s">
        <v>8430</v>
      </c>
      <c r="C2806" s="2">
        <v>46127.750208333302</v>
      </c>
      <c r="D2806" s="1" t="s">
        <v>8431</v>
      </c>
      <c r="E2806" s="1" t="s">
        <v>6715</v>
      </c>
      <c r="F2806" s="2">
        <v>46105.833344907398</v>
      </c>
      <c r="G2806" s="3">
        <v>56</v>
      </c>
      <c r="H2806" s="3">
        <v>45.4</v>
      </c>
      <c r="I2806" s="3">
        <v>79.900000000000006</v>
      </c>
      <c r="J2806" s="3">
        <v>48</v>
      </c>
      <c r="K2806" s="3">
        <v>53.7</v>
      </c>
    </row>
    <row r="2807" spans="1:11" x14ac:dyDescent="0.4">
      <c r="A2807" t="s">
        <v>8432</v>
      </c>
      <c r="B2807" s="1" t="s">
        <v>8433</v>
      </c>
      <c r="C2807" s="2">
        <v>46127.750173611101</v>
      </c>
      <c r="D2807" s="1" t="s">
        <v>8434</v>
      </c>
      <c r="E2807" s="1" t="s">
        <v>6715</v>
      </c>
      <c r="F2807" s="2">
        <v>46105.875011574099</v>
      </c>
      <c r="G2807" s="3">
        <v>55.7</v>
      </c>
      <c r="H2807" s="3">
        <v>44.2</v>
      </c>
      <c r="I2807" s="3">
        <v>78.8</v>
      </c>
      <c r="J2807" s="3">
        <v>47.7</v>
      </c>
      <c r="K2807" s="3">
        <v>55</v>
      </c>
    </row>
    <row r="2808" spans="1:11" x14ac:dyDescent="0.4">
      <c r="A2808" t="s">
        <v>8435</v>
      </c>
      <c r="B2808" s="1" t="s">
        <v>8436</v>
      </c>
      <c r="C2808" s="2">
        <v>46127.750034722201</v>
      </c>
      <c r="D2808" s="1" t="s">
        <v>8437</v>
      </c>
      <c r="E2808" s="1" t="s">
        <v>6715</v>
      </c>
      <c r="F2808" s="2">
        <v>46105.916678240697</v>
      </c>
      <c r="G2808" s="3">
        <v>55.7</v>
      </c>
      <c r="H2808" s="3">
        <v>42.6</v>
      </c>
      <c r="I2808" s="3">
        <v>80</v>
      </c>
      <c r="J2808" s="3">
        <v>45.9</v>
      </c>
      <c r="K2808" s="3">
        <v>53.8</v>
      </c>
    </row>
    <row r="2809" spans="1:11" x14ac:dyDescent="0.4">
      <c r="A2809" t="s">
        <v>8438</v>
      </c>
      <c r="B2809" s="1" t="s">
        <v>8439</v>
      </c>
      <c r="C2809" s="2">
        <v>46127.750289351898</v>
      </c>
      <c r="D2809" s="1" t="s">
        <v>8440</v>
      </c>
      <c r="E2809" s="1" t="s">
        <v>6715</v>
      </c>
      <c r="F2809" s="2">
        <v>46105.958344907398</v>
      </c>
      <c r="G2809" s="3">
        <v>54.2</v>
      </c>
      <c r="H2809" s="3">
        <v>40.5</v>
      </c>
      <c r="I2809" s="3">
        <v>80.5</v>
      </c>
      <c r="J2809" s="3">
        <v>43.2</v>
      </c>
      <c r="K2809" s="3">
        <v>52</v>
      </c>
    </row>
    <row r="2810" spans="1:11" x14ac:dyDescent="0.4">
      <c r="A2810" t="s">
        <v>8441</v>
      </c>
      <c r="B2810" s="1" t="s">
        <v>8442</v>
      </c>
      <c r="C2810" s="2">
        <v>46127.7501388889</v>
      </c>
      <c r="D2810" s="1" t="s">
        <v>8443</v>
      </c>
      <c r="E2810" s="1" t="s">
        <v>6715</v>
      </c>
      <c r="F2810" s="2">
        <v>46106.000011574099</v>
      </c>
      <c r="G2810" s="3">
        <v>52.9</v>
      </c>
      <c r="H2810" s="3">
        <v>38.6</v>
      </c>
      <c r="I2810" s="3">
        <v>80.7</v>
      </c>
      <c r="J2810" s="3">
        <v>41.6</v>
      </c>
      <c r="K2810" s="3">
        <v>49.6</v>
      </c>
    </row>
    <row r="2811" spans="1:11" x14ac:dyDescent="0.4">
      <c r="A2811" t="s">
        <v>8444</v>
      </c>
      <c r="B2811" s="1" t="s">
        <v>8445</v>
      </c>
      <c r="C2811" s="2">
        <v>46127.750057870398</v>
      </c>
      <c r="D2811" s="1" t="s">
        <v>8446</v>
      </c>
      <c r="E2811" s="1" t="s">
        <v>6715</v>
      </c>
      <c r="F2811" s="2">
        <v>46106.041678240697</v>
      </c>
      <c r="G2811" s="3">
        <v>43.5</v>
      </c>
      <c r="H2811" s="3">
        <v>37</v>
      </c>
      <c r="I2811" s="3">
        <v>64.900000000000006</v>
      </c>
      <c r="J2811" s="3">
        <v>39.700000000000003</v>
      </c>
      <c r="K2811" s="3">
        <v>45.8</v>
      </c>
    </row>
    <row r="2812" spans="1:11" x14ac:dyDescent="0.4">
      <c r="A2812" t="s">
        <v>8447</v>
      </c>
      <c r="B2812" s="1" t="s">
        <v>8448</v>
      </c>
      <c r="C2812" s="2">
        <v>46127.750277777799</v>
      </c>
      <c r="D2812" s="1" t="s">
        <v>8449</v>
      </c>
      <c r="E2812" s="1" t="s">
        <v>6715</v>
      </c>
      <c r="F2812" s="2">
        <v>46106.083344907398</v>
      </c>
      <c r="G2812" s="3">
        <v>41.9</v>
      </c>
      <c r="H2812" s="3">
        <v>36.1</v>
      </c>
      <c r="I2812" s="3">
        <v>56.5</v>
      </c>
      <c r="J2812" s="3">
        <v>38.5</v>
      </c>
      <c r="K2812" s="3">
        <v>44.1</v>
      </c>
    </row>
    <row r="2813" spans="1:11" x14ac:dyDescent="0.4">
      <c r="A2813" t="s">
        <v>8450</v>
      </c>
      <c r="B2813" s="1" t="s">
        <v>8451</v>
      </c>
      <c r="C2813" s="2">
        <v>46127.750104166698</v>
      </c>
      <c r="D2813" s="1" t="s">
        <v>8452</v>
      </c>
      <c r="E2813" s="1" t="s">
        <v>6715</v>
      </c>
      <c r="F2813" s="2">
        <v>46106.125011574099</v>
      </c>
      <c r="G2813" s="3">
        <v>42.6</v>
      </c>
      <c r="H2813" s="3">
        <v>35</v>
      </c>
      <c r="I2813" s="3">
        <v>58.8</v>
      </c>
      <c r="J2813" s="3">
        <v>37.9</v>
      </c>
      <c r="K2813" s="3">
        <v>45.1</v>
      </c>
    </row>
    <row r="2814" spans="1:11" x14ac:dyDescent="0.4">
      <c r="A2814" t="s">
        <v>8453</v>
      </c>
      <c r="B2814" s="1" t="s">
        <v>8454</v>
      </c>
      <c r="C2814" s="2">
        <v>46127.750162037002</v>
      </c>
      <c r="D2814" s="1" t="s">
        <v>8455</v>
      </c>
      <c r="E2814" s="1" t="s">
        <v>6715</v>
      </c>
      <c r="F2814" s="2">
        <v>46106.166678240697</v>
      </c>
      <c r="G2814" s="3">
        <v>47.5</v>
      </c>
      <c r="H2814" s="3">
        <v>36.299999999999997</v>
      </c>
      <c r="I2814" s="3">
        <v>66.5</v>
      </c>
      <c r="J2814" s="3">
        <v>39.5</v>
      </c>
      <c r="K2814" s="3">
        <v>48.8</v>
      </c>
    </row>
    <row r="2815" spans="1:11" x14ac:dyDescent="0.4">
      <c r="A2815" t="s">
        <v>8456</v>
      </c>
      <c r="B2815" s="1" t="s">
        <v>8457</v>
      </c>
      <c r="C2815" s="2">
        <v>46127.7502662037</v>
      </c>
      <c r="D2815" s="1" t="s">
        <v>8458</v>
      </c>
      <c r="E2815" s="1" t="s">
        <v>6715</v>
      </c>
      <c r="F2815" s="2">
        <v>46106.208344907398</v>
      </c>
      <c r="G2815" s="3">
        <v>56.3</v>
      </c>
      <c r="H2815" s="3">
        <v>41.3</v>
      </c>
      <c r="I2815" s="3">
        <v>86.5</v>
      </c>
      <c r="J2815" s="3">
        <v>46.3</v>
      </c>
      <c r="K2815" s="3">
        <v>56.2</v>
      </c>
    </row>
    <row r="2816" spans="1:11" x14ac:dyDescent="0.4">
      <c r="A2816" t="s">
        <v>8459</v>
      </c>
      <c r="B2816" s="1" t="s">
        <v>8460</v>
      </c>
      <c r="C2816" s="2">
        <v>46127.750231481499</v>
      </c>
      <c r="D2816" s="1" t="s">
        <v>8461</v>
      </c>
      <c r="E2816" s="1" t="s">
        <v>6715</v>
      </c>
      <c r="F2816" s="2">
        <v>46106.250011574099</v>
      </c>
      <c r="G2816" s="3">
        <v>56.6</v>
      </c>
      <c r="H2816" s="3">
        <v>42.8</v>
      </c>
      <c r="I2816" s="3">
        <v>79.400000000000006</v>
      </c>
      <c r="J2816" s="3">
        <v>46.5</v>
      </c>
      <c r="K2816" s="3">
        <v>54.1</v>
      </c>
    </row>
    <row r="2817" spans="1:11" x14ac:dyDescent="0.4">
      <c r="A2817" t="s">
        <v>8462</v>
      </c>
      <c r="B2817" s="1" t="s">
        <v>8463</v>
      </c>
      <c r="C2817" s="2">
        <v>46127.749918981499</v>
      </c>
      <c r="D2817" s="1" t="s">
        <v>8464</v>
      </c>
      <c r="E2817" s="1" t="s">
        <v>6715</v>
      </c>
      <c r="F2817" s="2">
        <v>46106.291678240697</v>
      </c>
      <c r="G2817" s="3">
        <v>58.6</v>
      </c>
      <c r="H2817" s="3">
        <v>44.4</v>
      </c>
      <c r="I2817" s="3">
        <v>80.900000000000006</v>
      </c>
      <c r="J2817" s="3">
        <v>48.5</v>
      </c>
      <c r="K2817" s="3">
        <v>55.3</v>
      </c>
    </row>
    <row r="2818" spans="1:11" x14ac:dyDescent="0.4">
      <c r="A2818" t="s">
        <v>8465</v>
      </c>
      <c r="B2818" s="1" t="s">
        <v>8466</v>
      </c>
      <c r="C2818" s="2">
        <v>46127.750300925902</v>
      </c>
      <c r="D2818" s="1" t="s">
        <v>8467</v>
      </c>
      <c r="E2818" s="1" t="s">
        <v>6715</v>
      </c>
      <c r="F2818" s="2">
        <v>46106.333344907398</v>
      </c>
      <c r="G2818" s="3">
        <v>58.8</v>
      </c>
      <c r="H2818" s="3">
        <v>46.2</v>
      </c>
      <c r="I2818" s="3">
        <v>83.8</v>
      </c>
      <c r="J2818" s="3">
        <v>50.6</v>
      </c>
      <c r="K2818" s="3">
        <v>56.6</v>
      </c>
    </row>
    <row r="2819" spans="1:11" x14ac:dyDescent="0.4">
      <c r="A2819" t="s">
        <v>8468</v>
      </c>
      <c r="B2819" s="1" t="s">
        <v>8469</v>
      </c>
      <c r="C2819" s="2">
        <v>46127.750289351898</v>
      </c>
      <c r="D2819" s="1" t="s">
        <v>8470</v>
      </c>
      <c r="E2819" s="1" t="s">
        <v>6715</v>
      </c>
      <c r="F2819" s="2">
        <v>46106.375011574099</v>
      </c>
      <c r="G2819" s="3">
        <v>58.5</v>
      </c>
      <c r="H2819" s="3">
        <v>47.5</v>
      </c>
      <c r="I2819" s="3">
        <v>81.7</v>
      </c>
      <c r="J2819" s="3">
        <v>51.2</v>
      </c>
      <c r="K2819" s="3">
        <v>56.5</v>
      </c>
    </row>
    <row r="2820" spans="1:11" x14ac:dyDescent="0.4">
      <c r="A2820" t="s">
        <v>8471</v>
      </c>
      <c r="B2820" s="1" t="s">
        <v>8472</v>
      </c>
      <c r="C2820" s="2">
        <v>46127.7499074074</v>
      </c>
      <c r="D2820" s="1" t="s">
        <v>8473</v>
      </c>
      <c r="E2820" s="1" t="s">
        <v>6715</v>
      </c>
      <c r="F2820" s="2">
        <v>46106.416678240697</v>
      </c>
      <c r="G2820" s="3">
        <v>57.2</v>
      </c>
      <c r="H2820" s="3">
        <v>44.9</v>
      </c>
      <c r="I2820" s="3">
        <v>77.900000000000006</v>
      </c>
      <c r="J2820" s="3">
        <v>49</v>
      </c>
      <c r="K2820" s="3">
        <v>55.9</v>
      </c>
    </row>
    <row r="2821" spans="1:11" x14ac:dyDescent="0.4">
      <c r="A2821" t="s">
        <v>8474</v>
      </c>
      <c r="B2821" s="1" t="s">
        <v>8475</v>
      </c>
      <c r="C2821" s="2">
        <v>46127.750162037002</v>
      </c>
      <c r="D2821" s="1" t="s">
        <v>8476</v>
      </c>
      <c r="E2821" s="1" t="s">
        <v>6715</v>
      </c>
      <c r="F2821" s="2">
        <v>46106.458344907398</v>
      </c>
      <c r="G2821" s="3">
        <v>57.5</v>
      </c>
      <c r="H2821" s="3">
        <v>45.1</v>
      </c>
      <c r="I2821" s="3">
        <v>81.8</v>
      </c>
      <c r="J2821" s="3">
        <v>49.7</v>
      </c>
      <c r="K2821" s="3">
        <v>56.2</v>
      </c>
    </row>
    <row r="2822" spans="1:11" x14ac:dyDescent="0.4">
      <c r="A2822" t="s">
        <v>8477</v>
      </c>
      <c r="B2822" s="1" t="s">
        <v>8478</v>
      </c>
      <c r="C2822" s="2">
        <v>46127.749849537002</v>
      </c>
      <c r="D2822" s="1" t="s">
        <v>8479</v>
      </c>
      <c r="E2822" s="1" t="s">
        <v>6715</v>
      </c>
      <c r="F2822" s="2">
        <v>46106.500011574099</v>
      </c>
      <c r="G2822" s="3">
        <v>56.6</v>
      </c>
      <c r="H2822" s="3">
        <v>46.3</v>
      </c>
      <c r="I2822" s="3">
        <v>79.900000000000006</v>
      </c>
      <c r="J2822" s="3">
        <v>50</v>
      </c>
      <c r="K2822" s="3">
        <v>55.5</v>
      </c>
    </row>
    <row r="2823" spans="1:11" x14ac:dyDescent="0.4">
      <c r="A2823" t="s">
        <v>8480</v>
      </c>
      <c r="B2823" s="1" t="s">
        <v>8481</v>
      </c>
      <c r="C2823" s="2">
        <v>46127.749942129602</v>
      </c>
      <c r="D2823" s="1" t="s">
        <v>8482</v>
      </c>
      <c r="E2823" s="1" t="s">
        <v>6715</v>
      </c>
      <c r="F2823" s="2">
        <v>46106.541678240697</v>
      </c>
      <c r="G2823" s="3">
        <v>59.4</v>
      </c>
      <c r="H2823" s="3">
        <v>46.1</v>
      </c>
      <c r="I2823" s="3">
        <v>81.2</v>
      </c>
      <c r="J2823" s="3">
        <v>49.9</v>
      </c>
      <c r="K2823" s="3">
        <v>56.2</v>
      </c>
    </row>
    <row r="2824" spans="1:11" x14ac:dyDescent="0.4">
      <c r="A2824" t="s">
        <v>8483</v>
      </c>
      <c r="B2824" s="1" t="s">
        <v>8484</v>
      </c>
      <c r="C2824" s="2">
        <v>46127.749884259298</v>
      </c>
      <c r="D2824" s="1" t="s">
        <v>8485</v>
      </c>
      <c r="E2824" s="1" t="s">
        <v>6715</v>
      </c>
      <c r="F2824" s="2">
        <v>46106.583344907398</v>
      </c>
      <c r="G2824" s="3">
        <v>58.6</v>
      </c>
      <c r="H2824" s="3">
        <v>45.3</v>
      </c>
      <c r="I2824" s="3">
        <v>80</v>
      </c>
      <c r="J2824" s="3">
        <v>50.4</v>
      </c>
      <c r="K2824" s="3">
        <v>58.8</v>
      </c>
    </row>
    <row r="2825" spans="1:11" x14ac:dyDescent="0.4">
      <c r="A2825" t="s">
        <v>8486</v>
      </c>
      <c r="B2825" s="1" t="s">
        <v>8487</v>
      </c>
      <c r="C2825" s="2">
        <v>46127.750115740702</v>
      </c>
      <c r="D2825" s="1" t="s">
        <v>8488</v>
      </c>
      <c r="E2825" s="1" t="s">
        <v>6715</v>
      </c>
      <c r="F2825" s="2">
        <v>46106.625011574099</v>
      </c>
      <c r="G2825" s="3">
        <v>58</v>
      </c>
      <c r="H2825" s="3">
        <v>45.5</v>
      </c>
      <c r="I2825" s="3">
        <v>83</v>
      </c>
      <c r="J2825" s="3">
        <v>50.1</v>
      </c>
      <c r="K2825" s="3">
        <v>55.6</v>
      </c>
    </row>
    <row r="2826" spans="1:11" x14ac:dyDescent="0.4">
      <c r="A2826" t="s">
        <v>8489</v>
      </c>
      <c r="B2826" s="1" t="s">
        <v>8490</v>
      </c>
      <c r="C2826" s="2">
        <v>46127.750081018501</v>
      </c>
      <c r="D2826" s="1" t="s">
        <v>8491</v>
      </c>
      <c r="E2826" s="1" t="s">
        <v>6715</v>
      </c>
      <c r="F2826" s="2">
        <v>46106.666678240697</v>
      </c>
      <c r="G2826" s="3">
        <v>58.7</v>
      </c>
      <c r="H2826" s="3">
        <v>46.7</v>
      </c>
      <c r="I2826" s="3">
        <v>81.3</v>
      </c>
      <c r="J2826" s="3">
        <v>51.2</v>
      </c>
      <c r="K2826" s="3">
        <v>56.9</v>
      </c>
    </row>
    <row r="2827" spans="1:11" x14ac:dyDescent="0.4">
      <c r="A2827" t="s">
        <v>8492</v>
      </c>
      <c r="B2827" s="1" t="s">
        <v>8493</v>
      </c>
      <c r="C2827" s="2">
        <v>46127.750277777799</v>
      </c>
      <c r="D2827" s="1" t="s">
        <v>8494</v>
      </c>
      <c r="E2827" s="1" t="s">
        <v>6715</v>
      </c>
      <c r="F2827" s="2">
        <v>46106.708344907398</v>
      </c>
      <c r="G2827" s="3">
        <v>57.4</v>
      </c>
      <c r="H2827" s="3">
        <v>43.7</v>
      </c>
      <c r="I2827" s="3">
        <v>79.900000000000006</v>
      </c>
      <c r="J2827" s="3">
        <v>48.1</v>
      </c>
      <c r="K2827" s="3">
        <v>55.6</v>
      </c>
    </row>
    <row r="2828" spans="1:11" x14ac:dyDescent="0.4">
      <c r="A2828" t="s">
        <v>8495</v>
      </c>
      <c r="B2828" s="1" t="s">
        <v>8496</v>
      </c>
      <c r="C2828" s="2">
        <v>46127.750324074099</v>
      </c>
      <c r="D2828" s="1" t="s">
        <v>8497</v>
      </c>
      <c r="E2828" s="1" t="s">
        <v>6715</v>
      </c>
      <c r="F2828" s="2">
        <v>46106.750011574099</v>
      </c>
      <c r="G2828" s="3">
        <v>58.3</v>
      </c>
      <c r="H2828" s="3">
        <v>44.9</v>
      </c>
      <c r="I2828" s="3">
        <v>83.2</v>
      </c>
      <c r="J2828" s="3">
        <v>48.5</v>
      </c>
      <c r="K2828" s="3">
        <v>54.1</v>
      </c>
    </row>
    <row r="2829" spans="1:11" x14ac:dyDescent="0.4">
      <c r="A2829" t="s">
        <v>8498</v>
      </c>
      <c r="B2829" s="1" t="s">
        <v>8499</v>
      </c>
      <c r="C2829" s="2">
        <v>46127.749965277799</v>
      </c>
      <c r="D2829" s="1" t="s">
        <v>8500</v>
      </c>
      <c r="E2829" s="1" t="s">
        <v>6715</v>
      </c>
      <c r="F2829" s="2">
        <v>46106.791678240697</v>
      </c>
      <c r="G2829" s="3">
        <v>57.4</v>
      </c>
      <c r="H2829" s="3">
        <v>41.8</v>
      </c>
      <c r="I2829" s="3">
        <v>81</v>
      </c>
      <c r="J2829" s="3">
        <v>45.8</v>
      </c>
      <c r="K2829" s="3">
        <v>53.7</v>
      </c>
    </row>
    <row r="2830" spans="1:11" x14ac:dyDescent="0.4">
      <c r="A2830" t="s">
        <v>8501</v>
      </c>
      <c r="B2830" s="1" t="s">
        <v>8502</v>
      </c>
      <c r="C2830" s="2">
        <v>46127.7501388889</v>
      </c>
      <c r="D2830" s="1" t="s">
        <v>8503</v>
      </c>
      <c r="E2830" s="1" t="s">
        <v>6715</v>
      </c>
      <c r="F2830" s="2">
        <v>46106.833344907398</v>
      </c>
      <c r="G2830" s="3">
        <v>56.1</v>
      </c>
      <c r="H2830" s="3">
        <v>39.4</v>
      </c>
      <c r="I2830" s="3">
        <v>79.599999999999994</v>
      </c>
      <c r="J2830" s="3">
        <v>43.2</v>
      </c>
      <c r="K2830" s="3">
        <v>51.9</v>
      </c>
    </row>
    <row r="2831" spans="1:11" x14ac:dyDescent="0.4">
      <c r="A2831" t="s">
        <v>8504</v>
      </c>
      <c r="B2831" s="1" t="s">
        <v>8505</v>
      </c>
      <c r="C2831" s="2">
        <v>46127.750196759298</v>
      </c>
      <c r="D2831" s="1" t="s">
        <v>8506</v>
      </c>
      <c r="E2831" s="1" t="s">
        <v>6715</v>
      </c>
      <c r="F2831" s="2">
        <v>46106.875011574099</v>
      </c>
      <c r="G2831" s="3">
        <v>55</v>
      </c>
      <c r="H2831" s="3">
        <v>39.200000000000003</v>
      </c>
      <c r="I2831" s="3">
        <v>77.7</v>
      </c>
      <c r="J2831" s="3">
        <v>42.1</v>
      </c>
      <c r="K2831" s="3">
        <v>50.9</v>
      </c>
    </row>
    <row r="2832" spans="1:11" x14ac:dyDescent="0.4">
      <c r="A2832" t="s">
        <v>8507</v>
      </c>
      <c r="B2832" s="1" t="s">
        <v>8508</v>
      </c>
      <c r="C2832" s="2">
        <v>46127.7500462963</v>
      </c>
      <c r="D2832" s="1" t="s">
        <v>8509</v>
      </c>
      <c r="E2832" s="1" t="s">
        <v>6715</v>
      </c>
      <c r="F2832" s="2">
        <v>46106.916678240697</v>
      </c>
      <c r="G2832" s="3">
        <v>55.9</v>
      </c>
      <c r="H2832" s="3">
        <v>37.5</v>
      </c>
      <c r="I2832" s="3">
        <v>79.8</v>
      </c>
      <c r="J2832" s="3">
        <v>40</v>
      </c>
      <c r="K2832" s="3">
        <v>50.5</v>
      </c>
    </row>
    <row r="2833" spans="1:11" x14ac:dyDescent="0.4">
      <c r="A2833" t="s">
        <v>8510</v>
      </c>
      <c r="B2833" s="1" t="s">
        <v>8511</v>
      </c>
      <c r="C2833" s="2">
        <v>46127.7500925926</v>
      </c>
      <c r="D2833" s="1" t="s">
        <v>8512</v>
      </c>
      <c r="E2833" s="1" t="s">
        <v>6715</v>
      </c>
      <c r="F2833" s="2">
        <v>46106.958344907398</v>
      </c>
      <c r="G2833" s="3">
        <v>52.9</v>
      </c>
      <c r="H2833" s="3">
        <v>35</v>
      </c>
      <c r="I2833" s="3">
        <v>79.900000000000006</v>
      </c>
      <c r="J2833" s="3">
        <v>37.299999999999997</v>
      </c>
      <c r="K2833" s="3">
        <v>47.6</v>
      </c>
    </row>
    <row r="2834" spans="1:11" x14ac:dyDescent="0.4">
      <c r="A2834" t="s">
        <v>8513</v>
      </c>
      <c r="B2834" s="1" t="s">
        <v>8514</v>
      </c>
      <c r="C2834" s="2">
        <v>46127.750196759298</v>
      </c>
      <c r="D2834" s="1" t="s">
        <v>8515</v>
      </c>
      <c r="E2834" s="1" t="s">
        <v>6715</v>
      </c>
      <c r="F2834" s="2">
        <v>46107.000011574099</v>
      </c>
      <c r="G2834" s="3">
        <v>52.5</v>
      </c>
      <c r="H2834" s="3">
        <v>32.799999999999997</v>
      </c>
      <c r="I2834" s="3">
        <v>78.099999999999994</v>
      </c>
      <c r="J2834" s="3">
        <v>35.200000000000003</v>
      </c>
      <c r="K2834" s="3">
        <v>45.4</v>
      </c>
    </row>
    <row r="2835" spans="1:11" x14ac:dyDescent="0.4">
      <c r="A2835" t="s">
        <v>8516</v>
      </c>
      <c r="B2835" s="1" t="s">
        <v>8517</v>
      </c>
      <c r="C2835" s="2">
        <v>46127.750104166698</v>
      </c>
      <c r="D2835" s="1" t="s">
        <v>8518</v>
      </c>
      <c r="E2835" s="1" t="s">
        <v>6715</v>
      </c>
      <c r="F2835" s="2">
        <v>46107.041678240697</v>
      </c>
      <c r="G2835" s="3">
        <v>39</v>
      </c>
      <c r="H2835" s="3">
        <v>31.8</v>
      </c>
      <c r="I2835" s="3">
        <v>61.9</v>
      </c>
      <c r="J2835" s="3">
        <v>34.1</v>
      </c>
      <c r="K2835" s="3">
        <v>40.4</v>
      </c>
    </row>
    <row r="2836" spans="1:11" x14ac:dyDescent="0.4">
      <c r="A2836" t="s">
        <v>8519</v>
      </c>
      <c r="B2836" s="1" t="s">
        <v>8520</v>
      </c>
      <c r="C2836" s="2">
        <v>46127.750243055598</v>
      </c>
      <c r="D2836" s="1" t="s">
        <v>8521</v>
      </c>
      <c r="E2836" s="1" t="s">
        <v>6715</v>
      </c>
      <c r="F2836" s="2">
        <v>46107.083344907398</v>
      </c>
      <c r="G2836" s="3">
        <v>39.6</v>
      </c>
      <c r="H2836" s="3">
        <v>32.200000000000003</v>
      </c>
      <c r="I2836" s="3">
        <v>54.3</v>
      </c>
      <c r="J2836" s="3">
        <v>34.4</v>
      </c>
      <c r="K2836" s="3">
        <v>42.2</v>
      </c>
    </row>
    <row r="2837" spans="1:11" x14ac:dyDescent="0.4">
      <c r="A2837" t="s">
        <v>8522</v>
      </c>
      <c r="B2837" s="1" t="s">
        <v>8523</v>
      </c>
      <c r="C2837" s="2">
        <v>46127.750243055598</v>
      </c>
      <c r="D2837" s="1" t="s">
        <v>8524</v>
      </c>
      <c r="E2837" s="1" t="s">
        <v>6715</v>
      </c>
      <c r="F2837" s="2">
        <v>46107.125011574099</v>
      </c>
      <c r="G2837" s="3">
        <v>40.4</v>
      </c>
      <c r="H2837" s="3">
        <v>32.1</v>
      </c>
      <c r="I2837" s="3">
        <v>57.5</v>
      </c>
      <c r="J2837" s="3">
        <v>34.200000000000003</v>
      </c>
      <c r="K2837" s="3">
        <v>42.2</v>
      </c>
    </row>
    <row r="2838" spans="1:11" x14ac:dyDescent="0.4">
      <c r="A2838" t="s">
        <v>8525</v>
      </c>
      <c r="B2838" s="1" t="s">
        <v>8526</v>
      </c>
      <c r="C2838" s="2">
        <v>46127.750069444402</v>
      </c>
      <c r="D2838" s="1" t="s">
        <v>8527</v>
      </c>
      <c r="E2838" s="1" t="s">
        <v>6715</v>
      </c>
      <c r="F2838" s="2">
        <v>46107.166678240697</v>
      </c>
      <c r="G2838" s="3">
        <v>42.1</v>
      </c>
      <c r="H2838" s="3">
        <v>31.6</v>
      </c>
      <c r="I2838" s="3">
        <v>58.3</v>
      </c>
      <c r="J2838" s="3">
        <v>35.4</v>
      </c>
      <c r="K2838" s="3">
        <v>45.4</v>
      </c>
    </row>
    <row r="2839" spans="1:11" x14ac:dyDescent="0.4">
      <c r="A2839" t="s">
        <v>8528</v>
      </c>
      <c r="B2839" s="1" t="s">
        <v>8529</v>
      </c>
      <c r="C2839" s="2">
        <v>46127.750081018501</v>
      </c>
      <c r="D2839" s="1" t="s">
        <v>8530</v>
      </c>
      <c r="E2839" s="1" t="s">
        <v>6715</v>
      </c>
      <c r="F2839" s="2">
        <v>46107.208344907398</v>
      </c>
      <c r="G2839" s="3">
        <v>52.9</v>
      </c>
      <c r="H2839" s="3">
        <v>36.9</v>
      </c>
      <c r="I2839" s="3">
        <v>77.3</v>
      </c>
      <c r="J2839" s="3">
        <v>43.7</v>
      </c>
      <c r="K2839" s="3">
        <v>53.8</v>
      </c>
    </row>
    <row r="2840" spans="1:11" x14ac:dyDescent="0.4">
      <c r="A2840" t="s">
        <v>8531</v>
      </c>
      <c r="B2840" s="1" t="s">
        <v>8532</v>
      </c>
      <c r="C2840" s="2">
        <v>46127.7502662037</v>
      </c>
      <c r="D2840" s="1" t="s">
        <v>8533</v>
      </c>
      <c r="E2840" s="1" t="s">
        <v>6715</v>
      </c>
      <c r="F2840" s="2">
        <v>46107.250011574099</v>
      </c>
      <c r="G2840" s="3">
        <v>56.3</v>
      </c>
      <c r="H2840" s="3">
        <v>42.1</v>
      </c>
      <c r="I2840" s="3">
        <v>79.5</v>
      </c>
      <c r="J2840" s="3">
        <v>46.4</v>
      </c>
      <c r="K2840" s="3">
        <v>54.3</v>
      </c>
    </row>
    <row r="2841" spans="1:11" x14ac:dyDescent="0.4">
      <c r="A2841" t="s">
        <v>8534</v>
      </c>
      <c r="B2841" s="1" t="s">
        <v>8535</v>
      </c>
      <c r="C2841" s="2">
        <v>46127.750069444402</v>
      </c>
      <c r="D2841" s="1" t="s">
        <v>8536</v>
      </c>
      <c r="E2841" s="1" t="s">
        <v>6715</v>
      </c>
      <c r="F2841" s="2">
        <v>46107.291678240697</v>
      </c>
      <c r="G2841" s="3">
        <v>58.2</v>
      </c>
      <c r="H2841" s="3">
        <v>41.9</v>
      </c>
      <c r="I2841" s="3">
        <v>81.7</v>
      </c>
      <c r="J2841" s="3">
        <v>46.6</v>
      </c>
      <c r="K2841" s="3">
        <v>55.4</v>
      </c>
    </row>
    <row r="2842" spans="1:11" x14ac:dyDescent="0.4">
      <c r="A2842" t="s">
        <v>8537</v>
      </c>
      <c r="B2842" s="1" t="s">
        <v>8538</v>
      </c>
      <c r="C2842" s="2">
        <v>46127.750011574099</v>
      </c>
      <c r="D2842" s="1" t="s">
        <v>8539</v>
      </c>
      <c r="E2842" s="1" t="s">
        <v>6715</v>
      </c>
      <c r="F2842" s="2">
        <v>46107.333344907398</v>
      </c>
      <c r="G2842" s="3">
        <v>57.6</v>
      </c>
      <c r="H2842" s="3">
        <v>40.6</v>
      </c>
      <c r="I2842" s="3">
        <v>82.4</v>
      </c>
      <c r="J2842" s="3">
        <v>46.4</v>
      </c>
      <c r="K2842" s="3">
        <v>54.2</v>
      </c>
    </row>
    <row r="2843" spans="1:11" x14ac:dyDescent="0.4">
      <c r="A2843" t="s">
        <v>8540</v>
      </c>
      <c r="B2843" s="1" t="s">
        <v>8541</v>
      </c>
      <c r="C2843" s="2">
        <v>46127.749965277799</v>
      </c>
      <c r="D2843" s="1" t="s">
        <v>8542</v>
      </c>
      <c r="E2843" s="1" t="s">
        <v>6715</v>
      </c>
      <c r="F2843" s="2">
        <v>46107.375011574099</v>
      </c>
      <c r="G2843" s="3">
        <v>56.6</v>
      </c>
      <c r="H2843" s="3">
        <v>40.6</v>
      </c>
      <c r="I2843" s="3">
        <v>81.400000000000006</v>
      </c>
      <c r="J2843" s="3">
        <v>45</v>
      </c>
      <c r="K2843" s="3">
        <v>52.2</v>
      </c>
    </row>
    <row r="2844" spans="1:11" x14ac:dyDescent="0.4">
      <c r="A2844" t="s">
        <v>8543</v>
      </c>
      <c r="B2844" s="1" t="s">
        <v>8544</v>
      </c>
      <c r="C2844" s="2">
        <v>46127.750034722201</v>
      </c>
      <c r="D2844" s="1" t="s">
        <v>8545</v>
      </c>
      <c r="E2844" s="1" t="s">
        <v>6715</v>
      </c>
      <c r="F2844" s="2">
        <v>46107.416678240697</v>
      </c>
      <c r="G2844" s="3">
        <v>56.4</v>
      </c>
      <c r="H2844" s="3">
        <v>37.700000000000003</v>
      </c>
      <c r="I2844" s="3">
        <v>80.7</v>
      </c>
      <c r="J2844" s="3">
        <v>44.7</v>
      </c>
      <c r="K2844" s="3">
        <v>53.9</v>
      </c>
    </row>
    <row r="2845" spans="1:11" x14ac:dyDescent="0.4">
      <c r="A2845" t="s">
        <v>8546</v>
      </c>
      <c r="B2845" s="1" t="s">
        <v>8547</v>
      </c>
      <c r="C2845" s="2">
        <v>46127.750196759298</v>
      </c>
      <c r="D2845" s="1" t="s">
        <v>8548</v>
      </c>
      <c r="E2845" s="1" t="s">
        <v>6715</v>
      </c>
      <c r="F2845" s="2">
        <v>46107.458344907398</v>
      </c>
      <c r="G2845" s="3">
        <v>55.5</v>
      </c>
      <c r="H2845" s="3">
        <v>36.700000000000003</v>
      </c>
      <c r="I2845" s="3">
        <v>80.8</v>
      </c>
      <c r="J2845" s="3">
        <v>44.1</v>
      </c>
      <c r="K2845" s="3">
        <v>51.5</v>
      </c>
    </row>
    <row r="2846" spans="1:11" x14ac:dyDescent="0.4">
      <c r="A2846" t="s">
        <v>8549</v>
      </c>
      <c r="B2846" s="1" t="s">
        <v>8550</v>
      </c>
      <c r="C2846" s="2">
        <v>46127.749756944402</v>
      </c>
      <c r="D2846" s="1" t="s">
        <v>8551</v>
      </c>
      <c r="E2846" s="1" t="s">
        <v>6715</v>
      </c>
      <c r="F2846" s="2">
        <v>46107.500011574099</v>
      </c>
      <c r="G2846" s="3">
        <v>54.3</v>
      </c>
      <c r="H2846" s="3">
        <v>39.5</v>
      </c>
      <c r="I2846" s="3">
        <v>76.599999999999994</v>
      </c>
      <c r="J2846" s="3">
        <v>44.9</v>
      </c>
      <c r="K2846" s="3">
        <v>52.6</v>
      </c>
    </row>
    <row r="2847" spans="1:11" x14ac:dyDescent="0.4">
      <c r="A2847" t="s">
        <v>8552</v>
      </c>
      <c r="B2847" s="1" t="s">
        <v>8553</v>
      </c>
      <c r="C2847" s="2">
        <v>46127.749884259298</v>
      </c>
      <c r="D2847" s="1" t="s">
        <v>8554</v>
      </c>
      <c r="E2847" s="1" t="s">
        <v>6715</v>
      </c>
      <c r="F2847" s="2">
        <v>46107.541678240697</v>
      </c>
      <c r="G2847" s="3">
        <v>55.7</v>
      </c>
      <c r="H2847" s="3">
        <v>37.9</v>
      </c>
      <c r="I2847" s="3">
        <v>82</v>
      </c>
      <c r="J2847" s="3">
        <v>44.7</v>
      </c>
      <c r="K2847" s="3">
        <v>52.4</v>
      </c>
    </row>
    <row r="2848" spans="1:11" x14ac:dyDescent="0.4">
      <c r="A2848" t="s">
        <v>8555</v>
      </c>
      <c r="B2848" s="1" t="s">
        <v>8556</v>
      </c>
      <c r="C2848" s="2">
        <v>46127.750300925902</v>
      </c>
      <c r="D2848" s="1" t="s">
        <v>8557</v>
      </c>
      <c r="E2848" s="1" t="s">
        <v>6715</v>
      </c>
      <c r="F2848" s="2">
        <v>46107.583344907398</v>
      </c>
      <c r="G2848" s="3">
        <v>55.8</v>
      </c>
      <c r="H2848" s="3">
        <v>39.6</v>
      </c>
      <c r="I2848" s="3">
        <v>78.599999999999994</v>
      </c>
      <c r="J2848" s="3">
        <v>44.8</v>
      </c>
      <c r="K2848" s="3">
        <v>52.5</v>
      </c>
    </row>
    <row r="2849" spans="1:11" x14ac:dyDescent="0.4">
      <c r="A2849" t="s">
        <v>8558</v>
      </c>
      <c r="B2849" s="1" t="s">
        <v>8559</v>
      </c>
      <c r="C2849" s="2">
        <v>46127.750231481499</v>
      </c>
      <c r="D2849" s="1" t="s">
        <v>8560</v>
      </c>
      <c r="E2849" s="1" t="s">
        <v>6715</v>
      </c>
      <c r="F2849" s="2">
        <v>46107.625011574099</v>
      </c>
      <c r="G2849" s="3">
        <v>55.3</v>
      </c>
      <c r="H2849" s="3">
        <v>42</v>
      </c>
      <c r="I2849" s="3">
        <v>78.2</v>
      </c>
      <c r="J2849" s="3">
        <v>46.7</v>
      </c>
      <c r="K2849" s="3">
        <v>53.2</v>
      </c>
    </row>
    <row r="2850" spans="1:11" x14ac:dyDescent="0.4">
      <c r="A2850" t="s">
        <v>8561</v>
      </c>
      <c r="B2850" s="1" t="s">
        <v>8562</v>
      </c>
      <c r="C2850" s="2">
        <v>46127.7502662037</v>
      </c>
      <c r="D2850" s="1" t="s">
        <v>8563</v>
      </c>
      <c r="E2850" s="1" t="s">
        <v>6715</v>
      </c>
      <c r="F2850" s="2">
        <v>46107.666678240697</v>
      </c>
      <c r="G2850" s="3">
        <v>56.9</v>
      </c>
      <c r="H2850" s="3">
        <v>42.5</v>
      </c>
      <c r="I2850" s="3">
        <v>80.099999999999994</v>
      </c>
      <c r="J2850" s="3">
        <v>47.7</v>
      </c>
      <c r="K2850" s="3">
        <v>54.2</v>
      </c>
    </row>
    <row r="2851" spans="1:11" x14ac:dyDescent="0.4">
      <c r="A2851" t="s">
        <v>8564</v>
      </c>
      <c r="B2851" s="1" t="s">
        <v>8565</v>
      </c>
      <c r="C2851" s="2">
        <v>46127.7499074074</v>
      </c>
      <c r="D2851" s="1" t="s">
        <v>8566</v>
      </c>
      <c r="E2851" s="1" t="s">
        <v>6715</v>
      </c>
      <c r="F2851" s="2">
        <v>46107.708344907398</v>
      </c>
      <c r="G2851" s="3">
        <v>57.4</v>
      </c>
      <c r="H2851" s="3">
        <v>38.6</v>
      </c>
      <c r="I2851" s="3">
        <v>82</v>
      </c>
      <c r="J2851" s="3">
        <v>44.7</v>
      </c>
      <c r="K2851" s="3">
        <v>54.1</v>
      </c>
    </row>
    <row r="2852" spans="1:11" x14ac:dyDescent="0.4">
      <c r="A2852" t="s">
        <v>8567</v>
      </c>
      <c r="B2852" s="1" t="s">
        <v>8568</v>
      </c>
      <c r="C2852" s="2">
        <v>46127.7502662037</v>
      </c>
      <c r="D2852" s="1" t="s">
        <v>8569</v>
      </c>
      <c r="E2852" s="1" t="s">
        <v>6715</v>
      </c>
      <c r="F2852" s="2">
        <v>46107.750011574099</v>
      </c>
      <c r="G2852" s="3">
        <v>57.3</v>
      </c>
      <c r="H2852" s="3">
        <v>37.6</v>
      </c>
      <c r="I2852" s="3">
        <v>82.8</v>
      </c>
      <c r="J2852" s="3">
        <v>44.4</v>
      </c>
      <c r="K2852" s="3">
        <v>52.1</v>
      </c>
    </row>
    <row r="2853" spans="1:11" x14ac:dyDescent="0.4">
      <c r="A2853" t="s">
        <v>8570</v>
      </c>
      <c r="B2853" s="1" t="s">
        <v>8571</v>
      </c>
      <c r="C2853" s="2">
        <v>46127.750231481499</v>
      </c>
      <c r="D2853" s="1" t="s">
        <v>8572</v>
      </c>
      <c r="E2853" s="1" t="s">
        <v>6715</v>
      </c>
      <c r="F2853" s="2">
        <v>46107.791678240697</v>
      </c>
      <c r="G2853" s="3">
        <v>55.9</v>
      </c>
      <c r="H2853" s="3">
        <v>38</v>
      </c>
      <c r="I2853" s="3">
        <v>78.099999999999994</v>
      </c>
      <c r="J2853" s="3">
        <v>44.1</v>
      </c>
      <c r="K2853" s="3">
        <v>52.4</v>
      </c>
    </row>
    <row r="2854" spans="1:11" x14ac:dyDescent="0.4">
      <c r="A2854" t="s">
        <v>8573</v>
      </c>
      <c r="B2854" s="1" t="s">
        <v>8574</v>
      </c>
      <c r="C2854" s="2">
        <v>46127.749942129602</v>
      </c>
      <c r="D2854" s="1" t="s">
        <v>8575</v>
      </c>
      <c r="E2854" s="1" t="s">
        <v>6715</v>
      </c>
      <c r="F2854" s="2">
        <v>46107.833344907398</v>
      </c>
      <c r="G2854" s="3">
        <v>55.4</v>
      </c>
      <c r="H2854" s="3">
        <v>36.799999999999997</v>
      </c>
      <c r="I2854" s="3">
        <v>79.7</v>
      </c>
      <c r="J2854" s="3">
        <v>42.1</v>
      </c>
      <c r="K2854" s="3">
        <v>51</v>
      </c>
    </row>
    <row r="2855" spans="1:11" x14ac:dyDescent="0.4">
      <c r="A2855" t="s">
        <v>8576</v>
      </c>
      <c r="B2855" s="1" t="s">
        <v>8577</v>
      </c>
      <c r="C2855" s="2">
        <v>46127.749872685199</v>
      </c>
      <c r="D2855" s="1" t="s">
        <v>8578</v>
      </c>
      <c r="E2855" s="1" t="s">
        <v>6715</v>
      </c>
      <c r="F2855" s="2">
        <v>46107.875011574099</v>
      </c>
      <c r="G2855" s="3">
        <v>54</v>
      </c>
      <c r="H2855" s="3">
        <v>40.4</v>
      </c>
      <c r="I2855" s="3">
        <v>78.5</v>
      </c>
      <c r="J2855" s="3">
        <v>43.4</v>
      </c>
      <c r="K2855" s="3">
        <v>50.5</v>
      </c>
    </row>
    <row r="2856" spans="1:11" x14ac:dyDescent="0.4">
      <c r="A2856" t="s">
        <v>8579</v>
      </c>
      <c r="B2856" s="1" t="s">
        <v>8580</v>
      </c>
      <c r="C2856" s="2">
        <v>46127.750127314801</v>
      </c>
      <c r="D2856" s="1" t="s">
        <v>8581</v>
      </c>
      <c r="E2856" s="1" t="s">
        <v>6715</v>
      </c>
      <c r="F2856" s="2">
        <v>46107.916678240697</v>
      </c>
      <c r="G2856" s="3">
        <v>54.7</v>
      </c>
      <c r="H2856" s="3">
        <v>39.700000000000003</v>
      </c>
      <c r="I2856" s="3">
        <v>78.5</v>
      </c>
      <c r="J2856" s="3">
        <v>43.1</v>
      </c>
      <c r="K2856" s="3">
        <v>51</v>
      </c>
    </row>
    <row r="2857" spans="1:11" x14ac:dyDescent="0.4">
      <c r="A2857" t="s">
        <v>8582</v>
      </c>
      <c r="B2857" s="1" t="s">
        <v>8583</v>
      </c>
      <c r="C2857" s="2">
        <v>46127.7501388889</v>
      </c>
      <c r="D2857" s="1" t="s">
        <v>8584</v>
      </c>
      <c r="E2857" s="1" t="s">
        <v>6715</v>
      </c>
      <c r="F2857" s="2">
        <v>46107.958344907398</v>
      </c>
      <c r="G2857" s="3">
        <v>51.6</v>
      </c>
      <c r="H2857" s="3">
        <v>38.200000000000003</v>
      </c>
      <c r="I2857" s="3">
        <v>80.400000000000006</v>
      </c>
      <c r="J2857" s="3">
        <v>40.9</v>
      </c>
      <c r="K2857" s="3">
        <v>47.8</v>
      </c>
    </row>
    <row r="2858" spans="1:11" x14ac:dyDescent="0.4">
      <c r="A2858" t="s">
        <v>8585</v>
      </c>
      <c r="B2858" s="1" t="s">
        <v>8586</v>
      </c>
      <c r="C2858" s="2">
        <v>46127.7499537037</v>
      </c>
      <c r="D2858" s="1" t="s">
        <v>8587</v>
      </c>
      <c r="E2858" s="1" t="s">
        <v>6715</v>
      </c>
      <c r="F2858" s="2">
        <v>46108.000011574099</v>
      </c>
      <c r="G2858" s="3">
        <v>51.3</v>
      </c>
      <c r="H2858" s="3">
        <v>36.200000000000003</v>
      </c>
      <c r="I2858" s="3">
        <v>79.400000000000006</v>
      </c>
      <c r="J2858" s="3">
        <v>38.9</v>
      </c>
      <c r="K2858" s="3">
        <v>45.3</v>
      </c>
    </row>
    <row r="2859" spans="1:11" x14ac:dyDescent="0.4">
      <c r="A2859" t="s">
        <v>8588</v>
      </c>
      <c r="B2859" s="1" t="s">
        <v>8589</v>
      </c>
      <c r="C2859" s="2">
        <v>46127.749849537002</v>
      </c>
      <c r="D2859" s="1" t="s">
        <v>8590</v>
      </c>
      <c r="E2859" s="1" t="s">
        <v>6715</v>
      </c>
      <c r="F2859" s="2">
        <v>46108.041678240697</v>
      </c>
      <c r="G2859" s="3">
        <v>48.2</v>
      </c>
      <c r="H2859" s="3">
        <v>36.4</v>
      </c>
      <c r="I2859" s="3">
        <v>71.3</v>
      </c>
      <c r="J2859" s="3">
        <v>38.6</v>
      </c>
      <c r="K2859" s="3">
        <v>45.4</v>
      </c>
    </row>
    <row r="2860" spans="1:11" x14ac:dyDescent="0.4">
      <c r="A2860" t="s">
        <v>8591</v>
      </c>
      <c r="B2860" s="1" t="s">
        <v>8592</v>
      </c>
      <c r="C2860" s="2">
        <v>46127.749965277799</v>
      </c>
      <c r="D2860" s="1" t="s">
        <v>8593</v>
      </c>
      <c r="E2860" s="1" t="s">
        <v>6715</v>
      </c>
      <c r="F2860" s="2">
        <v>46108.083344907398</v>
      </c>
      <c r="G2860" s="3">
        <v>41.7</v>
      </c>
      <c r="H2860" s="3">
        <v>36</v>
      </c>
      <c r="I2860" s="3">
        <v>54.6</v>
      </c>
      <c r="J2860" s="3">
        <v>38.1</v>
      </c>
      <c r="K2860" s="3">
        <v>43.9</v>
      </c>
    </row>
    <row r="2861" spans="1:11" x14ac:dyDescent="0.4">
      <c r="A2861" t="s">
        <v>8594</v>
      </c>
      <c r="B2861" s="1" t="s">
        <v>8595</v>
      </c>
      <c r="C2861" s="2">
        <v>46127.749930555598</v>
      </c>
      <c r="D2861" s="1" t="s">
        <v>8596</v>
      </c>
      <c r="E2861" s="1" t="s">
        <v>6715</v>
      </c>
      <c r="F2861" s="2">
        <v>46108.125011574099</v>
      </c>
      <c r="G2861" s="3">
        <v>42.1</v>
      </c>
      <c r="H2861" s="3">
        <v>36.200000000000003</v>
      </c>
      <c r="I2861" s="3">
        <v>67</v>
      </c>
      <c r="J2861" s="3">
        <v>39</v>
      </c>
      <c r="K2861" s="3">
        <v>43.3</v>
      </c>
    </row>
    <row r="2862" spans="1:11" x14ac:dyDescent="0.4">
      <c r="A2862" t="s">
        <v>8597</v>
      </c>
      <c r="B2862" s="1" t="s">
        <v>8598</v>
      </c>
      <c r="C2862" s="2">
        <v>46127.750069444402</v>
      </c>
      <c r="D2862" s="1" t="s">
        <v>8599</v>
      </c>
      <c r="E2862" s="1" t="s">
        <v>6715</v>
      </c>
      <c r="F2862" s="2">
        <v>46108.166678240697</v>
      </c>
      <c r="G2862" s="3">
        <v>50.9</v>
      </c>
      <c r="H2862" s="3">
        <v>37.9</v>
      </c>
      <c r="I2862" s="3">
        <v>75.5</v>
      </c>
      <c r="J2862" s="3">
        <v>42.3</v>
      </c>
      <c r="K2862" s="3">
        <v>50.3</v>
      </c>
    </row>
    <row r="2863" spans="1:11" x14ac:dyDescent="0.4">
      <c r="A2863" t="s">
        <v>8600</v>
      </c>
      <c r="B2863" s="1" t="s">
        <v>8601</v>
      </c>
      <c r="C2863" s="2">
        <v>46127.7500925926</v>
      </c>
      <c r="D2863" s="1" t="s">
        <v>8602</v>
      </c>
      <c r="E2863" s="1" t="s">
        <v>6715</v>
      </c>
      <c r="F2863" s="2">
        <v>46108.208344907398</v>
      </c>
      <c r="G2863" s="3">
        <v>67.5</v>
      </c>
      <c r="H2863" s="3">
        <v>42.4</v>
      </c>
      <c r="I2863" s="3">
        <v>105.7</v>
      </c>
      <c r="J2863" s="3">
        <v>46.6</v>
      </c>
      <c r="K2863" s="3">
        <v>54.2</v>
      </c>
    </row>
    <row r="2864" spans="1:11" x14ac:dyDescent="0.4">
      <c r="A2864" t="s">
        <v>8603</v>
      </c>
      <c r="B2864" s="1" t="s">
        <v>8604</v>
      </c>
      <c r="C2864" s="2">
        <v>46127.7501388889</v>
      </c>
      <c r="D2864" s="1" t="s">
        <v>8605</v>
      </c>
      <c r="E2864" s="1" t="s">
        <v>6715</v>
      </c>
      <c r="F2864" s="2">
        <v>46108.250011574099</v>
      </c>
      <c r="G2864" s="3">
        <v>55.9</v>
      </c>
      <c r="H2864" s="3">
        <v>46.2</v>
      </c>
      <c r="I2864" s="3">
        <v>77.8</v>
      </c>
      <c r="J2864" s="3">
        <v>48.8</v>
      </c>
      <c r="K2864" s="3">
        <v>54.6</v>
      </c>
    </row>
    <row r="2865" spans="1:11" x14ac:dyDescent="0.4">
      <c r="A2865" t="s">
        <v>8606</v>
      </c>
      <c r="B2865" s="1" t="s">
        <v>8607</v>
      </c>
      <c r="C2865" s="2">
        <v>46127.749988425901</v>
      </c>
      <c r="D2865" s="1" t="s">
        <v>8608</v>
      </c>
      <c r="E2865" s="1" t="s">
        <v>6715</v>
      </c>
      <c r="F2865" s="2">
        <v>46108.291678240697</v>
      </c>
      <c r="G2865" s="3">
        <v>57.8</v>
      </c>
      <c r="H2865" s="3">
        <v>46.9</v>
      </c>
      <c r="I2865" s="3">
        <v>80.7</v>
      </c>
      <c r="J2865" s="3">
        <v>49.5</v>
      </c>
      <c r="K2865" s="3">
        <v>57.2</v>
      </c>
    </row>
    <row r="2866" spans="1:11" x14ac:dyDescent="0.4">
      <c r="A2866" t="s">
        <v>8609</v>
      </c>
      <c r="B2866" s="1" t="s">
        <v>8610</v>
      </c>
      <c r="C2866" s="2">
        <v>46127.750254629602</v>
      </c>
      <c r="D2866" s="1" t="s">
        <v>8611</v>
      </c>
      <c r="E2866" s="1" t="s">
        <v>6715</v>
      </c>
      <c r="F2866" s="2">
        <v>46108.333344907398</v>
      </c>
      <c r="G2866" s="3">
        <v>56.3</v>
      </c>
      <c r="H2866" s="3">
        <v>45.8</v>
      </c>
      <c r="I2866" s="3">
        <v>80.7</v>
      </c>
      <c r="J2866" s="3">
        <v>49</v>
      </c>
      <c r="K2866" s="3">
        <v>54.5</v>
      </c>
    </row>
    <row r="2867" spans="1:11" x14ac:dyDescent="0.4">
      <c r="A2867" t="s">
        <v>8612</v>
      </c>
      <c r="B2867" s="1" t="s">
        <v>8613</v>
      </c>
      <c r="C2867" s="2">
        <v>46127.749988425901</v>
      </c>
      <c r="D2867" s="1" t="s">
        <v>8614</v>
      </c>
      <c r="E2867" s="1" t="s">
        <v>6715</v>
      </c>
      <c r="F2867" s="2">
        <v>46108.375011574099</v>
      </c>
      <c r="G2867" s="3">
        <v>57</v>
      </c>
      <c r="H2867" s="3">
        <v>46.8</v>
      </c>
      <c r="I2867" s="3">
        <v>80.099999999999994</v>
      </c>
      <c r="J2867" s="3">
        <v>49.8</v>
      </c>
      <c r="K2867" s="3">
        <v>54.9</v>
      </c>
    </row>
    <row r="2868" spans="1:11" x14ac:dyDescent="0.4">
      <c r="A2868" t="s">
        <v>8615</v>
      </c>
      <c r="B2868" s="1" t="s">
        <v>8616</v>
      </c>
      <c r="C2868" s="2">
        <v>46127.750034722201</v>
      </c>
      <c r="D2868" s="1" t="s">
        <v>8617</v>
      </c>
      <c r="E2868" s="1" t="s">
        <v>6715</v>
      </c>
      <c r="F2868" s="2">
        <v>46108.416678240697</v>
      </c>
      <c r="G2868" s="3">
        <v>57</v>
      </c>
      <c r="H2868" s="3">
        <v>45.1</v>
      </c>
      <c r="I2868" s="3">
        <v>81.2</v>
      </c>
      <c r="J2868" s="3">
        <v>48.8</v>
      </c>
      <c r="K2868" s="3">
        <v>54.5</v>
      </c>
    </row>
    <row r="2869" spans="1:11" x14ac:dyDescent="0.4">
      <c r="A2869" t="s">
        <v>8618</v>
      </c>
      <c r="B2869" s="1" t="s">
        <v>8619</v>
      </c>
      <c r="C2869" s="2">
        <v>46127.7499537037</v>
      </c>
      <c r="D2869" s="1" t="s">
        <v>8620</v>
      </c>
      <c r="E2869" s="1" t="s">
        <v>6715</v>
      </c>
      <c r="F2869" s="2">
        <v>46108.458344907398</v>
      </c>
      <c r="G2869" s="3">
        <v>56</v>
      </c>
      <c r="H2869" s="3">
        <v>46.3</v>
      </c>
      <c r="I2869" s="3">
        <v>81.2</v>
      </c>
      <c r="J2869" s="3">
        <v>49.3</v>
      </c>
      <c r="K2869" s="3">
        <v>54.5</v>
      </c>
    </row>
    <row r="2870" spans="1:11" x14ac:dyDescent="0.4">
      <c r="A2870" t="s">
        <v>8621</v>
      </c>
      <c r="B2870" s="1" t="s">
        <v>8622</v>
      </c>
      <c r="C2870" s="2">
        <v>46127.7500462963</v>
      </c>
      <c r="D2870" s="1" t="s">
        <v>8623</v>
      </c>
      <c r="E2870" s="1" t="s">
        <v>6715</v>
      </c>
      <c r="F2870" s="2">
        <v>46108.500011574099</v>
      </c>
      <c r="G2870" s="3">
        <v>56.7</v>
      </c>
      <c r="H2870" s="3">
        <v>45.9</v>
      </c>
      <c r="I2870" s="3">
        <v>81.3</v>
      </c>
      <c r="J2870" s="3">
        <v>49.5</v>
      </c>
      <c r="K2870" s="3">
        <v>54.3</v>
      </c>
    </row>
    <row r="2871" spans="1:11" x14ac:dyDescent="0.4">
      <c r="A2871" t="s">
        <v>8624</v>
      </c>
      <c r="B2871" s="1" t="s">
        <v>8625</v>
      </c>
      <c r="C2871" s="2">
        <v>46127.750324074099</v>
      </c>
      <c r="D2871" s="1" t="s">
        <v>8626</v>
      </c>
      <c r="E2871" s="1" t="s">
        <v>6715</v>
      </c>
      <c r="F2871" s="2">
        <v>46108.541678240697</v>
      </c>
      <c r="G2871" s="3">
        <v>56.2</v>
      </c>
      <c r="H2871" s="3">
        <v>46.1</v>
      </c>
      <c r="I2871" s="3">
        <v>80.7</v>
      </c>
      <c r="J2871" s="3">
        <v>49.2</v>
      </c>
      <c r="K2871" s="3">
        <v>54.3</v>
      </c>
    </row>
    <row r="2872" spans="1:11" x14ac:dyDescent="0.4">
      <c r="A2872" t="s">
        <v>8627</v>
      </c>
      <c r="B2872" s="1" t="s">
        <v>8628</v>
      </c>
      <c r="C2872" s="2">
        <v>46127.750023148103</v>
      </c>
      <c r="D2872" s="1" t="s">
        <v>8629</v>
      </c>
      <c r="E2872" s="1" t="s">
        <v>6715</v>
      </c>
      <c r="F2872" s="2">
        <v>46108.583344907398</v>
      </c>
      <c r="G2872" s="3">
        <v>56.9</v>
      </c>
      <c r="H2872" s="3">
        <v>45.6</v>
      </c>
      <c r="I2872" s="3">
        <v>81.099999999999994</v>
      </c>
      <c r="J2872" s="3">
        <v>49.2</v>
      </c>
      <c r="K2872" s="3">
        <v>54.2</v>
      </c>
    </row>
    <row r="2873" spans="1:11" x14ac:dyDescent="0.4">
      <c r="A2873" t="s">
        <v>8630</v>
      </c>
      <c r="B2873" s="1" t="s">
        <v>8631</v>
      </c>
      <c r="C2873" s="2">
        <v>46127.750243055598</v>
      </c>
      <c r="D2873" s="1" t="s">
        <v>8632</v>
      </c>
      <c r="E2873" s="1" t="s">
        <v>6715</v>
      </c>
      <c r="F2873" s="2">
        <v>46108.625011574099</v>
      </c>
      <c r="G2873" s="3">
        <v>57.1</v>
      </c>
      <c r="H2873" s="3">
        <v>46.4</v>
      </c>
      <c r="I2873" s="3">
        <v>81.8</v>
      </c>
      <c r="J2873" s="3">
        <v>49.8</v>
      </c>
      <c r="K2873" s="3">
        <v>55.2</v>
      </c>
    </row>
    <row r="2874" spans="1:11" x14ac:dyDescent="0.4">
      <c r="A2874" t="s">
        <v>8633</v>
      </c>
      <c r="B2874" s="1" t="s">
        <v>8634</v>
      </c>
      <c r="C2874" s="2">
        <v>46127.749884259298</v>
      </c>
      <c r="D2874" s="1" t="s">
        <v>8635</v>
      </c>
      <c r="E2874" s="1" t="s">
        <v>6715</v>
      </c>
      <c r="F2874" s="2">
        <v>46108.666678240697</v>
      </c>
      <c r="G2874" s="3">
        <v>57</v>
      </c>
      <c r="H2874" s="3">
        <v>46</v>
      </c>
      <c r="I2874" s="3">
        <v>81.099999999999994</v>
      </c>
      <c r="J2874" s="3">
        <v>49.4</v>
      </c>
      <c r="K2874" s="3">
        <v>54.9</v>
      </c>
    </row>
    <row r="2875" spans="1:11" x14ac:dyDescent="0.4">
      <c r="A2875" t="s">
        <v>8636</v>
      </c>
      <c r="B2875" s="1" t="s">
        <v>8637</v>
      </c>
      <c r="C2875" s="2">
        <v>46127.750173611101</v>
      </c>
      <c r="D2875" s="1" t="s">
        <v>8638</v>
      </c>
      <c r="E2875" s="1" t="s">
        <v>6715</v>
      </c>
      <c r="F2875" s="2">
        <v>46108.708344907398</v>
      </c>
      <c r="G2875" s="3">
        <v>58.2</v>
      </c>
      <c r="H2875" s="3">
        <v>46.6</v>
      </c>
      <c r="I2875" s="3">
        <v>82.8</v>
      </c>
      <c r="J2875" s="3">
        <v>49.6</v>
      </c>
      <c r="K2875" s="3">
        <v>56</v>
      </c>
    </row>
    <row r="2876" spans="1:11" x14ac:dyDescent="0.4">
      <c r="A2876" t="s">
        <v>8639</v>
      </c>
      <c r="B2876" s="1" t="s">
        <v>8640</v>
      </c>
      <c r="C2876" s="2">
        <v>46127.749976851897</v>
      </c>
      <c r="D2876" s="1" t="s">
        <v>8641</v>
      </c>
      <c r="E2876" s="1" t="s">
        <v>6715</v>
      </c>
      <c r="F2876" s="2">
        <v>46108.750011574099</v>
      </c>
      <c r="G2876" s="3">
        <v>57.5</v>
      </c>
      <c r="H2876" s="3">
        <v>41.3</v>
      </c>
      <c r="I2876" s="3">
        <v>83.6</v>
      </c>
      <c r="J2876" s="3">
        <v>47.6</v>
      </c>
      <c r="K2876" s="3">
        <v>53.4</v>
      </c>
    </row>
    <row r="2877" spans="1:11" x14ac:dyDescent="0.4">
      <c r="A2877" t="s">
        <v>8642</v>
      </c>
      <c r="B2877" s="1" t="s">
        <v>8643</v>
      </c>
      <c r="C2877" s="2">
        <v>46127.750034722201</v>
      </c>
      <c r="D2877" s="1" t="s">
        <v>8644</v>
      </c>
      <c r="E2877" s="1" t="s">
        <v>6715</v>
      </c>
      <c r="F2877" s="2">
        <v>46108.791678240697</v>
      </c>
      <c r="G2877" s="3">
        <v>57.3</v>
      </c>
      <c r="H2877" s="3">
        <v>39</v>
      </c>
      <c r="I2877" s="3">
        <v>79.900000000000006</v>
      </c>
      <c r="J2877" s="3">
        <v>44.1</v>
      </c>
      <c r="K2877" s="3">
        <v>52.1</v>
      </c>
    </row>
    <row r="2878" spans="1:11" x14ac:dyDescent="0.4">
      <c r="A2878" t="s">
        <v>8645</v>
      </c>
      <c r="B2878" s="1" t="s">
        <v>8646</v>
      </c>
      <c r="C2878" s="2">
        <v>46127.75</v>
      </c>
      <c r="D2878" s="1" t="s">
        <v>8647</v>
      </c>
      <c r="E2878" s="1" t="s">
        <v>6715</v>
      </c>
      <c r="F2878" s="2">
        <v>46108.833344907398</v>
      </c>
      <c r="G2878" s="3">
        <v>55.9</v>
      </c>
      <c r="H2878" s="3">
        <v>35.799999999999997</v>
      </c>
      <c r="I2878" s="3">
        <v>81.099999999999994</v>
      </c>
      <c r="J2878" s="3">
        <v>40.9</v>
      </c>
      <c r="K2878" s="3">
        <v>51.3</v>
      </c>
    </row>
    <row r="2879" spans="1:11" x14ac:dyDescent="0.4">
      <c r="A2879" t="s">
        <v>8648</v>
      </c>
      <c r="B2879" s="1" t="s">
        <v>8649</v>
      </c>
      <c r="C2879" s="2">
        <v>46127.7501388889</v>
      </c>
      <c r="D2879" s="1" t="s">
        <v>8650</v>
      </c>
      <c r="E2879" s="1" t="s">
        <v>6715</v>
      </c>
      <c r="F2879" s="2">
        <v>46108.875011574099</v>
      </c>
      <c r="G2879" s="3">
        <v>55.3</v>
      </c>
      <c r="H2879" s="3">
        <v>36.1</v>
      </c>
      <c r="I2879" s="3">
        <v>78.400000000000006</v>
      </c>
      <c r="J2879" s="3">
        <v>40.1</v>
      </c>
      <c r="K2879" s="3">
        <v>51.5</v>
      </c>
    </row>
    <row r="2880" spans="1:11" x14ac:dyDescent="0.4">
      <c r="A2880" t="s">
        <v>8651</v>
      </c>
      <c r="B2880" s="1" t="s">
        <v>8652</v>
      </c>
      <c r="C2880" s="2">
        <v>46127.750243055598</v>
      </c>
      <c r="D2880" s="1" t="s">
        <v>8653</v>
      </c>
      <c r="E2880" s="1" t="s">
        <v>6715</v>
      </c>
      <c r="F2880" s="2">
        <v>46108.916678240697</v>
      </c>
      <c r="G2880" s="3">
        <v>56.7</v>
      </c>
      <c r="H2880" s="3">
        <v>37.700000000000003</v>
      </c>
      <c r="I2880" s="3">
        <v>81.8</v>
      </c>
      <c r="J2880" s="3">
        <v>40.6</v>
      </c>
      <c r="K2880" s="3">
        <v>51.5</v>
      </c>
    </row>
    <row r="2881" spans="1:11" x14ac:dyDescent="0.4">
      <c r="A2881" t="s">
        <v>8654</v>
      </c>
      <c r="B2881" s="1" t="s">
        <v>8655</v>
      </c>
      <c r="C2881" s="2">
        <v>46127.750057870398</v>
      </c>
      <c r="D2881" s="1" t="s">
        <v>8656</v>
      </c>
      <c r="E2881" s="1" t="s">
        <v>6715</v>
      </c>
      <c r="F2881" s="2">
        <v>46108.958344907398</v>
      </c>
      <c r="G2881" s="3">
        <v>56.9</v>
      </c>
      <c r="H2881" s="3">
        <v>31.7</v>
      </c>
      <c r="I2881" s="3">
        <v>80.8</v>
      </c>
      <c r="J2881" s="3">
        <v>34.9</v>
      </c>
      <c r="K2881" s="3">
        <v>48.9</v>
      </c>
    </row>
    <row r="2882" spans="1:11" x14ac:dyDescent="0.4">
      <c r="A2882" t="s">
        <v>8657</v>
      </c>
      <c r="B2882" s="1" t="s">
        <v>8658</v>
      </c>
      <c r="C2882" s="2">
        <v>46127.750104166698</v>
      </c>
      <c r="D2882" s="1" t="s">
        <v>8659</v>
      </c>
      <c r="E2882" s="1" t="s">
        <v>6715</v>
      </c>
      <c r="F2882" s="2">
        <v>46109.000011574099</v>
      </c>
      <c r="G2882" s="3">
        <v>54.8</v>
      </c>
      <c r="H2882" s="3">
        <v>32.200000000000003</v>
      </c>
      <c r="I2882" s="3">
        <v>79.400000000000006</v>
      </c>
      <c r="J2882" s="3">
        <v>35.5</v>
      </c>
      <c r="K2882" s="3">
        <v>49.4</v>
      </c>
    </row>
    <row r="2883" spans="1:11" x14ac:dyDescent="0.4">
      <c r="A2883" t="s">
        <v>8660</v>
      </c>
      <c r="B2883" s="1" t="s">
        <v>8661</v>
      </c>
      <c r="C2883" s="2">
        <v>46127.75</v>
      </c>
      <c r="D2883" s="1" t="s">
        <v>8662</v>
      </c>
      <c r="E2883" s="1" t="s">
        <v>6715</v>
      </c>
      <c r="F2883" s="2">
        <v>46109.041678240697</v>
      </c>
      <c r="G2883" s="3">
        <v>46.9</v>
      </c>
      <c r="H2883" s="3">
        <v>42.4</v>
      </c>
      <c r="I2883" s="3">
        <v>66.099999999999994</v>
      </c>
      <c r="J2883" s="3">
        <v>44.6</v>
      </c>
      <c r="K2883" s="3">
        <v>48.4</v>
      </c>
    </row>
    <row r="2884" spans="1:11" x14ac:dyDescent="0.4">
      <c r="A2884" t="s">
        <v>8663</v>
      </c>
      <c r="B2884" s="1" t="s">
        <v>8664</v>
      </c>
      <c r="C2884" s="2">
        <v>46127.750173611101</v>
      </c>
      <c r="D2884" s="1" t="s">
        <v>8665</v>
      </c>
      <c r="E2884" s="1" t="s">
        <v>6715</v>
      </c>
      <c r="F2884" s="2">
        <v>46109.083344907398</v>
      </c>
      <c r="G2884" s="3">
        <v>55.4</v>
      </c>
      <c r="H2884" s="3">
        <v>35.6</v>
      </c>
      <c r="I2884" s="3">
        <v>85.8</v>
      </c>
      <c r="J2884" s="3">
        <v>43.1</v>
      </c>
      <c r="K2884" s="3">
        <v>48.7</v>
      </c>
    </row>
    <row r="2885" spans="1:11" x14ac:dyDescent="0.4">
      <c r="A2885" t="s">
        <v>8666</v>
      </c>
      <c r="B2885" s="1" t="s">
        <v>8667</v>
      </c>
      <c r="C2885" s="2">
        <v>46127.749814814801</v>
      </c>
      <c r="D2885" s="1" t="s">
        <v>8668</v>
      </c>
      <c r="E2885" s="1" t="s">
        <v>6715</v>
      </c>
      <c r="F2885" s="2">
        <v>46109.125011574099</v>
      </c>
      <c r="G2885" s="3">
        <v>50.8</v>
      </c>
      <c r="H2885" s="3">
        <v>36.4</v>
      </c>
      <c r="I2885" s="3">
        <v>76.900000000000006</v>
      </c>
      <c r="J2885" s="3">
        <v>40.200000000000003</v>
      </c>
      <c r="K2885" s="3">
        <v>50.3</v>
      </c>
    </row>
    <row r="2886" spans="1:11" x14ac:dyDescent="0.4">
      <c r="A2886" t="s">
        <v>8669</v>
      </c>
      <c r="B2886" s="1" t="s">
        <v>8670</v>
      </c>
      <c r="C2886" s="2">
        <v>46127.749976851897</v>
      </c>
      <c r="D2886" s="1" t="s">
        <v>8671</v>
      </c>
      <c r="E2886" s="1" t="s">
        <v>6715</v>
      </c>
      <c r="F2886" s="2">
        <v>46109.166678240697</v>
      </c>
      <c r="G2886" s="3">
        <v>55.7</v>
      </c>
      <c r="H2886" s="3">
        <v>39.299999999999997</v>
      </c>
      <c r="I2886" s="3">
        <v>86.4</v>
      </c>
      <c r="J2886" s="3">
        <v>44.3</v>
      </c>
      <c r="K2886" s="3">
        <v>53.3</v>
      </c>
    </row>
    <row r="2887" spans="1:11" x14ac:dyDescent="0.4">
      <c r="A2887" t="s">
        <v>8672</v>
      </c>
      <c r="B2887" s="1" t="s">
        <v>8673</v>
      </c>
      <c r="C2887" s="2">
        <v>46127.750243055598</v>
      </c>
      <c r="D2887" s="1" t="s">
        <v>8674</v>
      </c>
      <c r="E2887" s="1" t="s">
        <v>6715</v>
      </c>
      <c r="F2887" s="2">
        <v>46109.208344907398</v>
      </c>
      <c r="G2887" s="3">
        <v>58.6</v>
      </c>
      <c r="H2887" s="3">
        <v>45.9</v>
      </c>
      <c r="I2887" s="3">
        <v>90</v>
      </c>
      <c r="J2887" s="3">
        <v>50.3</v>
      </c>
      <c r="K2887" s="3">
        <v>55.8</v>
      </c>
    </row>
    <row r="2888" spans="1:11" x14ac:dyDescent="0.4">
      <c r="A2888" t="s">
        <v>8675</v>
      </c>
      <c r="B2888" s="1" t="s">
        <v>8676</v>
      </c>
      <c r="C2888" s="2">
        <v>46127.749895833302</v>
      </c>
      <c r="D2888" s="1" t="s">
        <v>8677</v>
      </c>
      <c r="E2888" s="1" t="s">
        <v>6715</v>
      </c>
      <c r="F2888" s="2">
        <v>46109.250011574099</v>
      </c>
      <c r="G2888" s="3">
        <v>60.6</v>
      </c>
      <c r="H2888" s="3">
        <v>44.1</v>
      </c>
      <c r="I2888" s="3">
        <v>93.8</v>
      </c>
      <c r="J2888" s="3">
        <v>49.3</v>
      </c>
      <c r="K2888" s="3">
        <v>55.2</v>
      </c>
    </row>
    <row r="2889" spans="1:11" x14ac:dyDescent="0.4">
      <c r="A2889" t="s">
        <v>8678</v>
      </c>
      <c r="B2889" s="1" t="s">
        <v>8679</v>
      </c>
      <c r="C2889" s="2">
        <v>46127.750254629602</v>
      </c>
      <c r="D2889" s="1" t="s">
        <v>8680</v>
      </c>
      <c r="E2889" s="1" t="s">
        <v>6715</v>
      </c>
      <c r="F2889" s="2">
        <v>46109.291678240697</v>
      </c>
      <c r="G2889" s="3">
        <v>66.7</v>
      </c>
      <c r="H2889" s="3">
        <v>46.8</v>
      </c>
      <c r="I2889" s="3">
        <v>98.5</v>
      </c>
      <c r="J2889" s="3">
        <v>50.4</v>
      </c>
      <c r="K2889" s="3">
        <v>56.2</v>
      </c>
    </row>
    <row r="2890" spans="1:11" x14ac:dyDescent="0.4">
      <c r="A2890" t="s">
        <v>8681</v>
      </c>
      <c r="B2890" s="1" t="s">
        <v>8682</v>
      </c>
      <c r="C2890" s="2">
        <v>46127.750069444402</v>
      </c>
      <c r="D2890" s="1" t="s">
        <v>8683</v>
      </c>
      <c r="E2890" s="1" t="s">
        <v>6715</v>
      </c>
      <c r="F2890" s="2">
        <v>46109.333344907398</v>
      </c>
      <c r="G2890" s="3">
        <v>55.3</v>
      </c>
      <c r="H2890" s="3">
        <v>46.3</v>
      </c>
      <c r="I2890" s="3">
        <v>89</v>
      </c>
      <c r="J2890" s="3">
        <v>50.2</v>
      </c>
      <c r="K2890" s="3">
        <v>55.3</v>
      </c>
    </row>
    <row r="2891" spans="1:11" x14ac:dyDescent="0.4">
      <c r="A2891" t="s">
        <v>8684</v>
      </c>
      <c r="B2891" s="1" t="s">
        <v>8685</v>
      </c>
      <c r="C2891" s="2">
        <v>46127.749872685199</v>
      </c>
      <c r="D2891" s="1" t="s">
        <v>8686</v>
      </c>
      <c r="E2891" s="1" t="s">
        <v>6715</v>
      </c>
      <c r="F2891" s="2">
        <v>46109.375011574099</v>
      </c>
      <c r="G2891" s="3">
        <v>55.2</v>
      </c>
      <c r="H2891" s="3">
        <v>47.4</v>
      </c>
      <c r="I2891" s="3">
        <v>77.2</v>
      </c>
      <c r="J2891" s="3">
        <v>51.4</v>
      </c>
      <c r="K2891" s="3">
        <v>57.1</v>
      </c>
    </row>
    <row r="2892" spans="1:11" x14ac:dyDescent="0.4">
      <c r="A2892" t="s">
        <v>8687</v>
      </c>
      <c r="B2892" s="1" t="s">
        <v>8688</v>
      </c>
      <c r="C2892" s="2">
        <v>46127.750231481499</v>
      </c>
      <c r="D2892" s="1" t="s">
        <v>8689</v>
      </c>
      <c r="E2892" s="1" t="s">
        <v>6715</v>
      </c>
      <c r="F2892" s="2">
        <v>46109.416678240697</v>
      </c>
      <c r="G2892" s="3">
        <v>60.3</v>
      </c>
      <c r="H2892" s="3">
        <v>46.8</v>
      </c>
      <c r="I2892" s="3">
        <v>90.2</v>
      </c>
      <c r="J2892" s="3">
        <v>55.7</v>
      </c>
      <c r="K2892" s="3">
        <v>60.5</v>
      </c>
    </row>
    <row r="2893" spans="1:11" x14ac:dyDescent="0.4">
      <c r="A2893" t="s">
        <v>8690</v>
      </c>
      <c r="B2893" s="1" t="s">
        <v>8691</v>
      </c>
      <c r="C2893" s="2">
        <v>46127.749930555598</v>
      </c>
      <c r="D2893" s="1" t="s">
        <v>8692</v>
      </c>
      <c r="E2893" s="1" t="s">
        <v>6715</v>
      </c>
      <c r="F2893" s="2">
        <v>46109.458344907398</v>
      </c>
      <c r="G2893" s="3">
        <v>57.6</v>
      </c>
      <c r="H2893" s="3">
        <v>48.1</v>
      </c>
      <c r="I2893" s="3">
        <v>86.4</v>
      </c>
      <c r="J2893" s="3">
        <v>52.5</v>
      </c>
      <c r="K2893" s="3">
        <v>58.4</v>
      </c>
    </row>
    <row r="2894" spans="1:11" x14ac:dyDescent="0.4">
      <c r="A2894" t="s">
        <v>8693</v>
      </c>
      <c r="B2894" s="1" t="s">
        <v>8694</v>
      </c>
      <c r="C2894" s="2">
        <v>46127.750208333302</v>
      </c>
      <c r="D2894" s="1" t="s">
        <v>8695</v>
      </c>
      <c r="E2894" s="1" t="s">
        <v>6715</v>
      </c>
      <c r="F2894" s="2">
        <v>46109.500011574099</v>
      </c>
      <c r="G2894" s="3">
        <v>57.7</v>
      </c>
      <c r="H2894" s="3">
        <v>46.9</v>
      </c>
      <c r="I2894" s="3">
        <v>88</v>
      </c>
      <c r="J2894" s="3">
        <v>52.9</v>
      </c>
      <c r="K2894" s="3">
        <v>57.8</v>
      </c>
    </row>
    <row r="2895" spans="1:11" x14ac:dyDescent="0.4">
      <c r="A2895" t="s">
        <v>8696</v>
      </c>
      <c r="B2895" s="1" t="s">
        <v>8697</v>
      </c>
      <c r="C2895" s="2">
        <v>46127.749930555598</v>
      </c>
      <c r="D2895" s="1" t="s">
        <v>8698</v>
      </c>
      <c r="E2895" s="1" t="s">
        <v>6715</v>
      </c>
      <c r="F2895" s="2">
        <v>46109.541678240697</v>
      </c>
      <c r="G2895" s="3">
        <v>53.6</v>
      </c>
      <c r="H2895" s="3">
        <v>44</v>
      </c>
      <c r="I2895" s="3">
        <v>75</v>
      </c>
      <c r="J2895" s="3">
        <v>48.9</v>
      </c>
      <c r="K2895" s="3">
        <v>54.8</v>
      </c>
    </row>
    <row r="2896" spans="1:11" x14ac:dyDescent="0.4">
      <c r="A2896" t="s">
        <v>8699</v>
      </c>
      <c r="B2896" s="1" t="s">
        <v>8700</v>
      </c>
      <c r="C2896" s="2">
        <v>46127.750034722201</v>
      </c>
      <c r="D2896" s="1" t="s">
        <v>8701</v>
      </c>
      <c r="E2896" s="1" t="s">
        <v>6715</v>
      </c>
      <c r="F2896" s="2">
        <v>46109.583344907398</v>
      </c>
      <c r="G2896" s="3">
        <v>55.8</v>
      </c>
      <c r="H2896" s="3">
        <v>41.4</v>
      </c>
      <c r="I2896" s="3">
        <v>82.5</v>
      </c>
      <c r="J2896" s="3">
        <v>48.7</v>
      </c>
      <c r="K2896" s="3">
        <v>57.8</v>
      </c>
    </row>
    <row r="2897" spans="1:11" x14ac:dyDescent="0.4">
      <c r="A2897" t="s">
        <v>8702</v>
      </c>
      <c r="B2897" s="1" t="s">
        <v>8703</v>
      </c>
      <c r="C2897" s="2">
        <v>46127.750162037002</v>
      </c>
      <c r="D2897" s="1" t="s">
        <v>8704</v>
      </c>
      <c r="E2897" s="1" t="s">
        <v>6715</v>
      </c>
      <c r="F2897" s="2">
        <v>46109.625011574099</v>
      </c>
      <c r="G2897" s="3">
        <v>52.1</v>
      </c>
      <c r="H2897" s="3">
        <v>43.3</v>
      </c>
      <c r="I2897" s="3">
        <v>74.8</v>
      </c>
      <c r="J2897" s="3">
        <v>48.6</v>
      </c>
      <c r="K2897" s="3">
        <v>53.9</v>
      </c>
    </row>
    <row r="2898" spans="1:11" x14ac:dyDescent="0.4">
      <c r="A2898" t="s">
        <v>8705</v>
      </c>
      <c r="B2898" s="1" t="s">
        <v>8706</v>
      </c>
      <c r="C2898" s="2">
        <v>46127.749976851897</v>
      </c>
      <c r="D2898" s="1" t="s">
        <v>8707</v>
      </c>
      <c r="E2898" s="1" t="s">
        <v>6715</v>
      </c>
      <c r="F2898" s="2">
        <v>46109.666678240697</v>
      </c>
      <c r="G2898" s="3">
        <v>51.4</v>
      </c>
      <c r="H2898" s="3">
        <v>41.4</v>
      </c>
      <c r="I2898" s="3">
        <v>65.2</v>
      </c>
      <c r="J2898" s="3">
        <v>47.4</v>
      </c>
      <c r="K2898" s="3">
        <v>53.5</v>
      </c>
    </row>
    <row r="2899" spans="1:11" x14ac:dyDescent="0.4">
      <c r="A2899" t="s">
        <v>8708</v>
      </c>
      <c r="B2899" s="1" t="s">
        <v>8709</v>
      </c>
      <c r="C2899" s="2">
        <v>46127.749849537002</v>
      </c>
      <c r="D2899" s="1" t="s">
        <v>8710</v>
      </c>
      <c r="E2899" s="1" t="s">
        <v>6715</v>
      </c>
      <c r="F2899" s="2">
        <v>46109.708344907398</v>
      </c>
      <c r="G2899" s="3">
        <v>54.4</v>
      </c>
      <c r="H2899" s="3">
        <v>37.799999999999997</v>
      </c>
      <c r="I2899" s="3">
        <v>74.099999999999994</v>
      </c>
      <c r="J2899" s="3">
        <v>45.9</v>
      </c>
      <c r="K2899" s="3">
        <v>56</v>
      </c>
    </row>
    <row r="2900" spans="1:11" x14ac:dyDescent="0.4">
      <c r="A2900" t="s">
        <v>8711</v>
      </c>
      <c r="B2900" s="1" t="s">
        <v>8712</v>
      </c>
      <c r="C2900" s="2">
        <v>46127.750081018501</v>
      </c>
      <c r="D2900" s="1" t="s">
        <v>8713</v>
      </c>
      <c r="E2900" s="1" t="s">
        <v>6715</v>
      </c>
      <c r="F2900" s="2">
        <v>46109.750011574099</v>
      </c>
      <c r="G2900" s="3">
        <v>49.5</v>
      </c>
      <c r="H2900" s="3">
        <v>39.9</v>
      </c>
      <c r="I2900" s="3">
        <v>63.6</v>
      </c>
      <c r="J2900" s="3">
        <v>44.9</v>
      </c>
      <c r="K2900" s="3">
        <v>51.7</v>
      </c>
    </row>
    <row r="2901" spans="1:11" x14ac:dyDescent="0.4">
      <c r="A2901" t="s">
        <v>8714</v>
      </c>
      <c r="B2901" s="1" t="s">
        <v>8715</v>
      </c>
      <c r="C2901" s="2">
        <v>46127.749884259298</v>
      </c>
      <c r="D2901" s="1" t="s">
        <v>8716</v>
      </c>
      <c r="E2901" s="1" t="s">
        <v>6715</v>
      </c>
      <c r="F2901" s="2">
        <v>46109.791678240697</v>
      </c>
      <c r="G2901" s="3">
        <v>55.1</v>
      </c>
      <c r="H2901" s="3">
        <v>39.9</v>
      </c>
      <c r="I2901" s="3">
        <v>78.400000000000006</v>
      </c>
      <c r="J2901" s="3">
        <v>48.2</v>
      </c>
      <c r="K2901" s="3">
        <v>55.1</v>
      </c>
    </row>
    <row r="2902" spans="1:11" x14ac:dyDescent="0.4">
      <c r="A2902" t="s">
        <v>8717</v>
      </c>
      <c r="B2902" s="1" t="s">
        <v>8718</v>
      </c>
      <c r="C2902" s="2">
        <v>46127.750081018501</v>
      </c>
      <c r="D2902" s="1" t="s">
        <v>8719</v>
      </c>
      <c r="E2902" s="1" t="s">
        <v>6715</v>
      </c>
      <c r="F2902" s="2">
        <v>46109.833344907398</v>
      </c>
      <c r="G2902" s="3">
        <v>58</v>
      </c>
      <c r="H2902" s="3">
        <v>40.200000000000003</v>
      </c>
      <c r="I2902" s="3">
        <v>92</v>
      </c>
      <c r="J2902" s="3">
        <v>49.7</v>
      </c>
      <c r="K2902" s="3">
        <v>59.5</v>
      </c>
    </row>
    <row r="2903" spans="1:11" x14ac:dyDescent="0.4">
      <c r="A2903" t="s">
        <v>8720</v>
      </c>
      <c r="B2903" s="1" t="s">
        <v>8721</v>
      </c>
      <c r="C2903" s="2">
        <v>46127.749895833302</v>
      </c>
      <c r="D2903" s="1" t="s">
        <v>8722</v>
      </c>
      <c r="E2903" s="1" t="s">
        <v>6715</v>
      </c>
      <c r="F2903" s="2">
        <v>46109.875011574099</v>
      </c>
      <c r="G2903" s="3">
        <v>50.1</v>
      </c>
      <c r="H2903" s="3">
        <v>37.5</v>
      </c>
      <c r="I2903" s="3">
        <v>78.8</v>
      </c>
      <c r="J2903" s="3">
        <v>41.2</v>
      </c>
      <c r="K2903" s="3">
        <v>51.9</v>
      </c>
    </row>
    <row r="2904" spans="1:11" x14ac:dyDescent="0.4">
      <c r="A2904" t="s">
        <v>8723</v>
      </c>
      <c r="B2904" s="1" t="s">
        <v>8724</v>
      </c>
      <c r="C2904" s="2">
        <v>46127.750173611101</v>
      </c>
      <c r="D2904" s="1" t="s">
        <v>8725</v>
      </c>
      <c r="E2904" s="1" t="s">
        <v>6715</v>
      </c>
      <c r="F2904" s="2">
        <v>46109.916678240697</v>
      </c>
      <c r="G2904" s="3">
        <v>54</v>
      </c>
      <c r="H2904" s="3">
        <v>40.799999999999997</v>
      </c>
      <c r="I2904" s="3">
        <v>73.3</v>
      </c>
      <c r="J2904" s="3">
        <v>48</v>
      </c>
      <c r="K2904" s="3">
        <v>55.5</v>
      </c>
    </row>
    <row r="2905" spans="1:11" x14ac:dyDescent="0.4">
      <c r="A2905" t="s">
        <v>8726</v>
      </c>
      <c r="B2905" s="1" t="s">
        <v>8727</v>
      </c>
      <c r="C2905" s="2">
        <v>46127.750300925902</v>
      </c>
      <c r="D2905" s="1" t="s">
        <v>8728</v>
      </c>
      <c r="E2905" s="1" t="s">
        <v>6715</v>
      </c>
      <c r="F2905" s="2">
        <v>46109.958344907398</v>
      </c>
      <c r="G2905" s="3">
        <v>50.1</v>
      </c>
      <c r="H2905" s="3">
        <v>39.299999999999997</v>
      </c>
      <c r="I2905" s="3">
        <v>81.7</v>
      </c>
      <c r="J2905" s="3">
        <v>42.3</v>
      </c>
      <c r="K2905" s="3">
        <v>50.7</v>
      </c>
    </row>
    <row r="2906" spans="1:11" x14ac:dyDescent="0.4">
      <c r="A2906" t="s">
        <v>8729</v>
      </c>
      <c r="B2906" s="1" t="s">
        <v>8730</v>
      </c>
      <c r="C2906" s="2">
        <v>46127.750034722201</v>
      </c>
      <c r="D2906" s="1" t="s">
        <v>8731</v>
      </c>
      <c r="E2906" s="1" t="s">
        <v>6715</v>
      </c>
      <c r="F2906" s="2">
        <v>46110.000011574099</v>
      </c>
      <c r="G2906" s="3">
        <v>53</v>
      </c>
      <c r="H2906" s="3">
        <v>38.5</v>
      </c>
      <c r="I2906" s="3">
        <v>79.3</v>
      </c>
      <c r="J2906" s="3">
        <v>43.1</v>
      </c>
      <c r="K2906" s="3">
        <v>53.7</v>
      </c>
    </row>
    <row r="2907" spans="1:11" x14ac:dyDescent="0.4">
      <c r="A2907" t="s">
        <v>8732</v>
      </c>
      <c r="B2907" s="1" t="s">
        <v>8733</v>
      </c>
      <c r="C2907" s="2">
        <v>46127.750011574099</v>
      </c>
      <c r="D2907" s="1" t="s">
        <v>8734</v>
      </c>
      <c r="E2907" s="1" t="s">
        <v>6715</v>
      </c>
      <c r="F2907" s="2">
        <v>46110.083344907398</v>
      </c>
    </row>
    <row r="2908" spans="1:11" x14ac:dyDescent="0.4">
      <c r="A2908" t="s">
        <v>8735</v>
      </c>
      <c r="B2908" s="1" t="s">
        <v>8736</v>
      </c>
      <c r="C2908" s="2">
        <v>46127.750300925902</v>
      </c>
      <c r="D2908" s="1" t="s">
        <v>8737</v>
      </c>
      <c r="E2908" s="1" t="s">
        <v>6715</v>
      </c>
      <c r="F2908" s="2">
        <v>46110.125011574099</v>
      </c>
      <c r="G2908" s="3">
        <v>47.3</v>
      </c>
      <c r="H2908" s="3">
        <v>39.200000000000003</v>
      </c>
      <c r="I2908" s="3">
        <v>70.5</v>
      </c>
      <c r="J2908" s="3">
        <v>41.6</v>
      </c>
      <c r="K2908" s="3">
        <v>49.7</v>
      </c>
    </row>
    <row r="2909" spans="1:11" x14ac:dyDescent="0.4">
      <c r="A2909" t="s">
        <v>8738</v>
      </c>
      <c r="B2909" s="1" t="s">
        <v>8739</v>
      </c>
      <c r="C2909" s="2">
        <v>46127.750162037002</v>
      </c>
      <c r="D2909" s="1" t="s">
        <v>8740</v>
      </c>
      <c r="E2909" s="1" t="s">
        <v>6715</v>
      </c>
      <c r="F2909" s="2">
        <v>46110.166678240697</v>
      </c>
      <c r="G2909" s="3">
        <v>53.2</v>
      </c>
      <c r="H2909" s="3">
        <v>37.700000000000003</v>
      </c>
      <c r="I2909" s="3">
        <v>68.2</v>
      </c>
      <c r="J2909" s="3">
        <v>41.1</v>
      </c>
      <c r="K2909" s="3">
        <v>57.7</v>
      </c>
    </row>
    <row r="2910" spans="1:11" x14ac:dyDescent="0.4">
      <c r="A2910" t="s">
        <v>8741</v>
      </c>
      <c r="B2910" s="1" t="s">
        <v>8742</v>
      </c>
      <c r="C2910" s="2">
        <v>46127.749837962998</v>
      </c>
      <c r="D2910" s="1" t="s">
        <v>8743</v>
      </c>
      <c r="E2910" s="1" t="s">
        <v>6715</v>
      </c>
      <c r="F2910" s="2">
        <v>46110.208344907398</v>
      </c>
      <c r="G2910" s="3">
        <v>46</v>
      </c>
      <c r="H2910" s="3">
        <v>39.200000000000003</v>
      </c>
      <c r="I2910" s="3">
        <v>60.2</v>
      </c>
      <c r="J2910" s="3">
        <v>41.6</v>
      </c>
      <c r="K2910" s="3">
        <v>48.4</v>
      </c>
    </row>
    <row r="2911" spans="1:11" x14ac:dyDescent="0.4">
      <c r="A2911" t="s">
        <v>8744</v>
      </c>
      <c r="B2911" s="1" t="s">
        <v>8745</v>
      </c>
      <c r="C2911" s="2">
        <v>46127.7502662037</v>
      </c>
      <c r="D2911" s="1" t="s">
        <v>8746</v>
      </c>
      <c r="E2911" s="1" t="s">
        <v>6715</v>
      </c>
      <c r="F2911" s="2">
        <v>46110.250011574099</v>
      </c>
      <c r="G2911" s="3">
        <v>47</v>
      </c>
      <c r="H2911" s="3">
        <v>39.299999999999997</v>
      </c>
      <c r="I2911" s="3">
        <v>62</v>
      </c>
      <c r="J2911" s="3">
        <v>42.3</v>
      </c>
      <c r="K2911" s="3">
        <v>49.2</v>
      </c>
    </row>
    <row r="2912" spans="1:11" x14ac:dyDescent="0.4">
      <c r="A2912" t="s">
        <v>8747</v>
      </c>
      <c r="B2912" s="1" t="s">
        <v>8748</v>
      </c>
      <c r="C2912" s="2">
        <v>46127.750115740702</v>
      </c>
      <c r="D2912" s="1" t="s">
        <v>8749</v>
      </c>
      <c r="E2912" s="1" t="s">
        <v>6715</v>
      </c>
      <c r="F2912" s="2">
        <v>46110.291678240697</v>
      </c>
      <c r="G2912" s="3">
        <v>51.4</v>
      </c>
      <c r="H2912" s="3">
        <v>42.1</v>
      </c>
      <c r="I2912" s="3">
        <v>71.3</v>
      </c>
      <c r="J2912" s="3">
        <v>46.1</v>
      </c>
      <c r="K2912" s="3">
        <v>53.3</v>
      </c>
    </row>
    <row r="2913" spans="1:11" x14ac:dyDescent="0.4">
      <c r="A2913" t="s">
        <v>8750</v>
      </c>
      <c r="B2913" s="1" t="s">
        <v>8751</v>
      </c>
      <c r="C2913" s="2">
        <v>46127.750277777799</v>
      </c>
      <c r="D2913" s="1" t="s">
        <v>8752</v>
      </c>
      <c r="E2913" s="1" t="s">
        <v>6715</v>
      </c>
      <c r="F2913" s="2">
        <v>46110.333344907398</v>
      </c>
      <c r="G2913" s="3">
        <v>51.1</v>
      </c>
      <c r="H2913" s="3">
        <v>42.7</v>
      </c>
      <c r="I2913" s="3">
        <v>68</v>
      </c>
      <c r="J2913" s="3">
        <v>46.7</v>
      </c>
      <c r="K2913" s="3">
        <v>52.7</v>
      </c>
    </row>
    <row r="2914" spans="1:11" x14ac:dyDescent="0.4">
      <c r="A2914" t="s">
        <v>8753</v>
      </c>
      <c r="B2914" s="1" t="s">
        <v>8754</v>
      </c>
      <c r="C2914" s="2">
        <v>46127.7499074074</v>
      </c>
      <c r="D2914" s="1" t="s">
        <v>8755</v>
      </c>
      <c r="E2914" s="1" t="s">
        <v>6715</v>
      </c>
      <c r="F2914" s="2">
        <v>46110.375011574099</v>
      </c>
      <c r="G2914" s="3">
        <v>50.2</v>
      </c>
      <c r="H2914" s="3">
        <v>43.8</v>
      </c>
      <c r="I2914" s="3">
        <v>70.3</v>
      </c>
      <c r="J2914" s="3">
        <v>46.6</v>
      </c>
      <c r="K2914" s="3">
        <v>51.9</v>
      </c>
    </row>
    <row r="2915" spans="1:11" x14ac:dyDescent="0.4">
      <c r="A2915" t="s">
        <v>8756</v>
      </c>
      <c r="B2915" s="1" t="s">
        <v>8757</v>
      </c>
      <c r="C2915" s="2">
        <v>46127.749976851897</v>
      </c>
      <c r="D2915" s="1" t="s">
        <v>8758</v>
      </c>
      <c r="E2915" s="1" t="s">
        <v>6715</v>
      </c>
      <c r="F2915" s="2">
        <v>46110.416678240697</v>
      </c>
      <c r="G2915" s="3">
        <v>50.5</v>
      </c>
      <c r="H2915" s="3">
        <v>44.4</v>
      </c>
      <c r="I2915" s="3">
        <v>70.2</v>
      </c>
      <c r="J2915" s="3">
        <v>47.3</v>
      </c>
      <c r="K2915" s="3">
        <v>52.2</v>
      </c>
    </row>
    <row r="2916" spans="1:11" x14ac:dyDescent="0.4">
      <c r="A2916" t="s">
        <v>8759</v>
      </c>
      <c r="B2916" s="1" t="s">
        <v>8760</v>
      </c>
      <c r="C2916" s="2">
        <v>46127.7503125</v>
      </c>
      <c r="D2916" s="1" t="s">
        <v>8761</v>
      </c>
      <c r="E2916" s="1" t="s">
        <v>6715</v>
      </c>
      <c r="F2916" s="2">
        <v>46110.458344907398</v>
      </c>
      <c r="G2916" s="3">
        <v>57.4</v>
      </c>
      <c r="H2916" s="3">
        <v>44.9</v>
      </c>
      <c r="I2916" s="3">
        <v>85.8</v>
      </c>
      <c r="J2916" s="3">
        <v>48.5</v>
      </c>
      <c r="K2916" s="3">
        <v>56.1</v>
      </c>
    </row>
    <row r="2917" spans="1:11" x14ac:dyDescent="0.4">
      <c r="A2917" t="s">
        <v>8762</v>
      </c>
      <c r="B2917" s="1" t="s">
        <v>8763</v>
      </c>
      <c r="C2917" s="2">
        <v>46127.7498611111</v>
      </c>
      <c r="D2917" s="1" t="s">
        <v>8764</v>
      </c>
      <c r="E2917" s="1" t="s">
        <v>6715</v>
      </c>
      <c r="F2917" s="2">
        <v>46110.500011574099</v>
      </c>
      <c r="G2917" s="3">
        <v>52</v>
      </c>
      <c r="H2917" s="3">
        <v>43.5</v>
      </c>
      <c r="I2917" s="3">
        <v>79</v>
      </c>
      <c r="J2917" s="3">
        <v>47.3</v>
      </c>
      <c r="K2917" s="3">
        <v>53</v>
      </c>
    </row>
    <row r="2918" spans="1:11" x14ac:dyDescent="0.4">
      <c r="A2918" t="s">
        <v>8765</v>
      </c>
      <c r="B2918" s="1" t="s">
        <v>8766</v>
      </c>
      <c r="C2918" s="2">
        <v>46127.749895833302</v>
      </c>
      <c r="D2918" s="1" t="s">
        <v>8767</v>
      </c>
      <c r="E2918" s="1" t="s">
        <v>6715</v>
      </c>
      <c r="F2918" s="2">
        <v>46110.541678240697</v>
      </c>
      <c r="G2918" s="3">
        <v>58.7</v>
      </c>
      <c r="H2918" s="3">
        <v>44.4</v>
      </c>
      <c r="I2918" s="3">
        <v>96.2</v>
      </c>
      <c r="J2918" s="3">
        <v>48.7</v>
      </c>
      <c r="K2918" s="3">
        <v>54.1</v>
      </c>
    </row>
    <row r="2919" spans="1:11" x14ac:dyDescent="0.4">
      <c r="A2919" t="s">
        <v>8768</v>
      </c>
      <c r="B2919" s="1" t="s">
        <v>8769</v>
      </c>
      <c r="C2919" s="2">
        <v>46127.750173611101</v>
      </c>
      <c r="D2919" s="1" t="s">
        <v>8770</v>
      </c>
      <c r="E2919" s="1" t="s">
        <v>6715</v>
      </c>
      <c r="F2919" s="2">
        <v>46110.583344907398</v>
      </c>
      <c r="G2919" s="3">
        <v>52.7</v>
      </c>
      <c r="H2919" s="3">
        <v>46.5</v>
      </c>
      <c r="I2919" s="3">
        <v>73</v>
      </c>
      <c r="J2919" s="3">
        <v>49.7</v>
      </c>
      <c r="K2919" s="3">
        <v>54.3</v>
      </c>
    </row>
    <row r="2920" spans="1:11" x14ac:dyDescent="0.4">
      <c r="A2920" t="s">
        <v>8771</v>
      </c>
      <c r="B2920" s="1" t="s">
        <v>8772</v>
      </c>
      <c r="C2920" s="2">
        <v>46127.750011574099</v>
      </c>
      <c r="D2920" s="1" t="s">
        <v>8773</v>
      </c>
      <c r="E2920" s="1" t="s">
        <v>6715</v>
      </c>
      <c r="F2920" s="2">
        <v>46110.625011574099</v>
      </c>
      <c r="G2920" s="3">
        <v>53.7</v>
      </c>
      <c r="H2920" s="3">
        <v>46.3</v>
      </c>
      <c r="I2920" s="3">
        <v>75.2</v>
      </c>
      <c r="J2920" s="3">
        <v>49.5</v>
      </c>
      <c r="K2920" s="3">
        <v>54.5</v>
      </c>
    </row>
    <row r="2921" spans="1:11" x14ac:dyDescent="0.4">
      <c r="A2921" t="s">
        <v>8774</v>
      </c>
      <c r="B2921" s="1" t="s">
        <v>8775</v>
      </c>
      <c r="C2921" s="2">
        <v>46127.750231481499</v>
      </c>
      <c r="D2921" s="1" t="s">
        <v>8776</v>
      </c>
      <c r="E2921" s="1" t="s">
        <v>6715</v>
      </c>
      <c r="F2921" s="2">
        <v>46110.666678240697</v>
      </c>
      <c r="G2921" s="3">
        <v>53.8</v>
      </c>
      <c r="H2921" s="3">
        <v>47.5</v>
      </c>
      <c r="I2921" s="3">
        <v>67.2</v>
      </c>
      <c r="J2921" s="3">
        <v>50.7</v>
      </c>
      <c r="K2921" s="3">
        <v>55.6</v>
      </c>
    </row>
    <row r="2922" spans="1:11" x14ac:dyDescent="0.4">
      <c r="A2922" t="s">
        <v>8777</v>
      </c>
      <c r="B2922" s="1" t="s">
        <v>8778</v>
      </c>
      <c r="C2922" s="2">
        <v>46127.750011574099</v>
      </c>
      <c r="D2922" s="1" t="s">
        <v>8779</v>
      </c>
      <c r="E2922" s="1" t="s">
        <v>6715</v>
      </c>
      <c r="F2922" s="2">
        <v>46110.708344907398</v>
      </c>
      <c r="G2922" s="3">
        <v>53</v>
      </c>
      <c r="H2922" s="3">
        <v>47.2</v>
      </c>
      <c r="I2922" s="3">
        <v>68.599999999999994</v>
      </c>
      <c r="J2922" s="3">
        <v>50.1</v>
      </c>
      <c r="K2922" s="3">
        <v>54.8</v>
      </c>
    </row>
    <row r="2923" spans="1:11" x14ac:dyDescent="0.4">
      <c r="A2923" t="s">
        <v>8780</v>
      </c>
      <c r="B2923" s="1" t="s">
        <v>8781</v>
      </c>
      <c r="C2923" s="2">
        <v>46127.749895833302</v>
      </c>
      <c r="D2923" s="1" t="s">
        <v>8782</v>
      </c>
      <c r="E2923" s="1" t="s">
        <v>6715</v>
      </c>
      <c r="F2923" s="2">
        <v>46110.750011574099</v>
      </c>
      <c r="G2923" s="3">
        <v>52.7</v>
      </c>
      <c r="H2923" s="3">
        <v>45.8</v>
      </c>
      <c r="I2923" s="3">
        <v>79.7</v>
      </c>
      <c r="J2923" s="3">
        <v>49.2</v>
      </c>
      <c r="K2923" s="3">
        <v>54.4</v>
      </c>
    </row>
    <row r="2924" spans="1:11" x14ac:dyDescent="0.4">
      <c r="A2924" t="s">
        <v>8783</v>
      </c>
      <c r="B2924" s="1" t="s">
        <v>8784</v>
      </c>
      <c r="C2924" s="2">
        <v>46127.750243055598</v>
      </c>
      <c r="D2924" s="1" t="s">
        <v>8785</v>
      </c>
      <c r="E2924" s="1" t="s">
        <v>6715</v>
      </c>
      <c r="F2924" s="2">
        <v>46110.791678240697</v>
      </c>
      <c r="G2924" s="3">
        <v>52.3</v>
      </c>
      <c r="H2924" s="3">
        <v>46.2</v>
      </c>
      <c r="I2924" s="3">
        <v>67.3</v>
      </c>
      <c r="J2924" s="3">
        <v>49.1</v>
      </c>
      <c r="K2924" s="3">
        <v>54.2</v>
      </c>
    </row>
    <row r="2925" spans="1:11" x14ac:dyDescent="0.4">
      <c r="A2925" t="s">
        <v>8786</v>
      </c>
      <c r="B2925" s="1" t="s">
        <v>8787</v>
      </c>
      <c r="C2925" s="2">
        <v>46127.7500925926</v>
      </c>
      <c r="D2925" s="1" t="s">
        <v>8788</v>
      </c>
      <c r="E2925" s="1" t="s">
        <v>6715</v>
      </c>
      <c r="F2925" s="2">
        <v>46110.833344907398</v>
      </c>
      <c r="G2925" s="3">
        <v>52.2</v>
      </c>
      <c r="H2925" s="3">
        <v>46.3</v>
      </c>
      <c r="I2925" s="3">
        <v>64.2</v>
      </c>
      <c r="J2925" s="3">
        <v>49</v>
      </c>
      <c r="K2925" s="3">
        <v>54.2</v>
      </c>
    </row>
    <row r="2926" spans="1:11" x14ac:dyDescent="0.4">
      <c r="A2926" t="s">
        <v>8789</v>
      </c>
      <c r="B2926" s="1" t="s">
        <v>8790</v>
      </c>
      <c r="C2926" s="2">
        <v>46127.749965277799</v>
      </c>
      <c r="D2926" s="1" t="s">
        <v>8791</v>
      </c>
      <c r="E2926" s="1" t="s">
        <v>6715</v>
      </c>
      <c r="F2926" s="2">
        <v>46110.875011574099</v>
      </c>
      <c r="G2926" s="3">
        <v>50.1</v>
      </c>
      <c r="H2926" s="3">
        <v>44.5</v>
      </c>
      <c r="I2926" s="3">
        <v>62.7</v>
      </c>
      <c r="J2926" s="3">
        <v>47</v>
      </c>
      <c r="K2926" s="3">
        <v>52.2</v>
      </c>
    </row>
    <row r="2927" spans="1:11" x14ac:dyDescent="0.4">
      <c r="A2927" t="s">
        <v>8792</v>
      </c>
      <c r="B2927" s="1" t="s">
        <v>8793</v>
      </c>
      <c r="C2927" s="2">
        <v>46127.749826388899</v>
      </c>
      <c r="D2927" s="1" t="s">
        <v>8794</v>
      </c>
      <c r="E2927" s="1" t="s">
        <v>6715</v>
      </c>
      <c r="F2927" s="2">
        <v>46110.916678240697</v>
      </c>
      <c r="G2927" s="3">
        <v>49.1</v>
      </c>
      <c r="H2927" s="3">
        <v>44.1</v>
      </c>
      <c r="I2927" s="3">
        <v>64.3</v>
      </c>
      <c r="J2927" s="3">
        <v>45.8</v>
      </c>
      <c r="K2927" s="3">
        <v>51.4</v>
      </c>
    </row>
    <row r="2928" spans="1:11" x14ac:dyDescent="0.4">
      <c r="A2928" t="s">
        <v>8795</v>
      </c>
      <c r="B2928" s="1" t="s">
        <v>8796</v>
      </c>
      <c r="C2928" s="2">
        <v>46127.749988425901</v>
      </c>
      <c r="D2928" s="1" t="s">
        <v>8797</v>
      </c>
      <c r="E2928" s="1" t="s">
        <v>6715</v>
      </c>
      <c r="F2928" s="2">
        <v>46110.958344907398</v>
      </c>
      <c r="G2928" s="3">
        <v>48.5</v>
      </c>
      <c r="H2928" s="3">
        <v>43.8</v>
      </c>
      <c r="I2928" s="3">
        <v>64.8</v>
      </c>
      <c r="J2928" s="3">
        <v>45.4</v>
      </c>
      <c r="K2928" s="3">
        <v>50.7</v>
      </c>
    </row>
    <row r="2929" spans="1:11" x14ac:dyDescent="0.4">
      <c r="A2929" t="s">
        <v>8798</v>
      </c>
      <c r="B2929" s="1" t="s">
        <v>8799</v>
      </c>
      <c r="C2929" s="2">
        <v>46127.7499074074</v>
      </c>
      <c r="D2929" s="1" t="s">
        <v>8800</v>
      </c>
      <c r="E2929" s="1" t="s">
        <v>6715</v>
      </c>
      <c r="F2929" s="2">
        <v>46111.000011574099</v>
      </c>
      <c r="G2929" s="3">
        <v>46.2</v>
      </c>
      <c r="H2929" s="3">
        <v>39.6</v>
      </c>
      <c r="I2929" s="3">
        <v>58</v>
      </c>
      <c r="J2929" s="3">
        <v>43</v>
      </c>
      <c r="K2929" s="3">
        <v>48.6</v>
      </c>
    </row>
    <row r="2930" spans="1:11" x14ac:dyDescent="0.4">
      <c r="A2930" t="s">
        <v>8801</v>
      </c>
      <c r="B2930" s="1" t="s">
        <v>8802</v>
      </c>
      <c r="C2930" s="2">
        <v>46127.750300925902</v>
      </c>
      <c r="D2930" s="1" t="s">
        <v>8803</v>
      </c>
      <c r="E2930" s="1" t="s">
        <v>6715</v>
      </c>
      <c r="F2930" s="2">
        <v>46111.041678240697</v>
      </c>
      <c r="G2930" s="3">
        <v>48.1</v>
      </c>
      <c r="H2930" s="3">
        <v>36</v>
      </c>
      <c r="I2930" s="3">
        <v>69.5</v>
      </c>
      <c r="J2930" s="3">
        <v>40.1</v>
      </c>
      <c r="K2930" s="3">
        <v>49.4</v>
      </c>
    </row>
    <row r="2931" spans="1:11" x14ac:dyDescent="0.4">
      <c r="A2931" t="s">
        <v>8804</v>
      </c>
      <c r="B2931" s="1" t="s">
        <v>8805</v>
      </c>
      <c r="C2931" s="2">
        <v>46127.750127314801</v>
      </c>
      <c r="D2931" s="1" t="s">
        <v>8806</v>
      </c>
      <c r="E2931" s="1" t="s">
        <v>6715</v>
      </c>
      <c r="F2931" s="2">
        <v>46111.083344907398</v>
      </c>
      <c r="G2931" s="3">
        <v>50</v>
      </c>
      <c r="H2931" s="3">
        <v>33.700000000000003</v>
      </c>
      <c r="I2931" s="3">
        <v>70.7</v>
      </c>
      <c r="J2931" s="3">
        <v>37.299999999999997</v>
      </c>
      <c r="K2931" s="3">
        <v>46.7</v>
      </c>
    </row>
    <row r="2932" spans="1:11" x14ac:dyDescent="0.4">
      <c r="A2932" t="s">
        <v>8807</v>
      </c>
      <c r="B2932" s="1" t="s">
        <v>8808</v>
      </c>
      <c r="C2932" s="2">
        <v>46127.7502662037</v>
      </c>
      <c r="D2932" s="1" t="s">
        <v>8809</v>
      </c>
      <c r="E2932" s="1" t="s">
        <v>6715</v>
      </c>
      <c r="F2932" s="2">
        <v>46111.125011574099</v>
      </c>
      <c r="G2932" s="3">
        <v>39.700000000000003</v>
      </c>
      <c r="H2932" s="3">
        <v>32.799999999999997</v>
      </c>
      <c r="I2932" s="3">
        <v>56.6</v>
      </c>
      <c r="J2932" s="3">
        <v>35</v>
      </c>
      <c r="K2932" s="3">
        <v>42.1</v>
      </c>
    </row>
    <row r="2933" spans="1:11" x14ac:dyDescent="0.4">
      <c r="A2933" t="s">
        <v>8810</v>
      </c>
      <c r="B2933" s="1" t="s">
        <v>8811</v>
      </c>
      <c r="C2933" s="2">
        <v>46127.7499537037</v>
      </c>
      <c r="D2933" s="1" t="s">
        <v>8812</v>
      </c>
      <c r="E2933" s="1" t="s">
        <v>6715</v>
      </c>
      <c r="F2933" s="2">
        <v>46111.166678240697</v>
      </c>
      <c r="G2933" s="3">
        <v>41</v>
      </c>
      <c r="H2933" s="3">
        <v>30.8</v>
      </c>
      <c r="I2933" s="3">
        <v>58.8</v>
      </c>
      <c r="J2933" s="3">
        <v>34.5</v>
      </c>
      <c r="K2933" s="3">
        <v>43.8</v>
      </c>
    </row>
    <row r="2934" spans="1:11" x14ac:dyDescent="0.4">
      <c r="A2934" t="s">
        <v>8813</v>
      </c>
      <c r="B2934" s="1" t="s">
        <v>8814</v>
      </c>
      <c r="C2934" s="2">
        <v>46127.750277777799</v>
      </c>
      <c r="D2934" s="1" t="s">
        <v>8815</v>
      </c>
      <c r="E2934" s="1" t="s">
        <v>6715</v>
      </c>
      <c r="F2934" s="2">
        <v>46111.208344907398</v>
      </c>
      <c r="G2934" s="3">
        <v>54.1</v>
      </c>
      <c r="H2934" s="3">
        <v>35.5</v>
      </c>
      <c r="I2934" s="3">
        <v>77.599999999999994</v>
      </c>
      <c r="J2934" s="3">
        <v>38.5</v>
      </c>
      <c r="K2934" s="3">
        <v>47.3</v>
      </c>
    </row>
    <row r="2935" spans="1:11" x14ac:dyDescent="0.4">
      <c r="A2935" t="s">
        <v>8816</v>
      </c>
      <c r="B2935" s="1" t="s">
        <v>8817</v>
      </c>
      <c r="C2935" s="2">
        <v>46127.749965277799</v>
      </c>
      <c r="D2935" s="1" t="s">
        <v>8818</v>
      </c>
      <c r="E2935" s="1" t="s">
        <v>6715</v>
      </c>
      <c r="F2935" s="2">
        <v>46111.250011574099</v>
      </c>
      <c r="G2935" s="3">
        <v>49.9</v>
      </c>
      <c r="H2935" s="3">
        <v>38.799999999999997</v>
      </c>
      <c r="I2935" s="3">
        <v>67.7</v>
      </c>
      <c r="J2935" s="3">
        <v>43.9</v>
      </c>
      <c r="K2935" s="3">
        <v>51.5</v>
      </c>
    </row>
    <row r="2936" spans="1:11" x14ac:dyDescent="0.4">
      <c r="A2936" t="s">
        <v>8819</v>
      </c>
      <c r="B2936" s="1" t="s">
        <v>8820</v>
      </c>
      <c r="C2936" s="2">
        <v>46127.750254629602</v>
      </c>
      <c r="D2936" s="1" t="s">
        <v>8821</v>
      </c>
      <c r="E2936" s="1" t="s">
        <v>6715</v>
      </c>
      <c r="F2936" s="2">
        <v>46111.291678240697</v>
      </c>
      <c r="G2936" s="3">
        <v>58.5</v>
      </c>
      <c r="H2936" s="3">
        <v>46.8</v>
      </c>
      <c r="I2936" s="3">
        <v>82.7</v>
      </c>
      <c r="J2936" s="3">
        <v>50.4</v>
      </c>
      <c r="K2936" s="3">
        <v>56.6</v>
      </c>
    </row>
    <row r="2937" spans="1:11" x14ac:dyDescent="0.4">
      <c r="A2937" t="s">
        <v>8822</v>
      </c>
      <c r="B2937" s="1" t="s">
        <v>8823</v>
      </c>
      <c r="C2937" s="2">
        <v>46127.750011574099</v>
      </c>
      <c r="D2937" s="1" t="s">
        <v>8824</v>
      </c>
      <c r="E2937" s="1" t="s">
        <v>6715</v>
      </c>
      <c r="F2937" s="2">
        <v>46111.333344907398</v>
      </c>
      <c r="G2937" s="3">
        <v>59.1</v>
      </c>
      <c r="H2937" s="3">
        <v>47.8</v>
      </c>
      <c r="I2937" s="3">
        <v>81.099999999999994</v>
      </c>
      <c r="J2937" s="3">
        <v>51.3</v>
      </c>
      <c r="K2937" s="3">
        <v>58.3</v>
      </c>
    </row>
    <row r="2938" spans="1:11" x14ac:dyDescent="0.4">
      <c r="A2938" t="s">
        <v>8825</v>
      </c>
      <c r="B2938" s="1" t="s">
        <v>8826</v>
      </c>
      <c r="C2938" s="2">
        <v>46127.749976851897</v>
      </c>
      <c r="D2938" s="1" t="s">
        <v>8827</v>
      </c>
      <c r="E2938" s="1" t="s">
        <v>6715</v>
      </c>
      <c r="F2938" s="2">
        <v>46111.375011574099</v>
      </c>
      <c r="G2938" s="3">
        <v>57.7</v>
      </c>
      <c r="H2938" s="3">
        <v>47.1</v>
      </c>
      <c r="I2938" s="3">
        <v>79.900000000000006</v>
      </c>
      <c r="J2938" s="3">
        <v>50.6</v>
      </c>
      <c r="K2938" s="3">
        <v>55.7</v>
      </c>
    </row>
    <row r="2939" spans="1:11" x14ac:dyDescent="0.4">
      <c r="A2939" t="s">
        <v>8828</v>
      </c>
      <c r="B2939" s="1" t="s">
        <v>8829</v>
      </c>
      <c r="C2939" s="2">
        <v>46127.750219907401</v>
      </c>
      <c r="D2939" s="1" t="s">
        <v>8830</v>
      </c>
      <c r="E2939" s="1" t="s">
        <v>6715</v>
      </c>
      <c r="F2939" s="2">
        <v>46111.416678240697</v>
      </c>
      <c r="G2939" s="3">
        <v>58.7</v>
      </c>
      <c r="H2939" s="3">
        <v>46.7</v>
      </c>
      <c r="I2939" s="3">
        <v>78.5</v>
      </c>
      <c r="J2939" s="3">
        <v>49.5</v>
      </c>
      <c r="K2939" s="3">
        <v>55.4</v>
      </c>
    </row>
    <row r="2940" spans="1:11" x14ac:dyDescent="0.4">
      <c r="A2940" t="s">
        <v>8831</v>
      </c>
      <c r="B2940" s="1" t="s">
        <v>8832</v>
      </c>
      <c r="C2940" s="2">
        <v>46127.749965277799</v>
      </c>
      <c r="D2940" s="1" t="s">
        <v>8833</v>
      </c>
      <c r="E2940" s="1" t="s">
        <v>6715</v>
      </c>
      <c r="F2940" s="2">
        <v>46111.458344907398</v>
      </c>
      <c r="G2940" s="3">
        <v>58.2</v>
      </c>
      <c r="H2940" s="3">
        <v>43.9</v>
      </c>
      <c r="I2940" s="3">
        <v>79.8</v>
      </c>
      <c r="J2940" s="3">
        <v>47.8</v>
      </c>
      <c r="K2940" s="3">
        <v>55.3</v>
      </c>
    </row>
    <row r="2941" spans="1:11" x14ac:dyDescent="0.4">
      <c r="A2941" t="s">
        <v>8834</v>
      </c>
      <c r="B2941" s="1" t="s">
        <v>8835</v>
      </c>
      <c r="C2941" s="2">
        <v>46127.750208333302</v>
      </c>
      <c r="D2941" s="1" t="s">
        <v>8836</v>
      </c>
      <c r="E2941" s="1" t="s">
        <v>6715</v>
      </c>
      <c r="F2941" s="2">
        <v>46111.500011574099</v>
      </c>
      <c r="G2941" s="3">
        <v>57.7</v>
      </c>
      <c r="H2941" s="3">
        <v>45.1</v>
      </c>
      <c r="I2941" s="3">
        <v>80.099999999999994</v>
      </c>
      <c r="J2941" s="3">
        <v>49.5</v>
      </c>
      <c r="K2941" s="3">
        <v>55.9</v>
      </c>
    </row>
    <row r="2942" spans="1:11" x14ac:dyDescent="0.4">
      <c r="A2942" t="s">
        <v>8837</v>
      </c>
      <c r="B2942" s="1" t="s">
        <v>8838</v>
      </c>
      <c r="C2942" s="2">
        <v>46127.7503125</v>
      </c>
      <c r="D2942" s="1" t="s">
        <v>8839</v>
      </c>
      <c r="E2942" s="1" t="s">
        <v>6715</v>
      </c>
      <c r="F2942" s="2">
        <v>46111.541678240697</v>
      </c>
      <c r="G2942" s="3">
        <v>56.7</v>
      </c>
      <c r="H2942" s="3">
        <v>45.8</v>
      </c>
      <c r="I2942" s="3">
        <v>78.400000000000006</v>
      </c>
      <c r="J2942" s="3">
        <v>49.6</v>
      </c>
      <c r="K2942" s="3">
        <v>55.5</v>
      </c>
    </row>
    <row r="2943" spans="1:11" x14ac:dyDescent="0.4">
      <c r="A2943" t="s">
        <v>8840</v>
      </c>
      <c r="B2943" s="1" t="s">
        <v>8841</v>
      </c>
      <c r="C2943" s="2">
        <v>46127.7502662037</v>
      </c>
      <c r="D2943" s="1" t="s">
        <v>8842</v>
      </c>
      <c r="E2943" s="1" t="s">
        <v>6715</v>
      </c>
      <c r="F2943" s="2">
        <v>46111.583344907398</v>
      </c>
      <c r="G2943" s="3">
        <v>56.1</v>
      </c>
      <c r="H2943" s="3">
        <v>43.1</v>
      </c>
      <c r="I2943" s="3">
        <v>77.5</v>
      </c>
      <c r="J2943" s="3">
        <v>48.5</v>
      </c>
      <c r="K2943" s="3">
        <v>54.6</v>
      </c>
    </row>
    <row r="2944" spans="1:11" x14ac:dyDescent="0.4">
      <c r="A2944" t="s">
        <v>8843</v>
      </c>
      <c r="B2944" s="1" t="s">
        <v>8844</v>
      </c>
      <c r="C2944" s="2">
        <v>46127.7499074074</v>
      </c>
      <c r="D2944" s="1" t="s">
        <v>8845</v>
      </c>
      <c r="E2944" s="1" t="s">
        <v>6715</v>
      </c>
      <c r="F2944" s="2">
        <v>46111.625011574099</v>
      </c>
      <c r="G2944" s="3">
        <v>57.4</v>
      </c>
      <c r="H2944" s="3">
        <v>43.8</v>
      </c>
      <c r="I2944" s="3">
        <v>79.8</v>
      </c>
      <c r="J2944" s="3">
        <v>47.6</v>
      </c>
      <c r="K2944" s="3">
        <v>54.3</v>
      </c>
    </row>
    <row r="2945" spans="1:11" x14ac:dyDescent="0.4">
      <c r="A2945" t="s">
        <v>8846</v>
      </c>
      <c r="B2945" s="1" t="s">
        <v>8847</v>
      </c>
      <c r="C2945" s="2">
        <v>46127.750115740702</v>
      </c>
      <c r="D2945" s="1" t="s">
        <v>8848</v>
      </c>
      <c r="E2945" s="1" t="s">
        <v>6715</v>
      </c>
      <c r="F2945" s="2">
        <v>46111.666678240697</v>
      </c>
      <c r="G2945" s="3">
        <v>56.3</v>
      </c>
      <c r="H2945" s="3">
        <v>44.5</v>
      </c>
      <c r="I2945" s="3">
        <v>80.3</v>
      </c>
      <c r="J2945" s="3">
        <v>48.8</v>
      </c>
      <c r="K2945" s="3">
        <v>54.4</v>
      </c>
    </row>
    <row r="2946" spans="1:11" x14ac:dyDescent="0.4">
      <c r="A2946" t="s">
        <v>8849</v>
      </c>
      <c r="B2946" s="1" t="s">
        <v>8850</v>
      </c>
      <c r="C2946" s="2">
        <v>46127.7499074074</v>
      </c>
      <c r="D2946" s="1" t="s">
        <v>8851</v>
      </c>
      <c r="E2946" s="1" t="s">
        <v>6715</v>
      </c>
      <c r="F2946" s="2">
        <v>46111.708344907398</v>
      </c>
      <c r="G2946" s="3">
        <v>57.2</v>
      </c>
      <c r="H2946" s="3">
        <v>42.4</v>
      </c>
      <c r="I2946" s="3">
        <v>77.2</v>
      </c>
      <c r="J2946" s="3">
        <v>48.1</v>
      </c>
      <c r="K2946" s="3">
        <v>54.4</v>
      </c>
    </row>
    <row r="2947" spans="1:11" x14ac:dyDescent="0.4">
      <c r="A2947" t="s">
        <v>8852</v>
      </c>
      <c r="B2947" s="1" t="s">
        <v>8853</v>
      </c>
      <c r="C2947" s="2">
        <v>46127.7502662037</v>
      </c>
      <c r="D2947" s="1" t="s">
        <v>8854</v>
      </c>
      <c r="E2947" s="1" t="s">
        <v>6715</v>
      </c>
      <c r="F2947" s="2">
        <v>46111.750011574099</v>
      </c>
      <c r="G2947" s="3">
        <v>57.2</v>
      </c>
      <c r="H2947" s="3">
        <v>39.799999999999997</v>
      </c>
      <c r="I2947" s="3">
        <v>79.5</v>
      </c>
      <c r="J2947" s="3">
        <v>45.6</v>
      </c>
      <c r="K2947" s="3">
        <v>54.4</v>
      </c>
    </row>
    <row r="2948" spans="1:11" x14ac:dyDescent="0.4">
      <c r="A2948" t="s">
        <v>8855</v>
      </c>
      <c r="B2948" s="1" t="s">
        <v>8856</v>
      </c>
      <c r="C2948" s="2">
        <v>46127.750057870398</v>
      </c>
      <c r="D2948" s="1" t="s">
        <v>8857</v>
      </c>
      <c r="E2948" s="1" t="s">
        <v>6715</v>
      </c>
      <c r="F2948" s="2">
        <v>46111.791678240697</v>
      </c>
      <c r="G2948" s="3">
        <v>56.6</v>
      </c>
      <c r="H2948" s="3">
        <v>38.299999999999997</v>
      </c>
      <c r="I2948" s="3">
        <v>78.3</v>
      </c>
      <c r="J2948" s="3">
        <v>43.5</v>
      </c>
      <c r="K2948" s="3">
        <v>52.6</v>
      </c>
    </row>
    <row r="2949" spans="1:11" x14ac:dyDescent="0.4">
      <c r="A2949" t="s">
        <v>8858</v>
      </c>
      <c r="B2949" s="1" t="s">
        <v>8859</v>
      </c>
      <c r="C2949" s="2">
        <v>46127.7501388889</v>
      </c>
      <c r="D2949" s="1" t="s">
        <v>8860</v>
      </c>
      <c r="E2949" s="1" t="s">
        <v>6715</v>
      </c>
      <c r="F2949" s="2">
        <v>46111.833344907398</v>
      </c>
      <c r="G2949" s="3">
        <v>56.4</v>
      </c>
      <c r="H2949" s="3">
        <v>34.9</v>
      </c>
      <c r="I2949" s="3">
        <v>77.8</v>
      </c>
      <c r="J2949" s="3">
        <v>41.3</v>
      </c>
      <c r="K2949" s="3">
        <v>52.9</v>
      </c>
    </row>
    <row r="2950" spans="1:11" x14ac:dyDescent="0.4">
      <c r="A2950" t="s">
        <v>8861</v>
      </c>
      <c r="B2950" s="1" t="s">
        <v>8862</v>
      </c>
      <c r="C2950" s="2">
        <v>46127.750023148103</v>
      </c>
      <c r="D2950" s="1" t="s">
        <v>8863</v>
      </c>
      <c r="E2950" s="1" t="s">
        <v>6715</v>
      </c>
      <c r="F2950" s="2">
        <v>46111.875011574099</v>
      </c>
      <c r="G2950" s="3">
        <v>56.3</v>
      </c>
      <c r="H2950" s="3">
        <v>33.200000000000003</v>
      </c>
      <c r="I2950" s="3">
        <v>78.7</v>
      </c>
      <c r="J2950" s="3">
        <v>38.200000000000003</v>
      </c>
      <c r="K2950" s="3">
        <v>50.8</v>
      </c>
    </row>
    <row r="2951" spans="1:11" x14ac:dyDescent="0.4">
      <c r="A2951" t="s">
        <v>8864</v>
      </c>
      <c r="B2951" s="1" t="s">
        <v>8865</v>
      </c>
      <c r="C2951" s="2">
        <v>46127.750011574099</v>
      </c>
      <c r="D2951" s="1" t="s">
        <v>8866</v>
      </c>
      <c r="E2951" s="1" t="s">
        <v>6715</v>
      </c>
      <c r="F2951" s="2">
        <v>46111.916678240697</v>
      </c>
      <c r="G2951" s="3">
        <v>53.8</v>
      </c>
      <c r="H2951" s="3">
        <v>30.9</v>
      </c>
      <c r="I2951" s="3">
        <v>77.5</v>
      </c>
      <c r="J2951" s="3">
        <v>35</v>
      </c>
      <c r="K2951" s="3">
        <v>48.9</v>
      </c>
    </row>
    <row r="2952" spans="1:11" x14ac:dyDescent="0.4">
      <c r="A2952" t="s">
        <v>8867</v>
      </c>
      <c r="B2952" s="1" t="s">
        <v>8868</v>
      </c>
      <c r="C2952" s="2">
        <v>46127.7498611111</v>
      </c>
      <c r="D2952" s="1" t="s">
        <v>8869</v>
      </c>
      <c r="E2952" s="1" t="s">
        <v>6715</v>
      </c>
      <c r="F2952" s="2">
        <v>46111.958344907398</v>
      </c>
      <c r="G2952" s="3">
        <v>54.7</v>
      </c>
      <c r="H2952" s="3">
        <v>31.2</v>
      </c>
      <c r="I2952" s="3">
        <v>81.099999999999994</v>
      </c>
      <c r="J2952" s="3">
        <v>34.4</v>
      </c>
      <c r="K2952" s="3">
        <v>50.5</v>
      </c>
    </row>
    <row r="2953" spans="1:11" x14ac:dyDescent="0.4">
      <c r="A2953" t="s">
        <v>8870</v>
      </c>
      <c r="B2953" s="1" t="s">
        <v>8871</v>
      </c>
      <c r="C2953" s="2">
        <v>46127.750104166698</v>
      </c>
      <c r="D2953" s="1" t="s">
        <v>8872</v>
      </c>
      <c r="E2953" s="1" t="s">
        <v>6715</v>
      </c>
      <c r="F2953" s="2">
        <v>46112.000011574099</v>
      </c>
      <c r="G2953" s="3">
        <v>51</v>
      </c>
      <c r="H2953" s="3">
        <v>29.8</v>
      </c>
      <c r="I2953" s="3">
        <v>75.3</v>
      </c>
      <c r="J2953" s="3">
        <v>33.700000000000003</v>
      </c>
      <c r="K2953" s="3">
        <v>46.6</v>
      </c>
    </row>
    <row r="2954" spans="1:11" x14ac:dyDescent="0.4">
      <c r="A2954" t="s">
        <v>8873</v>
      </c>
      <c r="B2954" s="1" t="s">
        <v>8874</v>
      </c>
      <c r="C2954" s="2">
        <v>46127.749930555598</v>
      </c>
      <c r="D2954" s="1" t="s">
        <v>8875</v>
      </c>
      <c r="E2954" s="1" t="s">
        <v>6715</v>
      </c>
      <c r="F2954" s="2">
        <v>46112.041678240697</v>
      </c>
      <c r="G2954" s="3">
        <v>50.1</v>
      </c>
      <c r="H2954" s="3">
        <v>31.4</v>
      </c>
      <c r="I2954" s="3">
        <v>76.3</v>
      </c>
      <c r="J2954" s="3">
        <v>35.299999999999997</v>
      </c>
      <c r="K2954" s="3">
        <v>42.4</v>
      </c>
    </row>
    <row r="2955" spans="1:11" x14ac:dyDescent="0.4">
      <c r="A2955" t="s">
        <v>8876</v>
      </c>
      <c r="B2955" s="1" t="s">
        <v>8877</v>
      </c>
      <c r="C2955" s="2">
        <v>46127.750173611101</v>
      </c>
      <c r="D2955" s="1" t="s">
        <v>8878</v>
      </c>
      <c r="E2955" s="1" t="s">
        <v>6715</v>
      </c>
      <c r="F2955" s="2">
        <v>46112.083344907398</v>
      </c>
      <c r="G2955" s="3">
        <v>39.1</v>
      </c>
      <c r="H2955" s="3">
        <v>31.7</v>
      </c>
      <c r="I2955" s="3">
        <v>54.8</v>
      </c>
      <c r="J2955" s="3">
        <v>34.799999999999997</v>
      </c>
      <c r="K2955" s="3">
        <v>41</v>
      </c>
    </row>
    <row r="2956" spans="1:11" x14ac:dyDescent="0.4">
      <c r="A2956" t="s">
        <v>8879</v>
      </c>
      <c r="B2956" s="1" t="s">
        <v>8880</v>
      </c>
      <c r="C2956" s="2">
        <v>46127.750208333302</v>
      </c>
      <c r="D2956" s="1" t="s">
        <v>8881</v>
      </c>
      <c r="E2956" s="1" t="s">
        <v>6715</v>
      </c>
      <c r="F2956" s="2">
        <v>46112.125011574099</v>
      </c>
      <c r="G2956" s="3">
        <v>37.799999999999997</v>
      </c>
      <c r="H2956" s="3">
        <v>30.9</v>
      </c>
      <c r="I2956" s="3">
        <v>56.3</v>
      </c>
      <c r="J2956" s="3">
        <v>33.299999999999997</v>
      </c>
      <c r="K2956" s="3">
        <v>39.200000000000003</v>
      </c>
    </row>
    <row r="2957" spans="1:11" x14ac:dyDescent="0.4">
      <c r="A2957" t="s">
        <v>8882</v>
      </c>
      <c r="B2957" s="1" t="s">
        <v>8883</v>
      </c>
      <c r="C2957" s="2">
        <v>46127.7499074074</v>
      </c>
      <c r="D2957" s="1" t="s">
        <v>8884</v>
      </c>
      <c r="E2957" s="1" t="s">
        <v>6715</v>
      </c>
      <c r="F2957" s="2">
        <v>46112.166678240697</v>
      </c>
      <c r="G2957" s="3">
        <v>38.9</v>
      </c>
      <c r="H2957" s="3">
        <v>30.6</v>
      </c>
      <c r="I2957" s="3">
        <v>54.9</v>
      </c>
      <c r="J2957" s="3">
        <v>33.200000000000003</v>
      </c>
      <c r="K2957" s="3">
        <v>41.3</v>
      </c>
    </row>
    <row r="2958" spans="1:11" x14ac:dyDescent="0.4">
      <c r="A2958" t="s">
        <v>8885</v>
      </c>
      <c r="B2958" s="1" t="s">
        <v>8886</v>
      </c>
      <c r="C2958" s="2">
        <v>46127.750173611101</v>
      </c>
      <c r="D2958" s="1" t="s">
        <v>8887</v>
      </c>
      <c r="E2958" s="1" t="s">
        <v>6715</v>
      </c>
      <c r="F2958" s="2">
        <v>46112.208344907398</v>
      </c>
      <c r="G2958" s="3">
        <v>43.4</v>
      </c>
      <c r="H2958" s="3">
        <v>30.8</v>
      </c>
      <c r="I2958" s="3">
        <v>61.5</v>
      </c>
      <c r="J2958" s="3">
        <v>35.1</v>
      </c>
      <c r="K2958" s="3">
        <v>46.7</v>
      </c>
    </row>
    <row r="2959" spans="1:11" x14ac:dyDescent="0.4">
      <c r="A2959" t="s">
        <v>8888</v>
      </c>
      <c r="B2959" s="1" t="s">
        <v>8889</v>
      </c>
      <c r="C2959" s="2">
        <v>46127.750231481499</v>
      </c>
      <c r="D2959" s="1" t="s">
        <v>8890</v>
      </c>
      <c r="E2959" s="1" t="s">
        <v>6715</v>
      </c>
      <c r="F2959" s="2">
        <v>46112.250011574099</v>
      </c>
      <c r="G2959" s="3">
        <v>54.9</v>
      </c>
      <c r="H2959" s="3">
        <v>37.1</v>
      </c>
      <c r="I2959" s="3">
        <v>79.400000000000006</v>
      </c>
      <c r="J2959" s="3">
        <v>44.7</v>
      </c>
      <c r="K2959" s="3">
        <v>53.2</v>
      </c>
    </row>
    <row r="2960" spans="1:11" x14ac:dyDescent="0.4">
      <c r="A2960" t="s">
        <v>8891</v>
      </c>
      <c r="B2960" s="1" t="s">
        <v>8892</v>
      </c>
      <c r="C2960" s="2">
        <v>46127.750208333302</v>
      </c>
      <c r="D2960" s="1" t="s">
        <v>8893</v>
      </c>
      <c r="E2960" s="1" t="s">
        <v>6715</v>
      </c>
      <c r="F2960" s="2">
        <v>46112.291678240697</v>
      </c>
      <c r="G2960" s="3">
        <v>56.6</v>
      </c>
      <c r="H2960" s="3">
        <v>45.3</v>
      </c>
      <c r="I2960" s="3">
        <v>81.400000000000006</v>
      </c>
      <c r="J2960" s="3">
        <v>48.6</v>
      </c>
      <c r="K2960" s="3">
        <v>55.3</v>
      </c>
    </row>
    <row r="2961" spans="1:11" x14ac:dyDescent="0.4">
      <c r="A2961" t="s">
        <v>8894</v>
      </c>
      <c r="B2961" s="1" t="s">
        <v>8895</v>
      </c>
      <c r="C2961" s="2">
        <v>46127.7502662037</v>
      </c>
      <c r="D2961" s="1" t="s">
        <v>8896</v>
      </c>
      <c r="E2961" s="1" t="s">
        <v>6715</v>
      </c>
      <c r="F2961" s="2">
        <v>46112.333344907398</v>
      </c>
      <c r="G2961" s="3">
        <v>56.6</v>
      </c>
      <c r="H2961" s="3">
        <v>44.7</v>
      </c>
      <c r="I2961" s="3">
        <v>76</v>
      </c>
      <c r="J2961" s="3">
        <v>48.5</v>
      </c>
      <c r="K2961" s="3">
        <v>54.7</v>
      </c>
    </row>
    <row r="2962" spans="1:11" x14ac:dyDescent="0.4">
      <c r="A2962" t="s">
        <v>8897</v>
      </c>
      <c r="B2962" s="1" t="s">
        <v>8898</v>
      </c>
      <c r="C2962" s="2">
        <v>46127.749872685199</v>
      </c>
      <c r="D2962" s="1" t="s">
        <v>8899</v>
      </c>
      <c r="E2962" s="1" t="s">
        <v>6715</v>
      </c>
      <c r="F2962" s="2">
        <v>46112.375011574099</v>
      </c>
      <c r="G2962" s="3">
        <v>57.4</v>
      </c>
      <c r="H2962" s="3">
        <v>46.6</v>
      </c>
      <c r="I2962" s="3">
        <v>80.7</v>
      </c>
      <c r="J2962" s="3">
        <v>49.7</v>
      </c>
      <c r="K2962" s="3">
        <v>55.2</v>
      </c>
    </row>
    <row r="2963" spans="1:11" x14ac:dyDescent="0.4">
      <c r="A2963" t="s">
        <v>8900</v>
      </c>
      <c r="B2963" s="1" t="s">
        <v>8901</v>
      </c>
      <c r="C2963" s="2">
        <v>46127.7500462963</v>
      </c>
      <c r="D2963" s="1" t="s">
        <v>8902</v>
      </c>
      <c r="E2963" s="1" t="s">
        <v>6715</v>
      </c>
      <c r="F2963" s="2">
        <v>46112.416678240697</v>
      </c>
      <c r="G2963" s="3">
        <v>56.8</v>
      </c>
      <c r="H2963" s="3">
        <v>44</v>
      </c>
      <c r="I2963" s="3">
        <v>79.2</v>
      </c>
      <c r="J2963" s="3">
        <v>48.9</v>
      </c>
      <c r="K2963" s="3">
        <v>54.7</v>
      </c>
    </row>
    <row r="2964" spans="1:11" x14ac:dyDescent="0.4">
      <c r="A2964" t="s">
        <v>8903</v>
      </c>
      <c r="B2964" s="1" t="s">
        <v>8904</v>
      </c>
      <c r="C2964" s="2">
        <v>46127.749872685199</v>
      </c>
      <c r="D2964" s="1" t="s">
        <v>8905</v>
      </c>
      <c r="E2964" s="1" t="s">
        <v>6715</v>
      </c>
      <c r="F2964" s="2">
        <v>46112.458344907398</v>
      </c>
      <c r="G2964" s="3">
        <v>57.6</v>
      </c>
      <c r="H2964" s="3">
        <v>42.4</v>
      </c>
      <c r="I2964" s="3">
        <v>79.900000000000006</v>
      </c>
      <c r="J2964" s="3">
        <v>47.5</v>
      </c>
      <c r="K2964" s="3">
        <v>54.9</v>
      </c>
    </row>
    <row r="2965" spans="1:11" x14ac:dyDescent="0.4">
      <c r="A2965" t="s">
        <v>8906</v>
      </c>
      <c r="B2965" s="1" t="s">
        <v>8907</v>
      </c>
      <c r="C2965" s="2">
        <v>46127.750277777799</v>
      </c>
      <c r="D2965" s="1" t="s">
        <v>8908</v>
      </c>
      <c r="E2965" s="1" t="s">
        <v>6715</v>
      </c>
      <c r="F2965" s="2">
        <v>46112.500011574099</v>
      </c>
      <c r="G2965" s="3">
        <v>55.4</v>
      </c>
      <c r="H2965" s="3">
        <v>42</v>
      </c>
      <c r="I2965" s="3">
        <v>77.2</v>
      </c>
      <c r="J2965" s="3">
        <v>46.8</v>
      </c>
      <c r="K2965" s="3">
        <v>54.6</v>
      </c>
    </row>
    <row r="2966" spans="1:11" x14ac:dyDescent="0.4">
      <c r="A2966" t="s">
        <v>8909</v>
      </c>
      <c r="B2966" s="1" t="s">
        <v>8910</v>
      </c>
      <c r="C2966" s="2">
        <v>46127.750219907401</v>
      </c>
      <c r="D2966" s="1" t="s">
        <v>8911</v>
      </c>
      <c r="E2966" s="1" t="s">
        <v>6715</v>
      </c>
      <c r="F2966" s="2">
        <v>46112.541678240697</v>
      </c>
      <c r="G2966" s="3">
        <v>56</v>
      </c>
      <c r="H2966" s="3">
        <v>43.9</v>
      </c>
      <c r="I2966" s="3">
        <v>76.900000000000006</v>
      </c>
      <c r="J2966" s="3">
        <v>47.1</v>
      </c>
      <c r="K2966" s="3">
        <v>53.5</v>
      </c>
    </row>
    <row r="2967" spans="1:11" x14ac:dyDescent="0.4">
      <c r="A2967" t="s">
        <v>8912</v>
      </c>
      <c r="B2967" s="1" t="s">
        <v>8913</v>
      </c>
      <c r="C2967" s="2">
        <v>46127.750162037002</v>
      </c>
      <c r="D2967" s="1" t="s">
        <v>8914</v>
      </c>
      <c r="E2967" s="1" t="s">
        <v>6715</v>
      </c>
      <c r="F2967" s="2">
        <v>46112.583344907398</v>
      </c>
      <c r="G2967" s="3">
        <v>55.5</v>
      </c>
      <c r="H2967" s="3">
        <v>39</v>
      </c>
      <c r="I2967" s="3">
        <v>79.5</v>
      </c>
      <c r="J2967" s="3">
        <v>45.1</v>
      </c>
      <c r="K2967" s="3">
        <v>52.4</v>
      </c>
    </row>
    <row r="2968" spans="1:11" x14ac:dyDescent="0.4">
      <c r="A2968" t="s">
        <v>8915</v>
      </c>
      <c r="B2968" s="1" t="s">
        <v>8916</v>
      </c>
      <c r="C2968" s="2">
        <v>46127.750277777799</v>
      </c>
      <c r="D2968" s="1" t="s">
        <v>8917</v>
      </c>
      <c r="E2968" s="1" t="s">
        <v>6715</v>
      </c>
      <c r="F2968" s="2">
        <v>46112.625011574099</v>
      </c>
      <c r="G2968" s="3">
        <v>56.1</v>
      </c>
      <c r="H2968" s="3">
        <v>38.1</v>
      </c>
      <c r="I2968" s="3">
        <v>78.5</v>
      </c>
      <c r="J2968" s="3">
        <v>43.8</v>
      </c>
      <c r="K2968" s="3">
        <v>52.2</v>
      </c>
    </row>
    <row r="2969" spans="1:11" x14ac:dyDescent="0.4">
      <c r="A2969" t="s">
        <v>8918</v>
      </c>
      <c r="B2969" s="1" t="s">
        <v>8919</v>
      </c>
      <c r="C2969" s="2">
        <v>46127.750173611101</v>
      </c>
      <c r="D2969" s="1" t="s">
        <v>8920</v>
      </c>
      <c r="E2969" s="1" t="s">
        <v>6715</v>
      </c>
      <c r="F2969" s="2">
        <v>46112.666678240697</v>
      </c>
      <c r="G2969" s="3">
        <v>55.5</v>
      </c>
      <c r="H2969" s="3">
        <v>42</v>
      </c>
      <c r="I2969" s="3">
        <v>77.2</v>
      </c>
      <c r="J2969" s="3">
        <v>47.5</v>
      </c>
      <c r="K2969" s="3">
        <v>53.4</v>
      </c>
    </row>
    <row r="2970" spans="1:11" x14ac:dyDescent="0.4">
      <c r="A2970" t="s">
        <v>8921</v>
      </c>
      <c r="B2970" s="1" t="s">
        <v>8922</v>
      </c>
      <c r="C2970" s="2">
        <v>46127.7500925926</v>
      </c>
      <c r="D2970" s="1" t="s">
        <v>8923</v>
      </c>
      <c r="E2970" s="1" t="s">
        <v>6715</v>
      </c>
      <c r="F2970" s="2">
        <v>46112.708344907398</v>
      </c>
      <c r="G2970" s="3">
        <v>57</v>
      </c>
      <c r="H2970" s="3">
        <v>39.1</v>
      </c>
      <c r="I2970" s="3">
        <v>78.7</v>
      </c>
      <c r="J2970" s="3">
        <v>45.2</v>
      </c>
      <c r="K2970" s="3">
        <v>54.2</v>
      </c>
    </row>
    <row r="2971" spans="1:11" x14ac:dyDescent="0.4">
      <c r="A2971" t="s">
        <v>8924</v>
      </c>
      <c r="B2971" s="1" t="s">
        <v>8925</v>
      </c>
      <c r="C2971" s="2">
        <v>46127.750034722201</v>
      </c>
      <c r="D2971" s="1" t="s">
        <v>8926</v>
      </c>
      <c r="E2971" s="1" t="s">
        <v>6715</v>
      </c>
      <c r="F2971" s="2">
        <v>46112.750011574099</v>
      </c>
      <c r="G2971" s="3">
        <v>55.6</v>
      </c>
      <c r="H2971" s="3">
        <v>34.299999999999997</v>
      </c>
      <c r="I2971" s="3">
        <v>76</v>
      </c>
      <c r="J2971" s="3">
        <v>42.8</v>
      </c>
      <c r="K2971" s="3">
        <v>52.9</v>
      </c>
    </row>
    <row r="2972" spans="1:11" x14ac:dyDescent="0.4">
      <c r="A2972" t="s">
        <v>8927</v>
      </c>
      <c r="B2972" s="1" t="s">
        <v>8928</v>
      </c>
      <c r="C2972" s="2">
        <v>46127.7499537037</v>
      </c>
      <c r="D2972" s="1" t="s">
        <v>8929</v>
      </c>
      <c r="E2972" s="1" t="s">
        <v>6715</v>
      </c>
      <c r="F2972" s="2">
        <v>46112.791678240697</v>
      </c>
      <c r="G2972" s="3">
        <v>55.7</v>
      </c>
      <c r="H2972" s="3">
        <v>33.5</v>
      </c>
      <c r="I2972" s="3">
        <v>78</v>
      </c>
      <c r="J2972" s="3">
        <v>41.4</v>
      </c>
      <c r="K2972" s="3">
        <v>52</v>
      </c>
    </row>
    <row r="2973" spans="1:11" x14ac:dyDescent="0.4">
      <c r="A2973" t="s">
        <v>8930</v>
      </c>
      <c r="B2973" s="1" t="s">
        <v>8931</v>
      </c>
      <c r="C2973" s="2">
        <v>46127.7500462963</v>
      </c>
      <c r="D2973" s="1" t="s">
        <v>8932</v>
      </c>
      <c r="E2973" s="1" t="s">
        <v>6715</v>
      </c>
      <c r="F2973" s="2">
        <v>46112.833344907398</v>
      </c>
      <c r="G2973" s="3">
        <v>56.8</v>
      </c>
      <c r="H2973" s="3">
        <v>35.200000000000003</v>
      </c>
      <c r="I2973" s="3">
        <v>80.3</v>
      </c>
      <c r="J2973" s="3">
        <v>44</v>
      </c>
      <c r="K2973" s="3">
        <v>54.9</v>
      </c>
    </row>
    <row r="2974" spans="1:11" x14ac:dyDescent="0.4">
      <c r="A2974" t="s">
        <v>8933</v>
      </c>
      <c r="B2974" s="1" t="s">
        <v>8934</v>
      </c>
      <c r="C2974" s="2">
        <v>46127.7500925926</v>
      </c>
      <c r="D2974" s="1" t="s">
        <v>8935</v>
      </c>
      <c r="E2974" s="1" t="s">
        <v>6715</v>
      </c>
      <c r="F2974" s="2">
        <v>46112.875011574099</v>
      </c>
      <c r="G2974" s="3">
        <v>56.3</v>
      </c>
      <c r="H2974" s="3">
        <v>34.700000000000003</v>
      </c>
      <c r="I2974" s="3">
        <v>81.400000000000006</v>
      </c>
      <c r="J2974" s="3">
        <v>41.3</v>
      </c>
      <c r="K2974" s="3">
        <v>53.1</v>
      </c>
    </row>
    <row r="2975" spans="1:11" x14ac:dyDescent="0.4">
      <c r="A2975" t="s">
        <v>8936</v>
      </c>
      <c r="B2975" s="1" t="s">
        <v>8937</v>
      </c>
      <c r="C2975" s="2">
        <v>46127.750173611101</v>
      </c>
      <c r="D2975" s="1" t="s">
        <v>8938</v>
      </c>
      <c r="E2975" s="1" t="s">
        <v>6715</v>
      </c>
      <c r="F2975" s="2">
        <v>46112.916678240697</v>
      </c>
      <c r="G2975" s="3">
        <v>56.4</v>
      </c>
      <c r="H2975" s="3">
        <v>33.6</v>
      </c>
      <c r="I2975" s="3">
        <v>81.7</v>
      </c>
      <c r="J2975" s="3">
        <v>37.6</v>
      </c>
      <c r="K2975" s="3">
        <v>53.4</v>
      </c>
    </row>
    <row r="2976" spans="1:11" x14ac:dyDescent="0.4">
      <c r="A2976" t="s">
        <v>8939</v>
      </c>
      <c r="B2976" s="1" t="s">
        <v>8940</v>
      </c>
      <c r="C2976" s="2">
        <v>46127.750127314801</v>
      </c>
      <c r="D2976" s="1" t="s">
        <v>8941</v>
      </c>
      <c r="E2976" s="1" t="s">
        <v>6715</v>
      </c>
      <c r="F2976" s="2">
        <v>46112.958344907398</v>
      </c>
      <c r="G2976" s="3">
        <v>55.7</v>
      </c>
      <c r="H2976" s="3">
        <v>31.4</v>
      </c>
      <c r="I2976" s="3">
        <v>78.2</v>
      </c>
      <c r="J2976" s="3">
        <v>36.299999999999997</v>
      </c>
      <c r="K2976" s="3">
        <v>51.5</v>
      </c>
    </row>
    <row r="2977" spans="1:11" x14ac:dyDescent="0.4">
      <c r="A2977" t="s">
        <v>8942</v>
      </c>
      <c r="B2977" s="1" t="s">
        <v>8943</v>
      </c>
      <c r="C2977" s="2">
        <v>46127.7500462963</v>
      </c>
      <c r="D2977" s="1" t="s">
        <v>8944</v>
      </c>
      <c r="E2977" s="1" t="s">
        <v>6715</v>
      </c>
      <c r="F2977" s="2">
        <v>46113.000011574099</v>
      </c>
      <c r="G2977" s="3">
        <v>56.2</v>
      </c>
      <c r="H2977" s="3">
        <v>32.1</v>
      </c>
      <c r="I2977" s="3">
        <v>79.3</v>
      </c>
      <c r="J2977" s="3">
        <v>34.9</v>
      </c>
      <c r="K2977" s="3">
        <v>50.9</v>
      </c>
    </row>
    <row r="2978" spans="1:11" x14ac:dyDescent="0.4">
      <c r="A2978" t="s">
        <v>8945</v>
      </c>
      <c r="B2978" s="1" t="s">
        <v>8946</v>
      </c>
      <c r="C2978" s="2">
        <v>46122.613483796304</v>
      </c>
      <c r="D2978" s="1" t="s">
        <v>8947</v>
      </c>
      <c r="E2978" s="1" t="s">
        <v>8948</v>
      </c>
      <c r="F2978" s="2">
        <v>46082.000011574099</v>
      </c>
      <c r="G2978" s="3">
        <v>46.6</v>
      </c>
      <c r="H2978" s="3">
        <v>42.8</v>
      </c>
      <c r="I2978" s="3">
        <v>65.7</v>
      </c>
      <c r="J2978" s="3">
        <v>44.4</v>
      </c>
      <c r="K2978" s="3">
        <v>48</v>
      </c>
    </row>
    <row r="2979" spans="1:11" x14ac:dyDescent="0.4">
      <c r="A2979" t="s">
        <v>8949</v>
      </c>
      <c r="B2979" s="1" t="s">
        <v>8950</v>
      </c>
      <c r="C2979" s="2">
        <v>46122.613518518498</v>
      </c>
      <c r="D2979" s="1" t="s">
        <v>8951</v>
      </c>
      <c r="E2979" s="1" t="s">
        <v>8948</v>
      </c>
      <c r="F2979" s="2">
        <v>46082.041678240697</v>
      </c>
      <c r="G2979" s="3">
        <v>45.7</v>
      </c>
      <c r="H2979" s="3">
        <v>40.700000000000003</v>
      </c>
      <c r="I2979" s="3">
        <v>69.8</v>
      </c>
      <c r="J2979" s="3">
        <v>42.5</v>
      </c>
      <c r="K2979" s="3">
        <v>46.3</v>
      </c>
    </row>
    <row r="2980" spans="1:11" x14ac:dyDescent="0.4">
      <c r="A2980" t="s">
        <v>8952</v>
      </c>
      <c r="B2980" s="1" t="s">
        <v>8953</v>
      </c>
      <c r="C2980" s="2">
        <v>46122.613611111097</v>
      </c>
      <c r="D2980" s="1" t="s">
        <v>8954</v>
      </c>
      <c r="E2980" s="1" t="s">
        <v>8948</v>
      </c>
      <c r="F2980" s="2">
        <v>46082.083344907398</v>
      </c>
      <c r="G2980" s="3">
        <v>43.1</v>
      </c>
      <c r="H2980" s="3">
        <v>37.799999999999997</v>
      </c>
      <c r="I2980" s="3">
        <v>69.2</v>
      </c>
      <c r="J2980" s="3">
        <v>39.799999999999997</v>
      </c>
      <c r="K2980" s="3">
        <v>43.4</v>
      </c>
    </row>
    <row r="2981" spans="1:11" x14ac:dyDescent="0.4">
      <c r="A2981" t="s">
        <v>8955</v>
      </c>
      <c r="B2981" s="1" t="s">
        <v>8956</v>
      </c>
      <c r="C2981" s="2">
        <v>46122.613460648201</v>
      </c>
      <c r="D2981" s="1" t="s">
        <v>8957</v>
      </c>
      <c r="E2981" s="1" t="s">
        <v>8948</v>
      </c>
      <c r="F2981" s="2">
        <v>46082.125011574099</v>
      </c>
      <c r="G2981" s="3">
        <v>41.8</v>
      </c>
      <c r="H2981" s="3">
        <v>37.200000000000003</v>
      </c>
      <c r="I2981" s="3">
        <v>62.6</v>
      </c>
      <c r="J2981" s="3">
        <v>39</v>
      </c>
      <c r="K2981" s="3">
        <v>42.5</v>
      </c>
    </row>
    <row r="2982" spans="1:11" x14ac:dyDescent="0.4">
      <c r="A2982" t="s">
        <v>8958</v>
      </c>
      <c r="B2982" s="1" t="s">
        <v>8959</v>
      </c>
      <c r="C2982" s="2">
        <v>46122.613715277803</v>
      </c>
      <c r="D2982" s="1" t="s">
        <v>8960</v>
      </c>
      <c r="E2982" s="1" t="s">
        <v>8948</v>
      </c>
      <c r="F2982" s="2">
        <v>46082.166678240697</v>
      </c>
      <c r="G2982" s="3">
        <v>39.9</v>
      </c>
      <c r="H2982" s="3">
        <v>35.700000000000003</v>
      </c>
      <c r="I2982" s="3">
        <v>61.3</v>
      </c>
      <c r="J2982" s="3">
        <v>37.299999999999997</v>
      </c>
      <c r="K2982" s="3">
        <v>41.1</v>
      </c>
    </row>
    <row r="2983" spans="1:11" x14ac:dyDescent="0.4">
      <c r="A2983" t="s">
        <v>8961</v>
      </c>
      <c r="B2983" s="1" t="s">
        <v>8962</v>
      </c>
      <c r="C2983" s="2">
        <v>46122.613368055601</v>
      </c>
      <c r="D2983" s="1" t="s">
        <v>8963</v>
      </c>
      <c r="E2983" s="1" t="s">
        <v>8948</v>
      </c>
      <c r="F2983" s="2">
        <v>46082.208344907398</v>
      </c>
      <c r="G2983" s="3">
        <v>41.6</v>
      </c>
      <c r="H2983" s="3">
        <v>36.6</v>
      </c>
      <c r="I2983" s="3">
        <v>63.4</v>
      </c>
      <c r="J2983" s="3">
        <v>38.5</v>
      </c>
      <c r="K2983" s="3">
        <v>42.9</v>
      </c>
    </row>
    <row r="2984" spans="1:11" x14ac:dyDescent="0.4">
      <c r="A2984" t="s">
        <v>8964</v>
      </c>
      <c r="B2984" s="1" t="s">
        <v>8965</v>
      </c>
      <c r="C2984" s="2">
        <v>46122.613738425898</v>
      </c>
      <c r="D2984" s="1" t="s">
        <v>8966</v>
      </c>
      <c r="E2984" s="1" t="s">
        <v>8948</v>
      </c>
      <c r="F2984" s="2">
        <v>46082.250011574099</v>
      </c>
      <c r="G2984" s="3">
        <v>42.9</v>
      </c>
      <c r="H2984" s="3">
        <v>37.799999999999997</v>
      </c>
      <c r="I2984" s="3">
        <v>72.400000000000006</v>
      </c>
      <c r="J2984" s="3">
        <v>39.5</v>
      </c>
      <c r="K2984" s="3">
        <v>42.8</v>
      </c>
    </row>
    <row r="2985" spans="1:11" x14ac:dyDescent="0.4">
      <c r="A2985" t="s">
        <v>8967</v>
      </c>
      <c r="B2985" s="1" t="s">
        <v>8968</v>
      </c>
      <c r="C2985" s="2">
        <v>46122.613553240699</v>
      </c>
      <c r="D2985" s="1" t="s">
        <v>8969</v>
      </c>
      <c r="E2985" s="1" t="s">
        <v>8948</v>
      </c>
      <c r="F2985" s="2">
        <v>46082.291678240697</v>
      </c>
      <c r="G2985" s="3">
        <v>47</v>
      </c>
      <c r="H2985" s="3">
        <v>40</v>
      </c>
      <c r="I2985" s="3">
        <v>68.5</v>
      </c>
      <c r="J2985" s="3">
        <v>42.7</v>
      </c>
      <c r="K2985" s="3">
        <v>49.7</v>
      </c>
    </row>
    <row r="2986" spans="1:11" x14ac:dyDescent="0.4">
      <c r="A2986" t="s">
        <v>8970</v>
      </c>
      <c r="B2986" s="1" t="s">
        <v>8971</v>
      </c>
      <c r="C2986" s="2">
        <v>46122.613784722198</v>
      </c>
      <c r="D2986" s="1" t="s">
        <v>8972</v>
      </c>
      <c r="E2986" s="1" t="s">
        <v>8948</v>
      </c>
      <c r="F2986" s="2">
        <v>46082.333344907398</v>
      </c>
      <c r="G2986" s="3">
        <v>48.6</v>
      </c>
      <c r="H2986" s="3">
        <v>41.8</v>
      </c>
      <c r="I2986" s="3">
        <v>70.599999999999994</v>
      </c>
      <c r="J2986" s="3">
        <v>43.9</v>
      </c>
      <c r="K2986" s="3">
        <v>50.4</v>
      </c>
    </row>
    <row r="2987" spans="1:11" x14ac:dyDescent="0.4">
      <c r="A2987" t="s">
        <v>8973</v>
      </c>
      <c r="B2987" s="1" t="s">
        <v>8974</v>
      </c>
      <c r="C2987" s="2">
        <v>46122.613402777803</v>
      </c>
      <c r="D2987" s="1" t="s">
        <v>8975</v>
      </c>
      <c r="E2987" s="1" t="s">
        <v>8948</v>
      </c>
      <c r="F2987" s="2">
        <v>46082.375011574099</v>
      </c>
      <c r="G2987" s="3">
        <v>50</v>
      </c>
      <c r="H2987" s="3">
        <v>43.8</v>
      </c>
      <c r="I2987" s="3">
        <v>70.2</v>
      </c>
      <c r="J2987" s="3">
        <v>45.3</v>
      </c>
      <c r="K2987" s="3">
        <v>52.6</v>
      </c>
    </row>
    <row r="2988" spans="1:11" x14ac:dyDescent="0.4">
      <c r="A2988" t="s">
        <v>8976</v>
      </c>
      <c r="B2988" s="1" t="s">
        <v>8977</v>
      </c>
      <c r="C2988" s="2">
        <v>46122.613773148201</v>
      </c>
      <c r="D2988" s="1" t="s">
        <v>8978</v>
      </c>
      <c r="E2988" s="1" t="s">
        <v>8948</v>
      </c>
      <c r="F2988" s="2">
        <v>46082.416678240697</v>
      </c>
      <c r="G2988" s="3">
        <v>52.9</v>
      </c>
      <c r="H2988" s="3">
        <v>42.1</v>
      </c>
      <c r="I2988" s="3">
        <v>88</v>
      </c>
      <c r="J2988" s="3">
        <v>44</v>
      </c>
      <c r="K2988" s="3">
        <v>51.9</v>
      </c>
    </row>
    <row r="2989" spans="1:11" x14ac:dyDescent="0.4">
      <c r="A2989" t="s">
        <v>8979</v>
      </c>
      <c r="B2989" s="1" t="s">
        <v>8980</v>
      </c>
      <c r="C2989" s="2">
        <v>46122.613437499997</v>
      </c>
      <c r="D2989" s="1" t="s">
        <v>8981</v>
      </c>
      <c r="E2989" s="1" t="s">
        <v>8948</v>
      </c>
      <c r="F2989" s="2">
        <v>46082.458344907398</v>
      </c>
      <c r="G2989" s="3">
        <v>49.4</v>
      </c>
      <c r="H2989" s="3">
        <v>42.4</v>
      </c>
      <c r="I2989" s="3">
        <v>72.5</v>
      </c>
      <c r="J2989" s="3">
        <v>44.5</v>
      </c>
      <c r="K2989" s="3">
        <v>51.8</v>
      </c>
    </row>
    <row r="2990" spans="1:11" x14ac:dyDescent="0.4">
      <c r="A2990" t="s">
        <v>8982</v>
      </c>
      <c r="B2990" s="1" t="s">
        <v>8983</v>
      </c>
      <c r="C2990" s="2">
        <v>46122.613692129598</v>
      </c>
      <c r="D2990" s="1" t="s">
        <v>8984</v>
      </c>
      <c r="E2990" s="1" t="s">
        <v>8948</v>
      </c>
      <c r="F2990" s="2">
        <v>46082.500011574099</v>
      </c>
      <c r="G2990" s="3">
        <v>51.9</v>
      </c>
      <c r="H2990" s="3">
        <v>43.5</v>
      </c>
      <c r="I2990" s="3">
        <v>80.8</v>
      </c>
      <c r="J2990" s="3">
        <v>45.5</v>
      </c>
      <c r="K2990" s="3">
        <v>52.6</v>
      </c>
    </row>
    <row r="2991" spans="1:11" x14ac:dyDescent="0.4">
      <c r="A2991" t="s">
        <v>8985</v>
      </c>
      <c r="B2991" s="1" t="s">
        <v>8986</v>
      </c>
      <c r="C2991" s="2">
        <v>46122.613425925898</v>
      </c>
      <c r="D2991" s="1" t="s">
        <v>8987</v>
      </c>
      <c r="E2991" s="1" t="s">
        <v>8948</v>
      </c>
      <c r="F2991" s="2">
        <v>46082.541678240697</v>
      </c>
      <c r="G2991" s="3">
        <v>50.1</v>
      </c>
      <c r="H2991" s="3">
        <v>43</v>
      </c>
      <c r="I2991" s="3">
        <v>70.3</v>
      </c>
      <c r="J2991" s="3">
        <v>45.4</v>
      </c>
      <c r="K2991" s="3">
        <v>51.8</v>
      </c>
    </row>
    <row r="2992" spans="1:11" x14ac:dyDescent="0.4">
      <c r="A2992" t="s">
        <v>8988</v>
      </c>
      <c r="B2992" s="1" t="s">
        <v>8989</v>
      </c>
      <c r="C2992" s="2">
        <v>46122.613622685203</v>
      </c>
      <c r="D2992" s="1" t="s">
        <v>8990</v>
      </c>
      <c r="E2992" s="1" t="s">
        <v>8948</v>
      </c>
      <c r="F2992" s="2">
        <v>46082.583344907398</v>
      </c>
      <c r="G2992" s="3">
        <v>52.4</v>
      </c>
      <c r="H2992" s="3">
        <v>42.5</v>
      </c>
      <c r="I2992" s="3">
        <v>83</v>
      </c>
      <c r="J2992" s="3">
        <v>44.8</v>
      </c>
      <c r="K2992" s="3">
        <v>52</v>
      </c>
    </row>
    <row r="2993" spans="1:11" x14ac:dyDescent="0.4">
      <c r="A2993" t="s">
        <v>8991</v>
      </c>
      <c r="B2993" s="1" t="s">
        <v>8992</v>
      </c>
      <c r="C2993" s="2">
        <v>46122.613333333298</v>
      </c>
      <c r="D2993" s="1" t="s">
        <v>8993</v>
      </c>
      <c r="E2993" s="1" t="s">
        <v>8948</v>
      </c>
      <c r="F2993" s="2">
        <v>46082.625011574099</v>
      </c>
      <c r="G2993" s="3">
        <v>50.7</v>
      </c>
      <c r="H2993" s="3">
        <v>42.2</v>
      </c>
      <c r="I2993" s="3">
        <v>70.3</v>
      </c>
      <c r="J2993" s="3">
        <v>44</v>
      </c>
      <c r="K2993" s="3">
        <v>53.1</v>
      </c>
    </row>
    <row r="2994" spans="1:11" x14ac:dyDescent="0.4">
      <c r="A2994" t="s">
        <v>8994</v>
      </c>
      <c r="B2994" s="1" t="s">
        <v>8995</v>
      </c>
      <c r="C2994" s="2">
        <v>46122.613784722198</v>
      </c>
      <c r="D2994" s="1" t="s">
        <v>8996</v>
      </c>
      <c r="E2994" s="1" t="s">
        <v>8948</v>
      </c>
      <c r="F2994" s="2">
        <v>46082.666678240697</v>
      </c>
      <c r="G2994" s="3">
        <v>47.9</v>
      </c>
      <c r="H2994" s="3">
        <v>41.8</v>
      </c>
      <c r="I2994" s="3">
        <v>67.099999999999994</v>
      </c>
      <c r="J2994" s="3">
        <v>43.6</v>
      </c>
      <c r="K2994" s="3">
        <v>50.8</v>
      </c>
    </row>
    <row r="2995" spans="1:11" x14ac:dyDescent="0.4">
      <c r="A2995" t="s">
        <v>8997</v>
      </c>
      <c r="B2995" s="1" t="s">
        <v>8998</v>
      </c>
      <c r="C2995" s="2">
        <v>46122.613333333298</v>
      </c>
      <c r="D2995" s="1" t="s">
        <v>8999</v>
      </c>
      <c r="E2995" s="1" t="s">
        <v>8948</v>
      </c>
      <c r="F2995" s="2">
        <v>46082.708344907398</v>
      </c>
      <c r="G2995" s="3">
        <v>47.5</v>
      </c>
      <c r="H2995" s="3">
        <v>42.1</v>
      </c>
      <c r="I2995" s="3">
        <v>73.2</v>
      </c>
      <c r="J2995" s="3">
        <v>43.8</v>
      </c>
      <c r="K2995" s="3">
        <v>49.7</v>
      </c>
    </row>
    <row r="2996" spans="1:11" x14ac:dyDescent="0.4">
      <c r="A2996" t="s">
        <v>9000</v>
      </c>
      <c r="B2996" s="1" t="s">
        <v>9001</v>
      </c>
      <c r="C2996" s="2">
        <v>46122.613784722198</v>
      </c>
      <c r="D2996" s="1" t="s">
        <v>9002</v>
      </c>
      <c r="E2996" s="1" t="s">
        <v>8948</v>
      </c>
      <c r="F2996" s="2">
        <v>46082.750011574099</v>
      </c>
      <c r="G2996" s="3">
        <v>47</v>
      </c>
      <c r="H2996" s="3">
        <v>41.2</v>
      </c>
      <c r="I2996" s="3">
        <v>63.6</v>
      </c>
      <c r="J2996" s="3">
        <v>43.3</v>
      </c>
      <c r="K2996" s="3">
        <v>49.6</v>
      </c>
    </row>
    <row r="2997" spans="1:11" x14ac:dyDescent="0.4">
      <c r="A2997" t="s">
        <v>9003</v>
      </c>
      <c r="B2997" s="1" t="s">
        <v>9004</v>
      </c>
      <c r="C2997" s="2">
        <v>46122.613726851901</v>
      </c>
      <c r="D2997" s="1" t="s">
        <v>9005</v>
      </c>
      <c r="E2997" s="1" t="s">
        <v>8948</v>
      </c>
      <c r="F2997" s="2">
        <v>46082.791678240697</v>
      </c>
      <c r="G2997" s="3">
        <v>46.9</v>
      </c>
      <c r="H2997" s="3">
        <v>40.5</v>
      </c>
      <c r="I2997" s="3">
        <v>66.099999999999994</v>
      </c>
      <c r="J2997" s="3">
        <v>42.7</v>
      </c>
      <c r="K2997" s="3">
        <v>48.7</v>
      </c>
    </row>
    <row r="2998" spans="1:11" x14ac:dyDescent="0.4">
      <c r="A2998" t="s">
        <v>9006</v>
      </c>
      <c r="B2998" s="1" t="s">
        <v>9007</v>
      </c>
      <c r="C2998" s="2">
        <v>46122.613668981503</v>
      </c>
      <c r="D2998" s="1" t="s">
        <v>9008</v>
      </c>
      <c r="E2998" s="1" t="s">
        <v>8948</v>
      </c>
      <c r="F2998" s="2">
        <v>46082.833344907398</v>
      </c>
      <c r="G2998" s="3">
        <v>46.4</v>
      </c>
      <c r="H2998" s="3">
        <v>42.1</v>
      </c>
      <c r="I2998" s="3">
        <v>65.900000000000006</v>
      </c>
      <c r="J2998" s="3">
        <v>43.8</v>
      </c>
      <c r="K2998" s="3">
        <v>48.2</v>
      </c>
    </row>
    <row r="2999" spans="1:11" x14ac:dyDescent="0.4">
      <c r="A2999" t="s">
        <v>9009</v>
      </c>
      <c r="B2999" s="1" t="s">
        <v>9010</v>
      </c>
      <c r="C2999" s="2">
        <v>46122.613749999997</v>
      </c>
      <c r="D2999" s="1" t="s">
        <v>9011</v>
      </c>
      <c r="E2999" s="1" t="s">
        <v>8948</v>
      </c>
      <c r="F2999" s="2">
        <v>46082.875011574099</v>
      </c>
      <c r="G2999" s="3">
        <v>45.6</v>
      </c>
      <c r="H2999" s="3">
        <v>41.3</v>
      </c>
      <c r="I2999" s="3">
        <v>63.7</v>
      </c>
      <c r="J2999" s="3">
        <v>42.6</v>
      </c>
      <c r="K2999" s="3">
        <v>47.6</v>
      </c>
    </row>
    <row r="3000" spans="1:11" x14ac:dyDescent="0.4">
      <c r="A3000" t="s">
        <v>9012</v>
      </c>
      <c r="B3000" s="1" t="s">
        <v>9013</v>
      </c>
      <c r="C3000" s="2">
        <v>46122.613784722198</v>
      </c>
      <c r="D3000" s="1" t="s">
        <v>9014</v>
      </c>
      <c r="E3000" s="1" t="s">
        <v>8948</v>
      </c>
      <c r="F3000" s="2">
        <v>46082.916678240697</v>
      </c>
      <c r="G3000" s="3">
        <v>45.2</v>
      </c>
      <c r="H3000" s="3">
        <v>40.700000000000003</v>
      </c>
      <c r="I3000" s="3">
        <v>66.8</v>
      </c>
      <c r="J3000" s="3">
        <v>42.3</v>
      </c>
      <c r="K3000" s="3">
        <v>47.1</v>
      </c>
    </row>
    <row r="3001" spans="1:11" x14ac:dyDescent="0.4">
      <c r="A3001" t="s">
        <v>9015</v>
      </c>
      <c r="B3001" s="1" t="s">
        <v>9016</v>
      </c>
      <c r="C3001" s="2">
        <v>46122.613738425898</v>
      </c>
      <c r="D3001" s="1" t="s">
        <v>9017</v>
      </c>
      <c r="E3001" s="1" t="s">
        <v>8948</v>
      </c>
      <c r="F3001" s="2">
        <v>46082.958344907398</v>
      </c>
      <c r="G3001" s="3">
        <v>44.5</v>
      </c>
      <c r="H3001" s="3">
        <v>39.4</v>
      </c>
      <c r="I3001" s="3">
        <v>62.6</v>
      </c>
      <c r="J3001" s="3">
        <v>40.9</v>
      </c>
      <c r="K3001" s="3">
        <v>46.7</v>
      </c>
    </row>
    <row r="3002" spans="1:11" x14ac:dyDescent="0.4">
      <c r="A3002" t="s">
        <v>9018</v>
      </c>
      <c r="B3002" s="1" t="s">
        <v>9019</v>
      </c>
      <c r="C3002" s="2">
        <v>46122.613379629598</v>
      </c>
      <c r="D3002" s="1" t="s">
        <v>9020</v>
      </c>
      <c r="E3002" s="1" t="s">
        <v>8948</v>
      </c>
      <c r="F3002" s="2">
        <v>46083.000011574099</v>
      </c>
      <c r="G3002" s="3">
        <v>42.4</v>
      </c>
      <c r="H3002" s="3">
        <v>36.9</v>
      </c>
      <c r="I3002" s="3">
        <v>63.9</v>
      </c>
      <c r="J3002" s="3">
        <v>38.799999999999997</v>
      </c>
      <c r="K3002" s="3">
        <v>44</v>
      </c>
    </row>
    <row r="3003" spans="1:11" x14ac:dyDescent="0.4">
      <c r="A3003" t="s">
        <v>9021</v>
      </c>
      <c r="B3003" s="1" t="s">
        <v>9022</v>
      </c>
      <c r="C3003" s="2">
        <v>46122.613599536999</v>
      </c>
      <c r="D3003" s="1" t="s">
        <v>9023</v>
      </c>
      <c r="E3003" s="1" t="s">
        <v>8948</v>
      </c>
      <c r="F3003" s="2">
        <v>46083.041678240697</v>
      </c>
      <c r="G3003" s="3">
        <v>42.1</v>
      </c>
      <c r="H3003" s="3">
        <v>36.5</v>
      </c>
      <c r="I3003" s="3">
        <v>64.2</v>
      </c>
      <c r="J3003" s="3">
        <v>38.1</v>
      </c>
      <c r="K3003" s="3">
        <v>43.3</v>
      </c>
    </row>
    <row r="3004" spans="1:11" x14ac:dyDescent="0.4">
      <c r="A3004" t="s">
        <v>9024</v>
      </c>
      <c r="B3004" s="1" t="s">
        <v>9025</v>
      </c>
      <c r="C3004" s="2">
        <v>46122.613796296297</v>
      </c>
      <c r="D3004" s="1" t="s">
        <v>9026</v>
      </c>
      <c r="E3004" s="1" t="s">
        <v>8948</v>
      </c>
      <c r="F3004" s="2">
        <v>46083.083344907398</v>
      </c>
      <c r="G3004" s="3">
        <v>44</v>
      </c>
      <c r="H3004" s="3">
        <v>35.5</v>
      </c>
      <c r="I3004" s="3">
        <v>74.5</v>
      </c>
      <c r="J3004" s="3">
        <v>37.299999999999997</v>
      </c>
      <c r="K3004" s="3">
        <v>41.5</v>
      </c>
    </row>
    <row r="3005" spans="1:11" x14ac:dyDescent="0.4">
      <c r="A3005" t="s">
        <v>9027</v>
      </c>
      <c r="B3005" s="1" t="s">
        <v>9028</v>
      </c>
      <c r="C3005" s="2">
        <v>46122.613634259302</v>
      </c>
      <c r="D3005" s="1" t="s">
        <v>9029</v>
      </c>
      <c r="E3005" s="1" t="s">
        <v>8948</v>
      </c>
      <c r="F3005" s="2">
        <v>46083.125011574099</v>
      </c>
      <c r="G3005" s="3">
        <v>44.7</v>
      </c>
      <c r="H3005" s="3">
        <v>35.5</v>
      </c>
      <c r="I3005" s="3">
        <v>76.400000000000006</v>
      </c>
      <c r="J3005" s="3">
        <v>37.1</v>
      </c>
      <c r="K3005" s="3">
        <v>41.8</v>
      </c>
    </row>
    <row r="3006" spans="1:11" x14ac:dyDescent="0.4">
      <c r="A3006" t="s">
        <v>9030</v>
      </c>
      <c r="B3006" s="1" t="s">
        <v>9031</v>
      </c>
      <c r="C3006" s="2">
        <v>46122.613379629598</v>
      </c>
      <c r="D3006" s="1" t="s">
        <v>9032</v>
      </c>
      <c r="E3006" s="1" t="s">
        <v>8948</v>
      </c>
      <c r="F3006" s="2">
        <v>46083.166678240697</v>
      </c>
      <c r="G3006" s="3">
        <v>40</v>
      </c>
      <c r="H3006" s="3">
        <v>36</v>
      </c>
      <c r="I3006" s="3">
        <v>68.8</v>
      </c>
      <c r="J3006" s="3">
        <v>37.5</v>
      </c>
      <c r="K3006" s="3">
        <v>40.9</v>
      </c>
    </row>
    <row r="3007" spans="1:11" x14ac:dyDescent="0.4">
      <c r="A3007" t="s">
        <v>9033</v>
      </c>
      <c r="B3007" s="1" t="s">
        <v>9034</v>
      </c>
      <c r="C3007" s="2">
        <v>46122.613564814797</v>
      </c>
      <c r="D3007" s="1" t="s">
        <v>9035</v>
      </c>
      <c r="E3007" s="1" t="s">
        <v>8948</v>
      </c>
      <c r="F3007" s="2">
        <v>46083.208344907398</v>
      </c>
      <c r="G3007" s="3">
        <v>41.6</v>
      </c>
      <c r="H3007" s="3">
        <v>36.799999999999997</v>
      </c>
      <c r="I3007" s="3">
        <v>61.7</v>
      </c>
      <c r="J3007" s="3">
        <v>39.299999999999997</v>
      </c>
      <c r="K3007" s="3">
        <v>42.6</v>
      </c>
    </row>
    <row r="3008" spans="1:11" x14ac:dyDescent="0.4">
      <c r="A3008" t="s">
        <v>9036</v>
      </c>
      <c r="B3008" s="1" t="s">
        <v>9037</v>
      </c>
      <c r="C3008" s="2">
        <v>46122.613587963002</v>
      </c>
      <c r="D3008" s="1" t="s">
        <v>9038</v>
      </c>
      <c r="E3008" s="1" t="s">
        <v>8948</v>
      </c>
      <c r="F3008" s="2">
        <v>46083.250011574099</v>
      </c>
      <c r="G3008" s="3">
        <v>46</v>
      </c>
      <c r="H3008" s="3">
        <v>39.799999999999997</v>
      </c>
      <c r="I3008" s="3">
        <v>66.900000000000006</v>
      </c>
      <c r="J3008" s="3">
        <v>42.1</v>
      </c>
      <c r="K3008" s="3">
        <v>47.5</v>
      </c>
    </row>
    <row r="3009" spans="1:11" x14ac:dyDescent="0.4">
      <c r="A3009" t="s">
        <v>9039</v>
      </c>
      <c r="B3009" s="1" t="s">
        <v>9040</v>
      </c>
      <c r="C3009" s="2">
        <v>46122.613333333298</v>
      </c>
      <c r="D3009" s="1" t="s">
        <v>9041</v>
      </c>
      <c r="E3009" s="1" t="s">
        <v>8948</v>
      </c>
      <c r="F3009" s="2">
        <v>46083.291678240697</v>
      </c>
      <c r="G3009" s="3">
        <v>50</v>
      </c>
      <c r="H3009" s="3">
        <v>45</v>
      </c>
      <c r="I3009" s="3">
        <v>76.2</v>
      </c>
      <c r="J3009" s="3">
        <v>47.5</v>
      </c>
      <c r="K3009" s="3">
        <v>51.9</v>
      </c>
    </row>
    <row r="3010" spans="1:11" x14ac:dyDescent="0.4">
      <c r="A3010" t="s">
        <v>9042</v>
      </c>
      <c r="B3010" s="1" t="s">
        <v>9043</v>
      </c>
      <c r="C3010" s="2">
        <v>46122.613553240699</v>
      </c>
      <c r="D3010" s="1" t="s">
        <v>9044</v>
      </c>
      <c r="E3010" s="1" t="s">
        <v>8948</v>
      </c>
      <c r="F3010" s="2">
        <v>46083.333344907398</v>
      </c>
      <c r="G3010" s="3">
        <v>52.7</v>
      </c>
      <c r="H3010" s="3">
        <v>46.7</v>
      </c>
      <c r="I3010" s="3">
        <v>72.599999999999994</v>
      </c>
      <c r="J3010" s="3">
        <v>48.5</v>
      </c>
      <c r="K3010" s="3">
        <v>54.7</v>
      </c>
    </row>
    <row r="3011" spans="1:11" x14ac:dyDescent="0.4">
      <c r="A3011" t="s">
        <v>9045</v>
      </c>
      <c r="B3011" s="1" t="s">
        <v>9046</v>
      </c>
      <c r="C3011" s="2">
        <v>46122.613773148201</v>
      </c>
      <c r="D3011" s="1" t="s">
        <v>9047</v>
      </c>
      <c r="E3011" s="1" t="s">
        <v>8948</v>
      </c>
      <c r="F3011" s="2">
        <v>46083.375011574099</v>
      </c>
      <c r="G3011" s="3">
        <v>51.5</v>
      </c>
      <c r="H3011" s="3">
        <v>45.4</v>
      </c>
      <c r="I3011" s="3">
        <v>66.8</v>
      </c>
      <c r="J3011" s="3">
        <v>47.3</v>
      </c>
      <c r="K3011" s="3">
        <v>54.4</v>
      </c>
    </row>
    <row r="3012" spans="1:11" x14ac:dyDescent="0.4">
      <c r="A3012" t="s">
        <v>9048</v>
      </c>
      <c r="B3012" s="1" t="s">
        <v>9049</v>
      </c>
      <c r="C3012" s="2">
        <v>46122.613703703697</v>
      </c>
      <c r="D3012" s="1" t="s">
        <v>9050</v>
      </c>
      <c r="E3012" s="1" t="s">
        <v>8948</v>
      </c>
      <c r="F3012" s="2">
        <v>46083.416678240697</v>
      </c>
      <c r="G3012" s="3">
        <v>51.6</v>
      </c>
      <c r="H3012" s="3">
        <v>43.5</v>
      </c>
      <c r="I3012" s="3">
        <v>81.099999999999994</v>
      </c>
      <c r="J3012" s="3">
        <v>46.3</v>
      </c>
      <c r="K3012" s="3">
        <v>53.2</v>
      </c>
    </row>
    <row r="3013" spans="1:11" x14ac:dyDescent="0.4">
      <c r="A3013" t="s">
        <v>9051</v>
      </c>
      <c r="B3013" s="1" t="s">
        <v>9052</v>
      </c>
      <c r="C3013" s="2">
        <v>46122.613310185203</v>
      </c>
      <c r="D3013" s="1" t="s">
        <v>9053</v>
      </c>
      <c r="E3013" s="1" t="s">
        <v>8948</v>
      </c>
      <c r="F3013" s="2">
        <v>46083.458344907398</v>
      </c>
      <c r="G3013" s="3">
        <v>50</v>
      </c>
      <c r="H3013" s="3">
        <v>42.6</v>
      </c>
      <c r="I3013" s="3">
        <v>67.3</v>
      </c>
      <c r="J3013" s="3">
        <v>45.1</v>
      </c>
      <c r="K3013" s="3">
        <v>52.5</v>
      </c>
    </row>
    <row r="3014" spans="1:11" x14ac:dyDescent="0.4">
      <c r="A3014" t="s">
        <v>9054</v>
      </c>
      <c r="B3014" s="1" t="s">
        <v>9055</v>
      </c>
      <c r="C3014" s="2">
        <v>46122.613668981503</v>
      </c>
      <c r="D3014" s="1" t="s">
        <v>9056</v>
      </c>
      <c r="E3014" s="1" t="s">
        <v>8948</v>
      </c>
      <c r="F3014" s="2">
        <v>46083.500011574099</v>
      </c>
      <c r="G3014" s="3">
        <v>50.1</v>
      </c>
      <c r="H3014" s="3">
        <v>42.6</v>
      </c>
      <c r="I3014" s="3">
        <v>75.3</v>
      </c>
      <c r="J3014" s="3">
        <v>45.8</v>
      </c>
      <c r="K3014" s="3">
        <v>52.7</v>
      </c>
    </row>
    <row r="3015" spans="1:11" x14ac:dyDescent="0.4">
      <c r="A3015" t="s">
        <v>9057</v>
      </c>
      <c r="B3015" s="1" t="s">
        <v>9058</v>
      </c>
      <c r="C3015" s="2">
        <v>46122.613634259302</v>
      </c>
      <c r="D3015" s="1" t="s">
        <v>9059</v>
      </c>
      <c r="E3015" s="1" t="s">
        <v>8948</v>
      </c>
      <c r="F3015" s="2">
        <v>46083.541678240697</v>
      </c>
      <c r="G3015" s="3">
        <v>49.1</v>
      </c>
      <c r="H3015" s="3">
        <v>42.8</v>
      </c>
      <c r="I3015" s="3">
        <v>69.099999999999994</v>
      </c>
      <c r="J3015" s="3">
        <v>45</v>
      </c>
      <c r="K3015" s="3">
        <v>51.4</v>
      </c>
    </row>
    <row r="3016" spans="1:11" x14ac:dyDescent="0.4">
      <c r="A3016" t="s">
        <v>9060</v>
      </c>
      <c r="B3016" s="1" t="s">
        <v>9061</v>
      </c>
      <c r="C3016" s="2">
        <v>46122.613472222198</v>
      </c>
      <c r="D3016" s="1" t="s">
        <v>9062</v>
      </c>
      <c r="E3016" s="1" t="s">
        <v>8948</v>
      </c>
      <c r="F3016" s="2">
        <v>46083.583344907398</v>
      </c>
      <c r="G3016" s="3">
        <v>51.2</v>
      </c>
      <c r="H3016" s="3">
        <v>42.1</v>
      </c>
      <c r="I3016" s="3">
        <v>66.900000000000006</v>
      </c>
      <c r="J3016" s="3">
        <v>45.5</v>
      </c>
      <c r="K3016" s="3">
        <v>53.9</v>
      </c>
    </row>
    <row r="3017" spans="1:11" x14ac:dyDescent="0.4">
      <c r="A3017" t="s">
        <v>9063</v>
      </c>
      <c r="B3017" s="1" t="s">
        <v>9064</v>
      </c>
      <c r="C3017" s="2">
        <v>46122.613356481503</v>
      </c>
      <c r="D3017" s="1" t="s">
        <v>9065</v>
      </c>
      <c r="E3017" s="1" t="s">
        <v>8948</v>
      </c>
      <c r="F3017" s="2">
        <v>46083.625011574099</v>
      </c>
      <c r="G3017" s="3">
        <v>49.3</v>
      </c>
      <c r="H3017" s="3">
        <v>42.7</v>
      </c>
      <c r="I3017" s="3">
        <v>65.5</v>
      </c>
      <c r="J3017" s="3">
        <v>45.3</v>
      </c>
      <c r="K3017" s="3">
        <v>52.1</v>
      </c>
    </row>
    <row r="3018" spans="1:11" x14ac:dyDescent="0.4">
      <c r="A3018" t="s">
        <v>9066</v>
      </c>
      <c r="B3018" s="1" t="s">
        <v>9067</v>
      </c>
      <c r="C3018" s="2">
        <v>46122.613587963002</v>
      </c>
      <c r="D3018" s="1" t="s">
        <v>9068</v>
      </c>
      <c r="E3018" s="1" t="s">
        <v>8948</v>
      </c>
      <c r="F3018" s="2">
        <v>46083.666678240697</v>
      </c>
      <c r="G3018" s="3">
        <v>50.8</v>
      </c>
      <c r="H3018" s="3">
        <v>43.1</v>
      </c>
      <c r="I3018" s="3">
        <v>75.3</v>
      </c>
      <c r="J3018" s="3">
        <v>46.1</v>
      </c>
      <c r="K3018" s="3">
        <v>52.8</v>
      </c>
    </row>
    <row r="3019" spans="1:11" x14ac:dyDescent="0.4">
      <c r="A3019" t="s">
        <v>9069</v>
      </c>
      <c r="B3019" s="1" t="s">
        <v>9070</v>
      </c>
      <c r="C3019" s="2">
        <v>46122.613587963002</v>
      </c>
      <c r="D3019" s="1" t="s">
        <v>9071</v>
      </c>
      <c r="E3019" s="1" t="s">
        <v>8948</v>
      </c>
      <c r="F3019" s="2">
        <v>46083.708344907398</v>
      </c>
      <c r="G3019" s="3">
        <v>50</v>
      </c>
      <c r="H3019" s="3">
        <v>41.8</v>
      </c>
      <c r="I3019" s="3">
        <v>67.3</v>
      </c>
      <c r="J3019" s="3">
        <v>44.4</v>
      </c>
      <c r="K3019" s="3">
        <v>52.9</v>
      </c>
    </row>
    <row r="3020" spans="1:11" x14ac:dyDescent="0.4">
      <c r="A3020" t="s">
        <v>9072</v>
      </c>
      <c r="B3020" s="1" t="s">
        <v>9073</v>
      </c>
      <c r="C3020" s="2">
        <v>46122.613414351901</v>
      </c>
      <c r="D3020" s="1" t="s">
        <v>9074</v>
      </c>
      <c r="E3020" s="1" t="s">
        <v>8948</v>
      </c>
      <c r="F3020" s="2">
        <v>46083.750011574099</v>
      </c>
      <c r="G3020" s="3">
        <v>48</v>
      </c>
      <c r="H3020" s="3">
        <v>42</v>
      </c>
      <c r="I3020" s="3">
        <v>69.5</v>
      </c>
      <c r="J3020" s="3">
        <v>44.3</v>
      </c>
      <c r="K3020" s="3">
        <v>50.3</v>
      </c>
    </row>
    <row r="3021" spans="1:11" x14ac:dyDescent="0.4">
      <c r="A3021" t="s">
        <v>9075</v>
      </c>
      <c r="B3021" s="1" t="s">
        <v>9076</v>
      </c>
      <c r="C3021" s="2">
        <v>46122.613356481503</v>
      </c>
      <c r="D3021" s="1" t="s">
        <v>9077</v>
      </c>
      <c r="E3021" s="1" t="s">
        <v>8948</v>
      </c>
      <c r="F3021" s="2">
        <v>46083.791678240697</v>
      </c>
      <c r="G3021" s="3">
        <v>47.7</v>
      </c>
      <c r="H3021" s="3">
        <v>42.4</v>
      </c>
      <c r="I3021" s="3">
        <v>62.2</v>
      </c>
      <c r="J3021" s="3">
        <v>43.9</v>
      </c>
      <c r="K3021" s="3">
        <v>50.1</v>
      </c>
    </row>
    <row r="3022" spans="1:11" x14ac:dyDescent="0.4">
      <c r="A3022" t="s">
        <v>9078</v>
      </c>
      <c r="B3022" s="1" t="s">
        <v>9079</v>
      </c>
      <c r="C3022" s="2">
        <v>46122.613402777803</v>
      </c>
      <c r="D3022" s="1" t="s">
        <v>9080</v>
      </c>
      <c r="E3022" s="1" t="s">
        <v>8948</v>
      </c>
      <c r="F3022" s="2">
        <v>46083.833344907398</v>
      </c>
      <c r="G3022" s="3">
        <v>47.4</v>
      </c>
      <c r="H3022" s="3">
        <v>42.4</v>
      </c>
      <c r="I3022" s="3">
        <v>61.7</v>
      </c>
      <c r="J3022" s="3">
        <v>43.9</v>
      </c>
      <c r="K3022" s="3">
        <v>49.5</v>
      </c>
    </row>
    <row r="3023" spans="1:11" x14ac:dyDescent="0.4">
      <c r="A3023" t="s">
        <v>9081</v>
      </c>
      <c r="B3023" s="1" t="s">
        <v>9082</v>
      </c>
      <c r="C3023" s="2">
        <v>46122.613773148201</v>
      </c>
      <c r="D3023" s="1" t="s">
        <v>9083</v>
      </c>
      <c r="E3023" s="1" t="s">
        <v>8948</v>
      </c>
      <c r="F3023" s="2">
        <v>46083.875011574099</v>
      </c>
      <c r="G3023" s="3">
        <v>47.2</v>
      </c>
      <c r="H3023" s="3">
        <v>41.9</v>
      </c>
      <c r="I3023" s="3">
        <v>70.599999999999994</v>
      </c>
      <c r="J3023" s="3">
        <v>43.5</v>
      </c>
      <c r="K3023" s="3">
        <v>49.7</v>
      </c>
    </row>
    <row r="3024" spans="1:11" x14ac:dyDescent="0.4">
      <c r="A3024" t="s">
        <v>9084</v>
      </c>
      <c r="B3024" s="1" t="s">
        <v>9085</v>
      </c>
      <c r="C3024" s="2">
        <v>46122.613368055601</v>
      </c>
      <c r="D3024" s="1" t="s">
        <v>9086</v>
      </c>
      <c r="E3024" s="1" t="s">
        <v>8948</v>
      </c>
      <c r="F3024" s="2">
        <v>46083.916678240697</v>
      </c>
      <c r="G3024" s="3">
        <v>47.1</v>
      </c>
      <c r="H3024" s="3">
        <v>40.6</v>
      </c>
      <c r="I3024" s="3">
        <v>66.3</v>
      </c>
      <c r="J3024" s="3">
        <v>42.4</v>
      </c>
      <c r="K3024" s="3">
        <v>49.5</v>
      </c>
    </row>
    <row r="3025" spans="1:11" x14ac:dyDescent="0.4">
      <c r="A3025" t="s">
        <v>9087</v>
      </c>
      <c r="B3025" s="1" t="s">
        <v>9088</v>
      </c>
      <c r="C3025" s="2">
        <v>46122.613587963002</v>
      </c>
      <c r="D3025" s="1" t="s">
        <v>9089</v>
      </c>
      <c r="E3025" s="1" t="s">
        <v>8948</v>
      </c>
      <c r="F3025" s="2">
        <v>46083.958344907398</v>
      </c>
      <c r="G3025" s="3">
        <v>46.5</v>
      </c>
      <c r="H3025" s="3">
        <v>41.1</v>
      </c>
      <c r="I3025" s="3">
        <v>65.5</v>
      </c>
      <c r="J3025" s="3">
        <v>43</v>
      </c>
      <c r="K3025" s="3">
        <v>48.1</v>
      </c>
    </row>
    <row r="3026" spans="1:11" x14ac:dyDescent="0.4">
      <c r="A3026" t="s">
        <v>9090</v>
      </c>
      <c r="B3026" s="1" t="s">
        <v>9091</v>
      </c>
      <c r="C3026" s="2">
        <v>46122.613379629598</v>
      </c>
      <c r="D3026" s="1" t="s">
        <v>9092</v>
      </c>
      <c r="E3026" s="1" t="s">
        <v>8948</v>
      </c>
      <c r="F3026" s="2">
        <v>46084.000011574099</v>
      </c>
      <c r="G3026" s="3">
        <v>45.6</v>
      </c>
      <c r="H3026" s="3">
        <v>38.4</v>
      </c>
      <c r="I3026" s="3">
        <v>68.8</v>
      </c>
      <c r="J3026" s="3">
        <v>40.4</v>
      </c>
      <c r="K3026" s="3">
        <v>47.3</v>
      </c>
    </row>
    <row r="3027" spans="1:11" x14ac:dyDescent="0.4">
      <c r="A3027" t="s">
        <v>9093</v>
      </c>
      <c r="B3027" s="1" t="s">
        <v>9094</v>
      </c>
      <c r="C3027" s="2">
        <v>46122.613784722198</v>
      </c>
      <c r="D3027" s="1" t="s">
        <v>9095</v>
      </c>
      <c r="E3027" s="1" t="s">
        <v>8948</v>
      </c>
      <c r="F3027" s="2">
        <v>46084.041678240697</v>
      </c>
      <c r="G3027" s="3">
        <v>43.3</v>
      </c>
      <c r="H3027" s="3">
        <v>36.9</v>
      </c>
      <c r="I3027" s="3">
        <v>63.1</v>
      </c>
      <c r="J3027" s="3">
        <v>38.799999999999997</v>
      </c>
      <c r="K3027" s="3">
        <v>45</v>
      </c>
    </row>
    <row r="3028" spans="1:11" x14ac:dyDescent="0.4">
      <c r="A3028" t="s">
        <v>9096</v>
      </c>
      <c r="B3028" s="1" t="s">
        <v>9097</v>
      </c>
      <c r="C3028" s="2">
        <v>46122.613657407397</v>
      </c>
      <c r="D3028" s="1" t="s">
        <v>9098</v>
      </c>
      <c r="E3028" s="1" t="s">
        <v>8948</v>
      </c>
      <c r="F3028" s="2">
        <v>46084.083344907398</v>
      </c>
      <c r="G3028" s="3">
        <v>42.5</v>
      </c>
      <c r="H3028" s="3">
        <v>35.700000000000003</v>
      </c>
      <c r="I3028" s="3">
        <v>65.7</v>
      </c>
      <c r="J3028" s="3">
        <v>38.299999999999997</v>
      </c>
      <c r="K3028" s="3">
        <v>43.4</v>
      </c>
    </row>
    <row r="3029" spans="1:11" x14ac:dyDescent="0.4">
      <c r="A3029" t="s">
        <v>9099</v>
      </c>
      <c r="B3029" s="1" t="s">
        <v>9100</v>
      </c>
      <c r="C3029" s="2">
        <v>46122.613645833299</v>
      </c>
      <c r="D3029" s="1" t="s">
        <v>9101</v>
      </c>
      <c r="E3029" s="1" t="s">
        <v>8948</v>
      </c>
      <c r="F3029" s="2">
        <v>46084.125011574099</v>
      </c>
      <c r="G3029" s="3">
        <v>40.200000000000003</v>
      </c>
      <c r="H3029" s="3">
        <v>34.6</v>
      </c>
      <c r="I3029" s="3">
        <v>66.099999999999994</v>
      </c>
      <c r="J3029" s="3">
        <v>36.799999999999997</v>
      </c>
      <c r="K3029" s="3">
        <v>41</v>
      </c>
    </row>
    <row r="3030" spans="1:11" x14ac:dyDescent="0.4">
      <c r="A3030" t="s">
        <v>9102</v>
      </c>
      <c r="B3030" s="1" t="s">
        <v>9103</v>
      </c>
      <c r="C3030" s="2">
        <v>46122.613518518498</v>
      </c>
      <c r="D3030" s="1" t="s">
        <v>9104</v>
      </c>
      <c r="E3030" s="1" t="s">
        <v>8948</v>
      </c>
      <c r="F3030" s="2">
        <v>46084.166678240697</v>
      </c>
      <c r="G3030" s="3">
        <v>39.5</v>
      </c>
      <c r="H3030" s="3">
        <v>34.299999999999997</v>
      </c>
      <c r="I3030" s="3">
        <v>65.099999999999994</v>
      </c>
      <c r="J3030" s="3">
        <v>36</v>
      </c>
      <c r="K3030" s="3">
        <v>39.700000000000003</v>
      </c>
    </row>
    <row r="3031" spans="1:11" x14ac:dyDescent="0.4">
      <c r="A3031" t="s">
        <v>9105</v>
      </c>
      <c r="B3031" s="1" t="s">
        <v>9106</v>
      </c>
      <c r="C3031" s="2">
        <v>46122.613460648201</v>
      </c>
      <c r="D3031" s="1" t="s">
        <v>9107</v>
      </c>
      <c r="E3031" s="1" t="s">
        <v>8948</v>
      </c>
      <c r="F3031" s="2">
        <v>46084.208344907398</v>
      </c>
      <c r="G3031" s="3">
        <v>38.5</v>
      </c>
      <c r="H3031" s="3">
        <v>34.4</v>
      </c>
      <c r="I3031" s="3">
        <v>63.8</v>
      </c>
      <c r="J3031" s="3">
        <v>36</v>
      </c>
      <c r="K3031" s="3">
        <v>39.6</v>
      </c>
    </row>
    <row r="3032" spans="1:11" x14ac:dyDescent="0.4">
      <c r="A3032" t="s">
        <v>9108</v>
      </c>
      <c r="B3032" s="1" t="s">
        <v>9109</v>
      </c>
      <c r="C3032" s="2">
        <v>46122.613611111097</v>
      </c>
      <c r="D3032" s="1" t="s">
        <v>9110</v>
      </c>
      <c r="E3032" s="1" t="s">
        <v>8948</v>
      </c>
      <c r="F3032" s="2">
        <v>46084.250011574099</v>
      </c>
      <c r="G3032" s="3">
        <v>44.3</v>
      </c>
      <c r="H3032" s="3">
        <v>36.299999999999997</v>
      </c>
      <c r="I3032" s="3">
        <v>65.900000000000006</v>
      </c>
      <c r="J3032" s="3">
        <v>38.6</v>
      </c>
      <c r="K3032" s="3">
        <v>47.3</v>
      </c>
    </row>
    <row r="3033" spans="1:11" x14ac:dyDescent="0.4">
      <c r="A3033" t="s">
        <v>9111</v>
      </c>
      <c r="B3033" s="1" t="s">
        <v>9112</v>
      </c>
      <c r="C3033" s="2">
        <v>46122.613622685203</v>
      </c>
      <c r="D3033" s="1" t="s">
        <v>9113</v>
      </c>
      <c r="E3033" s="1" t="s">
        <v>8948</v>
      </c>
      <c r="F3033" s="2">
        <v>46084.291678240697</v>
      </c>
      <c r="G3033" s="3">
        <v>50.9</v>
      </c>
      <c r="H3033" s="3">
        <v>41.8</v>
      </c>
      <c r="I3033" s="3">
        <v>65.3</v>
      </c>
      <c r="J3033" s="3">
        <v>46.6</v>
      </c>
      <c r="K3033" s="3">
        <v>53.6</v>
      </c>
    </row>
    <row r="3034" spans="1:11" x14ac:dyDescent="0.4">
      <c r="A3034" t="s">
        <v>9114</v>
      </c>
      <c r="B3034" s="1" t="s">
        <v>9115</v>
      </c>
      <c r="C3034" s="2">
        <v>46122.613495370402</v>
      </c>
      <c r="D3034" s="1" t="s">
        <v>9116</v>
      </c>
      <c r="E3034" s="1" t="s">
        <v>8948</v>
      </c>
      <c r="F3034" s="2">
        <v>46084.333344907398</v>
      </c>
      <c r="G3034" s="3">
        <v>51.6</v>
      </c>
      <c r="H3034" s="3">
        <v>46.8</v>
      </c>
      <c r="I3034" s="3">
        <v>77.5</v>
      </c>
      <c r="J3034" s="3">
        <v>48.3</v>
      </c>
      <c r="K3034" s="3">
        <v>53.4</v>
      </c>
    </row>
    <row r="3035" spans="1:11" x14ac:dyDescent="0.4">
      <c r="A3035" t="s">
        <v>9117</v>
      </c>
      <c r="B3035" s="1" t="s">
        <v>9118</v>
      </c>
      <c r="C3035" s="2">
        <v>46122.613333333298</v>
      </c>
      <c r="D3035" s="1" t="s">
        <v>9119</v>
      </c>
      <c r="E3035" s="1" t="s">
        <v>8948</v>
      </c>
      <c r="F3035" s="2">
        <v>46084.375011574099</v>
      </c>
      <c r="G3035" s="3">
        <v>51.8</v>
      </c>
      <c r="H3035" s="3">
        <v>46.6</v>
      </c>
      <c r="I3035" s="3">
        <v>63.3</v>
      </c>
      <c r="J3035" s="3">
        <v>48.8</v>
      </c>
      <c r="K3035" s="3">
        <v>53.7</v>
      </c>
    </row>
    <row r="3036" spans="1:11" x14ac:dyDescent="0.4">
      <c r="A3036" t="s">
        <v>9120</v>
      </c>
      <c r="B3036" s="1" t="s">
        <v>9121</v>
      </c>
      <c r="C3036" s="2">
        <v>46122.613796296297</v>
      </c>
      <c r="D3036" s="1" t="s">
        <v>9122</v>
      </c>
      <c r="E3036" s="1" t="s">
        <v>8948</v>
      </c>
      <c r="F3036" s="2">
        <v>46084.416678240697</v>
      </c>
      <c r="G3036" s="3">
        <v>51.2</v>
      </c>
      <c r="H3036" s="3">
        <v>44.3</v>
      </c>
      <c r="I3036" s="3">
        <v>65.900000000000006</v>
      </c>
      <c r="J3036" s="3">
        <v>47.3</v>
      </c>
      <c r="K3036" s="3">
        <v>53.6</v>
      </c>
    </row>
    <row r="3037" spans="1:11" x14ac:dyDescent="0.4">
      <c r="A3037" t="s">
        <v>9123</v>
      </c>
      <c r="B3037" s="1" t="s">
        <v>9124</v>
      </c>
      <c r="C3037" s="2">
        <v>46122.613587963002</v>
      </c>
      <c r="D3037" s="1" t="s">
        <v>9125</v>
      </c>
      <c r="E3037" s="1" t="s">
        <v>8948</v>
      </c>
      <c r="F3037" s="2">
        <v>46084.458344907398</v>
      </c>
      <c r="G3037" s="3">
        <v>51.6</v>
      </c>
      <c r="H3037" s="3">
        <v>42.6</v>
      </c>
      <c r="I3037" s="3">
        <v>66.8</v>
      </c>
      <c r="J3037" s="3">
        <v>46.4</v>
      </c>
      <c r="K3037" s="3">
        <v>54.3</v>
      </c>
    </row>
    <row r="3038" spans="1:11" x14ac:dyDescent="0.4">
      <c r="A3038" t="s">
        <v>9126</v>
      </c>
      <c r="B3038" s="1" t="s">
        <v>9127</v>
      </c>
      <c r="C3038" s="2">
        <v>46122.613749999997</v>
      </c>
      <c r="D3038" s="1" t="s">
        <v>9128</v>
      </c>
      <c r="E3038" s="1" t="s">
        <v>8948</v>
      </c>
      <c r="F3038" s="2">
        <v>46084.500011574099</v>
      </c>
      <c r="G3038" s="3">
        <v>50.8</v>
      </c>
      <c r="H3038" s="3">
        <v>42.9</v>
      </c>
      <c r="I3038" s="3">
        <v>70.7</v>
      </c>
      <c r="J3038" s="3">
        <v>46</v>
      </c>
      <c r="K3038" s="3">
        <v>53.2</v>
      </c>
    </row>
    <row r="3039" spans="1:11" x14ac:dyDescent="0.4">
      <c r="A3039" t="s">
        <v>9129</v>
      </c>
      <c r="B3039" s="1" t="s">
        <v>9130</v>
      </c>
      <c r="C3039" s="2">
        <v>46122.613344907397</v>
      </c>
      <c r="D3039" s="1" t="s">
        <v>9131</v>
      </c>
      <c r="E3039" s="1" t="s">
        <v>8948</v>
      </c>
      <c r="F3039" s="2">
        <v>46084.541678240697</v>
      </c>
      <c r="G3039" s="3">
        <v>50</v>
      </c>
      <c r="H3039" s="3">
        <v>42.5</v>
      </c>
      <c r="I3039" s="3">
        <v>72.599999999999994</v>
      </c>
      <c r="J3039" s="3">
        <v>45.8</v>
      </c>
      <c r="K3039" s="3">
        <v>52.3</v>
      </c>
    </row>
    <row r="3040" spans="1:11" x14ac:dyDescent="0.4">
      <c r="A3040" t="s">
        <v>9132</v>
      </c>
      <c r="B3040" s="1" t="s">
        <v>9133</v>
      </c>
      <c r="C3040" s="2">
        <v>46122.613379629598</v>
      </c>
      <c r="D3040" s="1" t="s">
        <v>9134</v>
      </c>
      <c r="E3040" s="1" t="s">
        <v>8948</v>
      </c>
      <c r="F3040" s="2">
        <v>46084.583344907398</v>
      </c>
      <c r="G3040" s="3">
        <v>50.2</v>
      </c>
      <c r="H3040" s="3">
        <v>43.6</v>
      </c>
      <c r="I3040" s="3">
        <v>79.099999999999994</v>
      </c>
      <c r="J3040" s="3">
        <v>46.1</v>
      </c>
      <c r="K3040" s="3">
        <v>51.9</v>
      </c>
    </row>
    <row r="3041" spans="1:11" x14ac:dyDescent="0.4">
      <c r="A3041" t="s">
        <v>9135</v>
      </c>
      <c r="B3041" s="1" t="s">
        <v>9136</v>
      </c>
      <c r="C3041" s="2">
        <v>46122.613414351901</v>
      </c>
      <c r="D3041" s="1" t="s">
        <v>9137</v>
      </c>
      <c r="E3041" s="1" t="s">
        <v>8948</v>
      </c>
      <c r="F3041" s="2">
        <v>46084.625011574099</v>
      </c>
      <c r="G3041" s="3">
        <v>50</v>
      </c>
      <c r="H3041" s="3">
        <v>42</v>
      </c>
      <c r="I3041" s="3">
        <v>70.400000000000006</v>
      </c>
      <c r="J3041" s="3">
        <v>45.2</v>
      </c>
      <c r="K3041" s="3">
        <v>52.2</v>
      </c>
    </row>
    <row r="3042" spans="1:11" x14ac:dyDescent="0.4">
      <c r="A3042" t="s">
        <v>9138</v>
      </c>
      <c r="B3042" s="1" t="s">
        <v>9139</v>
      </c>
      <c r="C3042" s="2">
        <v>46122.613344907397</v>
      </c>
      <c r="D3042" s="1" t="s">
        <v>9140</v>
      </c>
      <c r="E3042" s="1" t="s">
        <v>8948</v>
      </c>
      <c r="F3042" s="2">
        <v>46084.666678240697</v>
      </c>
      <c r="G3042" s="3">
        <v>50.7</v>
      </c>
      <c r="H3042" s="3">
        <v>44.5</v>
      </c>
      <c r="I3042" s="3">
        <v>68.2</v>
      </c>
      <c r="J3042" s="3">
        <v>47.3</v>
      </c>
      <c r="K3042" s="3">
        <v>52.9</v>
      </c>
    </row>
    <row r="3043" spans="1:11" x14ac:dyDescent="0.4">
      <c r="A3043" t="s">
        <v>9141</v>
      </c>
      <c r="B3043" s="1" t="s">
        <v>9142</v>
      </c>
      <c r="C3043" s="2">
        <v>46122.613680555602</v>
      </c>
      <c r="D3043" s="1" t="s">
        <v>9143</v>
      </c>
      <c r="E3043" s="1" t="s">
        <v>8948</v>
      </c>
      <c r="F3043" s="2">
        <v>46084.708344907398</v>
      </c>
      <c r="G3043" s="3">
        <v>49.8</v>
      </c>
      <c r="H3043" s="3">
        <v>41.5</v>
      </c>
      <c r="I3043" s="3">
        <v>71.5</v>
      </c>
      <c r="J3043" s="3">
        <v>45.2</v>
      </c>
      <c r="K3043" s="3">
        <v>52</v>
      </c>
    </row>
    <row r="3044" spans="1:11" x14ac:dyDescent="0.4">
      <c r="A3044" t="s">
        <v>9144</v>
      </c>
      <c r="B3044" s="1" t="s">
        <v>9145</v>
      </c>
      <c r="C3044" s="2">
        <v>46122.613472222198</v>
      </c>
      <c r="D3044" s="1" t="s">
        <v>9146</v>
      </c>
      <c r="E3044" s="1" t="s">
        <v>8948</v>
      </c>
      <c r="F3044" s="2">
        <v>46084.750011574099</v>
      </c>
      <c r="G3044" s="3">
        <v>48.9</v>
      </c>
      <c r="H3044" s="3">
        <v>41.4</v>
      </c>
      <c r="I3044" s="3">
        <v>69</v>
      </c>
      <c r="J3044" s="3">
        <v>43.4</v>
      </c>
      <c r="K3044" s="3">
        <v>51.1</v>
      </c>
    </row>
    <row r="3045" spans="1:11" x14ac:dyDescent="0.4">
      <c r="A3045" t="s">
        <v>9147</v>
      </c>
      <c r="B3045" s="1" t="s">
        <v>9148</v>
      </c>
      <c r="C3045" s="2">
        <v>46122.613726851901</v>
      </c>
      <c r="D3045" s="1" t="s">
        <v>9149</v>
      </c>
      <c r="E3045" s="1" t="s">
        <v>8948</v>
      </c>
      <c r="F3045" s="2">
        <v>46084.791678240697</v>
      </c>
      <c r="G3045" s="3">
        <v>49.1</v>
      </c>
      <c r="H3045" s="3">
        <v>39.6</v>
      </c>
      <c r="I3045" s="3">
        <v>69.3</v>
      </c>
      <c r="J3045" s="3">
        <v>42.2</v>
      </c>
      <c r="K3045" s="3">
        <v>51.7</v>
      </c>
    </row>
    <row r="3046" spans="1:11" x14ac:dyDescent="0.4">
      <c r="A3046" t="s">
        <v>9150</v>
      </c>
      <c r="B3046" s="1" t="s">
        <v>9151</v>
      </c>
      <c r="C3046" s="2">
        <v>46122.613518518498</v>
      </c>
      <c r="D3046" s="1" t="s">
        <v>9152</v>
      </c>
      <c r="E3046" s="1" t="s">
        <v>8948</v>
      </c>
      <c r="F3046" s="2">
        <v>46084.833344907398</v>
      </c>
      <c r="G3046" s="3">
        <v>45.3</v>
      </c>
      <c r="H3046" s="3">
        <v>38.200000000000003</v>
      </c>
      <c r="I3046" s="3">
        <v>66.3</v>
      </c>
      <c r="J3046" s="3">
        <v>40.6</v>
      </c>
      <c r="K3046" s="3">
        <v>47.3</v>
      </c>
    </row>
    <row r="3047" spans="1:11" x14ac:dyDescent="0.4">
      <c r="A3047" t="s">
        <v>9153</v>
      </c>
      <c r="B3047" s="1" t="s">
        <v>9154</v>
      </c>
      <c r="C3047" s="2">
        <v>46122.613530092603</v>
      </c>
      <c r="D3047" s="1" t="s">
        <v>9155</v>
      </c>
      <c r="E3047" s="1" t="s">
        <v>8948</v>
      </c>
      <c r="F3047" s="2">
        <v>46084.875011574099</v>
      </c>
      <c r="G3047" s="3">
        <v>48.7</v>
      </c>
      <c r="H3047" s="3">
        <v>38.299999999999997</v>
      </c>
      <c r="I3047" s="3">
        <v>67.2</v>
      </c>
      <c r="J3047" s="3">
        <v>40.5</v>
      </c>
      <c r="K3047" s="3">
        <v>50.6</v>
      </c>
    </row>
    <row r="3048" spans="1:11" x14ac:dyDescent="0.4">
      <c r="A3048" t="s">
        <v>9156</v>
      </c>
      <c r="B3048" s="1" t="s">
        <v>9157</v>
      </c>
      <c r="C3048" s="2">
        <v>46122.613749999997</v>
      </c>
      <c r="D3048" s="1" t="s">
        <v>9158</v>
      </c>
      <c r="E3048" s="1" t="s">
        <v>8948</v>
      </c>
      <c r="F3048" s="2">
        <v>46084.916678240697</v>
      </c>
      <c r="G3048" s="3">
        <v>45.8</v>
      </c>
      <c r="H3048" s="3">
        <v>37.6</v>
      </c>
      <c r="I3048" s="3">
        <v>66</v>
      </c>
      <c r="J3048" s="3">
        <v>39.9</v>
      </c>
      <c r="K3048" s="3">
        <v>48.5</v>
      </c>
    </row>
    <row r="3049" spans="1:11" x14ac:dyDescent="0.4">
      <c r="A3049" t="s">
        <v>9159</v>
      </c>
      <c r="B3049" s="1" t="s">
        <v>9160</v>
      </c>
      <c r="C3049" s="2">
        <v>46122.613634259302</v>
      </c>
      <c r="D3049" s="1" t="s">
        <v>9161</v>
      </c>
      <c r="E3049" s="1" t="s">
        <v>8948</v>
      </c>
      <c r="F3049" s="2">
        <v>46084.958344907398</v>
      </c>
      <c r="G3049" s="3">
        <v>44</v>
      </c>
      <c r="H3049" s="3">
        <v>37.5</v>
      </c>
      <c r="I3049" s="3">
        <v>67.2</v>
      </c>
      <c r="J3049" s="3">
        <v>39.200000000000003</v>
      </c>
      <c r="K3049" s="3">
        <v>45</v>
      </c>
    </row>
    <row r="3050" spans="1:11" x14ac:dyDescent="0.4">
      <c r="A3050" t="s">
        <v>9162</v>
      </c>
      <c r="B3050" s="1" t="s">
        <v>9163</v>
      </c>
      <c r="C3050" s="2">
        <v>46122.613749999997</v>
      </c>
      <c r="D3050" s="1" t="s">
        <v>9164</v>
      </c>
      <c r="E3050" s="1" t="s">
        <v>8948</v>
      </c>
      <c r="F3050" s="2">
        <v>46085.000011574099</v>
      </c>
      <c r="G3050" s="3">
        <v>43.9</v>
      </c>
      <c r="H3050" s="3">
        <v>35.9</v>
      </c>
      <c r="I3050" s="3">
        <v>62.9</v>
      </c>
      <c r="J3050" s="3">
        <v>38.1</v>
      </c>
      <c r="K3050" s="3">
        <v>44.8</v>
      </c>
    </row>
    <row r="3051" spans="1:11" x14ac:dyDescent="0.4">
      <c r="A3051" t="s">
        <v>9165</v>
      </c>
      <c r="B3051" s="1" t="s">
        <v>9166</v>
      </c>
      <c r="C3051" s="2">
        <v>46122.613310185203</v>
      </c>
      <c r="D3051" s="1" t="s">
        <v>9167</v>
      </c>
      <c r="E3051" s="1" t="s">
        <v>8948</v>
      </c>
      <c r="F3051" s="2">
        <v>46085.041678240697</v>
      </c>
      <c r="G3051" s="3">
        <v>40.9</v>
      </c>
      <c r="H3051" s="3">
        <v>35.4</v>
      </c>
      <c r="I3051" s="3">
        <v>62.2</v>
      </c>
      <c r="J3051" s="3">
        <v>37.200000000000003</v>
      </c>
      <c r="K3051" s="3">
        <v>42.1</v>
      </c>
    </row>
    <row r="3052" spans="1:11" x14ac:dyDescent="0.4">
      <c r="A3052" t="s">
        <v>9168</v>
      </c>
      <c r="B3052" s="1" t="s">
        <v>9169</v>
      </c>
      <c r="C3052" s="2">
        <v>46122.613611111097</v>
      </c>
      <c r="D3052" s="1" t="s">
        <v>9170</v>
      </c>
      <c r="E3052" s="1" t="s">
        <v>8948</v>
      </c>
      <c r="F3052" s="2">
        <v>46085.083344907398</v>
      </c>
      <c r="G3052" s="3">
        <v>40.299999999999997</v>
      </c>
      <c r="H3052" s="3">
        <v>35</v>
      </c>
      <c r="I3052" s="3">
        <v>65.400000000000006</v>
      </c>
      <c r="J3052" s="3">
        <v>36.700000000000003</v>
      </c>
      <c r="K3052" s="3">
        <v>40</v>
      </c>
    </row>
    <row r="3053" spans="1:11" x14ac:dyDescent="0.4">
      <c r="A3053" t="s">
        <v>9171</v>
      </c>
      <c r="B3053" s="1" t="s">
        <v>9172</v>
      </c>
      <c r="C3053" s="2">
        <v>46122.613587963002</v>
      </c>
      <c r="D3053" s="1" t="s">
        <v>9173</v>
      </c>
      <c r="E3053" s="1" t="s">
        <v>8948</v>
      </c>
      <c r="F3053" s="2">
        <v>46085.125011574099</v>
      </c>
      <c r="G3053" s="3">
        <v>41.2</v>
      </c>
      <c r="H3053" s="3">
        <v>33.299999999999997</v>
      </c>
      <c r="I3053" s="3">
        <v>67.3</v>
      </c>
      <c r="J3053" s="3">
        <v>34.799999999999997</v>
      </c>
      <c r="K3053" s="3">
        <v>38.9</v>
      </c>
    </row>
    <row r="3054" spans="1:11" x14ac:dyDescent="0.4">
      <c r="A3054" t="s">
        <v>9174</v>
      </c>
      <c r="B3054" s="1" t="s">
        <v>9175</v>
      </c>
      <c r="C3054" s="2">
        <v>46122.613622685203</v>
      </c>
      <c r="D3054" s="1" t="s">
        <v>9176</v>
      </c>
      <c r="E3054" s="1" t="s">
        <v>8948</v>
      </c>
      <c r="F3054" s="2">
        <v>46085.166678240697</v>
      </c>
      <c r="G3054" s="3">
        <v>37.799999999999997</v>
      </c>
      <c r="H3054" s="3">
        <v>32.4</v>
      </c>
      <c r="I3054" s="3">
        <v>65.7</v>
      </c>
      <c r="J3054" s="3">
        <v>34.1</v>
      </c>
      <c r="K3054" s="3">
        <v>37.700000000000003</v>
      </c>
    </row>
    <row r="3055" spans="1:11" x14ac:dyDescent="0.4">
      <c r="A3055" t="s">
        <v>9177</v>
      </c>
      <c r="B3055" s="1" t="s">
        <v>9178</v>
      </c>
      <c r="C3055" s="2">
        <v>46122.613715277803</v>
      </c>
      <c r="D3055" s="1" t="s">
        <v>9179</v>
      </c>
      <c r="E3055" s="1" t="s">
        <v>8948</v>
      </c>
      <c r="F3055" s="2">
        <v>46085.208344907398</v>
      </c>
      <c r="G3055" s="3">
        <v>41</v>
      </c>
      <c r="H3055" s="3">
        <v>33.9</v>
      </c>
      <c r="I3055" s="3">
        <v>63.9</v>
      </c>
      <c r="J3055" s="3">
        <v>35.9</v>
      </c>
      <c r="K3055" s="3">
        <v>40.1</v>
      </c>
    </row>
    <row r="3056" spans="1:11" x14ac:dyDescent="0.4">
      <c r="A3056" t="s">
        <v>9180</v>
      </c>
      <c r="B3056" s="1" t="s">
        <v>9181</v>
      </c>
      <c r="C3056" s="2">
        <v>46122.613715277803</v>
      </c>
      <c r="D3056" s="1" t="s">
        <v>9182</v>
      </c>
      <c r="E3056" s="1" t="s">
        <v>8948</v>
      </c>
      <c r="F3056" s="2">
        <v>46085.250011574099</v>
      </c>
      <c r="G3056" s="3">
        <v>46.1</v>
      </c>
      <c r="H3056" s="3">
        <v>35.4</v>
      </c>
      <c r="I3056" s="3">
        <v>63.3</v>
      </c>
      <c r="J3056" s="3">
        <v>37.5</v>
      </c>
      <c r="K3056" s="3">
        <v>48.6</v>
      </c>
    </row>
    <row r="3057" spans="1:11" x14ac:dyDescent="0.4">
      <c r="A3057" t="s">
        <v>9183</v>
      </c>
      <c r="B3057" s="1" t="s">
        <v>9184</v>
      </c>
      <c r="C3057" s="2">
        <v>46122.613310185203</v>
      </c>
      <c r="D3057" s="1" t="s">
        <v>9185</v>
      </c>
      <c r="E3057" s="1" t="s">
        <v>8948</v>
      </c>
      <c r="F3057" s="2">
        <v>46085.291678240697</v>
      </c>
      <c r="G3057" s="3">
        <v>48.2</v>
      </c>
      <c r="H3057" s="3">
        <v>40</v>
      </c>
      <c r="I3057" s="3">
        <v>64.8</v>
      </c>
      <c r="J3057" s="3">
        <v>42.8</v>
      </c>
      <c r="K3057" s="3">
        <v>51.3</v>
      </c>
    </row>
    <row r="3058" spans="1:11" x14ac:dyDescent="0.4">
      <c r="A3058" t="s">
        <v>9186</v>
      </c>
      <c r="B3058" s="1" t="s">
        <v>9187</v>
      </c>
      <c r="C3058" s="2">
        <v>46122.613344907397</v>
      </c>
      <c r="D3058" s="1" t="s">
        <v>9188</v>
      </c>
      <c r="E3058" s="1" t="s">
        <v>8948</v>
      </c>
      <c r="F3058" s="2">
        <v>46085.333344907398</v>
      </c>
      <c r="G3058" s="3">
        <v>50.7</v>
      </c>
      <c r="H3058" s="3">
        <v>41.7</v>
      </c>
      <c r="I3058" s="3">
        <v>71.099999999999994</v>
      </c>
      <c r="J3058" s="3">
        <v>44.4</v>
      </c>
      <c r="K3058" s="3">
        <v>53.2</v>
      </c>
    </row>
    <row r="3059" spans="1:11" x14ac:dyDescent="0.4">
      <c r="A3059" t="s">
        <v>9189</v>
      </c>
      <c r="B3059" s="1" t="s">
        <v>9190</v>
      </c>
      <c r="C3059" s="2">
        <v>46122.613356481503</v>
      </c>
      <c r="D3059" s="1" t="s">
        <v>9191</v>
      </c>
      <c r="E3059" s="1" t="s">
        <v>8948</v>
      </c>
      <c r="F3059" s="2">
        <v>46085.375011574099</v>
      </c>
      <c r="G3059" s="3">
        <v>51.1</v>
      </c>
      <c r="H3059" s="3">
        <v>43.6</v>
      </c>
      <c r="I3059" s="3">
        <v>78.7</v>
      </c>
      <c r="J3059" s="3">
        <v>45.9</v>
      </c>
      <c r="K3059" s="3">
        <v>53.1</v>
      </c>
    </row>
    <row r="3060" spans="1:11" x14ac:dyDescent="0.4">
      <c r="A3060" t="s">
        <v>9192</v>
      </c>
      <c r="B3060" s="1" t="s">
        <v>9193</v>
      </c>
      <c r="C3060" s="2">
        <v>46122.613530092603</v>
      </c>
      <c r="D3060" s="1" t="s">
        <v>9194</v>
      </c>
      <c r="E3060" s="1" t="s">
        <v>8948</v>
      </c>
      <c r="F3060" s="2">
        <v>46085.416678240697</v>
      </c>
      <c r="G3060" s="3">
        <v>50.7</v>
      </c>
      <c r="H3060" s="3">
        <v>44.8</v>
      </c>
      <c r="I3060" s="3">
        <v>70.099999999999994</v>
      </c>
      <c r="J3060" s="3">
        <v>47.3</v>
      </c>
      <c r="K3060" s="3">
        <v>52.4</v>
      </c>
    </row>
    <row r="3061" spans="1:11" x14ac:dyDescent="0.4">
      <c r="A3061" t="s">
        <v>9195</v>
      </c>
      <c r="B3061" s="1" t="s">
        <v>9196</v>
      </c>
      <c r="C3061" s="2">
        <v>46122.613506944399</v>
      </c>
      <c r="D3061" s="1" t="s">
        <v>9197</v>
      </c>
      <c r="E3061" s="1" t="s">
        <v>8948</v>
      </c>
      <c r="F3061" s="2">
        <v>46085.458344907398</v>
      </c>
      <c r="G3061" s="3">
        <v>49.9</v>
      </c>
      <c r="H3061" s="3">
        <v>43.1</v>
      </c>
      <c r="I3061" s="3">
        <v>67.2</v>
      </c>
      <c r="J3061" s="3">
        <v>45.8</v>
      </c>
      <c r="K3061" s="3">
        <v>52.3</v>
      </c>
    </row>
    <row r="3062" spans="1:11" x14ac:dyDescent="0.4">
      <c r="A3062" t="s">
        <v>9198</v>
      </c>
      <c r="B3062" s="1" t="s">
        <v>9199</v>
      </c>
      <c r="C3062" s="2">
        <v>46122.613460648201</v>
      </c>
      <c r="D3062" s="1" t="s">
        <v>9200</v>
      </c>
      <c r="E3062" s="1" t="s">
        <v>8948</v>
      </c>
      <c r="F3062" s="2">
        <v>46085.500011574099</v>
      </c>
      <c r="G3062" s="3">
        <v>49.7</v>
      </c>
      <c r="H3062" s="3">
        <v>43.1</v>
      </c>
      <c r="I3062" s="3">
        <v>80.099999999999994</v>
      </c>
      <c r="J3062" s="3">
        <v>45.5</v>
      </c>
      <c r="K3062" s="3">
        <v>51.3</v>
      </c>
    </row>
    <row r="3063" spans="1:11" x14ac:dyDescent="0.4">
      <c r="A3063" t="s">
        <v>9201</v>
      </c>
      <c r="B3063" s="1" t="s">
        <v>9202</v>
      </c>
      <c r="C3063" s="2">
        <v>46122.613321759301</v>
      </c>
      <c r="D3063" s="1" t="s">
        <v>9203</v>
      </c>
      <c r="E3063" s="1" t="s">
        <v>8948</v>
      </c>
      <c r="F3063" s="2">
        <v>46085.541678240697</v>
      </c>
      <c r="G3063" s="3">
        <v>49.8</v>
      </c>
      <c r="H3063" s="3">
        <v>44</v>
      </c>
      <c r="I3063" s="3">
        <v>69.2</v>
      </c>
      <c r="J3063" s="3">
        <v>46.4</v>
      </c>
      <c r="K3063" s="3">
        <v>51.4</v>
      </c>
    </row>
    <row r="3064" spans="1:11" x14ac:dyDescent="0.4">
      <c r="A3064" t="s">
        <v>9204</v>
      </c>
      <c r="B3064" s="1" t="s">
        <v>9205</v>
      </c>
      <c r="C3064" s="2">
        <v>46122.613553240699</v>
      </c>
      <c r="D3064" s="1" t="s">
        <v>9206</v>
      </c>
      <c r="E3064" s="1" t="s">
        <v>8948</v>
      </c>
      <c r="F3064" s="2">
        <v>46085.583344907398</v>
      </c>
      <c r="G3064" s="3">
        <v>49.4</v>
      </c>
      <c r="H3064" s="3">
        <v>43.6</v>
      </c>
      <c r="I3064" s="3">
        <v>76.400000000000006</v>
      </c>
      <c r="J3064" s="3">
        <v>45.5</v>
      </c>
      <c r="K3064" s="3">
        <v>51.2</v>
      </c>
    </row>
    <row r="3065" spans="1:11" x14ac:dyDescent="0.4">
      <c r="A3065" t="s">
        <v>9207</v>
      </c>
      <c r="B3065" s="1" t="s">
        <v>9208</v>
      </c>
      <c r="C3065" s="2">
        <v>46122.613310185203</v>
      </c>
      <c r="D3065" s="1" t="s">
        <v>9209</v>
      </c>
      <c r="E3065" s="1" t="s">
        <v>8948</v>
      </c>
      <c r="F3065" s="2">
        <v>46085.625011574099</v>
      </c>
      <c r="G3065" s="3">
        <v>49.2</v>
      </c>
      <c r="H3065" s="3">
        <v>42.8</v>
      </c>
      <c r="I3065" s="3">
        <v>63.8</v>
      </c>
      <c r="J3065" s="3">
        <v>45.1</v>
      </c>
      <c r="K3065" s="3">
        <v>51.9</v>
      </c>
    </row>
    <row r="3066" spans="1:11" x14ac:dyDescent="0.4">
      <c r="A3066" t="s">
        <v>9210</v>
      </c>
      <c r="B3066" s="1" t="s">
        <v>9211</v>
      </c>
      <c r="C3066" s="2">
        <v>46122.613402777803</v>
      </c>
      <c r="D3066" s="1" t="s">
        <v>9212</v>
      </c>
      <c r="E3066" s="1" t="s">
        <v>8948</v>
      </c>
      <c r="F3066" s="2">
        <v>46085.666678240697</v>
      </c>
      <c r="G3066" s="3">
        <v>60.3</v>
      </c>
      <c r="H3066" s="3">
        <v>43.6</v>
      </c>
      <c r="I3066" s="3">
        <v>96.5</v>
      </c>
      <c r="J3066" s="3">
        <v>46.3</v>
      </c>
      <c r="K3066" s="3">
        <v>53.1</v>
      </c>
    </row>
    <row r="3067" spans="1:11" x14ac:dyDescent="0.4">
      <c r="A3067" t="s">
        <v>9213</v>
      </c>
      <c r="B3067" s="1" t="s">
        <v>9214</v>
      </c>
      <c r="C3067" s="2">
        <v>46122.613761574103</v>
      </c>
      <c r="D3067" s="1" t="s">
        <v>9215</v>
      </c>
      <c r="E3067" s="1" t="s">
        <v>8948</v>
      </c>
      <c r="F3067" s="2">
        <v>46085.708344907398</v>
      </c>
      <c r="G3067" s="3">
        <v>49.7</v>
      </c>
      <c r="H3067" s="3">
        <v>43.2</v>
      </c>
      <c r="I3067" s="3">
        <v>65.2</v>
      </c>
      <c r="J3067" s="3">
        <v>46.3</v>
      </c>
      <c r="K3067" s="3">
        <v>51.9</v>
      </c>
    </row>
    <row r="3068" spans="1:11" x14ac:dyDescent="0.4">
      <c r="A3068" t="s">
        <v>9216</v>
      </c>
      <c r="B3068" s="1" t="s">
        <v>9217</v>
      </c>
      <c r="C3068" s="2">
        <v>46122.613564814797</v>
      </c>
      <c r="D3068" s="1" t="s">
        <v>9218</v>
      </c>
      <c r="E3068" s="1" t="s">
        <v>8948</v>
      </c>
      <c r="F3068" s="2">
        <v>46085.750011574099</v>
      </c>
      <c r="G3068" s="3">
        <v>48.8</v>
      </c>
      <c r="H3068" s="3">
        <v>42.7</v>
      </c>
      <c r="I3068" s="3">
        <v>66.400000000000006</v>
      </c>
      <c r="J3068" s="3">
        <v>45.6</v>
      </c>
      <c r="K3068" s="3">
        <v>50.7</v>
      </c>
    </row>
    <row r="3069" spans="1:11" x14ac:dyDescent="0.4">
      <c r="A3069" t="s">
        <v>9219</v>
      </c>
      <c r="B3069" s="1" t="s">
        <v>9220</v>
      </c>
      <c r="C3069" s="2">
        <v>46122.613680555602</v>
      </c>
      <c r="D3069" s="1" t="s">
        <v>9221</v>
      </c>
      <c r="E3069" s="1" t="s">
        <v>8948</v>
      </c>
      <c r="F3069" s="2">
        <v>46085.791678240697</v>
      </c>
      <c r="G3069" s="3">
        <v>49.2</v>
      </c>
      <c r="H3069" s="3">
        <v>44.5</v>
      </c>
      <c r="I3069" s="3">
        <v>66</v>
      </c>
      <c r="J3069" s="3">
        <v>46.1</v>
      </c>
      <c r="K3069" s="3">
        <v>51.1</v>
      </c>
    </row>
    <row r="3070" spans="1:11" x14ac:dyDescent="0.4">
      <c r="A3070" t="s">
        <v>9222</v>
      </c>
      <c r="B3070" s="1" t="s">
        <v>9223</v>
      </c>
      <c r="C3070" s="2">
        <v>46122.613368055601</v>
      </c>
      <c r="D3070" s="1" t="s">
        <v>9224</v>
      </c>
      <c r="E3070" s="1" t="s">
        <v>8948</v>
      </c>
      <c r="F3070" s="2">
        <v>46085.833344907398</v>
      </c>
      <c r="G3070" s="3">
        <v>49.2</v>
      </c>
      <c r="H3070" s="3">
        <v>44.1</v>
      </c>
      <c r="I3070" s="3">
        <v>73</v>
      </c>
      <c r="J3070" s="3">
        <v>45.9</v>
      </c>
      <c r="K3070" s="3">
        <v>50.4</v>
      </c>
    </row>
    <row r="3071" spans="1:11" x14ac:dyDescent="0.4">
      <c r="A3071" t="s">
        <v>9225</v>
      </c>
      <c r="B3071" s="1" t="s">
        <v>9226</v>
      </c>
      <c r="C3071" s="2">
        <v>46122.613645833299</v>
      </c>
      <c r="D3071" s="1" t="s">
        <v>9227</v>
      </c>
      <c r="E3071" s="1" t="s">
        <v>8948</v>
      </c>
      <c r="F3071" s="2">
        <v>46085.875011574099</v>
      </c>
      <c r="G3071" s="3">
        <v>48.4</v>
      </c>
      <c r="H3071" s="3">
        <v>44.5</v>
      </c>
      <c r="I3071" s="3">
        <v>65.3</v>
      </c>
      <c r="J3071" s="3">
        <v>46.3</v>
      </c>
      <c r="K3071" s="3">
        <v>49.6</v>
      </c>
    </row>
    <row r="3072" spans="1:11" x14ac:dyDescent="0.4">
      <c r="A3072" t="s">
        <v>9228</v>
      </c>
      <c r="B3072" s="1" t="s">
        <v>9229</v>
      </c>
      <c r="C3072" s="2">
        <v>46122.613645833299</v>
      </c>
      <c r="D3072" s="1" t="s">
        <v>9230</v>
      </c>
      <c r="E3072" s="1" t="s">
        <v>8948</v>
      </c>
      <c r="F3072" s="2">
        <v>46085.916678240697</v>
      </c>
      <c r="G3072" s="3">
        <v>48.5</v>
      </c>
      <c r="H3072" s="3">
        <v>44.9</v>
      </c>
      <c r="I3072" s="3">
        <v>72.400000000000006</v>
      </c>
      <c r="J3072" s="3">
        <v>46.4</v>
      </c>
      <c r="K3072" s="3">
        <v>49.6</v>
      </c>
    </row>
    <row r="3073" spans="1:11" x14ac:dyDescent="0.4">
      <c r="A3073" t="s">
        <v>9231</v>
      </c>
      <c r="B3073" s="1" t="s">
        <v>9232</v>
      </c>
      <c r="C3073" s="2">
        <v>46122.613773148201</v>
      </c>
      <c r="D3073" s="1" t="s">
        <v>9233</v>
      </c>
      <c r="E3073" s="1" t="s">
        <v>8948</v>
      </c>
      <c r="F3073" s="2">
        <v>46085.958344907398</v>
      </c>
      <c r="G3073" s="3">
        <v>48.5</v>
      </c>
      <c r="H3073" s="3">
        <v>44</v>
      </c>
      <c r="I3073" s="3">
        <v>62.9</v>
      </c>
      <c r="J3073" s="3">
        <v>46</v>
      </c>
      <c r="K3073" s="3">
        <v>49.7</v>
      </c>
    </row>
    <row r="3074" spans="1:11" x14ac:dyDescent="0.4">
      <c r="A3074" t="s">
        <v>9234</v>
      </c>
      <c r="B3074" s="1" t="s">
        <v>9235</v>
      </c>
      <c r="C3074" s="2">
        <v>46122.613692129598</v>
      </c>
      <c r="D3074" s="1" t="s">
        <v>9236</v>
      </c>
      <c r="E3074" s="1" t="s">
        <v>8948</v>
      </c>
      <c r="F3074" s="2">
        <v>46086.000011574099</v>
      </c>
      <c r="G3074" s="3">
        <v>46.9</v>
      </c>
      <c r="H3074" s="3">
        <v>42.7</v>
      </c>
      <c r="I3074" s="3">
        <v>62</v>
      </c>
      <c r="J3074" s="3">
        <v>44.6</v>
      </c>
      <c r="K3074" s="3">
        <v>47.9</v>
      </c>
    </row>
    <row r="3075" spans="1:11" x14ac:dyDescent="0.4">
      <c r="A3075" t="s">
        <v>9237</v>
      </c>
      <c r="B3075" s="1" t="s">
        <v>9238</v>
      </c>
      <c r="C3075" s="2">
        <v>46122.613530092603</v>
      </c>
      <c r="D3075" s="1" t="s">
        <v>9239</v>
      </c>
      <c r="E3075" s="1" t="s">
        <v>8948</v>
      </c>
      <c r="F3075" s="2">
        <v>46086.041678240697</v>
      </c>
      <c r="G3075" s="3">
        <v>45.8</v>
      </c>
      <c r="H3075" s="3">
        <v>40.6</v>
      </c>
      <c r="I3075" s="3">
        <v>66.900000000000006</v>
      </c>
      <c r="J3075" s="3">
        <v>42.8</v>
      </c>
      <c r="K3075" s="3">
        <v>46.7</v>
      </c>
    </row>
    <row r="3076" spans="1:11" x14ac:dyDescent="0.4">
      <c r="A3076" t="s">
        <v>9240</v>
      </c>
      <c r="B3076" s="1" t="s">
        <v>9241</v>
      </c>
      <c r="C3076" s="2">
        <v>46122.613414351901</v>
      </c>
      <c r="D3076" s="1" t="s">
        <v>9242</v>
      </c>
      <c r="E3076" s="1" t="s">
        <v>8948</v>
      </c>
      <c r="F3076" s="2">
        <v>46086.083344907398</v>
      </c>
      <c r="G3076" s="3">
        <v>45.1</v>
      </c>
      <c r="H3076" s="3">
        <v>39.6</v>
      </c>
      <c r="I3076" s="3">
        <v>67</v>
      </c>
      <c r="J3076" s="3">
        <v>41.7</v>
      </c>
      <c r="K3076" s="3">
        <v>45.6</v>
      </c>
    </row>
    <row r="3077" spans="1:11" x14ac:dyDescent="0.4">
      <c r="A3077" t="s">
        <v>9243</v>
      </c>
      <c r="B3077" s="1" t="s">
        <v>9244</v>
      </c>
      <c r="C3077" s="2">
        <v>46122.613344907397</v>
      </c>
      <c r="D3077" s="1" t="s">
        <v>9245</v>
      </c>
      <c r="E3077" s="1" t="s">
        <v>8948</v>
      </c>
      <c r="F3077" s="2">
        <v>46086.125011574099</v>
      </c>
      <c r="G3077" s="3">
        <v>43.9</v>
      </c>
      <c r="H3077" s="3">
        <v>38.299999999999997</v>
      </c>
      <c r="I3077" s="3">
        <v>67.7</v>
      </c>
      <c r="J3077" s="3">
        <v>40.700000000000003</v>
      </c>
      <c r="K3077" s="3">
        <v>44.1</v>
      </c>
    </row>
    <row r="3078" spans="1:11" x14ac:dyDescent="0.4">
      <c r="A3078" t="s">
        <v>9246</v>
      </c>
      <c r="B3078" s="1" t="s">
        <v>9247</v>
      </c>
      <c r="C3078" s="2">
        <v>46122.613692129598</v>
      </c>
      <c r="D3078" s="1" t="s">
        <v>9248</v>
      </c>
      <c r="E3078" s="1" t="s">
        <v>8948</v>
      </c>
      <c r="F3078" s="2">
        <v>46086.166678240697</v>
      </c>
      <c r="G3078" s="3">
        <v>44.5</v>
      </c>
      <c r="H3078" s="3">
        <v>38.799999999999997</v>
      </c>
      <c r="I3078" s="3">
        <v>67.400000000000006</v>
      </c>
      <c r="J3078" s="3">
        <v>41.4</v>
      </c>
      <c r="K3078" s="3">
        <v>45.6</v>
      </c>
    </row>
    <row r="3079" spans="1:11" x14ac:dyDescent="0.4">
      <c r="A3079" t="s">
        <v>9249</v>
      </c>
      <c r="B3079" s="1" t="s">
        <v>9250</v>
      </c>
      <c r="C3079" s="2">
        <v>46122.613611111097</v>
      </c>
      <c r="D3079" s="1" t="s">
        <v>9251</v>
      </c>
      <c r="E3079" s="1" t="s">
        <v>8948</v>
      </c>
      <c r="F3079" s="2">
        <v>46086.208344907398</v>
      </c>
      <c r="G3079" s="3">
        <v>46.1</v>
      </c>
      <c r="H3079" s="3">
        <v>41.3</v>
      </c>
      <c r="I3079" s="3">
        <v>66.7</v>
      </c>
      <c r="J3079" s="3">
        <v>43.1</v>
      </c>
      <c r="K3079" s="3">
        <v>46.9</v>
      </c>
    </row>
    <row r="3080" spans="1:11" x14ac:dyDescent="0.4">
      <c r="A3080" t="s">
        <v>9252</v>
      </c>
      <c r="B3080" s="1" t="s">
        <v>9253</v>
      </c>
      <c r="C3080" s="2">
        <v>46122.613692129598</v>
      </c>
      <c r="D3080" s="1" t="s">
        <v>9254</v>
      </c>
      <c r="E3080" s="1" t="s">
        <v>8948</v>
      </c>
      <c r="F3080" s="2">
        <v>46086.250011574099</v>
      </c>
      <c r="G3080" s="3">
        <v>49.5</v>
      </c>
      <c r="H3080" s="3">
        <v>43.5</v>
      </c>
      <c r="I3080" s="3">
        <v>62.5</v>
      </c>
      <c r="J3080" s="3">
        <v>46.4</v>
      </c>
      <c r="K3080" s="3">
        <v>51.5</v>
      </c>
    </row>
    <row r="3081" spans="1:11" x14ac:dyDescent="0.4">
      <c r="A3081" t="s">
        <v>9255</v>
      </c>
      <c r="B3081" s="1" t="s">
        <v>9256</v>
      </c>
      <c r="C3081" s="2">
        <v>46122.613773148201</v>
      </c>
      <c r="D3081" s="1" t="s">
        <v>9257</v>
      </c>
      <c r="E3081" s="1" t="s">
        <v>8948</v>
      </c>
      <c r="F3081" s="2">
        <v>46086.291678240697</v>
      </c>
      <c r="G3081" s="3">
        <v>53.6</v>
      </c>
      <c r="H3081" s="3">
        <v>49.2</v>
      </c>
      <c r="I3081" s="3">
        <v>75.2</v>
      </c>
      <c r="J3081" s="3">
        <v>51.4</v>
      </c>
      <c r="K3081" s="3">
        <v>54.7</v>
      </c>
    </row>
    <row r="3082" spans="1:11" x14ac:dyDescent="0.4">
      <c r="A3082" t="s">
        <v>9258</v>
      </c>
      <c r="B3082" s="1" t="s">
        <v>9259</v>
      </c>
      <c r="C3082" s="2">
        <v>46122.613564814797</v>
      </c>
      <c r="D3082" s="1" t="s">
        <v>9260</v>
      </c>
      <c r="E3082" s="1" t="s">
        <v>8948</v>
      </c>
      <c r="F3082" s="2">
        <v>46086.333344907398</v>
      </c>
      <c r="G3082" s="3">
        <v>55</v>
      </c>
      <c r="H3082" s="3">
        <v>51.2</v>
      </c>
      <c r="I3082" s="3">
        <v>73.099999999999994</v>
      </c>
      <c r="J3082" s="3">
        <v>52.8</v>
      </c>
      <c r="K3082" s="3">
        <v>55.6</v>
      </c>
    </row>
    <row r="3083" spans="1:11" x14ac:dyDescent="0.4">
      <c r="A3083" t="s">
        <v>9261</v>
      </c>
      <c r="B3083" s="1" t="s">
        <v>9262</v>
      </c>
      <c r="C3083" s="2">
        <v>46122.613576388903</v>
      </c>
      <c r="D3083" s="1" t="s">
        <v>9263</v>
      </c>
      <c r="E3083" s="1" t="s">
        <v>8948</v>
      </c>
      <c r="F3083" s="2">
        <v>46086.375011574099</v>
      </c>
      <c r="G3083" s="3">
        <v>54.5</v>
      </c>
      <c r="H3083" s="3">
        <v>51.1</v>
      </c>
      <c r="I3083" s="3">
        <v>66.5</v>
      </c>
      <c r="J3083" s="3">
        <v>52.5</v>
      </c>
      <c r="K3083" s="3">
        <v>55.7</v>
      </c>
    </row>
    <row r="3084" spans="1:11" x14ac:dyDescent="0.4">
      <c r="A3084" t="s">
        <v>9264</v>
      </c>
      <c r="B3084" s="1" t="s">
        <v>9265</v>
      </c>
      <c r="C3084" s="2">
        <v>46122.613333333298</v>
      </c>
      <c r="D3084" s="1" t="s">
        <v>9266</v>
      </c>
      <c r="E3084" s="1" t="s">
        <v>8948</v>
      </c>
      <c r="F3084" s="2">
        <v>46086.416678240697</v>
      </c>
      <c r="G3084" s="3">
        <v>53.2</v>
      </c>
      <c r="H3084" s="3">
        <v>46.5</v>
      </c>
      <c r="I3084" s="3">
        <v>69.2</v>
      </c>
      <c r="J3084" s="3">
        <v>49.8</v>
      </c>
      <c r="K3084" s="3">
        <v>55</v>
      </c>
    </row>
    <row r="3085" spans="1:11" x14ac:dyDescent="0.4">
      <c r="A3085" t="s">
        <v>9267</v>
      </c>
      <c r="B3085" s="1" t="s">
        <v>9268</v>
      </c>
      <c r="C3085" s="2">
        <v>46122.613506944399</v>
      </c>
      <c r="D3085" s="1" t="s">
        <v>9269</v>
      </c>
      <c r="E3085" s="1" t="s">
        <v>8948</v>
      </c>
      <c r="F3085" s="2">
        <v>46086.458344907398</v>
      </c>
      <c r="G3085" s="3">
        <v>51.5</v>
      </c>
      <c r="H3085" s="3">
        <v>42.6</v>
      </c>
      <c r="I3085" s="3">
        <v>83.6</v>
      </c>
      <c r="J3085" s="3">
        <v>46.2</v>
      </c>
      <c r="K3085" s="3">
        <v>52.5</v>
      </c>
    </row>
    <row r="3086" spans="1:11" x14ac:dyDescent="0.4">
      <c r="A3086" t="s">
        <v>9270</v>
      </c>
      <c r="B3086" s="1" t="s">
        <v>9271</v>
      </c>
      <c r="C3086" s="2">
        <v>46122.613715277803</v>
      </c>
      <c r="D3086" s="1" t="s">
        <v>9272</v>
      </c>
      <c r="E3086" s="1" t="s">
        <v>8948</v>
      </c>
      <c r="F3086" s="2">
        <v>46086.500011574099</v>
      </c>
      <c r="G3086" s="3">
        <v>49.8</v>
      </c>
      <c r="H3086" s="3">
        <v>42.8</v>
      </c>
      <c r="I3086" s="3">
        <v>66.400000000000006</v>
      </c>
      <c r="J3086" s="3">
        <v>45</v>
      </c>
      <c r="K3086" s="3">
        <v>52.1</v>
      </c>
    </row>
    <row r="3087" spans="1:11" x14ac:dyDescent="0.4">
      <c r="A3087" t="s">
        <v>9273</v>
      </c>
      <c r="B3087" s="1" t="s">
        <v>9274</v>
      </c>
      <c r="C3087" s="2">
        <v>46122.613599536999</v>
      </c>
      <c r="D3087" s="1" t="s">
        <v>9275</v>
      </c>
      <c r="E3087" s="1" t="s">
        <v>8948</v>
      </c>
      <c r="F3087" s="2">
        <v>46086.541678240697</v>
      </c>
      <c r="G3087" s="3">
        <v>49.2</v>
      </c>
      <c r="H3087" s="3">
        <v>42.4</v>
      </c>
      <c r="I3087" s="3">
        <v>67</v>
      </c>
      <c r="J3087" s="3">
        <v>44.9</v>
      </c>
      <c r="K3087" s="3">
        <v>51.6</v>
      </c>
    </row>
    <row r="3088" spans="1:11" x14ac:dyDescent="0.4">
      <c r="A3088" t="s">
        <v>9276</v>
      </c>
      <c r="B3088" s="1" t="s">
        <v>9277</v>
      </c>
      <c r="C3088" s="2">
        <v>46122.613344907397</v>
      </c>
      <c r="D3088" s="1" t="s">
        <v>9278</v>
      </c>
      <c r="E3088" s="1" t="s">
        <v>8948</v>
      </c>
      <c r="F3088" s="2">
        <v>46086.583344907398</v>
      </c>
      <c r="G3088" s="3">
        <v>47.4</v>
      </c>
      <c r="H3088" s="3">
        <v>41.4</v>
      </c>
      <c r="I3088" s="3">
        <v>71.099999999999994</v>
      </c>
      <c r="J3088" s="3">
        <v>43.7</v>
      </c>
      <c r="K3088" s="3">
        <v>49.4</v>
      </c>
    </row>
    <row r="3089" spans="1:11" x14ac:dyDescent="0.4">
      <c r="A3089" t="s">
        <v>9279</v>
      </c>
      <c r="B3089" s="1" t="s">
        <v>9280</v>
      </c>
      <c r="C3089" s="2">
        <v>46122.613391203697</v>
      </c>
      <c r="D3089" s="1" t="s">
        <v>9281</v>
      </c>
      <c r="E3089" s="1" t="s">
        <v>8948</v>
      </c>
      <c r="F3089" s="2">
        <v>46086.625011574099</v>
      </c>
      <c r="G3089" s="3">
        <v>48.5</v>
      </c>
      <c r="H3089" s="3">
        <v>40.5</v>
      </c>
      <c r="I3089" s="3">
        <v>67.900000000000006</v>
      </c>
      <c r="J3089" s="3">
        <v>43.4</v>
      </c>
      <c r="K3089" s="3">
        <v>51.2</v>
      </c>
    </row>
    <row r="3090" spans="1:11" x14ac:dyDescent="0.4">
      <c r="A3090" t="s">
        <v>9282</v>
      </c>
      <c r="B3090" s="1" t="s">
        <v>9283</v>
      </c>
      <c r="C3090" s="2">
        <v>46122.613506944399</v>
      </c>
      <c r="D3090" s="1" t="s">
        <v>9284</v>
      </c>
      <c r="E3090" s="1" t="s">
        <v>8948</v>
      </c>
      <c r="F3090" s="2">
        <v>46086.666678240697</v>
      </c>
      <c r="G3090" s="3">
        <v>50.9</v>
      </c>
      <c r="H3090" s="3">
        <v>43.7</v>
      </c>
      <c r="I3090" s="3">
        <v>67.599999999999994</v>
      </c>
      <c r="J3090" s="3">
        <v>46.1</v>
      </c>
      <c r="K3090" s="3">
        <v>53.6</v>
      </c>
    </row>
    <row r="3091" spans="1:11" x14ac:dyDescent="0.4">
      <c r="A3091" t="s">
        <v>9285</v>
      </c>
      <c r="B3091" s="1" t="s">
        <v>9286</v>
      </c>
      <c r="C3091" s="2">
        <v>46122.613391203697</v>
      </c>
      <c r="D3091" s="1" t="s">
        <v>9287</v>
      </c>
      <c r="E3091" s="1" t="s">
        <v>8948</v>
      </c>
      <c r="F3091" s="2">
        <v>46086.708344907398</v>
      </c>
      <c r="G3091" s="3">
        <v>49.6</v>
      </c>
      <c r="H3091" s="3">
        <v>41</v>
      </c>
      <c r="I3091" s="3">
        <v>69.599999999999994</v>
      </c>
      <c r="J3091" s="3">
        <v>44.8</v>
      </c>
      <c r="K3091" s="3">
        <v>52.2</v>
      </c>
    </row>
    <row r="3092" spans="1:11" x14ac:dyDescent="0.4">
      <c r="A3092" t="s">
        <v>9288</v>
      </c>
      <c r="B3092" s="1" t="s">
        <v>9289</v>
      </c>
      <c r="C3092" s="2">
        <v>46122.613530092603</v>
      </c>
      <c r="D3092" s="1" t="s">
        <v>9290</v>
      </c>
      <c r="E3092" s="1" t="s">
        <v>8948</v>
      </c>
      <c r="F3092" s="2">
        <v>46086.750011574099</v>
      </c>
      <c r="G3092" s="3">
        <v>48.8</v>
      </c>
      <c r="H3092" s="3">
        <v>40.799999999999997</v>
      </c>
      <c r="I3092" s="3">
        <v>67.599999999999994</v>
      </c>
      <c r="J3092" s="3">
        <v>43</v>
      </c>
      <c r="K3092" s="3">
        <v>51.7</v>
      </c>
    </row>
    <row r="3093" spans="1:11" x14ac:dyDescent="0.4">
      <c r="A3093" t="s">
        <v>9291</v>
      </c>
      <c r="B3093" s="1" t="s">
        <v>9292</v>
      </c>
      <c r="C3093" s="2">
        <v>46122.613703703697</v>
      </c>
      <c r="D3093" s="1" t="s">
        <v>9293</v>
      </c>
      <c r="E3093" s="1" t="s">
        <v>8948</v>
      </c>
      <c r="F3093" s="2">
        <v>46086.791678240697</v>
      </c>
      <c r="G3093" s="3">
        <v>49.9</v>
      </c>
      <c r="H3093" s="3">
        <v>41.2</v>
      </c>
      <c r="I3093" s="3">
        <v>69.099999999999994</v>
      </c>
      <c r="J3093" s="3">
        <v>43.4</v>
      </c>
      <c r="K3093" s="3">
        <v>52.6</v>
      </c>
    </row>
    <row r="3094" spans="1:11" x14ac:dyDescent="0.4">
      <c r="A3094" t="s">
        <v>9294</v>
      </c>
      <c r="B3094" s="1" t="s">
        <v>9295</v>
      </c>
      <c r="C3094" s="2">
        <v>46122.613460648201</v>
      </c>
      <c r="D3094" s="1" t="s">
        <v>9296</v>
      </c>
      <c r="E3094" s="1" t="s">
        <v>8948</v>
      </c>
      <c r="F3094" s="2">
        <v>46086.833344907398</v>
      </c>
      <c r="G3094" s="3">
        <v>48.6</v>
      </c>
      <c r="H3094" s="3">
        <v>40.299999999999997</v>
      </c>
      <c r="I3094" s="3">
        <v>66.400000000000006</v>
      </c>
      <c r="J3094" s="3">
        <v>42.3</v>
      </c>
      <c r="K3094" s="3">
        <v>51.8</v>
      </c>
    </row>
    <row r="3095" spans="1:11" x14ac:dyDescent="0.4">
      <c r="A3095" t="s">
        <v>9297</v>
      </c>
      <c r="B3095" s="1" t="s">
        <v>9298</v>
      </c>
      <c r="C3095" s="2">
        <v>46122.613587963002</v>
      </c>
      <c r="D3095" s="1" t="s">
        <v>9299</v>
      </c>
      <c r="E3095" s="1" t="s">
        <v>8948</v>
      </c>
      <c r="F3095" s="2">
        <v>46086.875011574099</v>
      </c>
      <c r="G3095" s="3">
        <v>49.5</v>
      </c>
      <c r="H3095" s="3">
        <v>40.4</v>
      </c>
      <c r="I3095" s="3">
        <v>67.099999999999994</v>
      </c>
      <c r="J3095" s="3">
        <v>42.4</v>
      </c>
      <c r="K3095" s="3">
        <v>52.9</v>
      </c>
    </row>
    <row r="3096" spans="1:11" x14ac:dyDescent="0.4">
      <c r="A3096" t="s">
        <v>9300</v>
      </c>
      <c r="B3096" s="1" t="s">
        <v>9301</v>
      </c>
      <c r="C3096" s="2">
        <v>46122.613310185203</v>
      </c>
      <c r="D3096" s="1" t="s">
        <v>9302</v>
      </c>
      <c r="E3096" s="1" t="s">
        <v>8948</v>
      </c>
      <c r="F3096" s="2">
        <v>46086.916678240697</v>
      </c>
      <c r="G3096" s="3">
        <v>48.4</v>
      </c>
      <c r="H3096" s="3">
        <v>40.299999999999997</v>
      </c>
      <c r="I3096" s="3">
        <v>67.900000000000006</v>
      </c>
      <c r="J3096" s="3">
        <v>42.1</v>
      </c>
      <c r="K3096" s="3">
        <v>51.2</v>
      </c>
    </row>
    <row r="3097" spans="1:11" x14ac:dyDescent="0.4">
      <c r="A3097" t="s">
        <v>9303</v>
      </c>
      <c r="B3097" s="1" t="s">
        <v>9304</v>
      </c>
      <c r="C3097" s="2">
        <v>46122.613425925898</v>
      </c>
      <c r="D3097" s="1" t="s">
        <v>9305</v>
      </c>
      <c r="E3097" s="1" t="s">
        <v>8948</v>
      </c>
      <c r="F3097" s="2">
        <v>46086.958344907398</v>
      </c>
      <c r="G3097" s="3">
        <v>46.8</v>
      </c>
      <c r="H3097" s="3">
        <v>40.799999999999997</v>
      </c>
      <c r="I3097" s="3">
        <v>64.3</v>
      </c>
      <c r="J3097" s="3">
        <v>43.3</v>
      </c>
      <c r="K3097" s="3">
        <v>48.7</v>
      </c>
    </row>
    <row r="3098" spans="1:11" x14ac:dyDescent="0.4">
      <c r="A3098" t="s">
        <v>9306</v>
      </c>
      <c r="B3098" s="1" t="s">
        <v>9307</v>
      </c>
      <c r="C3098" s="2">
        <v>46122.613657407397</v>
      </c>
      <c r="D3098" s="1" t="s">
        <v>9308</v>
      </c>
      <c r="E3098" s="1" t="s">
        <v>8948</v>
      </c>
      <c r="F3098" s="2">
        <v>46087.000011574099</v>
      </c>
      <c r="G3098" s="3">
        <v>44.9</v>
      </c>
      <c r="H3098" s="3">
        <v>39.5</v>
      </c>
      <c r="I3098" s="3">
        <v>65.5</v>
      </c>
      <c r="J3098" s="3">
        <v>41.6</v>
      </c>
      <c r="K3098" s="3">
        <v>46.3</v>
      </c>
    </row>
    <row r="3099" spans="1:11" x14ac:dyDescent="0.4">
      <c r="A3099" t="s">
        <v>9309</v>
      </c>
      <c r="B3099" s="1" t="s">
        <v>9310</v>
      </c>
      <c r="C3099" s="2">
        <v>46122.613437499997</v>
      </c>
      <c r="D3099" s="1" t="s">
        <v>9311</v>
      </c>
      <c r="E3099" s="1" t="s">
        <v>8948</v>
      </c>
      <c r="F3099" s="2">
        <v>46087.041678240697</v>
      </c>
      <c r="G3099" s="3">
        <v>43.3</v>
      </c>
      <c r="H3099" s="3">
        <v>37.6</v>
      </c>
      <c r="I3099" s="3">
        <v>64.3</v>
      </c>
      <c r="J3099" s="3">
        <v>39.9</v>
      </c>
      <c r="K3099" s="3">
        <v>44.8</v>
      </c>
    </row>
    <row r="3100" spans="1:11" x14ac:dyDescent="0.4">
      <c r="A3100" t="s">
        <v>9312</v>
      </c>
      <c r="B3100" s="1" t="s">
        <v>9313</v>
      </c>
      <c r="C3100" s="2">
        <v>46122.613773148201</v>
      </c>
      <c r="D3100" s="1" t="s">
        <v>9314</v>
      </c>
      <c r="E3100" s="1" t="s">
        <v>8948</v>
      </c>
      <c r="F3100" s="2">
        <v>46087.083344907398</v>
      </c>
      <c r="G3100" s="3">
        <v>43.2</v>
      </c>
      <c r="H3100" s="3">
        <v>36.200000000000003</v>
      </c>
      <c r="I3100" s="3">
        <v>71.3</v>
      </c>
      <c r="J3100" s="3">
        <v>38.799999999999997</v>
      </c>
      <c r="K3100" s="3">
        <v>43.7</v>
      </c>
    </row>
    <row r="3101" spans="1:11" x14ac:dyDescent="0.4">
      <c r="A3101" t="s">
        <v>9315</v>
      </c>
      <c r="B3101" s="1" t="s">
        <v>9316</v>
      </c>
      <c r="C3101" s="2">
        <v>46122.613796296297</v>
      </c>
      <c r="D3101" s="1" t="s">
        <v>9317</v>
      </c>
      <c r="E3101" s="1" t="s">
        <v>8948</v>
      </c>
      <c r="F3101" s="2">
        <v>46087.125011574099</v>
      </c>
      <c r="G3101" s="3">
        <v>40.5</v>
      </c>
      <c r="H3101" s="3">
        <v>35.1</v>
      </c>
      <c r="I3101" s="3">
        <v>61.2</v>
      </c>
      <c r="J3101" s="3">
        <v>37</v>
      </c>
      <c r="K3101" s="3">
        <v>41.8</v>
      </c>
    </row>
    <row r="3102" spans="1:11" x14ac:dyDescent="0.4">
      <c r="A3102" t="s">
        <v>9318</v>
      </c>
      <c r="B3102" s="1" t="s">
        <v>9319</v>
      </c>
      <c r="C3102" s="2">
        <v>46122.613402777803</v>
      </c>
      <c r="D3102" s="1" t="s">
        <v>9320</v>
      </c>
      <c r="E3102" s="1" t="s">
        <v>8948</v>
      </c>
      <c r="F3102" s="2">
        <v>46087.166678240697</v>
      </c>
      <c r="G3102" s="3">
        <v>40.700000000000003</v>
      </c>
      <c r="H3102" s="3">
        <v>36.1</v>
      </c>
      <c r="I3102" s="3">
        <v>61</v>
      </c>
      <c r="J3102" s="3">
        <v>37.799999999999997</v>
      </c>
      <c r="K3102" s="3">
        <v>41.9</v>
      </c>
    </row>
    <row r="3103" spans="1:11" x14ac:dyDescent="0.4">
      <c r="A3103" t="s">
        <v>9321</v>
      </c>
      <c r="B3103" s="1" t="s">
        <v>9322</v>
      </c>
      <c r="C3103" s="2">
        <v>46122.613576388903</v>
      </c>
      <c r="D3103" s="1" t="s">
        <v>9323</v>
      </c>
      <c r="E3103" s="1" t="s">
        <v>8948</v>
      </c>
      <c r="F3103" s="2">
        <v>46087.208344907398</v>
      </c>
      <c r="G3103" s="3">
        <v>41.6</v>
      </c>
      <c r="H3103" s="3">
        <v>34.5</v>
      </c>
      <c r="I3103" s="3">
        <v>63.3</v>
      </c>
      <c r="J3103" s="3">
        <v>37.200000000000003</v>
      </c>
      <c r="K3103" s="3">
        <v>43.3</v>
      </c>
    </row>
    <row r="3104" spans="1:11" x14ac:dyDescent="0.4">
      <c r="A3104" t="s">
        <v>9324</v>
      </c>
      <c r="B3104" s="1" t="s">
        <v>9325</v>
      </c>
      <c r="C3104" s="2">
        <v>46122.613564814797</v>
      </c>
      <c r="D3104" s="1" t="s">
        <v>9326</v>
      </c>
      <c r="E3104" s="1" t="s">
        <v>8948</v>
      </c>
      <c r="F3104" s="2">
        <v>46087.250011574099</v>
      </c>
      <c r="G3104" s="3">
        <v>45.1</v>
      </c>
      <c r="H3104" s="3">
        <v>35.299999999999997</v>
      </c>
      <c r="I3104" s="3">
        <v>73.7</v>
      </c>
      <c r="J3104" s="3">
        <v>38.4</v>
      </c>
      <c r="K3104" s="3">
        <v>47.1</v>
      </c>
    </row>
    <row r="3105" spans="1:11" x14ac:dyDescent="0.4">
      <c r="A3105" t="s">
        <v>9327</v>
      </c>
      <c r="B3105" s="1" t="s">
        <v>9328</v>
      </c>
      <c r="C3105" s="2">
        <v>46122.613553240699</v>
      </c>
      <c r="D3105" s="1" t="s">
        <v>9329</v>
      </c>
      <c r="E3105" s="1" t="s">
        <v>8948</v>
      </c>
      <c r="F3105" s="2">
        <v>46087.291678240697</v>
      </c>
      <c r="G3105" s="3">
        <v>48</v>
      </c>
      <c r="H3105" s="3">
        <v>39.5</v>
      </c>
      <c r="I3105" s="3">
        <v>71.400000000000006</v>
      </c>
      <c r="J3105" s="3">
        <v>42.4</v>
      </c>
      <c r="K3105" s="3">
        <v>50</v>
      </c>
    </row>
    <row r="3106" spans="1:11" x14ac:dyDescent="0.4">
      <c r="A3106" t="s">
        <v>9330</v>
      </c>
      <c r="B3106" s="1" t="s">
        <v>9331</v>
      </c>
      <c r="C3106" s="2">
        <v>46122.613541666702</v>
      </c>
      <c r="D3106" s="1" t="s">
        <v>9332</v>
      </c>
      <c r="E3106" s="1" t="s">
        <v>8948</v>
      </c>
      <c r="F3106" s="2">
        <v>46087.333344907398</v>
      </c>
      <c r="G3106" s="3">
        <v>49.7</v>
      </c>
      <c r="H3106" s="3">
        <v>41.1</v>
      </c>
      <c r="I3106" s="3">
        <v>70.8</v>
      </c>
      <c r="J3106" s="3">
        <v>44.3</v>
      </c>
      <c r="K3106" s="3">
        <v>51.3</v>
      </c>
    </row>
    <row r="3107" spans="1:11" x14ac:dyDescent="0.4">
      <c r="A3107" t="s">
        <v>9333</v>
      </c>
      <c r="B3107" s="1" t="s">
        <v>9334</v>
      </c>
      <c r="C3107" s="2">
        <v>46122.613738425898</v>
      </c>
      <c r="D3107" s="1" t="s">
        <v>9335</v>
      </c>
      <c r="E3107" s="1" t="s">
        <v>8948</v>
      </c>
      <c r="F3107" s="2">
        <v>46087.375011574099</v>
      </c>
      <c r="G3107" s="3">
        <v>51.6</v>
      </c>
      <c r="H3107" s="3">
        <v>42.4</v>
      </c>
      <c r="I3107" s="3">
        <v>82.2</v>
      </c>
      <c r="J3107" s="3">
        <v>45.3</v>
      </c>
      <c r="K3107" s="3">
        <v>52</v>
      </c>
    </row>
    <row r="3108" spans="1:11" x14ac:dyDescent="0.4">
      <c r="A3108" t="s">
        <v>9336</v>
      </c>
      <c r="B3108" s="1" t="s">
        <v>9337</v>
      </c>
      <c r="C3108" s="2">
        <v>46122.613495370402</v>
      </c>
      <c r="D3108" s="1" t="s">
        <v>9338</v>
      </c>
      <c r="E3108" s="1" t="s">
        <v>8948</v>
      </c>
      <c r="F3108" s="2">
        <v>46087.416678240697</v>
      </c>
      <c r="G3108" s="3">
        <v>50.5</v>
      </c>
      <c r="H3108" s="3">
        <v>42.1</v>
      </c>
      <c r="I3108" s="3">
        <v>73.7</v>
      </c>
      <c r="J3108" s="3">
        <v>45.7</v>
      </c>
      <c r="K3108" s="3">
        <v>52.2</v>
      </c>
    </row>
    <row r="3109" spans="1:11" x14ac:dyDescent="0.4">
      <c r="A3109" t="s">
        <v>9339</v>
      </c>
      <c r="B3109" s="1" t="s">
        <v>9340</v>
      </c>
      <c r="C3109" s="2">
        <v>46122.613784722198</v>
      </c>
      <c r="D3109" s="1" t="s">
        <v>9341</v>
      </c>
      <c r="E3109" s="1" t="s">
        <v>8948</v>
      </c>
      <c r="F3109" s="2">
        <v>46087.458344907398</v>
      </c>
      <c r="G3109" s="3">
        <v>50.4</v>
      </c>
      <c r="H3109" s="3">
        <v>42</v>
      </c>
      <c r="I3109" s="3">
        <v>71.3</v>
      </c>
      <c r="J3109" s="3">
        <v>45.3</v>
      </c>
      <c r="K3109" s="3">
        <v>52.5</v>
      </c>
    </row>
    <row r="3110" spans="1:11" x14ac:dyDescent="0.4">
      <c r="A3110" t="s">
        <v>9342</v>
      </c>
      <c r="B3110" s="1" t="s">
        <v>9343</v>
      </c>
      <c r="C3110" s="2">
        <v>46122.613530092603</v>
      </c>
      <c r="D3110" s="1" t="s">
        <v>9344</v>
      </c>
      <c r="E3110" s="1" t="s">
        <v>8948</v>
      </c>
      <c r="F3110" s="2">
        <v>46087.500011574099</v>
      </c>
      <c r="G3110" s="3">
        <v>50.8</v>
      </c>
      <c r="H3110" s="3">
        <v>41.6</v>
      </c>
      <c r="I3110" s="3">
        <v>73.5</v>
      </c>
      <c r="J3110" s="3">
        <v>44.6</v>
      </c>
      <c r="K3110" s="3">
        <v>51.7</v>
      </c>
    </row>
    <row r="3111" spans="1:11" x14ac:dyDescent="0.4">
      <c r="A3111" t="s">
        <v>9345</v>
      </c>
      <c r="B3111" s="1" t="s">
        <v>9346</v>
      </c>
      <c r="C3111" s="2">
        <v>46122.613668981503</v>
      </c>
      <c r="D3111" s="1" t="s">
        <v>9347</v>
      </c>
      <c r="E3111" s="1" t="s">
        <v>8948</v>
      </c>
      <c r="F3111" s="2">
        <v>46087.541678240697</v>
      </c>
      <c r="G3111" s="3">
        <v>50.1</v>
      </c>
      <c r="H3111" s="3">
        <v>40.4</v>
      </c>
      <c r="I3111" s="3">
        <v>77.5</v>
      </c>
      <c r="J3111" s="3">
        <v>43.7</v>
      </c>
      <c r="K3111" s="3">
        <v>50.9</v>
      </c>
    </row>
    <row r="3112" spans="1:11" x14ac:dyDescent="0.4">
      <c r="A3112" t="s">
        <v>9348</v>
      </c>
      <c r="B3112" s="1" t="s">
        <v>9349</v>
      </c>
      <c r="C3112" s="2">
        <v>46122.613414351901</v>
      </c>
      <c r="D3112" s="1" t="s">
        <v>9350</v>
      </c>
      <c r="E3112" s="1" t="s">
        <v>8948</v>
      </c>
      <c r="F3112" s="2">
        <v>46087.583344907398</v>
      </c>
      <c r="G3112" s="3">
        <v>51.4</v>
      </c>
      <c r="H3112" s="3">
        <v>41.4</v>
      </c>
      <c r="I3112" s="3">
        <v>71.3</v>
      </c>
      <c r="J3112" s="3">
        <v>44.9</v>
      </c>
      <c r="K3112" s="3">
        <v>52.6</v>
      </c>
    </row>
    <row r="3113" spans="1:11" x14ac:dyDescent="0.4">
      <c r="A3113" t="s">
        <v>9351</v>
      </c>
      <c r="B3113" s="1" t="s">
        <v>9352</v>
      </c>
      <c r="C3113" s="2">
        <v>46122.613437499997</v>
      </c>
      <c r="D3113" s="1" t="s">
        <v>9353</v>
      </c>
      <c r="E3113" s="1" t="s">
        <v>8948</v>
      </c>
      <c r="F3113" s="2">
        <v>46087.625011574099</v>
      </c>
      <c r="G3113" s="3">
        <v>49.5</v>
      </c>
      <c r="H3113" s="3">
        <v>44.2</v>
      </c>
      <c r="I3113" s="3">
        <v>68</v>
      </c>
      <c r="J3113" s="3">
        <v>46.5</v>
      </c>
      <c r="K3113" s="3">
        <v>51.1</v>
      </c>
    </row>
    <row r="3114" spans="1:11" x14ac:dyDescent="0.4">
      <c r="A3114" t="s">
        <v>9354</v>
      </c>
      <c r="B3114" s="1" t="s">
        <v>9355</v>
      </c>
      <c r="C3114" s="2">
        <v>46122.613391203697</v>
      </c>
      <c r="D3114" s="1" t="s">
        <v>9356</v>
      </c>
      <c r="E3114" s="1" t="s">
        <v>8948</v>
      </c>
      <c r="F3114" s="2">
        <v>46087.666678240697</v>
      </c>
      <c r="G3114" s="3">
        <v>50.7</v>
      </c>
      <c r="H3114" s="3">
        <v>43</v>
      </c>
      <c r="I3114" s="3">
        <v>71</v>
      </c>
      <c r="J3114" s="3">
        <v>45.9</v>
      </c>
      <c r="K3114" s="3">
        <v>52.5</v>
      </c>
    </row>
    <row r="3115" spans="1:11" x14ac:dyDescent="0.4">
      <c r="A3115" t="s">
        <v>9357</v>
      </c>
      <c r="B3115" s="1" t="s">
        <v>9358</v>
      </c>
      <c r="C3115" s="2">
        <v>46122.613437499997</v>
      </c>
      <c r="D3115" s="1" t="s">
        <v>9359</v>
      </c>
      <c r="E3115" s="1" t="s">
        <v>8948</v>
      </c>
      <c r="F3115" s="2">
        <v>46087.708344907398</v>
      </c>
      <c r="G3115" s="3">
        <v>51.1</v>
      </c>
      <c r="H3115" s="3">
        <v>42.5</v>
      </c>
      <c r="I3115" s="3">
        <v>71.3</v>
      </c>
      <c r="J3115" s="3">
        <v>45.2</v>
      </c>
      <c r="K3115" s="3">
        <v>52</v>
      </c>
    </row>
    <row r="3116" spans="1:11" x14ac:dyDescent="0.4">
      <c r="A3116" t="s">
        <v>9360</v>
      </c>
      <c r="B3116" s="1" t="s">
        <v>9361</v>
      </c>
      <c r="C3116" s="2">
        <v>46122.613645833299</v>
      </c>
      <c r="D3116" s="1" t="s">
        <v>9362</v>
      </c>
      <c r="E3116" s="1" t="s">
        <v>8948</v>
      </c>
      <c r="F3116" s="2">
        <v>46087.750011574099</v>
      </c>
      <c r="G3116" s="3">
        <v>47.7</v>
      </c>
      <c r="H3116" s="3">
        <v>41.1</v>
      </c>
      <c r="I3116" s="3">
        <v>70</v>
      </c>
      <c r="J3116" s="3">
        <v>43.2</v>
      </c>
      <c r="K3116" s="3">
        <v>49.5</v>
      </c>
    </row>
    <row r="3117" spans="1:11" x14ac:dyDescent="0.4">
      <c r="A3117" t="s">
        <v>9363</v>
      </c>
      <c r="B3117" s="1" t="s">
        <v>9364</v>
      </c>
      <c r="C3117" s="2">
        <v>46122.613645833299</v>
      </c>
      <c r="D3117" s="1" t="s">
        <v>9365</v>
      </c>
      <c r="E3117" s="1" t="s">
        <v>8948</v>
      </c>
      <c r="F3117" s="2">
        <v>46087.791678240697</v>
      </c>
      <c r="G3117" s="3">
        <v>49</v>
      </c>
      <c r="H3117" s="3">
        <v>39.9</v>
      </c>
      <c r="I3117" s="3">
        <v>73</v>
      </c>
      <c r="J3117" s="3">
        <v>42.1</v>
      </c>
      <c r="K3117" s="3">
        <v>50.3</v>
      </c>
    </row>
    <row r="3118" spans="1:11" x14ac:dyDescent="0.4">
      <c r="A3118" t="s">
        <v>9366</v>
      </c>
      <c r="B3118" s="1" t="s">
        <v>9367</v>
      </c>
      <c r="C3118" s="2">
        <v>46122.613472222198</v>
      </c>
      <c r="D3118" s="1" t="s">
        <v>9368</v>
      </c>
      <c r="E3118" s="1" t="s">
        <v>8948</v>
      </c>
      <c r="F3118" s="2">
        <v>46087.833344907398</v>
      </c>
      <c r="G3118" s="3">
        <v>45.9</v>
      </c>
      <c r="H3118" s="3">
        <v>38.1</v>
      </c>
      <c r="I3118" s="3">
        <v>66.599999999999994</v>
      </c>
      <c r="J3118" s="3">
        <v>40.799999999999997</v>
      </c>
      <c r="K3118" s="3">
        <v>47.7</v>
      </c>
    </row>
    <row r="3119" spans="1:11" x14ac:dyDescent="0.4">
      <c r="A3119" t="s">
        <v>9369</v>
      </c>
      <c r="B3119" s="1" t="s">
        <v>9370</v>
      </c>
      <c r="C3119" s="2">
        <v>46122.613749999997</v>
      </c>
      <c r="D3119" s="1" t="s">
        <v>9371</v>
      </c>
      <c r="E3119" s="1" t="s">
        <v>8948</v>
      </c>
      <c r="F3119" s="2">
        <v>46087.875011574099</v>
      </c>
      <c r="G3119" s="3">
        <v>43.8</v>
      </c>
      <c r="H3119" s="3">
        <v>37.200000000000003</v>
      </c>
      <c r="I3119" s="3">
        <v>66.5</v>
      </c>
      <c r="J3119" s="3">
        <v>39.700000000000003</v>
      </c>
      <c r="K3119" s="3">
        <v>45</v>
      </c>
    </row>
    <row r="3120" spans="1:11" x14ac:dyDescent="0.4">
      <c r="A3120" t="s">
        <v>9372</v>
      </c>
      <c r="B3120" s="1" t="s">
        <v>9373</v>
      </c>
      <c r="C3120" s="2">
        <v>46122.613472222198</v>
      </c>
      <c r="D3120" s="1" t="s">
        <v>9374</v>
      </c>
      <c r="E3120" s="1" t="s">
        <v>8948</v>
      </c>
      <c r="F3120" s="2">
        <v>46087.916678240697</v>
      </c>
      <c r="G3120" s="3">
        <v>44.2</v>
      </c>
      <c r="H3120" s="3">
        <v>36.299999999999997</v>
      </c>
      <c r="I3120" s="3">
        <v>68.900000000000006</v>
      </c>
      <c r="J3120" s="3">
        <v>39.4</v>
      </c>
      <c r="K3120" s="3">
        <v>46.6</v>
      </c>
    </row>
    <row r="3121" spans="1:11" x14ac:dyDescent="0.4">
      <c r="A3121" t="s">
        <v>9375</v>
      </c>
      <c r="B3121" s="1" t="s">
        <v>9376</v>
      </c>
      <c r="C3121" s="2">
        <v>46122.613344907397</v>
      </c>
      <c r="D3121" s="1" t="s">
        <v>9377</v>
      </c>
      <c r="E3121" s="1" t="s">
        <v>8948</v>
      </c>
      <c r="F3121" s="2">
        <v>46087.958344907398</v>
      </c>
      <c r="G3121" s="3">
        <v>44.2</v>
      </c>
      <c r="H3121" s="3">
        <v>35.1</v>
      </c>
      <c r="I3121" s="3">
        <v>65.400000000000006</v>
      </c>
      <c r="J3121" s="3">
        <v>37.1</v>
      </c>
      <c r="K3121" s="3">
        <v>44.4</v>
      </c>
    </row>
    <row r="3122" spans="1:11" x14ac:dyDescent="0.4">
      <c r="A3122" t="s">
        <v>9378</v>
      </c>
      <c r="B3122" s="1" t="s">
        <v>9379</v>
      </c>
      <c r="C3122" s="2">
        <v>46122.613310185203</v>
      </c>
      <c r="D3122" s="1" t="s">
        <v>9380</v>
      </c>
      <c r="E3122" s="1" t="s">
        <v>8948</v>
      </c>
      <c r="F3122" s="2">
        <v>46088.000011574099</v>
      </c>
      <c r="G3122" s="3">
        <v>40.200000000000003</v>
      </c>
      <c r="H3122" s="3">
        <v>34.4</v>
      </c>
      <c r="I3122" s="3">
        <v>66.400000000000006</v>
      </c>
      <c r="J3122" s="3">
        <v>36.200000000000003</v>
      </c>
      <c r="K3122" s="3">
        <v>41</v>
      </c>
    </row>
    <row r="3123" spans="1:11" x14ac:dyDescent="0.4">
      <c r="A3123" t="s">
        <v>9381</v>
      </c>
      <c r="B3123" s="1" t="s">
        <v>9382</v>
      </c>
      <c r="C3123" s="2">
        <v>46122.613611111097</v>
      </c>
      <c r="D3123" s="1" t="s">
        <v>9383</v>
      </c>
      <c r="E3123" s="1" t="s">
        <v>8948</v>
      </c>
      <c r="F3123" s="2">
        <v>46088.041678240697</v>
      </c>
      <c r="G3123" s="3">
        <v>39</v>
      </c>
      <c r="H3123" s="3">
        <v>32.200000000000003</v>
      </c>
      <c r="I3123" s="3">
        <v>68.2</v>
      </c>
      <c r="J3123" s="3">
        <v>34.299999999999997</v>
      </c>
      <c r="K3123" s="3">
        <v>39.5</v>
      </c>
    </row>
    <row r="3124" spans="1:11" x14ac:dyDescent="0.4">
      <c r="A3124" t="s">
        <v>9384</v>
      </c>
      <c r="B3124" s="1" t="s">
        <v>9385</v>
      </c>
      <c r="C3124" s="2">
        <v>46122.613483796304</v>
      </c>
      <c r="D3124" s="1" t="s">
        <v>9386</v>
      </c>
      <c r="E3124" s="1" t="s">
        <v>8948</v>
      </c>
      <c r="F3124" s="2">
        <v>46088.083344907398</v>
      </c>
      <c r="G3124" s="3">
        <v>38.200000000000003</v>
      </c>
      <c r="H3124" s="3">
        <v>31.1</v>
      </c>
      <c r="I3124" s="3">
        <v>66.400000000000006</v>
      </c>
      <c r="J3124" s="3">
        <v>33.200000000000003</v>
      </c>
      <c r="K3124" s="3">
        <v>38.5</v>
      </c>
    </row>
    <row r="3125" spans="1:11" x14ac:dyDescent="0.4">
      <c r="A3125" t="s">
        <v>9387</v>
      </c>
      <c r="B3125" s="1" t="s">
        <v>9388</v>
      </c>
      <c r="C3125" s="2">
        <v>46122.613460648201</v>
      </c>
      <c r="D3125" s="1" t="s">
        <v>9389</v>
      </c>
      <c r="E3125" s="1" t="s">
        <v>8948</v>
      </c>
      <c r="F3125" s="2">
        <v>46088.125011574099</v>
      </c>
    </row>
    <row r="3126" spans="1:11" x14ac:dyDescent="0.4">
      <c r="A3126" t="s">
        <v>9390</v>
      </c>
      <c r="B3126" s="1" t="s">
        <v>9391</v>
      </c>
      <c r="C3126" s="2">
        <v>46122.613599536999</v>
      </c>
      <c r="D3126" s="1" t="s">
        <v>9392</v>
      </c>
      <c r="E3126" s="1" t="s">
        <v>8948</v>
      </c>
      <c r="F3126" s="2">
        <v>46088.166678240697</v>
      </c>
      <c r="G3126" s="3">
        <v>39.1</v>
      </c>
      <c r="H3126" s="3">
        <v>30.8</v>
      </c>
      <c r="I3126" s="3">
        <v>66</v>
      </c>
      <c r="J3126" s="3">
        <v>32.4</v>
      </c>
      <c r="K3126" s="3">
        <v>37.700000000000003</v>
      </c>
    </row>
    <row r="3127" spans="1:11" x14ac:dyDescent="0.4">
      <c r="A3127" t="s">
        <v>9393</v>
      </c>
      <c r="B3127" s="1" t="s">
        <v>9394</v>
      </c>
      <c r="C3127" s="2">
        <v>46122.613483796304</v>
      </c>
      <c r="D3127" s="1" t="s">
        <v>9395</v>
      </c>
      <c r="E3127" s="1" t="s">
        <v>8948</v>
      </c>
      <c r="F3127" s="2">
        <v>46088.208344907398</v>
      </c>
      <c r="G3127" s="3">
        <v>36.6</v>
      </c>
      <c r="H3127" s="3">
        <v>31.2</v>
      </c>
      <c r="I3127" s="3">
        <v>57.6</v>
      </c>
      <c r="J3127" s="3">
        <v>33</v>
      </c>
      <c r="K3127" s="3">
        <v>38.1</v>
      </c>
    </row>
    <row r="3128" spans="1:11" x14ac:dyDescent="0.4">
      <c r="A3128" t="s">
        <v>9396</v>
      </c>
      <c r="B3128" s="1" t="s">
        <v>9397</v>
      </c>
      <c r="C3128" s="2">
        <v>46122.613726851901</v>
      </c>
      <c r="D3128" s="1" t="s">
        <v>9398</v>
      </c>
      <c r="E3128" s="1" t="s">
        <v>8948</v>
      </c>
      <c r="F3128" s="2">
        <v>46088.250011574099</v>
      </c>
      <c r="G3128" s="3">
        <v>38.700000000000003</v>
      </c>
      <c r="H3128" s="3">
        <v>31</v>
      </c>
      <c r="I3128" s="3">
        <v>65.8</v>
      </c>
      <c r="J3128" s="3">
        <v>32.6</v>
      </c>
      <c r="K3128" s="3">
        <v>39.200000000000003</v>
      </c>
    </row>
    <row r="3129" spans="1:11" x14ac:dyDescent="0.4">
      <c r="A3129" t="s">
        <v>9399</v>
      </c>
      <c r="B3129" s="1" t="s">
        <v>9400</v>
      </c>
      <c r="C3129" s="2">
        <v>46122.613321759301</v>
      </c>
      <c r="D3129" s="1" t="s">
        <v>9401</v>
      </c>
      <c r="E3129" s="1" t="s">
        <v>8948</v>
      </c>
      <c r="F3129" s="2">
        <v>46088.291678240697</v>
      </c>
      <c r="G3129" s="3">
        <v>44.4</v>
      </c>
      <c r="H3129" s="3">
        <v>31.8</v>
      </c>
      <c r="I3129" s="3">
        <v>63.1</v>
      </c>
      <c r="J3129" s="3">
        <v>34.700000000000003</v>
      </c>
      <c r="K3129" s="3">
        <v>48</v>
      </c>
    </row>
    <row r="3130" spans="1:11" x14ac:dyDescent="0.4">
      <c r="A3130" t="s">
        <v>9402</v>
      </c>
      <c r="B3130" s="1" t="s">
        <v>9403</v>
      </c>
      <c r="C3130" s="2">
        <v>46122.613680555602</v>
      </c>
      <c r="D3130" s="1" t="s">
        <v>9404</v>
      </c>
      <c r="E3130" s="1" t="s">
        <v>8948</v>
      </c>
      <c r="F3130" s="2">
        <v>46088.333344907398</v>
      </c>
      <c r="G3130" s="3">
        <v>47.7</v>
      </c>
      <c r="H3130" s="3">
        <v>36.299999999999997</v>
      </c>
      <c r="I3130" s="3">
        <v>69.7</v>
      </c>
      <c r="J3130" s="3">
        <v>39.9</v>
      </c>
      <c r="K3130" s="3">
        <v>49.7</v>
      </c>
    </row>
    <row r="3131" spans="1:11" x14ac:dyDescent="0.4">
      <c r="A3131" t="s">
        <v>9405</v>
      </c>
      <c r="B3131" s="1" t="s">
        <v>9406</v>
      </c>
      <c r="C3131" s="2">
        <v>46122.613379629598</v>
      </c>
      <c r="D3131" s="1" t="s">
        <v>9407</v>
      </c>
      <c r="E3131" s="1" t="s">
        <v>8948</v>
      </c>
      <c r="F3131" s="2">
        <v>46088.375011574099</v>
      </c>
      <c r="G3131" s="3">
        <v>48.7</v>
      </c>
      <c r="H3131" s="3">
        <v>38.299999999999997</v>
      </c>
      <c r="I3131" s="3">
        <v>69.8</v>
      </c>
      <c r="J3131" s="3">
        <v>42</v>
      </c>
      <c r="K3131" s="3">
        <v>51.9</v>
      </c>
    </row>
    <row r="3132" spans="1:11" x14ac:dyDescent="0.4">
      <c r="A3132" t="s">
        <v>9408</v>
      </c>
      <c r="B3132" s="1" t="s">
        <v>9409</v>
      </c>
      <c r="C3132" s="2">
        <v>46122.613634259302</v>
      </c>
      <c r="D3132" s="1" t="s">
        <v>9410</v>
      </c>
      <c r="E3132" s="1" t="s">
        <v>8948</v>
      </c>
      <c r="F3132" s="2">
        <v>46088.416678240697</v>
      </c>
      <c r="G3132" s="3">
        <v>49.5</v>
      </c>
      <c r="H3132" s="3">
        <v>40.1</v>
      </c>
      <c r="I3132" s="3">
        <v>79.7</v>
      </c>
      <c r="J3132" s="3">
        <v>43.6</v>
      </c>
      <c r="K3132" s="3">
        <v>51.4</v>
      </c>
    </row>
    <row r="3133" spans="1:11" x14ac:dyDescent="0.4">
      <c r="A3133" t="s">
        <v>9411</v>
      </c>
      <c r="B3133" s="1" t="s">
        <v>9412</v>
      </c>
      <c r="C3133" s="2">
        <v>46122.613506944399</v>
      </c>
      <c r="D3133" s="1" t="s">
        <v>9413</v>
      </c>
      <c r="E3133" s="1" t="s">
        <v>8948</v>
      </c>
      <c r="F3133" s="2">
        <v>46088.458344907398</v>
      </c>
      <c r="G3133" s="3">
        <v>48.9</v>
      </c>
      <c r="H3133" s="3">
        <v>41.1</v>
      </c>
      <c r="I3133" s="3">
        <v>72.3</v>
      </c>
      <c r="J3133" s="3">
        <v>43.9</v>
      </c>
      <c r="K3133" s="3">
        <v>51.2</v>
      </c>
    </row>
    <row r="3134" spans="1:11" x14ac:dyDescent="0.4">
      <c r="A3134" t="s">
        <v>9414</v>
      </c>
      <c r="B3134" s="1" t="s">
        <v>9415</v>
      </c>
      <c r="C3134" s="2">
        <v>46122.613518518498</v>
      </c>
      <c r="D3134" s="1" t="s">
        <v>9416</v>
      </c>
      <c r="E3134" s="1" t="s">
        <v>8948</v>
      </c>
      <c r="F3134" s="2">
        <v>46088.500011574099</v>
      </c>
      <c r="G3134" s="3">
        <v>49</v>
      </c>
      <c r="H3134" s="3">
        <v>39.299999999999997</v>
      </c>
      <c r="I3134" s="3">
        <v>69.3</v>
      </c>
      <c r="J3134" s="3">
        <v>42.3</v>
      </c>
      <c r="K3134" s="3">
        <v>51.1</v>
      </c>
    </row>
    <row r="3135" spans="1:11" x14ac:dyDescent="0.4">
      <c r="A3135" t="s">
        <v>9417</v>
      </c>
      <c r="B3135" s="1" t="s">
        <v>9418</v>
      </c>
      <c r="C3135" s="2">
        <v>46122.613356481503</v>
      </c>
      <c r="D3135" s="1" t="s">
        <v>9419</v>
      </c>
      <c r="E3135" s="1" t="s">
        <v>8948</v>
      </c>
      <c r="F3135" s="2">
        <v>46088.541678240697</v>
      </c>
      <c r="G3135" s="3">
        <v>49.3</v>
      </c>
      <c r="H3135" s="3">
        <v>39.6</v>
      </c>
      <c r="I3135" s="3">
        <v>69.2</v>
      </c>
      <c r="J3135" s="3">
        <v>42.8</v>
      </c>
      <c r="K3135" s="3">
        <v>51.5</v>
      </c>
    </row>
    <row r="3136" spans="1:11" x14ac:dyDescent="0.4">
      <c r="A3136" t="s">
        <v>9420</v>
      </c>
      <c r="B3136" s="1" t="s">
        <v>9421</v>
      </c>
      <c r="C3136" s="2">
        <v>46122.613449074102</v>
      </c>
      <c r="D3136" s="1" t="s">
        <v>9422</v>
      </c>
      <c r="E3136" s="1" t="s">
        <v>8948</v>
      </c>
      <c r="F3136" s="2">
        <v>46088.583344907398</v>
      </c>
      <c r="G3136" s="3">
        <v>47.5</v>
      </c>
      <c r="H3136" s="3">
        <v>38.6</v>
      </c>
      <c r="I3136" s="3">
        <v>65.5</v>
      </c>
      <c r="J3136" s="3">
        <v>42.2</v>
      </c>
      <c r="K3136" s="3">
        <v>50.2</v>
      </c>
    </row>
    <row r="3137" spans="1:11" x14ac:dyDescent="0.4">
      <c r="A3137" t="s">
        <v>9423</v>
      </c>
      <c r="B3137" s="1" t="s">
        <v>9424</v>
      </c>
      <c r="C3137" s="2">
        <v>46122.613576388903</v>
      </c>
      <c r="D3137" s="1" t="s">
        <v>9425</v>
      </c>
      <c r="E3137" s="1" t="s">
        <v>8948</v>
      </c>
      <c r="F3137" s="2">
        <v>46088.625011574099</v>
      </c>
      <c r="G3137" s="3">
        <v>47.7</v>
      </c>
      <c r="H3137" s="3">
        <v>39</v>
      </c>
      <c r="I3137" s="3">
        <v>70</v>
      </c>
      <c r="J3137" s="3">
        <v>41.8</v>
      </c>
      <c r="K3137" s="3">
        <v>50.7</v>
      </c>
    </row>
    <row r="3138" spans="1:11" x14ac:dyDescent="0.4">
      <c r="A3138" t="s">
        <v>9426</v>
      </c>
      <c r="B3138" s="1" t="s">
        <v>9427</v>
      </c>
      <c r="C3138" s="2">
        <v>46122.613703703697</v>
      </c>
      <c r="D3138" s="1" t="s">
        <v>9428</v>
      </c>
      <c r="E3138" s="1" t="s">
        <v>8948</v>
      </c>
      <c r="F3138" s="2">
        <v>46088.666678240697</v>
      </c>
      <c r="G3138" s="3">
        <v>47.9</v>
      </c>
      <c r="H3138" s="3">
        <v>38.6</v>
      </c>
      <c r="I3138" s="3">
        <v>74.599999999999994</v>
      </c>
      <c r="J3138" s="3">
        <v>41.2</v>
      </c>
      <c r="K3138" s="3">
        <v>49.6</v>
      </c>
    </row>
    <row r="3139" spans="1:11" x14ac:dyDescent="0.4">
      <c r="A3139" t="s">
        <v>9429</v>
      </c>
      <c r="B3139" s="1" t="s">
        <v>9430</v>
      </c>
      <c r="C3139" s="2">
        <v>46122.613796296297</v>
      </c>
      <c r="D3139" s="1" t="s">
        <v>9431</v>
      </c>
      <c r="E3139" s="1" t="s">
        <v>8948</v>
      </c>
      <c r="F3139" s="2">
        <v>46088.708344907398</v>
      </c>
      <c r="G3139" s="3">
        <v>47.3</v>
      </c>
      <c r="H3139" s="3">
        <v>38.1</v>
      </c>
      <c r="I3139" s="3">
        <v>70.2</v>
      </c>
      <c r="J3139" s="3">
        <v>41.5</v>
      </c>
      <c r="K3139" s="3">
        <v>49.5</v>
      </c>
    </row>
    <row r="3140" spans="1:11" x14ac:dyDescent="0.4">
      <c r="A3140" t="s">
        <v>9432</v>
      </c>
      <c r="B3140" s="1" t="s">
        <v>9433</v>
      </c>
      <c r="C3140" s="2">
        <v>46122.613726851901</v>
      </c>
      <c r="D3140" s="1" t="s">
        <v>9434</v>
      </c>
      <c r="E3140" s="1" t="s">
        <v>8948</v>
      </c>
      <c r="F3140" s="2">
        <v>46088.750011574099</v>
      </c>
      <c r="G3140" s="3">
        <v>52.4</v>
      </c>
      <c r="H3140" s="3">
        <v>39.6</v>
      </c>
      <c r="I3140" s="3">
        <v>80.8</v>
      </c>
      <c r="J3140" s="3">
        <v>42.3</v>
      </c>
      <c r="K3140" s="3">
        <v>50.6</v>
      </c>
    </row>
    <row r="3141" spans="1:11" x14ac:dyDescent="0.4">
      <c r="A3141" t="s">
        <v>9435</v>
      </c>
      <c r="B3141" s="1" t="s">
        <v>9436</v>
      </c>
      <c r="C3141" s="2">
        <v>46122.613761574103</v>
      </c>
      <c r="D3141" s="1" t="s">
        <v>9437</v>
      </c>
      <c r="E3141" s="1" t="s">
        <v>8948</v>
      </c>
      <c r="F3141" s="2">
        <v>46088.791678240697</v>
      </c>
      <c r="G3141" s="3">
        <v>48.5</v>
      </c>
      <c r="H3141" s="3">
        <v>39.4</v>
      </c>
      <c r="I3141" s="3">
        <v>74</v>
      </c>
      <c r="J3141" s="3">
        <v>41.6</v>
      </c>
      <c r="K3141" s="3">
        <v>51.4</v>
      </c>
    </row>
    <row r="3142" spans="1:11" x14ac:dyDescent="0.4">
      <c r="A3142" t="s">
        <v>9438</v>
      </c>
      <c r="B3142" s="1" t="s">
        <v>9439</v>
      </c>
      <c r="C3142" s="2">
        <v>46122.613483796304</v>
      </c>
      <c r="D3142" s="1" t="s">
        <v>9440</v>
      </c>
      <c r="E3142" s="1" t="s">
        <v>8948</v>
      </c>
      <c r="F3142" s="2">
        <v>46088.833344907398</v>
      </c>
      <c r="G3142" s="3">
        <v>46.4</v>
      </c>
      <c r="H3142" s="3">
        <v>37.200000000000003</v>
      </c>
      <c r="I3142" s="3">
        <v>65.099999999999994</v>
      </c>
      <c r="J3142" s="3">
        <v>39.700000000000003</v>
      </c>
      <c r="K3142" s="3">
        <v>49.2</v>
      </c>
    </row>
    <row r="3143" spans="1:11" x14ac:dyDescent="0.4">
      <c r="A3143" t="s">
        <v>9441</v>
      </c>
      <c r="B3143" s="1" t="s">
        <v>9442</v>
      </c>
      <c r="C3143" s="2">
        <v>46122.613425925898</v>
      </c>
      <c r="D3143" s="1" t="s">
        <v>9443</v>
      </c>
      <c r="E3143" s="1" t="s">
        <v>8948</v>
      </c>
      <c r="F3143" s="2">
        <v>46088.875011574099</v>
      </c>
      <c r="G3143" s="3">
        <v>43.8</v>
      </c>
      <c r="H3143" s="3">
        <v>36</v>
      </c>
      <c r="I3143" s="3">
        <v>65.599999999999994</v>
      </c>
      <c r="J3143" s="3">
        <v>38.700000000000003</v>
      </c>
      <c r="K3143" s="3">
        <v>45.7</v>
      </c>
    </row>
    <row r="3144" spans="1:11" x14ac:dyDescent="0.4">
      <c r="A3144" t="s">
        <v>9444</v>
      </c>
      <c r="B3144" s="1" t="s">
        <v>9445</v>
      </c>
      <c r="C3144" s="2">
        <v>46122.613460648201</v>
      </c>
      <c r="D3144" s="1" t="s">
        <v>9446</v>
      </c>
      <c r="E3144" s="1" t="s">
        <v>8948</v>
      </c>
      <c r="F3144" s="2">
        <v>46088.916678240697</v>
      </c>
      <c r="G3144" s="3">
        <v>44.8</v>
      </c>
      <c r="H3144" s="3">
        <v>35.1</v>
      </c>
      <c r="I3144" s="3">
        <v>68.599999999999994</v>
      </c>
      <c r="J3144" s="3">
        <v>37.700000000000003</v>
      </c>
      <c r="K3144" s="3">
        <v>47.7</v>
      </c>
    </row>
    <row r="3145" spans="1:11" x14ac:dyDescent="0.4">
      <c r="A3145" t="s">
        <v>9447</v>
      </c>
      <c r="B3145" s="1" t="s">
        <v>9448</v>
      </c>
      <c r="C3145" s="2">
        <v>46122.613495370402</v>
      </c>
      <c r="D3145" s="1" t="s">
        <v>9449</v>
      </c>
      <c r="E3145" s="1" t="s">
        <v>8948</v>
      </c>
      <c r="F3145" s="2">
        <v>46088.958344907398</v>
      </c>
      <c r="G3145" s="3">
        <v>43.6</v>
      </c>
      <c r="H3145" s="3">
        <v>36</v>
      </c>
      <c r="I3145" s="3">
        <v>61.5</v>
      </c>
      <c r="J3145" s="3">
        <v>37.799999999999997</v>
      </c>
      <c r="K3145" s="3">
        <v>46.3</v>
      </c>
    </row>
    <row r="3146" spans="1:11" x14ac:dyDescent="0.4">
      <c r="A3146" t="s">
        <v>9450</v>
      </c>
      <c r="B3146" s="1" t="s">
        <v>9451</v>
      </c>
      <c r="C3146" s="2">
        <v>46122.613576388903</v>
      </c>
      <c r="D3146" s="1" t="s">
        <v>9452</v>
      </c>
      <c r="E3146" s="1" t="s">
        <v>8948</v>
      </c>
      <c r="F3146" s="2">
        <v>46089.000011574099</v>
      </c>
      <c r="G3146" s="3">
        <v>42</v>
      </c>
      <c r="H3146" s="3">
        <v>32.4</v>
      </c>
      <c r="I3146" s="3">
        <v>64.400000000000006</v>
      </c>
      <c r="J3146" s="3">
        <v>35.299999999999997</v>
      </c>
      <c r="K3146" s="3">
        <v>43.1</v>
      </c>
    </row>
    <row r="3147" spans="1:11" x14ac:dyDescent="0.4">
      <c r="A3147" t="s">
        <v>9453</v>
      </c>
      <c r="B3147" s="1" t="s">
        <v>9454</v>
      </c>
      <c r="C3147" s="2">
        <v>46122.613333333298</v>
      </c>
      <c r="D3147" s="1" t="s">
        <v>9455</v>
      </c>
      <c r="E3147" s="1" t="s">
        <v>8948</v>
      </c>
      <c r="F3147" s="2">
        <v>46089.041678240697</v>
      </c>
      <c r="G3147" s="3">
        <v>40.1</v>
      </c>
      <c r="H3147" s="3">
        <v>31.7</v>
      </c>
      <c r="I3147" s="3">
        <v>59.5</v>
      </c>
      <c r="J3147" s="3">
        <v>34.200000000000003</v>
      </c>
      <c r="K3147" s="3">
        <v>41.1</v>
      </c>
    </row>
    <row r="3148" spans="1:11" x14ac:dyDescent="0.4">
      <c r="A3148" t="s">
        <v>9456</v>
      </c>
      <c r="B3148" s="1" t="s">
        <v>9457</v>
      </c>
      <c r="C3148" s="2">
        <v>46122.613749999997</v>
      </c>
      <c r="D3148" s="1" t="s">
        <v>9458</v>
      </c>
      <c r="E3148" s="1" t="s">
        <v>8948</v>
      </c>
      <c r="F3148" s="2">
        <v>46089.083344907398</v>
      </c>
    </row>
    <row r="3149" spans="1:11" x14ac:dyDescent="0.4">
      <c r="A3149" t="s">
        <v>9459</v>
      </c>
      <c r="B3149" s="1" t="s">
        <v>9460</v>
      </c>
      <c r="C3149" s="2">
        <v>46122.613333333298</v>
      </c>
      <c r="D3149" s="1" t="s">
        <v>9461</v>
      </c>
      <c r="E3149" s="1" t="s">
        <v>8948</v>
      </c>
      <c r="F3149" s="2">
        <v>46089.125011574099</v>
      </c>
      <c r="G3149" s="3">
        <v>42.8</v>
      </c>
      <c r="H3149" s="3">
        <v>31.5</v>
      </c>
      <c r="I3149" s="3">
        <v>71.5</v>
      </c>
      <c r="J3149" s="3">
        <v>34</v>
      </c>
      <c r="K3149" s="3">
        <v>41.6</v>
      </c>
    </row>
    <row r="3150" spans="1:11" x14ac:dyDescent="0.4">
      <c r="A3150" t="s">
        <v>9462</v>
      </c>
      <c r="B3150" s="1" t="s">
        <v>9463</v>
      </c>
      <c r="C3150" s="2">
        <v>46122.613414351901</v>
      </c>
      <c r="D3150" s="1" t="s">
        <v>9464</v>
      </c>
      <c r="E3150" s="1" t="s">
        <v>8948</v>
      </c>
      <c r="F3150" s="2">
        <v>46089.166678240697</v>
      </c>
      <c r="G3150" s="3">
        <v>37</v>
      </c>
      <c r="H3150" s="3">
        <v>30.7</v>
      </c>
      <c r="I3150" s="3">
        <v>60</v>
      </c>
      <c r="J3150" s="3">
        <v>33</v>
      </c>
      <c r="K3150" s="3">
        <v>37.4</v>
      </c>
    </row>
    <row r="3151" spans="1:11" x14ac:dyDescent="0.4">
      <c r="A3151" t="s">
        <v>9465</v>
      </c>
      <c r="B3151" s="1" t="s">
        <v>9466</v>
      </c>
      <c r="C3151" s="2">
        <v>46122.613530092603</v>
      </c>
      <c r="D3151" s="1" t="s">
        <v>9467</v>
      </c>
      <c r="E3151" s="1" t="s">
        <v>8948</v>
      </c>
      <c r="F3151" s="2">
        <v>46089.208344907398</v>
      </c>
      <c r="G3151" s="3">
        <v>38.299999999999997</v>
      </c>
      <c r="H3151" s="3">
        <v>30.5</v>
      </c>
      <c r="I3151" s="3">
        <v>66.8</v>
      </c>
      <c r="J3151" s="3">
        <v>33.4</v>
      </c>
      <c r="K3151" s="3">
        <v>37.4</v>
      </c>
    </row>
    <row r="3152" spans="1:11" x14ac:dyDescent="0.4">
      <c r="A3152" t="s">
        <v>9468</v>
      </c>
      <c r="B3152" s="1" t="s">
        <v>9469</v>
      </c>
      <c r="C3152" s="2">
        <v>46122.613391203697</v>
      </c>
      <c r="D3152" s="1" t="s">
        <v>9470</v>
      </c>
      <c r="E3152" s="1" t="s">
        <v>8948</v>
      </c>
      <c r="F3152" s="2">
        <v>46089.250011574099</v>
      </c>
      <c r="G3152" s="3">
        <v>37.4</v>
      </c>
      <c r="H3152" s="3">
        <v>31.1</v>
      </c>
      <c r="I3152" s="3">
        <v>66.3</v>
      </c>
      <c r="J3152" s="3">
        <v>32.9</v>
      </c>
      <c r="K3152" s="3">
        <v>38</v>
      </c>
    </row>
    <row r="3153" spans="1:11" x14ac:dyDescent="0.4">
      <c r="A3153" t="s">
        <v>9471</v>
      </c>
      <c r="B3153" s="1" t="s">
        <v>9472</v>
      </c>
      <c r="C3153" s="2">
        <v>46122.613738425898</v>
      </c>
      <c r="D3153" s="1" t="s">
        <v>9473</v>
      </c>
      <c r="E3153" s="1" t="s">
        <v>8948</v>
      </c>
      <c r="F3153" s="2">
        <v>46089.291678240697</v>
      </c>
      <c r="G3153" s="3">
        <v>39.200000000000003</v>
      </c>
      <c r="H3153" s="3">
        <v>30.9</v>
      </c>
      <c r="I3153" s="3">
        <v>66.2</v>
      </c>
      <c r="J3153" s="3">
        <v>32.5</v>
      </c>
      <c r="K3153" s="3">
        <v>38.700000000000003</v>
      </c>
    </row>
    <row r="3154" spans="1:11" x14ac:dyDescent="0.4">
      <c r="A3154" t="s">
        <v>9474</v>
      </c>
      <c r="B3154" s="1" t="s">
        <v>9475</v>
      </c>
      <c r="C3154" s="2">
        <v>46122.613449074102</v>
      </c>
      <c r="D3154" s="1" t="s">
        <v>9476</v>
      </c>
      <c r="E3154" s="1" t="s">
        <v>8948</v>
      </c>
      <c r="F3154" s="2">
        <v>46089.333344907398</v>
      </c>
      <c r="G3154" s="3">
        <v>43.8</v>
      </c>
      <c r="H3154" s="3">
        <v>31.1</v>
      </c>
      <c r="I3154" s="3">
        <v>67.599999999999994</v>
      </c>
      <c r="J3154" s="3">
        <v>33.299999999999997</v>
      </c>
      <c r="K3154" s="3">
        <v>46.3</v>
      </c>
    </row>
    <row r="3155" spans="1:11" x14ac:dyDescent="0.4">
      <c r="A3155" t="s">
        <v>9477</v>
      </c>
      <c r="B3155" s="1" t="s">
        <v>9478</v>
      </c>
      <c r="C3155" s="2">
        <v>46122.613657407397</v>
      </c>
      <c r="D3155" s="1" t="s">
        <v>9479</v>
      </c>
      <c r="E3155" s="1" t="s">
        <v>8948</v>
      </c>
      <c r="F3155" s="2">
        <v>46089.375011574099</v>
      </c>
      <c r="G3155" s="3">
        <v>47</v>
      </c>
      <c r="H3155" s="3">
        <v>33.799999999999997</v>
      </c>
      <c r="I3155" s="3">
        <v>71</v>
      </c>
      <c r="J3155" s="3">
        <v>38.200000000000003</v>
      </c>
      <c r="K3155" s="3">
        <v>49.3</v>
      </c>
    </row>
    <row r="3156" spans="1:11" x14ac:dyDescent="0.4">
      <c r="A3156" t="s">
        <v>9480</v>
      </c>
      <c r="B3156" s="1" t="s">
        <v>9481</v>
      </c>
      <c r="C3156" s="2">
        <v>46122.613321759301</v>
      </c>
      <c r="D3156" s="1" t="s">
        <v>9482</v>
      </c>
      <c r="E3156" s="1" t="s">
        <v>8948</v>
      </c>
      <c r="F3156" s="2">
        <v>46089.416678240697</v>
      </c>
      <c r="G3156" s="3">
        <v>48.5</v>
      </c>
      <c r="H3156" s="3">
        <v>35.1</v>
      </c>
      <c r="I3156" s="3">
        <v>75.2</v>
      </c>
      <c r="J3156" s="3">
        <v>38.700000000000003</v>
      </c>
      <c r="K3156" s="3">
        <v>50.4</v>
      </c>
    </row>
    <row r="3157" spans="1:11" x14ac:dyDescent="0.4">
      <c r="A3157" t="s">
        <v>9483</v>
      </c>
      <c r="B3157" s="1" t="s">
        <v>9484</v>
      </c>
      <c r="C3157" s="2">
        <v>46122.613726851901</v>
      </c>
      <c r="D3157" s="1" t="s">
        <v>9485</v>
      </c>
      <c r="E3157" s="1" t="s">
        <v>8948</v>
      </c>
      <c r="F3157" s="2">
        <v>46089.458344907398</v>
      </c>
      <c r="G3157" s="3">
        <v>49</v>
      </c>
      <c r="H3157" s="3">
        <v>35.700000000000003</v>
      </c>
      <c r="I3157" s="3">
        <v>69.3</v>
      </c>
      <c r="J3157" s="3">
        <v>39.9</v>
      </c>
      <c r="K3157" s="3">
        <v>51.5</v>
      </c>
    </row>
    <row r="3158" spans="1:11" x14ac:dyDescent="0.4">
      <c r="A3158" t="s">
        <v>9486</v>
      </c>
      <c r="B3158" s="1" t="s">
        <v>9487</v>
      </c>
      <c r="C3158" s="2">
        <v>46122.613749999997</v>
      </c>
      <c r="D3158" s="1" t="s">
        <v>9488</v>
      </c>
      <c r="E3158" s="1" t="s">
        <v>8948</v>
      </c>
      <c r="F3158" s="2">
        <v>46089.500011574099</v>
      </c>
      <c r="G3158" s="3">
        <v>50.4</v>
      </c>
      <c r="H3158" s="3">
        <v>37.6</v>
      </c>
      <c r="I3158" s="3">
        <v>73.2</v>
      </c>
      <c r="J3158" s="3">
        <v>41.7</v>
      </c>
      <c r="K3158" s="3">
        <v>53.5</v>
      </c>
    </row>
    <row r="3159" spans="1:11" x14ac:dyDescent="0.4">
      <c r="A3159" t="s">
        <v>9489</v>
      </c>
      <c r="B3159" s="1" t="s">
        <v>9490</v>
      </c>
      <c r="C3159" s="2">
        <v>46122.613460648201</v>
      </c>
      <c r="D3159" s="1" t="s">
        <v>9491</v>
      </c>
      <c r="E3159" s="1" t="s">
        <v>8948</v>
      </c>
      <c r="F3159" s="2">
        <v>46089.541678240697</v>
      </c>
      <c r="G3159" s="3">
        <v>50.3</v>
      </c>
      <c r="H3159" s="3">
        <v>36.5</v>
      </c>
      <c r="I3159" s="3">
        <v>75</v>
      </c>
      <c r="J3159" s="3">
        <v>40.5</v>
      </c>
      <c r="K3159" s="3">
        <v>50.8</v>
      </c>
    </row>
    <row r="3160" spans="1:11" x14ac:dyDescent="0.4">
      <c r="A3160" t="s">
        <v>9492</v>
      </c>
      <c r="B3160" s="1" t="s">
        <v>9493</v>
      </c>
      <c r="C3160" s="2">
        <v>46122.613425925898</v>
      </c>
      <c r="D3160" s="1" t="s">
        <v>9494</v>
      </c>
      <c r="E3160" s="1" t="s">
        <v>8948</v>
      </c>
      <c r="F3160" s="2">
        <v>46089.583344907398</v>
      </c>
      <c r="G3160" s="3">
        <v>51.9</v>
      </c>
      <c r="H3160" s="3">
        <v>37.5</v>
      </c>
      <c r="I3160" s="3">
        <v>78.3</v>
      </c>
      <c r="J3160" s="3">
        <v>40.799999999999997</v>
      </c>
      <c r="K3160" s="3">
        <v>52.6</v>
      </c>
    </row>
    <row r="3161" spans="1:11" x14ac:dyDescent="0.4">
      <c r="A3161" t="s">
        <v>9495</v>
      </c>
      <c r="B3161" s="1" t="s">
        <v>9496</v>
      </c>
      <c r="C3161" s="2">
        <v>46122.613472222198</v>
      </c>
      <c r="D3161" s="1" t="s">
        <v>9497</v>
      </c>
      <c r="E3161" s="1" t="s">
        <v>8948</v>
      </c>
      <c r="F3161" s="2">
        <v>46089.625011574099</v>
      </c>
      <c r="G3161" s="3">
        <v>47.3</v>
      </c>
      <c r="H3161" s="3">
        <v>37.200000000000003</v>
      </c>
      <c r="I3161" s="3">
        <v>65</v>
      </c>
      <c r="J3161" s="3">
        <v>40.299999999999997</v>
      </c>
      <c r="K3161" s="3">
        <v>50.5</v>
      </c>
    </row>
    <row r="3162" spans="1:11" x14ac:dyDescent="0.4">
      <c r="A3162" t="s">
        <v>9498</v>
      </c>
      <c r="B3162" s="1" t="s">
        <v>9499</v>
      </c>
      <c r="C3162" s="2">
        <v>46122.613738425898</v>
      </c>
      <c r="D3162" s="1" t="s">
        <v>9500</v>
      </c>
      <c r="E3162" s="1" t="s">
        <v>8948</v>
      </c>
      <c r="F3162" s="2">
        <v>46089.666678240697</v>
      </c>
      <c r="G3162" s="3">
        <v>48</v>
      </c>
      <c r="H3162" s="3">
        <v>37.200000000000003</v>
      </c>
      <c r="I3162" s="3">
        <v>79</v>
      </c>
      <c r="J3162" s="3">
        <v>40.799999999999997</v>
      </c>
      <c r="K3162" s="3">
        <v>50.5</v>
      </c>
    </row>
    <row r="3163" spans="1:11" x14ac:dyDescent="0.4">
      <c r="A3163" t="s">
        <v>9501</v>
      </c>
      <c r="B3163" s="1" t="s">
        <v>9502</v>
      </c>
      <c r="C3163" s="2">
        <v>46122.613587963002</v>
      </c>
      <c r="D3163" s="1" t="s">
        <v>9503</v>
      </c>
      <c r="E3163" s="1" t="s">
        <v>8948</v>
      </c>
      <c r="F3163" s="2">
        <v>46089.708344907398</v>
      </c>
      <c r="G3163" s="3">
        <v>52</v>
      </c>
      <c r="H3163" s="3">
        <v>37.200000000000003</v>
      </c>
      <c r="I3163" s="3">
        <v>81.7</v>
      </c>
      <c r="J3163" s="3">
        <v>39.299999999999997</v>
      </c>
      <c r="K3163" s="3">
        <v>50.2</v>
      </c>
    </row>
    <row r="3164" spans="1:11" x14ac:dyDescent="0.4">
      <c r="A3164" t="s">
        <v>9504</v>
      </c>
      <c r="B3164" s="1" t="s">
        <v>9505</v>
      </c>
      <c r="C3164" s="2">
        <v>46122.613784722198</v>
      </c>
      <c r="D3164" s="1" t="s">
        <v>9506</v>
      </c>
      <c r="E3164" s="1" t="s">
        <v>8948</v>
      </c>
      <c r="F3164" s="2">
        <v>46089.750011574099</v>
      </c>
      <c r="G3164" s="3">
        <v>49.8</v>
      </c>
      <c r="H3164" s="3">
        <v>36.9</v>
      </c>
      <c r="I3164" s="3">
        <v>78.400000000000006</v>
      </c>
      <c r="J3164" s="3">
        <v>39</v>
      </c>
      <c r="K3164" s="3">
        <v>49</v>
      </c>
    </row>
    <row r="3165" spans="1:11" x14ac:dyDescent="0.4">
      <c r="A3165" t="s">
        <v>9507</v>
      </c>
      <c r="B3165" s="1" t="s">
        <v>9508</v>
      </c>
      <c r="C3165" s="2">
        <v>46122.613784722198</v>
      </c>
      <c r="D3165" s="1" t="s">
        <v>9509</v>
      </c>
      <c r="E3165" s="1" t="s">
        <v>8948</v>
      </c>
      <c r="F3165" s="2">
        <v>46089.791678240697</v>
      </c>
      <c r="G3165" s="3">
        <v>45</v>
      </c>
      <c r="H3165" s="3">
        <v>36.9</v>
      </c>
      <c r="I3165" s="3">
        <v>73.3</v>
      </c>
      <c r="J3165" s="3">
        <v>39.6</v>
      </c>
      <c r="K3165" s="3">
        <v>47</v>
      </c>
    </row>
    <row r="3166" spans="1:11" x14ac:dyDescent="0.4">
      <c r="A3166" t="s">
        <v>9510</v>
      </c>
      <c r="B3166" s="1" t="s">
        <v>9511</v>
      </c>
      <c r="C3166" s="2">
        <v>46122.613391203697</v>
      </c>
      <c r="D3166" s="1" t="s">
        <v>9512</v>
      </c>
      <c r="E3166" s="1" t="s">
        <v>8948</v>
      </c>
      <c r="F3166" s="2">
        <v>46089.833344907398</v>
      </c>
      <c r="G3166" s="3">
        <v>46.9</v>
      </c>
      <c r="H3166" s="3">
        <v>37.700000000000003</v>
      </c>
      <c r="I3166" s="3">
        <v>64.400000000000006</v>
      </c>
      <c r="J3166" s="3">
        <v>39.9</v>
      </c>
      <c r="K3166" s="3">
        <v>50</v>
      </c>
    </row>
    <row r="3167" spans="1:11" x14ac:dyDescent="0.4">
      <c r="A3167" t="s">
        <v>9513</v>
      </c>
      <c r="B3167" s="1" t="s">
        <v>9514</v>
      </c>
      <c r="C3167" s="2">
        <v>46122.613321759301</v>
      </c>
      <c r="D3167" s="1" t="s">
        <v>9515</v>
      </c>
      <c r="E3167" s="1" t="s">
        <v>8948</v>
      </c>
      <c r="F3167" s="2">
        <v>46089.875011574099</v>
      </c>
      <c r="G3167" s="3">
        <v>46.9</v>
      </c>
      <c r="H3167" s="3">
        <v>35.5</v>
      </c>
      <c r="I3167" s="3">
        <v>68.900000000000006</v>
      </c>
      <c r="J3167" s="3">
        <v>38.700000000000003</v>
      </c>
      <c r="K3167" s="3">
        <v>49.4</v>
      </c>
    </row>
    <row r="3168" spans="1:11" x14ac:dyDescent="0.4">
      <c r="A3168" t="s">
        <v>9516</v>
      </c>
      <c r="B3168" s="1" t="s">
        <v>9517</v>
      </c>
      <c r="C3168" s="2">
        <v>46122.613391203697</v>
      </c>
      <c r="D3168" s="1" t="s">
        <v>9518</v>
      </c>
      <c r="E3168" s="1" t="s">
        <v>8948</v>
      </c>
      <c r="F3168" s="2">
        <v>46089.916678240697</v>
      </c>
      <c r="G3168" s="3">
        <v>43.8</v>
      </c>
      <c r="H3168" s="3">
        <v>35.9</v>
      </c>
      <c r="I3168" s="3">
        <v>66.7</v>
      </c>
      <c r="J3168" s="3">
        <v>37.5</v>
      </c>
      <c r="K3168" s="3">
        <v>46.4</v>
      </c>
    </row>
    <row r="3169" spans="1:11" x14ac:dyDescent="0.4">
      <c r="A3169" t="s">
        <v>9519</v>
      </c>
      <c r="B3169" s="1" t="s">
        <v>9520</v>
      </c>
      <c r="C3169" s="2">
        <v>46122.613460648201</v>
      </c>
      <c r="D3169" s="1" t="s">
        <v>9521</v>
      </c>
      <c r="E3169" s="1" t="s">
        <v>8948</v>
      </c>
      <c r="F3169" s="2">
        <v>46089.958344907398</v>
      </c>
      <c r="G3169" s="3">
        <v>43.7</v>
      </c>
      <c r="H3169" s="3">
        <v>35.5</v>
      </c>
      <c r="I3169" s="3">
        <v>62.5</v>
      </c>
      <c r="J3169" s="3">
        <v>37.799999999999997</v>
      </c>
      <c r="K3169" s="3">
        <v>47</v>
      </c>
    </row>
    <row r="3170" spans="1:11" x14ac:dyDescent="0.4">
      <c r="A3170" t="s">
        <v>9522</v>
      </c>
      <c r="B3170" s="1" t="s">
        <v>9523</v>
      </c>
      <c r="C3170" s="2">
        <v>46122.613344907397</v>
      </c>
      <c r="D3170" s="1" t="s">
        <v>9524</v>
      </c>
      <c r="E3170" s="1" t="s">
        <v>8948</v>
      </c>
      <c r="F3170" s="2">
        <v>46090.000011574099</v>
      </c>
      <c r="G3170" s="3">
        <v>42.9</v>
      </c>
      <c r="H3170" s="3">
        <v>34.200000000000003</v>
      </c>
      <c r="I3170" s="3">
        <v>57.9</v>
      </c>
      <c r="J3170" s="3">
        <v>36.299999999999997</v>
      </c>
      <c r="K3170" s="3">
        <v>46.5</v>
      </c>
    </row>
    <row r="3171" spans="1:11" x14ac:dyDescent="0.4">
      <c r="A3171" t="s">
        <v>9525</v>
      </c>
      <c r="B3171" s="1" t="s">
        <v>9526</v>
      </c>
      <c r="C3171" s="2">
        <v>46122.613414351901</v>
      </c>
      <c r="D3171" s="1" t="s">
        <v>9527</v>
      </c>
      <c r="E3171" s="1" t="s">
        <v>8948</v>
      </c>
      <c r="F3171" s="2">
        <v>46090.041678240697</v>
      </c>
      <c r="G3171" s="3">
        <v>45.4</v>
      </c>
      <c r="H3171" s="3">
        <v>33.299999999999997</v>
      </c>
      <c r="I3171" s="3">
        <v>73.599999999999994</v>
      </c>
      <c r="J3171" s="3">
        <v>35.5</v>
      </c>
      <c r="K3171" s="3">
        <v>45.7</v>
      </c>
    </row>
    <row r="3172" spans="1:11" x14ac:dyDescent="0.4">
      <c r="A3172" t="s">
        <v>9528</v>
      </c>
      <c r="B3172" s="1" t="s">
        <v>9529</v>
      </c>
      <c r="C3172" s="2">
        <v>46122.613553240699</v>
      </c>
      <c r="D3172" s="1" t="s">
        <v>9530</v>
      </c>
      <c r="E3172" s="1" t="s">
        <v>8948</v>
      </c>
      <c r="F3172" s="2">
        <v>46090.083344907398</v>
      </c>
      <c r="G3172" s="3">
        <v>39.9</v>
      </c>
      <c r="H3172" s="3">
        <v>31.1</v>
      </c>
      <c r="I3172" s="3">
        <v>62.2</v>
      </c>
      <c r="J3172" s="3">
        <v>33.700000000000003</v>
      </c>
      <c r="K3172" s="3">
        <v>41.5</v>
      </c>
    </row>
    <row r="3173" spans="1:11" x14ac:dyDescent="0.4">
      <c r="A3173" t="s">
        <v>9531</v>
      </c>
      <c r="B3173" s="1" t="s">
        <v>9532</v>
      </c>
      <c r="C3173" s="2">
        <v>46122.613680555602</v>
      </c>
      <c r="D3173" s="1" t="s">
        <v>9533</v>
      </c>
      <c r="E3173" s="1" t="s">
        <v>8948</v>
      </c>
      <c r="F3173" s="2">
        <v>46090.125011574099</v>
      </c>
      <c r="G3173" s="3">
        <v>38.799999999999997</v>
      </c>
      <c r="H3173" s="3">
        <v>30.4</v>
      </c>
      <c r="I3173" s="3">
        <v>64.2</v>
      </c>
      <c r="J3173" s="3">
        <v>32.200000000000003</v>
      </c>
      <c r="K3173" s="3">
        <v>36.9</v>
      </c>
    </row>
    <row r="3174" spans="1:11" x14ac:dyDescent="0.4">
      <c r="A3174" t="s">
        <v>9534</v>
      </c>
      <c r="B3174" s="1" t="s">
        <v>9535</v>
      </c>
      <c r="C3174" s="2">
        <v>46122.613414351901</v>
      </c>
      <c r="D3174" s="1" t="s">
        <v>9536</v>
      </c>
      <c r="E3174" s="1" t="s">
        <v>8948</v>
      </c>
      <c r="F3174" s="2">
        <v>46090.166678240697</v>
      </c>
      <c r="G3174" s="3">
        <v>41.6</v>
      </c>
      <c r="H3174" s="3">
        <v>30.1</v>
      </c>
      <c r="I3174" s="3">
        <v>69</v>
      </c>
      <c r="J3174" s="3">
        <v>32</v>
      </c>
      <c r="K3174" s="3">
        <v>38.700000000000003</v>
      </c>
    </row>
    <row r="3175" spans="1:11" x14ac:dyDescent="0.4">
      <c r="A3175" t="s">
        <v>9537</v>
      </c>
      <c r="B3175" s="1" t="s">
        <v>9538</v>
      </c>
      <c r="C3175" s="2">
        <v>46122.613425925898</v>
      </c>
      <c r="D3175" s="1" t="s">
        <v>9539</v>
      </c>
      <c r="E3175" s="1" t="s">
        <v>8948</v>
      </c>
      <c r="F3175" s="2">
        <v>46090.208344907398</v>
      </c>
      <c r="G3175" s="3">
        <v>36</v>
      </c>
      <c r="H3175" s="3">
        <v>29.6</v>
      </c>
      <c r="I3175" s="3">
        <v>64.099999999999994</v>
      </c>
      <c r="J3175" s="3">
        <v>31.6</v>
      </c>
      <c r="K3175" s="3">
        <v>36.299999999999997</v>
      </c>
    </row>
    <row r="3176" spans="1:11" x14ac:dyDescent="0.4">
      <c r="A3176" t="s">
        <v>9540</v>
      </c>
      <c r="B3176" s="1" t="s">
        <v>9541</v>
      </c>
      <c r="C3176" s="2">
        <v>46122.613726851901</v>
      </c>
      <c r="D3176" s="1" t="s">
        <v>9542</v>
      </c>
      <c r="E3176" s="1" t="s">
        <v>8948</v>
      </c>
      <c r="F3176" s="2">
        <v>46090.250011574099</v>
      </c>
      <c r="G3176" s="3">
        <v>37.1</v>
      </c>
      <c r="H3176" s="3">
        <v>30.5</v>
      </c>
      <c r="I3176" s="3">
        <v>68.8</v>
      </c>
      <c r="J3176" s="3">
        <v>31.9</v>
      </c>
      <c r="K3176" s="3">
        <v>37.6</v>
      </c>
    </row>
    <row r="3177" spans="1:11" x14ac:dyDescent="0.4">
      <c r="A3177" t="s">
        <v>9543</v>
      </c>
      <c r="B3177" s="1" t="s">
        <v>9544</v>
      </c>
      <c r="C3177" s="2">
        <v>46122.613344907397</v>
      </c>
      <c r="D3177" s="1" t="s">
        <v>9545</v>
      </c>
      <c r="E3177" s="1" t="s">
        <v>8948</v>
      </c>
      <c r="F3177" s="2">
        <v>46090.291678240697</v>
      </c>
      <c r="G3177" s="3">
        <v>40</v>
      </c>
      <c r="H3177" s="3">
        <v>30.8</v>
      </c>
      <c r="I3177" s="3">
        <v>59.4</v>
      </c>
      <c r="J3177" s="3">
        <v>32.799999999999997</v>
      </c>
      <c r="K3177" s="3">
        <v>40.9</v>
      </c>
    </row>
    <row r="3178" spans="1:11" x14ac:dyDescent="0.4">
      <c r="A3178" t="s">
        <v>9546</v>
      </c>
      <c r="B3178" s="1" t="s">
        <v>9547</v>
      </c>
      <c r="C3178" s="2">
        <v>46122.613495370402</v>
      </c>
      <c r="D3178" s="1" t="s">
        <v>9548</v>
      </c>
      <c r="E3178" s="1" t="s">
        <v>8948</v>
      </c>
      <c r="F3178" s="2">
        <v>46090.333344907398</v>
      </c>
      <c r="G3178" s="3">
        <v>45.4</v>
      </c>
      <c r="H3178" s="3">
        <v>32.6</v>
      </c>
      <c r="I3178" s="3">
        <v>66.400000000000006</v>
      </c>
      <c r="J3178" s="3">
        <v>35.700000000000003</v>
      </c>
      <c r="K3178" s="3">
        <v>48.4</v>
      </c>
    </row>
    <row r="3179" spans="1:11" x14ac:dyDescent="0.4">
      <c r="A3179" t="s">
        <v>9549</v>
      </c>
      <c r="B3179" s="1" t="s">
        <v>9550</v>
      </c>
      <c r="C3179" s="2">
        <v>46122.613495370402</v>
      </c>
      <c r="D3179" s="1" t="s">
        <v>9551</v>
      </c>
      <c r="E3179" s="1" t="s">
        <v>8948</v>
      </c>
      <c r="F3179" s="2">
        <v>46090.375011574099</v>
      </c>
      <c r="G3179" s="3">
        <v>46.5</v>
      </c>
      <c r="H3179" s="3">
        <v>38</v>
      </c>
      <c r="I3179" s="3">
        <v>74.8</v>
      </c>
      <c r="J3179" s="3">
        <v>40.4</v>
      </c>
      <c r="K3179" s="3">
        <v>48.1</v>
      </c>
    </row>
    <row r="3180" spans="1:11" x14ac:dyDescent="0.4">
      <c r="A3180" t="s">
        <v>9552</v>
      </c>
      <c r="B3180" s="1" t="s">
        <v>9553</v>
      </c>
      <c r="C3180" s="2">
        <v>46122.613715277803</v>
      </c>
      <c r="D3180" s="1" t="s">
        <v>9554</v>
      </c>
      <c r="E3180" s="1" t="s">
        <v>8948</v>
      </c>
      <c r="F3180" s="2">
        <v>46090.416678240697</v>
      </c>
      <c r="G3180" s="3">
        <v>47.2</v>
      </c>
      <c r="H3180" s="3">
        <v>39.1</v>
      </c>
      <c r="I3180" s="3">
        <v>64.5</v>
      </c>
      <c r="J3180" s="3">
        <v>41.6</v>
      </c>
      <c r="K3180" s="3">
        <v>49.6</v>
      </c>
    </row>
    <row r="3181" spans="1:11" x14ac:dyDescent="0.4">
      <c r="A3181" t="s">
        <v>9555</v>
      </c>
      <c r="B3181" s="1" t="s">
        <v>9556</v>
      </c>
      <c r="C3181" s="2">
        <v>46122.613518518498</v>
      </c>
      <c r="D3181" s="1" t="s">
        <v>9557</v>
      </c>
      <c r="E3181" s="1" t="s">
        <v>8948</v>
      </c>
      <c r="F3181" s="2">
        <v>46090.458344907398</v>
      </c>
      <c r="G3181" s="3">
        <v>49.8</v>
      </c>
      <c r="H3181" s="3">
        <v>40.200000000000003</v>
      </c>
      <c r="I3181" s="3">
        <v>69.099999999999994</v>
      </c>
      <c r="J3181" s="3">
        <v>44.3</v>
      </c>
      <c r="K3181" s="3">
        <v>51.9</v>
      </c>
    </row>
    <row r="3182" spans="1:11" x14ac:dyDescent="0.4">
      <c r="A3182" t="s">
        <v>9558</v>
      </c>
      <c r="B3182" s="1" t="s">
        <v>9559</v>
      </c>
      <c r="C3182" s="2">
        <v>46122.613564814797</v>
      </c>
      <c r="D3182" s="1" t="s">
        <v>9560</v>
      </c>
      <c r="E3182" s="1" t="s">
        <v>8948</v>
      </c>
      <c r="F3182" s="2">
        <v>46090.500011574099</v>
      </c>
      <c r="G3182" s="3">
        <v>52.4</v>
      </c>
      <c r="H3182" s="3">
        <v>42.7</v>
      </c>
      <c r="I3182" s="3">
        <v>89.7</v>
      </c>
      <c r="J3182" s="3">
        <v>45.1</v>
      </c>
      <c r="K3182" s="3">
        <v>51.3</v>
      </c>
    </row>
    <row r="3183" spans="1:11" x14ac:dyDescent="0.4">
      <c r="A3183" t="s">
        <v>9561</v>
      </c>
      <c r="B3183" s="1" t="s">
        <v>9562</v>
      </c>
      <c r="C3183" s="2">
        <v>46122.613495370402</v>
      </c>
      <c r="D3183" s="1" t="s">
        <v>9563</v>
      </c>
      <c r="E3183" s="1" t="s">
        <v>8948</v>
      </c>
      <c r="F3183" s="2">
        <v>46090.541678240697</v>
      </c>
      <c r="G3183" s="3">
        <v>49.4</v>
      </c>
      <c r="H3183" s="3">
        <v>41.2</v>
      </c>
      <c r="I3183" s="3">
        <v>81.5</v>
      </c>
      <c r="J3183" s="3">
        <v>43.4</v>
      </c>
      <c r="K3183" s="3">
        <v>50.6</v>
      </c>
    </row>
    <row r="3184" spans="1:11" x14ac:dyDescent="0.4">
      <c r="A3184" t="s">
        <v>9564</v>
      </c>
      <c r="B3184" s="1" t="s">
        <v>9565</v>
      </c>
      <c r="C3184" s="2">
        <v>46122.613564814797</v>
      </c>
      <c r="D3184" s="1" t="s">
        <v>9566</v>
      </c>
      <c r="E3184" s="1" t="s">
        <v>8948</v>
      </c>
      <c r="F3184" s="2">
        <v>46090.583344907398</v>
      </c>
      <c r="G3184" s="3">
        <v>48.4</v>
      </c>
      <c r="H3184" s="3">
        <v>39.299999999999997</v>
      </c>
      <c r="I3184" s="3">
        <v>67.900000000000006</v>
      </c>
      <c r="J3184" s="3">
        <v>42.8</v>
      </c>
      <c r="K3184" s="3">
        <v>51.1</v>
      </c>
    </row>
    <row r="3185" spans="1:11" x14ac:dyDescent="0.4">
      <c r="A3185" t="s">
        <v>9567</v>
      </c>
      <c r="B3185" s="1" t="s">
        <v>9568</v>
      </c>
      <c r="C3185" s="2">
        <v>46122.613611111097</v>
      </c>
      <c r="D3185" s="1" t="s">
        <v>9569</v>
      </c>
      <c r="E3185" s="1" t="s">
        <v>8948</v>
      </c>
      <c r="F3185" s="2">
        <v>46090.625011574099</v>
      </c>
      <c r="G3185" s="3">
        <v>50.1</v>
      </c>
      <c r="H3185" s="3">
        <v>41.9</v>
      </c>
      <c r="I3185" s="3">
        <v>67.900000000000006</v>
      </c>
      <c r="J3185" s="3">
        <v>44.6</v>
      </c>
      <c r="K3185" s="3">
        <v>52.5</v>
      </c>
    </row>
    <row r="3186" spans="1:11" x14ac:dyDescent="0.4">
      <c r="A3186" t="s">
        <v>9570</v>
      </c>
      <c r="B3186" s="1" t="s">
        <v>9571</v>
      </c>
      <c r="C3186" s="2">
        <v>46122.613356481503</v>
      </c>
      <c r="D3186" s="1" t="s">
        <v>9572</v>
      </c>
      <c r="E3186" s="1" t="s">
        <v>8948</v>
      </c>
      <c r="F3186" s="2">
        <v>46090.666678240697</v>
      </c>
      <c r="G3186" s="3">
        <v>46.9</v>
      </c>
      <c r="H3186" s="3">
        <v>40.1</v>
      </c>
      <c r="I3186" s="3">
        <v>65.400000000000006</v>
      </c>
      <c r="J3186" s="3">
        <v>41.9</v>
      </c>
      <c r="K3186" s="3">
        <v>49.5</v>
      </c>
    </row>
    <row r="3187" spans="1:11" x14ac:dyDescent="0.4">
      <c r="A3187" t="s">
        <v>9573</v>
      </c>
      <c r="B3187" s="1" t="s">
        <v>9574</v>
      </c>
      <c r="C3187" s="2">
        <v>46122.613749999997</v>
      </c>
      <c r="D3187" s="1" t="s">
        <v>9575</v>
      </c>
      <c r="E3187" s="1" t="s">
        <v>8948</v>
      </c>
      <c r="F3187" s="2">
        <v>46090.708344907398</v>
      </c>
      <c r="G3187" s="3">
        <v>52.6</v>
      </c>
      <c r="H3187" s="3">
        <v>40</v>
      </c>
      <c r="I3187" s="3">
        <v>80.5</v>
      </c>
      <c r="J3187" s="3">
        <v>42.3</v>
      </c>
      <c r="K3187" s="3">
        <v>52.2</v>
      </c>
    </row>
    <row r="3188" spans="1:11" x14ac:dyDescent="0.4">
      <c r="A3188" t="s">
        <v>9576</v>
      </c>
      <c r="B3188" s="1" t="s">
        <v>9577</v>
      </c>
      <c r="C3188" s="2">
        <v>46122.613414351901</v>
      </c>
      <c r="D3188" s="1" t="s">
        <v>9578</v>
      </c>
      <c r="E3188" s="1" t="s">
        <v>8948</v>
      </c>
      <c r="F3188" s="2">
        <v>46090.750011574099</v>
      </c>
      <c r="G3188" s="3">
        <v>48.2</v>
      </c>
      <c r="H3188" s="3">
        <v>39.299999999999997</v>
      </c>
      <c r="I3188" s="3">
        <v>66.099999999999994</v>
      </c>
      <c r="J3188" s="3">
        <v>42.3</v>
      </c>
      <c r="K3188" s="3">
        <v>50.8</v>
      </c>
    </row>
    <row r="3189" spans="1:11" x14ac:dyDescent="0.4">
      <c r="A3189" t="s">
        <v>9579</v>
      </c>
      <c r="B3189" s="1" t="s">
        <v>9580</v>
      </c>
      <c r="C3189" s="2">
        <v>46122.613310185203</v>
      </c>
      <c r="D3189" s="1" t="s">
        <v>9581</v>
      </c>
      <c r="E3189" s="1" t="s">
        <v>8948</v>
      </c>
      <c r="F3189" s="2">
        <v>46090.791678240697</v>
      </c>
      <c r="G3189" s="3">
        <v>47.5</v>
      </c>
      <c r="H3189" s="3">
        <v>38</v>
      </c>
      <c r="I3189" s="3">
        <v>66.599999999999994</v>
      </c>
      <c r="J3189" s="3">
        <v>40.4</v>
      </c>
      <c r="K3189" s="3">
        <v>49.9</v>
      </c>
    </row>
    <row r="3190" spans="1:11" x14ac:dyDescent="0.4">
      <c r="A3190" t="s">
        <v>9582</v>
      </c>
      <c r="B3190" s="1" t="s">
        <v>9583</v>
      </c>
      <c r="C3190" s="2">
        <v>46122.613391203697</v>
      </c>
      <c r="D3190" s="1" t="s">
        <v>9584</v>
      </c>
      <c r="E3190" s="1" t="s">
        <v>8948</v>
      </c>
      <c r="F3190" s="2">
        <v>46090.833344907398</v>
      </c>
      <c r="G3190" s="3">
        <v>47.5</v>
      </c>
      <c r="H3190" s="3">
        <v>38.200000000000003</v>
      </c>
      <c r="I3190" s="3">
        <v>65.3</v>
      </c>
      <c r="J3190" s="3">
        <v>40.6</v>
      </c>
      <c r="K3190" s="3">
        <v>50.2</v>
      </c>
    </row>
    <row r="3191" spans="1:11" x14ac:dyDescent="0.4">
      <c r="A3191" t="s">
        <v>9585</v>
      </c>
      <c r="B3191" s="1" t="s">
        <v>9586</v>
      </c>
      <c r="C3191" s="2">
        <v>46122.613321759301</v>
      </c>
      <c r="D3191" s="1" t="s">
        <v>9587</v>
      </c>
      <c r="E3191" s="1" t="s">
        <v>8948</v>
      </c>
      <c r="F3191" s="2">
        <v>46090.875011574099</v>
      </c>
      <c r="G3191" s="3">
        <v>49.7</v>
      </c>
      <c r="H3191" s="3">
        <v>42.9</v>
      </c>
      <c r="I3191" s="3">
        <v>80.2</v>
      </c>
      <c r="J3191" s="3">
        <v>45.1</v>
      </c>
      <c r="K3191" s="3">
        <v>50.7</v>
      </c>
    </row>
    <row r="3192" spans="1:11" x14ac:dyDescent="0.4">
      <c r="A3192" t="s">
        <v>9588</v>
      </c>
      <c r="B3192" s="1" t="s">
        <v>9589</v>
      </c>
      <c r="C3192" s="2">
        <v>46122.613321759301</v>
      </c>
      <c r="D3192" s="1" t="s">
        <v>9590</v>
      </c>
      <c r="E3192" s="1" t="s">
        <v>8948</v>
      </c>
      <c r="F3192" s="2">
        <v>46090.916678240697</v>
      </c>
      <c r="G3192" s="3">
        <v>47.2</v>
      </c>
      <c r="H3192" s="3">
        <v>43</v>
      </c>
      <c r="I3192" s="3">
        <v>61.9</v>
      </c>
      <c r="J3192" s="3">
        <v>44.6</v>
      </c>
      <c r="K3192" s="3">
        <v>48.5</v>
      </c>
    </row>
    <row r="3193" spans="1:11" x14ac:dyDescent="0.4">
      <c r="A3193" t="s">
        <v>9591</v>
      </c>
      <c r="B3193" s="1" t="s">
        <v>9592</v>
      </c>
      <c r="C3193" s="2">
        <v>46122.613761574103</v>
      </c>
      <c r="D3193" s="1" t="s">
        <v>9593</v>
      </c>
      <c r="E3193" s="1" t="s">
        <v>8948</v>
      </c>
      <c r="F3193" s="2">
        <v>46090.958344907398</v>
      </c>
      <c r="G3193" s="3">
        <v>47.5</v>
      </c>
      <c r="H3193" s="3">
        <v>40.4</v>
      </c>
      <c r="I3193" s="3">
        <v>61.7</v>
      </c>
      <c r="J3193" s="3">
        <v>42.5</v>
      </c>
      <c r="K3193" s="3">
        <v>49.7</v>
      </c>
    </row>
    <row r="3194" spans="1:11" x14ac:dyDescent="0.4">
      <c r="A3194" t="s">
        <v>9594</v>
      </c>
      <c r="B3194" s="1" t="s">
        <v>9595</v>
      </c>
      <c r="C3194" s="2">
        <v>46122.613530092603</v>
      </c>
      <c r="D3194" s="1" t="s">
        <v>9596</v>
      </c>
      <c r="E3194" s="1" t="s">
        <v>8948</v>
      </c>
      <c r="F3194" s="2">
        <v>46091.000011574099</v>
      </c>
      <c r="G3194" s="3">
        <v>46</v>
      </c>
      <c r="H3194" s="3">
        <v>39.700000000000003</v>
      </c>
      <c r="I3194" s="3">
        <v>64.5</v>
      </c>
      <c r="J3194" s="3">
        <v>41.8</v>
      </c>
      <c r="K3194" s="3">
        <v>48.4</v>
      </c>
    </row>
    <row r="3195" spans="1:11" x14ac:dyDescent="0.4">
      <c r="A3195" t="s">
        <v>9597</v>
      </c>
      <c r="B3195" s="1" t="s">
        <v>9598</v>
      </c>
      <c r="C3195" s="2">
        <v>46122.613738425898</v>
      </c>
      <c r="D3195" s="1" t="s">
        <v>9599</v>
      </c>
      <c r="E3195" s="1" t="s">
        <v>8948</v>
      </c>
      <c r="F3195" s="2">
        <v>46091.041678240697</v>
      </c>
      <c r="G3195" s="3">
        <v>45.7</v>
      </c>
      <c r="H3195" s="3">
        <v>38.799999999999997</v>
      </c>
      <c r="I3195" s="3">
        <v>60.8</v>
      </c>
      <c r="J3195" s="3">
        <v>40.6</v>
      </c>
      <c r="K3195" s="3">
        <v>48.7</v>
      </c>
    </row>
    <row r="3196" spans="1:11" x14ac:dyDescent="0.4">
      <c r="A3196" t="s">
        <v>9600</v>
      </c>
      <c r="B3196" s="1" t="s">
        <v>9601</v>
      </c>
      <c r="C3196" s="2">
        <v>46122.613668981503</v>
      </c>
      <c r="D3196" s="1" t="s">
        <v>9602</v>
      </c>
      <c r="E3196" s="1" t="s">
        <v>8948</v>
      </c>
      <c r="F3196" s="2">
        <v>46091.083344907398</v>
      </c>
      <c r="G3196" s="3">
        <v>42.2</v>
      </c>
      <c r="H3196" s="3">
        <v>35.6</v>
      </c>
      <c r="I3196" s="3">
        <v>66.400000000000006</v>
      </c>
      <c r="J3196" s="3">
        <v>37.6</v>
      </c>
      <c r="K3196" s="3">
        <v>43.7</v>
      </c>
    </row>
    <row r="3197" spans="1:11" x14ac:dyDescent="0.4">
      <c r="A3197" t="s">
        <v>9603</v>
      </c>
      <c r="B3197" s="1" t="s">
        <v>9604</v>
      </c>
      <c r="C3197" s="2">
        <v>46122.613692129598</v>
      </c>
      <c r="D3197" s="1" t="s">
        <v>9605</v>
      </c>
      <c r="E3197" s="1" t="s">
        <v>8948</v>
      </c>
      <c r="F3197" s="2">
        <v>46091.125011574099</v>
      </c>
      <c r="G3197" s="3">
        <v>40.700000000000003</v>
      </c>
      <c r="H3197" s="3">
        <v>34.299999999999997</v>
      </c>
      <c r="I3197" s="3">
        <v>56.8</v>
      </c>
      <c r="J3197" s="3">
        <v>36.4</v>
      </c>
      <c r="K3197" s="3">
        <v>42.6</v>
      </c>
    </row>
    <row r="3198" spans="1:11" x14ac:dyDescent="0.4">
      <c r="A3198" t="s">
        <v>9606</v>
      </c>
      <c r="B3198" s="1" t="s">
        <v>9607</v>
      </c>
      <c r="C3198" s="2">
        <v>46122.613668981503</v>
      </c>
      <c r="D3198" s="1" t="s">
        <v>9608</v>
      </c>
      <c r="E3198" s="1" t="s">
        <v>8948</v>
      </c>
      <c r="F3198" s="2">
        <v>46091.166678240697</v>
      </c>
      <c r="G3198" s="3">
        <v>40.799999999999997</v>
      </c>
      <c r="H3198" s="3">
        <v>34.1</v>
      </c>
      <c r="I3198" s="3">
        <v>65.599999999999994</v>
      </c>
      <c r="J3198" s="3">
        <v>36.9</v>
      </c>
      <c r="K3198" s="3">
        <v>41.3</v>
      </c>
    </row>
    <row r="3199" spans="1:11" x14ac:dyDescent="0.4">
      <c r="A3199" t="s">
        <v>9609</v>
      </c>
      <c r="B3199" s="1" t="s">
        <v>9610</v>
      </c>
      <c r="C3199" s="2">
        <v>46122.613692129598</v>
      </c>
      <c r="D3199" s="1" t="s">
        <v>9611</v>
      </c>
      <c r="E3199" s="1" t="s">
        <v>8948</v>
      </c>
      <c r="F3199" s="2">
        <v>46091.208344907398</v>
      </c>
      <c r="G3199" s="3">
        <v>40.200000000000003</v>
      </c>
      <c r="H3199" s="3">
        <v>34.4</v>
      </c>
      <c r="I3199" s="3">
        <v>58</v>
      </c>
      <c r="J3199" s="3">
        <v>37</v>
      </c>
      <c r="K3199" s="3">
        <v>41.3</v>
      </c>
    </row>
    <row r="3200" spans="1:11" x14ac:dyDescent="0.4">
      <c r="A3200" t="s">
        <v>9612</v>
      </c>
      <c r="B3200" s="1" t="s">
        <v>9613</v>
      </c>
      <c r="C3200" s="2">
        <v>46122.613703703697</v>
      </c>
      <c r="D3200" s="1" t="s">
        <v>9614</v>
      </c>
      <c r="E3200" s="1" t="s">
        <v>8948</v>
      </c>
      <c r="F3200" s="2">
        <v>46091.250011574099</v>
      </c>
      <c r="G3200" s="3">
        <v>40.1</v>
      </c>
      <c r="H3200" s="3">
        <v>35.6</v>
      </c>
      <c r="I3200" s="3">
        <v>60.1</v>
      </c>
      <c r="J3200" s="3">
        <v>37.9</v>
      </c>
      <c r="K3200" s="3">
        <v>41.1</v>
      </c>
    </row>
    <row r="3201" spans="1:11" x14ac:dyDescent="0.4">
      <c r="A3201" t="s">
        <v>9615</v>
      </c>
      <c r="B3201" s="1" t="s">
        <v>9616</v>
      </c>
      <c r="C3201" s="2">
        <v>46122.613530092603</v>
      </c>
      <c r="D3201" s="1" t="s">
        <v>9617</v>
      </c>
      <c r="E3201" s="1" t="s">
        <v>8948</v>
      </c>
      <c r="F3201" s="2">
        <v>46091.291678240697</v>
      </c>
      <c r="G3201" s="3">
        <v>42.7</v>
      </c>
      <c r="H3201" s="3">
        <v>36.299999999999997</v>
      </c>
      <c r="I3201" s="3">
        <v>62.1</v>
      </c>
      <c r="J3201" s="3">
        <v>38.5</v>
      </c>
      <c r="K3201" s="3">
        <v>42.6</v>
      </c>
    </row>
    <row r="3202" spans="1:11" x14ac:dyDescent="0.4">
      <c r="A3202" t="s">
        <v>9618</v>
      </c>
      <c r="B3202" s="1" t="s">
        <v>9619</v>
      </c>
      <c r="C3202" s="2">
        <v>46122.613356481503</v>
      </c>
      <c r="D3202" s="1" t="s">
        <v>9620</v>
      </c>
      <c r="E3202" s="1" t="s">
        <v>8948</v>
      </c>
      <c r="F3202" s="2">
        <v>46091.333344907398</v>
      </c>
      <c r="G3202" s="3">
        <v>47.2</v>
      </c>
      <c r="H3202" s="3">
        <v>39.9</v>
      </c>
      <c r="I3202" s="3">
        <v>66.7</v>
      </c>
      <c r="J3202" s="3">
        <v>41.9</v>
      </c>
      <c r="K3202" s="3">
        <v>50.1</v>
      </c>
    </row>
    <row r="3203" spans="1:11" x14ac:dyDescent="0.4">
      <c r="A3203" t="s">
        <v>9621</v>
      </c>
      <c r="B3203" s="1" t="s">
        <v>9622</v>
      </c>
      <c r="C3203" s="2">
        <v>46122.613738425898</v>
      </c>
      <c r="D3203" s="1" t="s">
        <v>9623</v>
      </c>
      <c r="E3203" s="1" t="s">
        <v>8948</v>
      </c>
      <c r="F3203" s="2">
        <v>46091.375011574099</v>
      </c>
      <c r="G3203" s="3">
        <v>51.5</v>
      </c>
      <c r="H3203" s="3">
        <v>43.7</v>
      </c>
      <c r="I3203" s="3">
        <v>83</v>
      </c>
      <c r="J3203" s="3">
        <v>46.1</v>
      </c>
      <c r="K3203" s="3">
        <v>52.8</v>
      </c>
    </row>
    <row r="3204" spans="1:11" x14ac:dyDescent="0.4">
      <c r="A3204" t="s">
        <v>9624</v>
      </c>
      <c r="B3204" s="1" t="s">
        <v>9625</v>
      </c>
      <c r="C3204" s="2">
        <v>46122.613738425898</v>
      </c>
      <c r="D3204" s="1" t="s">
        <v>9626</v>
      </c>
      <c r="E3204" s="1" t="s">
        <v>8948</v>
      </c>
      <c r="F3204" s="2">
        <v>46091.416678240697</v>
      </c>
      <c r="G3204" s="3">
        <v>50.5</v>
      </c>
      <c r="H3204" s="3">
        <v>43.5</v>
      </c>
      <c r="I3204" s="3">
        <v>72.099999999999994</v>
      </c>
      <c r="J3204" s="3">
        <v>45.6</v>
      </c>
      <c r="K3204" s="3">
        <v>52.6</v>
      </c>
    </row>
    <row r="3205" spans="1:11" x14ac:dyDescent="0.4">
      <c r="A3205" t="s">
        <v>9627</v>
      </c>
      <c r="B3205" s="1" t="s">
        <v>9628</v>
      </c>
      <c r="C3205" s="2">
        <v>46122.613333333298</v>
      </c>
      <c r="D3205" s="1" t="s">
        <v>9629</v>
      </c>
      <c r="E3205" s="1" t="s">
        <v>8948</v>
      </c>
      <c r="F3205" s="2">
        <v>46091.458344907398</v>
      </c>
      <c r="G3205" s="3">
        <v>49.8</v>
      </c>
      <c r="H3205" s="3">
        <v>42.3</v>
      </c>
      <c r="I3205" s="3">
        <v>68.8</v>
      </c>
      <c r="J3205" s="3">
        <v>44.7</v>
      </c>
      <c r="K3205" s="3">
        <v>52.1</v>
      </c>
    </row>
    <row r="3206" spans="1:11" x14ac:dyDescent="0.4">
      <c r="A3206" t="s">
        <v>9630</v>
      </c>
      <c r="B3206" s="1" t="s">
        <v>9631</v>
      </c>
      <c r="C3206" s="2">
        <v>46122.613761574103</v>
      </c>
      <c r="D3206" s="1" t="s">
        <v>9632</v>
      </c>
      <c r="E3206" s="1" t="s">
        <v>8948</v>
      </c>
      <c r="F3206" s="2">
        <v>46091.500011574099</v>
      </c>
      <c r="G3206" s="3">
        <v>51.4</v>
      </c>
      <c r="H3206" s="3">
        <v>41.4</v>
      </c>
      <c r="I3206" s="3">
        <v>84.8</v>
      </c>
      <c r="J3206" s="3">
        <v>44</v>
      </c>
      <c r="K3206" s="3">
        <v>52.2</v>
      </c>
    </row>
    <row r="3207" spans="1:11" x14ac:dyDescent="0.4">
      <c r="A3207" t="s">
        <v>9633</v>
      </c>
      <c r="B3207" s="1" t="s">
        <v>9634</v>
      </c>
      <c r="C3207" s="2">
        <v>46122.613437499997</v>
      </c>
      <c r="D3207" s="1" t="s">
        <v>9635</v>
      </c>
      <c r="E3207" s="1" t="s">
        <v>8948</v>
      </c>
      <c r="F3207" s="2">
        <v>46091.541678240697</v>
      </c>
      <c r="G3207" s="3">
        <v>49.8</v>
      </c>
      <c r="H3207" s="3">
        <v>41.7</v>
      </c>
      <c r="I3207" s="3">
        <v>71.900000000000006</v>
      </c>
      <c r="J3207" s="3">
        <v>43.8</v>
      </c>
      <c r="K3207" s="3">
        <v>52.1</v>
      </c>
    </row>
    <row r="3208" spans="1:11" x14ac:dyDescent="0.4">
      <c r="A3208" t="s">
        <v>9636</v>
      </c>
      <c r="B3208" s="1" t="s">
        <v>9637</v>
      </c>
      <c r="C3208" s="2">
        <v>46122.613553240699</v>
      </c>
      <c r="D3208" s="1" t="s">
        <v>9638</v>
      </c>
      <c r="E3208" s="1" t="s">
        <v>8948</v>
      </c>
      <c r="F3208" s="2">
        <v>46091.583344907398</v>
      </c>
      <c r="G3208" s="3">
        <v>49.2</v>
      </c>
      <c r="H3208" s="3">
        <v>41</v>
      </c>
      <c r="I3208" s="3">
        <v>67</v>
      </c>
      <c r="J3208" s="3">
        <v>44.1</v>
      </c>
      <c r="K3208" s="3">
        <v>51.8</v>
      </c>
    </row>
    <row r="3209" spans="1:11" x14ac:dyDescent="0.4">
      <c r="A3209" t="s">
        <v>9639</v>
      </c>
      <c r="B3209" s="1" t="s">
        <v>9640</v>
      </c>
      <c r="C3209" s="2">
        <v>46122.613773148201</v>
      </c>
      <c r="D3209" s="1" t="s">
        <v>9641</v>
      </c>
      <c r="E3209" s="1" t="s">
        <v>8948</v>
      </c>
      <c r="F3209" s="2">
        <v>46091.625011574099</v>
      </c>
      <c r="G3209" s="3">
        <v>48.4</v>
      </c>
      <c r="H3209" s="3">
        <v>40.9</v>
      </c>
      <c r="I3209" s="3">
        <v>67.7</v>
      </c>
      <c r="J3209" s="3">
        <v>44.3</v>
      </c>
      <c r="K3209" s="3">
        <v>50.4</v>
      </c>
    </row>
    <row r="3210" spans="1:11" x14ac:dyDescent="0.4">
      <c r="A3210" t="s">
        <v>9642</v>
      </c>
      <c r="B3210" s="1" t="s">
        <v>9643</v>
      </c>
      <c r="C3210" s="2">
        <v>46122.613703703697</v>
      </c>
      <c r="D3210" s="1" t="s">
        <v>9644</v>
      </c>
      <c r="E3210" s="1" t="s">
        <v>8948</v>
      </c>
      <c r="F3210" s="2">
        <v>46091.666678240697</v>
      </c>
      <c r="G3210" s="3">
        <v>48.4</v>
      </c>
      <c r="H3210" s="3">
        <v>42.3</v>
      </c>
      <c r="I3210" s="3">
        <v>72.5</v>
      </c>
      <c r="J3210" s="3">
        <v>44.3</v>
      </c>
      <c r="K3210" s="3">
        <v>50</v>
      </c>
    </row>
    <row r="3211" spans="1:11" x14ac:dyDescent="0.4">
      <c r="A3211" t="s">
        <v>9645</v>
      </c>
      <c r="B3211" s="1" t="s">
        <v>9646</v>
      </c>
      <c r="C3211" s="2">
        <v>46122.613379629598</v>
      </c>
      <c r="D3211" s="1" t="s">
        <v>9647</v>
      </c>
      <c r="E3211" s="1" t="s">
        <v>8948</v>
      </c>
      <c r="F3211" s="2">
        <v>46091.708344907398</v>
      </c>
      <c r="G3211" s="3">
        <v>48.3</v>
      </c>
      <c r="H3211" s="3">
        <v>41.9</v>
      </c>
      <c r="I3211" s="3">
        <v>67.3</v>
      </c>
      <c r="J3211" s="3">
        <v>44.6</v>
      </c>
      <c r="K3211" s="3">
        <v>50.2</v>
      </c>
    </row>
    <row r="3212" spans="1:11" x14ac:dyDescent="0.4">
      <c r="A3212" t="s">
        <v>9648</v>
      </c>
      <c r="B3212" s="1" t="s">
        <v>9649</v>
      </c>
      <c r="C3212" s="2">
        <v>46122.613784722198</v>
      </c>
      <c r="D3212" s="1" t="s">
        <v>9650</v>
      </c>
      <c r="E3212" s="1" t="s">
        <v>8948</v>
      </c>
      <c r="F3212" s="2">
        <v>46091.750011574099</v>
      </c>
      <c r="G3212" s="3">
        <v>49.1</v>
      </c>
      <c r="H3212" s="3">
        <v>43.3</v>
      </c>
      <c r="I3212" s="3">
        <v>67</v>
      </c>
      <c r="J3212" s="3">
        <v>45.8</v>
      </c>
      <c r="K3212" s="3">
        <v>51</v>
      </c>
    </row>
    <row r="3213" spans="1:11" x14ac:dyDescent="0.4">
      <c r="A3213" t="s">
        <v>9651</v>
      </c>
      <c r="B3213" s="1" t="s">
        <v>9652</v>
      </c>
      <c r="C3213" s="2">
        <v>46122.613449074102</v>
      </c>
      <c r="D3213" s="1" t="s">
        <v>9653</v>
      </c>
      <c r="E3213" s="1" t="s">
        <v>8948</v>
      </c>
      <c r="F3213" s="2">
        <v>46091.791678240697</v>
      </c>
      <c r="G3213" s="3">
        <v>49.3</v>
      </c>
      <c r="H3213" s="3">
        <v>42.4</v>
      </c>
      <c r="I3213" s="3">
        <v>67.2</v>
      </c>
      <c r="J3213" s="3">
        <v>45</v>
      </c>
      <c r="K3213" s="3">
        <v>51.7</v>
      </c>
    </row>
    <row r="3214" spans="1:11" x14ac:dyDescent="0.4">
      <c r="A3214" t="s">
        <v>9654</v>
      </c>
      <c r="B3214" s="1" t="s">
        <v>9655</v>
      </c>
      <c r="C3214" s="2">
        <v>46122.613402777803</v>
      </c>
      <c r="D3214" s="1" t="s">
        <v>9656</v>
      </c>
      <c r="E3214" s="1" t="s">
        <v>8948</v>
      </c>
      <c r="F3214" s="2">
        <v>46091.833344907398</v>
      </c>
      <c r="G3214" s="3">
        <v>48.2</v>
      </c>
      <c r="H3214" s="3">
        <v>42</v>
      </c>
      <c r="I3214" s="3">
        <v>73.5</v>
      </c>
      <c r="J3214" s="3">
        <v>44</v>
      </c>
      <c r="K3214" s="3">
        <v>50.6</v>
      </c>
    </row>
    <row r="3215" spans="1:11" x14ac:dyDescent="0.4">
      <c r="A3215" t="s">
        <v>9657</v>
      </c>
      <c r="B3215" s="1" t="s">
        <v>9658</v>
      </c>
      <c r="C3215" s="2">
        <v>46122.613634259302</v>
      </c>
      <c r="D3215" s="1" t="s">
        <v>9659</v>
      </c>
      <c r="E3215" s="1" t="s">
        <v>8948</v>
      </c>
      <c r="F3215" s="2">
        <v>46091.875011574099</v>
      </c>
      <c r="G3215" s="3">
        <v>48.8</v>
      </c>
      <c r="H3215" s="3">
        <v>42.9</v>
      </c>
      <c r="I3215" s="3">
        <v>65.5</v>
      </c>
      <c r="J3215" s="3">
        <v>44.7</v>
      </c>
      <c r="K3215" s="3">
        <v>51.5</v>
      </c>
    </row>
    <row r="3216" spans="1:11" x14ac:dyDescent="0.4">
      <c r="A3216" t="s">
        <v>9660</v>
      </c>
      <c r="B3216" s="1" t="s">
        <v>9661</v>
      </c>
      <c r="C3216" s="2">
        <v>46122.613460648201</v>
      </c>
      <c r="D3216" s="1" t="s">
        <v>9662</v>
      </c>
      <c r="E3216" s="1" t="s">
        <v>8948</v>
      </c>
      <c r="F3216" s="2">
        <v>46091.916678240697</v>
      </c>
      <c r="G3216" s="3">
        <v>50.6</v>
      </c>
      <c r="H3216" s="3">
        <v>43.3</v>
      </c>
      <c r="I3216" s="3">
        <v>77.5</v>
      </c>
      <c r="J3216" s="3">
        <v>44.6</v>
      </c>
      <c r="K3216" s="3">
        <v>50.9</v>
      </c>
    </row>
    <row r="3217" spans="1:11" x14ac:dyDescent="0.4">
      <c r="A3217" t="s">
        <v>9663</v>
      </c>
      <c r="B3217" s="1" t="s">
        <v>9664</v>
      </c>
      <c r="C3217" s="2">
        <v>46122.613402777803</v>
      </c>
      <c r="D3217" s="1" t="s">
        <v>9665</v>
      </c>
      <c r="E3217" s="1" t="s">
        <v>8948</v>
      </c>
      <c r="F3217" s="2">
        <v>46091.958344907398</v>
      </c>
      <c r="G3217" s="3">
        <v>48</v>
      </c>
      <c r="H3217" s="3">
        <v>43</v>
      </c>
      <c r="I3217" s="3">
        <v>69.099999999999994</v>
      </c>
      <c r="J3217" s="3">
        <v>44.3</v>
      </c>
      <c r="K3217" s="3">
        <v>49.9</v>
      </c>
    </row>
    <row r="3218" spans="1:11" x14ac:dyDescent="0.4">
      <c r="A3218" t="s">
        <v>9666</v>
      </c>
      <c r="B3218" s="1" t="s">
        <v>9667</v>
      </c>
      <c r="C3218" s="2">
        <v>46122.613449074102</v>
      </c>
      <c r="D3218" s="1" t="s">
        <v>9668</v>
      </c>
      <c r="E3218" s="1" t="s">
        <v>8948</v>
      </c>
      <c r="F3218" s="2">
        <v>46092.000011574099</v>
      </c>
      <c r="G3218" s="3">
        <v>46.1</v>
      </c>
      <c r="H3218" s="3">
        <v>41.5</v>
      </c>
      <c r="I3218" s="3">
        <v>63.2</v>
      </c>
      <c r="J3218" s="3">
        <v>43.2</v>
      </c>
      <c r="K3218" s="3">
        <v>47.9</v>
      </c>
    </row>
    <row r="3219" spans="1:11" x14ac:dyDescent="0.4">
      <c r="A3219" t="s">
        <v>9669</v>
      </c>
      <c r="B3219" s="1" t="s">
        <v>9670</v>
      </c>
      <c r="C3219" s="2">
        <v>46122.613495370402</v>
      </c>
      <c r="D3219" s="1" t="s">
        <v>9671</v>
      </c>
      <c r="E3219" s="1" t="s">
        <v>8948</v>
      </c>
      <c r="F3219" s="2">
        <v>46092.041678240697</v>
      </c>
      <c r="G3219" s="3">
        <v>46.6</v>
      </c>
      <c r="H3219" s="3">
        <v>40.6</v>
      </c>
      <c r="I3219" s="3">
        <v>64.5</v>
      </c>
      <c r="J3219" s="3">
        <v>43</v>
      </c>
      <c r="K3219" s="3">
        <v>48.6</v>
      </c>
    </row>
    <row r="3220" spans="1:11" x14ac:dyDescent="0.4">
      <c r="A3220" t="s">
        <v>9672</v>
      </c>
      <c r="B3220" s="1" t="s">
        <v>9673</v>
      </c>
      <c r="C3220" s="2">
        <v>46122.613541666702</v>
      </c>
      <c r="D3220" s="1" t="s">
        <v>9674</v>
      </c>
      <c r="E3220" s="1" t="s">
        <v>8948</v>
      </c>
      <c r="F3220" s="2">
        <v>46092.083344907398</v>
      </c>
      <c r="G3220" s="3">
        <v>45.3</v>
      </c>
      <c r="H3220" s="3">
        <v>39.799999999999997</v>
      </c>
      <c r="I3220" s="3">
        <v>68.099999999999994</v>
      </c>
      <c r="J3220" s="3">
        <v>41.5</v>
      </c>
      <c r="K3220" s="3">
        <v>47.1</v>
      </c>
    </row>
    <row r="3221" spans="1:11" x14ac:dyDescent="0.4">
      <c r="A3221" t="s">
        <v>9675</v>
      </c>
      <c r="B3221" s="1" t="s">
        <v>9676</v>
      </c>
      <c r="C3221" s="2">
        <v>46122.613506944399</v>
      </c>
      <c r="D3221" s="1" t="s">
        <v>9677</v>
      </c>
      <c r="E3221" s="1" t="s">
        <v>8948</v>
      </c>
      <c r="F3221" s="2">
        <v>46092.125011574099</v>
      </c>
      <c r="G3221" s="3">
        <v>45.5</v>
      </c>
      <c r="H3221" s="3">
        <v>37.9</v>
      </c>
      <c r="I3221" s="3">
        <v>62.1</v>
      </c>
      <c r="J3221" s="3">
        <v>40.4</v>
      </c>
      <c r="K3221" s="3">
        <v>47.8</v>
      </c>
    </row>
    <row r="3222" spans="1:11" x14ac:dyDescent="0.4">
      <c r="A3222" t="s">
        <v>9678</v>
      </c>
      <c r="B3222" s="1" t="s">
        <v>9679</v>
      </c>
      <c r="C3222" s="2">
        <v>46122.613611111097</v>
      </c>
      <c r="D3222" s="1" t="s">
        <v>9680</v>
      </c>
      <c r="E3222" s="1" t="s">
        <v>8948</v>
      </c>
      <c r="F3222" s="2">
        <v>46092.166678240697</v>
      </c>
      <c r="G3222" s="3">
        <v>42.4</v>
      </c>
      <c r="H3222" s="3">
        <v>37.200000000000003</v>
      </c>
      <c r="I3222" s="3">
        <v>64.599999999999994</v>
      </c>
      <c r="J3222" s="3">
        <v>38.9</v>
      </c>
      <c r="K3222" s="3">
        <v>43.9</v>
      </c>
    </row>
    <row r="3223" spans="1:11" x14ac:dyDescent="0.4">
      <c r="A3223" t="s">
        <v>9681</v>
      </c>
      <c r="B3223" s="1" t="s">
        <v>9682</v>
      </c>
      <c r="C3223" s="2">
        <v>46122.613726851901</v>
      </c>
      <c r="D3223" s="1" t="s">
        <v>9683</v>
      </c>
      <c r="E3223" s="1" t="s">
        <v>8948</v>
      </c>
      <c r="F3223" s="2">
        <v>46092.208344907398</v>
      </c>
      <c r="G3223" s="3">
        <v>42.9</v>
      </c>
      <c r="H3223" s="3">
        <v>37.1</v>
      </c>
      <c r="I3223" s="3">
        <v>60.5</v>
      </c>
      <c r="J3223" s="3">
        <v>38.9</v>
      </c>
      <c r="K3223" s="3">
        <v>45.3</v>
      </c>
    </row>
    <row r="3224" spans="1:11" x14ac:dyDescent="0.4">
      <c r="A3224" t="s">
        <v>9684</v>
      </c>
      <c r="B3224" s="1" t="s">
        <v>9685</v>
      </c>
      <c r="C3224" s="2">
        <v>46122.613796296297</v>
      </c>
      <c r="D3224" s="1" t="s">
        <v>9686</v>
      </c>
      <c r="E3224" s="1" t="s">
        <v>8948</v>
      </c>
      <c r="F3224" s="2">
        <v>46092.250011574099</v>
      </c>
      <c r="G3224" s="3">
        <v>42.3</v>
      </c>
      <c r="H3224" s="3">
        <v>37.299999999999997</v>
      </c>
      <c r="I3224" s="3">
        <v>65.900000000000006</v>
      </c>
      <c r="J3224" s="3">
        <v>38.9</v>
      </c>
      <c r="K3224" s="3">
        <v>43.3</v>
      </c>
    </row>
    <row r="3225" spans="1:11" x14ac:dyDescent="0.4">
      <c r="A3225" t="s">
        <v>9687</v>
      </c>
      <c r="B3225" s="1" t="s">
        <v>9688</v>
      </c>
      <c r="C3225" s="2">
        <v>46122.613553240699</v>
      </c>
      <c r="D3225" s="1" t="s">
        <v>9689</v>
      </c>
      <c r="E3225" s="1" t="s">
        <v>8948</v>
      </c>
      <c r="F3225" s="2">
        <v>46092.291678240697</v>
      </c>
      <c r="G3225" s="3">
        <v>44.8</v>
      </c>
      <c r="H3225" s="3">
        <v>38.200000000000003</v>
      </c>
      <c r="I3225" s="3">
        <v>67.5</v>
      </c>
      <c r="J3225" s="3">
        <v>40</v>
      </c>
      <c r="K3225" s="3">
        <v>47.6</v>
      </c>
    </row>
    <row r="3226" spans="1:11" x14ac:dyDescent="0.4">
      <c r="A3226" t="s">
        <v>9690</v>
      </c>
      <c r="B3226" s="1" t="s">
        <v>9691</v>
      </c>
      <c r="C3226" s="2">
        <v>46122.613321759301</v>
      </c>
      <c r="D3226" s="1" t="s">
        <v>9692</v>
      </c>
      <c r="E3226" s="1" t="s">
        <v>8948</v>
      </c>
      <c r="F3226" s="2">
        <v>46092.333344907398</v>
      </c>
      <c r="G3226" s="3">
        <v>47.9</v>
      </c>
      <c r="H3226" s="3">
        <v>40</v>
      </c>
      <c r="I3226" s="3">
        <v>60.4</v>
      </c>
      <c r="J3226" s="3">
        <v>42.8</v>
      </c>
      <c r="K3226" s="3">
        <v>50.7</v>
      </c>
    </row>
    <row r="3227" spans="1:11" x14ac:dyDescent="0.4">
      <c r="A3227" t="s">
        <v>9693</v>
      </c>
      <c r="B3227" s="1" t="s">
        <v>9694</v>
      </c>
      <c r="C3227" s="2">
        <v>46122.613703703697</v>
      </c>
      <c r="D3227" s="1" t="s">
        <v>9695</v>
      </c>
      <c r="E3227" s="1" t="s">
        <v>8948</v>
      </c>
      <c r="F3227" s="2">
        <v>46092.375011574099</v>
      </c>
      <c r="G3227" s="3">
        <v>50.8</v>
      </c>
      <c r="H3227" s="3">
        <v>45.1</v>
      </c>
      <c r="I3227" s="3">
        <v>68.8</v>
      </c>
      <c r="J3227" s="3">
        <v>47</v>
      </c>
      <c r="K3227" s="3">
        <v>52.2</v>
      </c>
    </row>
    <row r="3228" spans="1:11" x14ac:dyDescent="0.4">
      <c r="A3228" t="s">
        <v>9696</v>
      </c>
      <c r="B3228" s="1" t="s">
        <v>9697</v>
      </c>
      <c r="C3228" s="2">
        <v>46122.613541666702</v>
      </c>
      <c r="D3228" s="1" t="s">
        <v>9698</v>
      </c>
      <c r="E3228" s="1" t="s">
        <v>8948</v>
      </c>
      <c r="F3228" s="2">
        <v>46092.416678240697</v>
      </c>
      <c r="G3228" s="3">
        <v>52.1</v>
      </c>
      <c r="H3228" s="3">
        <v>46.4</v>
      </c>
      <c r="I3228" s="3">
        <v>79.099999999999994</v>
      </c>
      <c r="J3228" s="3">
        <v>48</v>
      </c>
      <c r="K3228" s="3">
        <v>53.2</v>
      </c>
    </row>
    <row r="3229" spans="1:11" x14ac:dyDescent="0.4">
      <c r="A3229" t="s">
        <v>9699</v>
      </c>
      <c r="B3229" s="1" t="s">
        <v>9700</v>
      </c>
      <c r="C3229" s="2">
        <v>46122.613634259302</v>
      </c>
      <c r="D3229" s="1" t="s">
        <v>9701</v>
      </c>
      <c r="E3229" s="1" t="s">
        <v>8948</v>
      </c>
      <c r="F3229" s="2">
        <v>46092.458344907398</v>
      </c>
      <c r="G3229" s="3">
        <v>51.7</v>
      </c>
      <c r="H3229" s="3">
        <v>46.1</v>
      </c>
      <c r="I3229" s="3">
        <v>69.599999999999994</v>
      </c>
      <c r="J3229" s="3">
        <v>47.8</v>
      </c>
      <c r="K3229" s="3">
        <v>53</v>
      </c>
    </row>
    <row r="3230" spans="1:11" x14ac:dyDescent="0.4">
      <c r="A3230" t="s">
        <v>9702</v>
      </c>
      <c r="B3230" s="1" t="s">
        <v>9703</v>
      </c>
      <c r="C3230" s="2">
        <v>46122.613761574103</v>
      </c>
      <c r="D3230" s="1" t="s">
        <v>9704</v>
      </c>
      <c r="E3230" s="1" t="s">
        <v>8948</v>
      </c>
      <c r="F3230" s="2">
        <v>46092.500011574099</v>
      </c>
      <c r="G3230" s="3">
        <v>50.6</v>
      </c>
      <c r="H3230" s="3">
        <v>43.5</v>
      </c>
      <c r="I3230" s="3">
        <v>76.599999999999994</v>
      </c>
      <c r="J3230" s="3">
        <v>46.6</v>
      </c>
      <c r="K3230" s="3">
        <v>52.1</v>
      </c>
    </row>
    <row r="3231" spans="1:11" x14ac:dyDescent="0.4">
      <c r="A3231" t="s">
        <v>9705</v>
      </c>
      <c r="B3231" s="1" t="s">
        <v>9706</v>
      </c>
      <c r="C3231" s="2">
        <v>46122.613460648201</v>
      </c>
      <c r="D3231" s="1" t="s">
        <v>9707</v>
      </c>
      <c r="E3231" s="1" t="s">
        <v>8948</v>
      </c>
      <c r="F3231" s="2">
        <v>46092.541678240697</v>
      </c>
      <c r="G3231" s="3">
        <v>52.2</v>
      </c>
      <c r="H3231" s="3">
        <v>42.7</v>
      </c>
      <c r="I3231" s="3">
        <v>77.400000000000006</v>
      </c>
      <c r="J3231" s="3">
        <v>45.8</v>
      </c>
      <c r="K3231" s="3">
        <v>53.8</v>
      </c>
    </row>
    <row r="3232" spans="1:11" x14ac:dyDescent="0.4">
      <c r="A3232" t="s">
        <v>9708</v>
      </c>
      <c r="B3232" s="1" t="s">
        <v>9709</v>
      </c>
      <c r="C3232" s="2">
        <v>46122.613657407397</v>
      </c>
      <c r="D3232" s="1" t="s">
        <v>9710</v>
      </c>
      <c r="E3232" s="1" t="s">
        <v>8948</v>
      </c>
      <c r="F3232" s="2">
        <v>46092.583344907398</v>
      </c>
      <c r="G3232" s="3">
        <v>50</v>
      </c>
      <c r="H3232" s="3">
        <v>43.3</v>
      </c>
      <c r="I3232" s="3">
        <v>69.400000000000006</v>
      </c>
      <c r="J3232" s="3">
        <v>45.7</v>
      </c>
      <c r="K3232" s="3">
        <v>52.1</v>
      </c>
    </row>
    <row r="3233" spans="1:11" x14ac:dyDescent="0.4">
      <c r="A3233" t="s">
        <v>9711</v>
      </c>
      <c r="B3233" s="1" t="s">
        <v>9712</v>
      </c>
      <c r="C3233" s="2">
        <v>46122.613344907397</v>
      </c>
      <c r="D3233" s="1" t="s">
        <v>9713</v>
      </c>
      <c r="E3233" s="1" t="s">
        <v>8948</v>
      </c>
      <c r="F3233" s="2">
        <v>46092.625011574099</v>
      </c>
      <c r="G3233" s="3">
        <v>50</v>
      </c>
      <c r="H3233" s="3">
        <v>43.6</v>
      </c>
      <c r="I3233" s="3">
        <v>69.5</v>
      </c>
      <c r="J3233" s="3">
        <v>46.1</v>
      </c>
      <c r="K3233" s="3">
        <v>51.6</v>
      </c>
    </row>
    <row r="3234" spans="1:11" x14ac:dyDescent="0.4">
      <c r="A3234" t="s">
        <v>9714</v>
      </c>
      <c r="B3234" s="1" t="s">
        <v>9715</v>
      </c>
      <c r="C3234" s="2">
        <v>46122.613321759301</v>
      </c>
      <c r="D3234" s="1" t="s">
        <v>9716</v>
      </c>
      <c r="E3234" s="1" t="s">
        <v>8948</v>
      </c>
      <c r="F3234" s="2">
        <v>46092.666678240697</v>
      </c>
      <c r="G3234" s="3">
        <v>50.5</v>
      </c>
      <c r="H3234" s="3">
        <v>43.5</v>
      </c>
      <c r="I3234" s="3">
        <v>72.8</v>
      </c>
      <c r="J3234" s="3">
        <v>45.6</v>
      </c>
      <c r="K3234" s="3">
        <v>52.5</v>
      </c>
    </row>
    <row r="3235" spans="1:11" x14ac:dyDescent="0.4">
      <c r="A3235" t="s">
        <v>9717</v>
      </c>
      <c r="B3235" s="1" t="s">
        <v>9718</v>
      </c>
      <c r="C3235" s="2">
        <v>46122.613773148201</v>
      </c>
      <c r="D3235" s="1" t="s">
        <v>9719</v>
      </c>
      <c r="E3235" s="1" t="s">
        <v>8948</v>
      </c>
      <c r="F3235" s="2">
        <v>46092.708344907398</v>
      </c>
      <c r="G3235" s="3">
        <v>50.5</v>
      </c>
      <c r="H3235" s="3">
        <v>43.5</v>
      </c>
      <c r="I3235" s="3">
        <v>71.7</v>
      </c>
      <c r="J3235" s="3">
        <v>45.9</v>
      </c>
      <c r="K3235" s="3">
        <v>52.8</v>
      </c>
    </row>
    <row r="3236" spans="1:11" x14ac:dyDescent="0.4">
      <c r="A3236" t="s">
        <v>9720</v>
      </c>
      <c r="B3236" s="1" t="s">
        <v>9721</v>
      </c>
      <c r="C3236" s="2">
        <v>46122.613356481503</v>
      </c>
      <c r="D3236" s="1" t="s">
        <v>9722</v>
      </c>
      <c r="E3236" s="1" t="s">
        <v>8948</v>
      </c>
      <c r="F3236" s="2">
        <v>46092.750011574099</v>
      </c>
      <c r="G3236" s="3">
        <v>51.1</v>
      </c>
      <c r="H3236" s="3">
        <v>44.4</v>
      </c>
      <c r="I3236" s="3">
        <v>71.2</v>
      </c>
      <c r="J3236" s="3">
        <v>46.5</v>
      </c>
      <c r="K3236" s="3">
        <v>53</v>
      </c>
    </row>
    <row r="3237" spans="1:11" x14ac:dyDescent="0.4">
      <c r="A3237" t="s">
        <v>9723</v>
      </c>
      <c r="B3237" s="1" t="s">
        <v>9724</v>
      </c>
      <c r="C3237" s="2">
        <v>46122.613784722198</v>
      </c>
      <c r="D3237" s="1" t="s">
        <v>9725</v>
      </c>
      <c r="E3237" s="1" t="s">
        <v>8948</v>
      </c>
      <c r="F3237" s="2">
        <v>46092.791678240697</v>
      </c>
      <c r="G3237" s="3">
        <v>49.4</v>
      </c>
      <c r="H3237" s="3">
        <v>42.7</v>
      </c>
      <c r="I3237" s="3">
        <v>65.3</v>
      </c>
      <c r="J3237" s="3">
        <v>45.5</v>
      </c>
      <c r="K3237" s="3">
        <v>51.3</v>
      </c>
    </row>
    <row r="3238" spans="1:11" x14ac:dyDescent="0.4">
      <c r="A3238" t="s">
        <v>9726</v>
      </c>
      <c r="B3238" s="1" t="s">
        <v>9727</v>
      </c>
      <c r="C3238" s="2">
        <v>46122.613506944399</v>
      </c>
      <c r="D3238" s="1" t="s">
        <v>9728</v>
      </c>
      <c r="E3238" s="1" t="s">
        <v>8948</v>
      </c>
      <c r="F3238" s="2">
        <v>46092.833344907398</v>
      </c>
      <c r="G3238" s="3">
        <v>47.6</v>
      </c>
      <c r="H3238" s="3">
        <v>42</v>
      </c>
      <c r="I3238" s="3">
        <v>70.5</v>
      </c>
      <c r="J3238" s="3">
        <v>44.1</v>
      </c>
      <c r="K3238" s="3">
        <v>49.7</v>
      </c>
    </row>
    <row r="3239" spans="1:11" x14ac:dyDescent="0.4">
      <c r="A3239" t="s">
        <v>9729</v>
      </c>
      <c r="B3239" s="1" t="s">
        <v>9730</v>
      </c>
      <c r="C3239" s="2">
        <v>46122.613668981503</v>
      </c>
      <c r="D3239" s="1" t="s">
        <v>9731</v>
      </c>
      <c r="E3239" s="1" t="s">
        <v>8948</v>
      </c>
      <c r="F3239" s="2">
        <v>46092.875011574099</v>
      </c>
      <c r="G3239" s="3">
        <v>48.9</v>
      </c>
      <c r="H3239" s="3">
        <v>43.2</v>
      </c>
      <c r="I3239" s="3">
        <v>69.400000000000006</v>
      </c>
      <c r="J3239" s="3">
        <v>45</v>
      </c>
      <c r="K3239" s="3">
        <v>50.7</v>
      </c>
    </row>
    <row r="3240" spans="1:11" x14ac:dyDescent="0.4">
      <c r="A3240" t="s">
        <v>9732</v>
      </c>
      <c r="B3240" s="1" t="s">
        <v>9733</v>
      </c>
      <c r="C3240" s="2">
        <v>46122.613749999997</v>
      </c>
      <c r="D3240" s="1" t="s">
        <v>9734</v>
      </c>
      <c r="E3240" s="1" t="s">
        <v>8948</v>
      </c>
      <c r="F3240" s="2">
        <v>46092.916678240697</v>
      </c>
      <c r="G3240" s="3">
        <v>46.7</v>
      </c>
      <c r="H3240" s="3">
        <v>41.8</v>
      </c>
      <c r="I3240" s="3">
        <v>69.3</v>
      </c>
      <c r="J3240" s="3">
        <v>43.4</v>
      </c>
      <c r="K3240" s="3">
        <v>48.5</v>
      </c>
    </row>
    <row r="3241" spans="1:11" x14ac:dyDescent="0.4">
      <c r="A3241" t="s">
        <v>9735</v>
      </c>
      <c r="B3241" s="1" t="s">
        <v>9736</v>
      </c>
      <c r="C3241" s="2">
        <v>46122.613379629598</v>
      </c>
      <c r="D3241" s="1" t="s">
        <v>9737</v>
      </c>
      <c r="E3241" s="1" t="s">
        <v>8948</v>
      </c>
      <c r="F3241" s="2">
        <v>46092.958344907398</v>
      </c>
      <c r="G3241" s="3">
        <v>46.6</v>
      </c>
      <c r="H3241" s="3">
        <v>41.1</v>
      </c>
      <c r="I3241" s="3">
        <v>63.5</v>
      </c>
      <c r="J3241" s="3">
        <v>43</v>
      </c>
      <c r="K3241" s="3">
        <v>49.2</v>
      </c>
    </row>
    <row r="3242" spans="1:11" x14ac:dyDescent="0.4">
      <c r="A3242" t="s">
        <v>9738</v>
      </c>
      <c r="B3242" s="1" t="s">
        <v>9739</v>
      </c>
      <c r="C3242" s="2">
        <v>46122.613541666702</v>
      </c>
      <c r="D3242" s="1" t="s">
        <v>9740</v>
      </c>
      <c r="E3242" s="1" t="s">
        <v>8948</v>
      </c>
      <c r="F3242" s="2">
        <v>46093.000011574099</v>
      </c>
      <c r="G3242" s="3">
        <v>46.1</v>
      </c>
      <c r="H3242" s="3">
        <v>42.1</v>
      </c>
      <c r="I3242" s="3">
        <v>63.1</v>
      </c>
      <c r="J3242" s="3">
        <v>43.6</v>
      </c>
      <c r="K3242" s="3">
        <v>47.8</v>
      </c>
    </row>
    <row r="3243" spans="1:11" x14ac:dyDescent="0.4">
      <c r="A3243" t="s">
        <v>9741</v>
      </c>
      <c r="B3243" s="1" t="s">
        <v>9742</v>
      </c>
      <c r="C3243" s="2">
        <v>46122.613611111097</v>
      </c>
      <c r="D3243" s="1" t="s">
        <v>9743</v>
      </c>
      <c r="E3243" s="1" t="s">
        <v>8948</v>
      </c>
      <c r="F3243" s="2">
        <v>46093.041678240697</v>
      </c>
      <c r="G3243" s="3">
        <v>46.4</v>
      </c>
      <c r="H3243" s="3">
        <v>41.5</v>
      </c>
      <c r="I3243" s="3">
        <v>63.8</v>
      </c>
      <c r="J3243" s="3">
        <v>43.2</v>
      </c>
      <c r="K3243" s="3">
        <v>48.5</v>
      </c>
    </row>
    <row r="3244" spans="1:11" x14ac:dyDescent="0.4">
      <c r="A3244" t="s">
        <v>9744</v>
      </c>
      <c r="B3244" s="1" t="s">
        <v>9745</v>
      </c>
      <c r="C3244" s="2">
        <v>46122.613761574103</v>
      </c>
      <c r="D3244" s="1" t="s">
        <v>9746</v>
      </c>
      <c r="E3244" s="1" t="s">
        <v>8948</v>
      </c>
      <c r="F3244" s="2">
        <v>46093.083344907398</v>
      </c>
      <c r="G3244" s="3">
        <v>44.6</v>
      </c>
      <c r="H3244" s="3">
        <v>39.700000000000003</v>
      </c>
      <c r="I3244" s="3">
        <v>61.1</v>
      </c>
      <c r="J3244" s="3">
        <v>41.4</v>
      </c>
      <c r="K3244" s="3">
        <v>45.7</v>
      </c>
    </row>
    <row r="3245" spans="1:11" x14ac:dyDescent="0.4">
      <c r="A3245" t="s">
        <v>9747</v>
      </c>
      <c r="B3245" s="1" t="s">
        <v>9748</v>
      </c>
      <c r="C3245" s="2">
        <v>46122.613715277803</v>
      </c>
      <c r="D3245" s="1" t="s">
        <v>9749</v>
      </c>
      <c r="E3245" s="1" t="s">
        <v>8948</v>
      </c>
      <c r="F3245" s="2">
        <v>46093.125011574099</v>
      </c>
      <c r="G3245" s="3">
        <v>43.9</v>
      </c>
      <c r="H3245" s="3">
        <v>39</v>
      </c>
      <c r="I3245" s="3">
        <v>67.2</v>
      </c>
      <c r="J3245" s="3">
        <v>40.6</v>
      </c>
      <c r="K3245" s="3">
        <v>44.9</v>
      </c>
    </row>
    <row r="3246" spans="1:11" x14ac:dyDescent="0.4">
      <c r="A3246" t="s">
        <v>9750</v>
      </c>
      <c r="B3246" s="1" t="s">
        <v>9751</v>
      </c>
      <c r="C3246" s="2">
        <v>46122.613495370402</v>
      </c>
      <c r="D3246" s="1" t="s">
        <v>9752</v>
      </c>
      <c r="E3246" s="1" t="s">
        <v>8948</v>
      </c>
      <c r="F3246" s="2">
        <v>46093.166678240697</v>
      </c>
      <c r="G3246" s="3">
        <v>44.1</v>
      </c>
      <c r="H3246" s="3">
        <v>38</v>
      </c>
      <c r="I3246" s="3">
        <v>63.4</v>
      </c>
      <c r="J3246" s="3">
        <v>39.9</v>
      </c>
      <c r="K3246" s="3">
        <v>45</v>
      </c>
    </row>
    <row r="3247" spans="1:11" x14ac:dyDescent="0.4">
      <c r="A3247" t="s">
        <v>9753</v>
      </c>
      <c r="B3247" s="1" t="s">
        <v>9754</v>
      </c>
      <c r="C3247" s="2">
        <v>46122.613738425898</v>
      </c>
      <c r="D3247" s="1" t="s">
        <v>9755</v>
      </c>
      <c r="E3247" s="1" t="s">
        <v>8948</v>
      </c>
      <c r="F3247" s="2">
        <v>46093.208344907398</v>
      </c>
      <c r="G3247" s="3">
        <v>45.3</v>
      </c>
      <c r="H3247" s="3">
        <v>37.9</v>
      </c>
      <c r="I3247" s="3">
        <v>80.599999999999994</v>
      </c>
      <c r="J3247" s="3">
        <v>39.200000000000003</v>
      </c>
      <c r="K3247" s="3">
        <v>42.1</v>
      </c>
    </row>
    <row r="3248" spans="1:11" x14ac:dyDescent="0.4">
      <c r="A3248" t="s">
        <v>9756</v>
      </c>
      <c r="B3248" s="1" t="s">
        <v>9757</v>
      </c>
      <c r="C3248" s="2">
        <v>46122.613692129598</v>
      </c>
      <c r="D3248" s="1" t="s">
        <v>9758</v>
      </c>
      <c r="E3248" s="1" t="s">
        <v>8948</v>
      </c>
      <c r="F3248" s="2">
        <v>46093.250011574099</v>
      </c>
      <c r="G3248" s="3">
        <v>42.4</v>
      </c>
      <c r="H3248" s="3">
        <v>38.5</v>
      </c>
      <c r="I3248" s="3">
        <v>60.1</v>
      </c>
      <c r="J3248" s="3">
        <v>40.1</v>
      </c>
      <c r="K3248" s="3">
        <v>43.4</v>
      </c>
    </row>
    <row r="3249" spans="1:11" x14ac:dyDescent="0.4">
      <c r="A3249" t="s">
        <v>9759</v>
      </c>
      <c r="B3249" s="1" t="s">
        <v>9760</v>
      </c>
      <c r="C3249" s="2">
        <v>46122.613379629598</v>
      </c>
      <c r="D3249" s="1" t="s">
        <v>9761</v>
      </c>
      <c r="E3249" s="1" t="s">
        <v>8948</v>
      </c>
      <c r="F3249" s="2">
        <v>46093.291678240697</v>
      </c>
      <c r="G3249" s="3">
        <v>44.1</v>
      </c>
      <c r="H3249" s="3">
        <v>39.6</v>
      </c>
      <c r="I3249" s="3">
        <v>63.1</v>
      </c>
      <c r="J3249" s="3">
        <v>41.3</v>
      </c>
      <c r="K3249" s="3">
        <v>44</v>
      </c>
    </row>
    <row r="3250" spans="1:11" x14ac:dyDescent="0.4">
      <c r="A3250" t="s">
        <v>9762</v>
      </c>
      <c r="B3250" s="1" t="s">
        <v>9763</v>
      </c>
      <c r="C3250" s="2">
        <v>46122.613425925898</v>
      </c>
      <c r="D3250" s="1" t="s">
        <v>9764</v>
      </c>
      <c r="E3250" s="1" t="s">
        <v>8948</v>
      </c>
      <c r="F3250" s="2">
        <v>46093.333344907398</v>
      </c>
      <c r="G3250" s="3">
        <v>48.3</v>
      </c>
      <c r="H3250" s="3">
        <v>41.7</v>
      </c>
      <c r="I3250" s="3">
        <v>67.099999999999994</v>
      </c>
      <c r="J3250" s="3">
        <v>43.5</v>
      </c>
      <c r="K3250" s="3">
        <v>50.4</v>
      </c>
    </row>
    <row r="3251" spans="1:11" x14ac:dyDescent="0.4">
      <c r="A3251" t="s">
        <v>9765</v>
      </c>
      <c r="B3251" s="1" t="s">
        <v>9766</v>
      </c>
      <c r="C3251" s="2">
        <v>46122.613657407397</v>
      </c>
      <c r="D3251" s="1" t="s">
        <v>9767</v>
      </c>
      <c r="E3251" s="1" t="s">
        <v>8948</v>
      </c>
      <c r="F3251" s="2">
        <v>46093.375011574099</v>
      </c>
      <c r="G3251" s="3">
        <v>50.9</v>
      </c>
      <c r="H3251" s="3">
        <v>45.9</v>
      </c>
      <c r="I3251" s="3">
        <v>70.099999999999994</v>
      </c>
      <c r="J3251" s="3">
        <v>47.3</v>
      </c>
      <c r="K3251" s="3">
        <v>52.6</v>
      </c>
    </row>
    <row r="3252" spans="1:11" x14ac:dyDescent="0.4">
      <c r="A3252" t="s">
        <v>9768</v>
      </c>
      <c r="B3252" s="1" t="s">
        <v>9769</v>
      </c>
      <c r="C3252" s="2">
        <v>46122.613518518498</v>
      </c>
      <c r="D3252" s="1" t="s">
        <v>9770</v>
      </c>
      <c r="E3252" s="1" t="s">
        <v>8948</v>
      </c>
      <c r="F3252" s="2">
        <v>46093.416678240697</v>
      </c>
      <c r="G3252" s="3">
        <v>51.6</v>
      </c>
      <c r="H3252" s="3">
        <v>46.9</v>
      </c>
      <c r="I3252" s="3">
        <v>72.099999999999994</v>
      </c>
      <c r="J3252" s="3">
        <v>48.4</v>
      </c>
      <c r="K3252" s="3">
        <v>53.8</v>
      </c>
    </row>
    <row r="3253" spans="1:11" x14ac:dyDescent="0.4">
      <c r="A3253" t="s">
        <v>9771</v>
      </c>
      <c r="B3253" s="1" t="s">
        <v>9772</v>
      </c>
      <c r="C3253" s="2">
        <v>46122.613622685203</v>
      </c>
      <c r="D3253" s="1" t="s">
        <v>9773</v>
      </c>
      <c r="E3253" s="1" t="s">
        <v>8948</v>
      </c>
      <c r="F3253" s="2">
        <v>46093.458344907398</v>
      </c>
      <c r="G3253" s="3">
        <v>51.8</v>
      </c>
      <c r="H3253" s="3">
        <v>46.8</v>
      </c>
      <c r="I3253" s="3">
        <v>71.099999999999994</v>
      </c>
      <c r="J3253" s="3">
        <v>48.4</v>
      </c>
      <c r="K3253" s="3">
        <v>53.6</v>
      </c>
    </row>
    <row r="3254" spans="1:11" x14ac:dyDescent="0.4">
      <c r="A3254" t="s">
        <v>9774</v>
      </c>
      <c r="B3254" s="1" t="s">
        <v>9775</v>
      </c>
      <c r="C3254" s="2">
        <v>46122.613344907397</v>
      </c>
      <c r="D3254" s="1" t="s">
        <v>9776</v>
      </c>
      <c r="E3254" s="1" t="s">
        <v>8948</v>
      </c>
      <c r="F3254" s="2">
        <v>46093.500011574099</v>
      </c>
      <c r="G3254" s="3">
        <v>52.9</v>
      </c>
      <c r="H3254" s="3">
        <v>46.5</v>
      </c>
      <c r="I3254" s="3">
        <v>73.900000000000006</v>
      </c>
      <c r="J3254" s="3">
        <v>48.6</v>
      </c>
      <c r="K3254" s="3">
        <v>55</v>
      </c>
    </row>
    <row r="3255" spans="1:11" x14ac:dyDescent="0.4">
      <c r="A3255" t="s">
        <v>9777</v>
      </c>
      <c r="B3255" s="1" t="s">
        <v>9778</v>
      </c>
      <c r="C3255" s="2">
        <v>46122.613310185203</v>
      </c>
      <c r="D3255" s="1" t="s">
        <v>9779</v>
      </c>
      <c r="E3255" s="1" t="s">
        <v>8948</v>
      </c>
      <c r="F3255" s="2">
        <v>46093.541678240697</v>
      </c>
      <c r="G3255" s="3">
        <v>52.5</v>
      </c>
      <c r="H3255" s="3">
        <v>45.5</v>
      </c>
      <c r="I3255" s="3">
        <v>71.5</v>
      </c>
      <c r="J3255" s="3">
        <v>47.5</v>
      </c>
      <c r="K3255" s="3">
        <v>54.9</v>
      </c>
    </row>
    <row r="3256" spans="1:11" x14ac:dyDescent="0.4">
      <c r="A3256" t="s">
        <v>9780</v>
      </c>
      <c r="B3256" s="1" t="s">
        <v>9781</v>
      </c>
      <c r="C3256" s="2">
        <v>46122.613622685203</v>
      </c>
      <c r="D3256" s="1" t="s">
        <v>9782</v>
      </c>
      <c r="E3256" s="1" t="s">
        <v>8948</v>
      </c>
      <c r="F3256" s="2">
        <v>46093.583344907398</v>
      </c>
      <c r="G3256" s="3">
        <v>57.1</v>
      </c>
      <c r="H3256" s="3">
        <v>47.3</v>
      </c>
      <c r="I3256" s="3">
        <v>77.5</v>
      </c>
      <c r="J3256" s="3">
        <v>49.7</v>
      </c>
      <c r="K3256" s="3">
        <v>59.6</v>
      </c>
    </row>
    <row r="3257" spans="1:11" x14ac:dyDescent="0.4">
      <c r="A3257" t="s">
        <v>9783</v>
      </c>
      <c r="B3257" s="1" t="s">
        <v>9784</v>
      </c>
      <c r="C3257" s="2">
        <v>46122.613483796304</v>
      </c>
      <c r="D3257" s="1" t="s">
        <v>9785</v>
      </c>
      <c r="E3257" s="1" t="s">
        <v>8948</v>
      </c>
      <c r="F3257" s="2">
        <v>46093.625011574099</v>
      </c>
      <c r="G3257" s="3">
        <v>59.6</v>
      </c>
      <c r="H3257" s="3">
        <v>47.1</v>
      </c>
      <c r="I3257" s="3">
        <v>80.900000000000006</v>
      </c>
      <c r="J3257" s="3">
        <v>49.6</v>
      </c>
      <c r="K3257" s="3">
        <v>61.5</v>
      </c>
    </row>
    <row r="3258" spans="1:11" x14ac:dyDescent="0.4">
      <c r="A3258" t="s">
        <v>9786</v>
      </c>
      <c r="B3258" s="1" t="s">
        <v>9787</v>
      </c>
      <c r="C3258" s="2">
        <v>46122.613368055601</v>
      </c>
      <c r="D3258" s="1" t="s">
        <v>9788</v>
      </c>
      <c r="E3258" s="1" t="s">
        <v>8948</v>
      </c>
      <c r="F3258" s="2">
        <v>46093.666678240697</v>
      </c>
      <c r="G3258" s="3">
        <v>56.2</v>
      </c>
      <c r="H3258" s="3">
        <v>46.4</v>
      </c>
      <c r="I3258" s="3">
        <v>80.8</v>
      </c>
      <c r="J3258" s="3">
        <v>49</v>
      </c>
      <c r="K3258" s="3">
        <v>57.5</v>
      </c>
    </row>
    <row r="3259" spans="1:11" x14ac:dyDescent="0.4">
      <c r="A3259" t="s">
        <v>9789</v>
      </c>
      <c r="B3259" s="1" t="s">
        <v>9790</v>
      </c>
      <c r="C3259" s="2">
        <v>46122.613495370402</v>
      </c>
      <c r="D3259" s="1" t="s">
        <v>9791</v>
      </c>
      <c r="E3259" s="1" t="s">
        <v>8948</v>
      </c>
      <c r="F3259" s="2">
        <v>46093.708344907398</v>
      </c>
      <c r="G3259" s="3">
        <v>56</v>
      </c>
      <c r="H3259" s="3">
        <v>48.1</v>
      </c>
      <c r="I3259" s="3">
        <v>74.400000000000006</v>
      </c>
      <c r="J3259" s="3">
        <v>50</v>
      </c>
      <c r="K3259" s="3">
        <v>58.4</v>
      </c>
    </row>
    <row r="3260" spans="1:11" x14ac:dyDescent="0.4">
      <c r="A3260" t="s">
        <v>9792</v>
      </c>
      <c r="B3260" s="1" t="s">
        <v>9793</v>
      </c>
      <c r="C3260" s="2">
        <v>46122.613518518498</v>
      </c>
      <c r="D3260" s="1" t="s">
        <v>9794</v>
      </c>
      <c r="E3260" s="1" t="s">
        <v>8948</v>
      </c>
      <c r="F3260" s="2">
        <v>46093.750011574099</v>
      </c>
      <c r="G3260" s="3">
        <v>56.8</v>
      </c>
      <c r="H3260" s="3">
        <v>47.8</v>
      </c>
      <c r="I3260" s="3">
        <v>83.3</v>
      </c>
      <c r="J3260" s="3">
        <v>49.8</v>
      </c>
      <c r="K3260" s="3">
        <v>57.8</v>
      </c>
    </row>
    <row r="3261" spans="1:11" x14ac:dyDescent="0.4">
      <c r="A3261" t="s">
        <v>9795</v>
      </c>
      <c r="B3261" s="1" t="s">
        <v>9796</v>
      </c>
      <c r="C3261" s="2">
        <v>46122.613634259302</v>
      </c>
      <c r="D3261" s="1" t="s">
        <v>9797</v>
      </c>
      <c r="E3261" s="1" t="s">
        <v>8948</v>
      </c>
      <c r="F3261" s="2">
        <v>46093.791678240697</v>
      </c>
      <c r="G3261" s="3">
        <v>57.9</v>
      </c>
      <c r="H3261" s="3">
        <v>47.8</v>
      </c>
      <c r="I3261" s="3">
        <v>79.2</v>
      </c>
      <c r="J3261" s="3">
        <v>50.4</v>
      </c>
      <c r="K3261" s="3">
        <v>59</v>
      </c>
    </row>
    <row r="3262" spans="1:11" x14ac:dyDescent="0.4">
      <c r="A3262" t="s">
        <v>9798</v>
      </c>
      <c r="B3262" s="1" t="s">
        <v>9799</v>
      </c>
      <c r="C3262" s="2">
        <v>46122.613611111097</v>
      </c>
      <c r="D3262" s="1" t="s">
        <v>9800</v>
      </c>
      <c r="E3262" s="1" t="s">
        <v>8948</v>
      </c>
      <c r="F3262" s="2">
        <v>46093.833344907398</v>
      </c>
      <c r="G3262" s="3">
        <v>53.4</v>
      </c>
      <c r="H3262" s="3">
        <v>46.5</v>
      </c>
      <c r="I3262" s="3">
        <v>75.2</v>
      </c>
      <c r="J3262" s="3">
        <v>48.1</v>
      </c>
      <c r="K3262" s="3">
        <v>55.7</v>
      </c>
    </row>
    <row r="3263" spans="1:11" x14ac:dyDescent="0.4">
      <c r="A3263" t="s">
        <v>9801</v>
      </c>
      <c r="B3263" s="1" t="s">
        <v>9802</v>
      </c>
      <c r="C3263" s="2">
        <v>46122.613634259302</v>
      </c>
      <c r="D3263" s="1" t="s">
        <v>9803</v>
      </c>
      <c r="E3263" s="1" t="s">
        <v>8948</v>
      </c>
      <c r="F3263" s="2">
        <v>46093.875011574099</v>
      </c>
      <c r="G3263" s="3">
        <v>55.7</v>
      </c>
      <c r="H3263" s="3">
        <v>47.1</v>
      </c>
      <c r="I3263" s="3">
        <v>74.599999999999994</v>
      </c>
      <c r="J3263" s="3">
        <v>48.9</v>
      </c>
      <c r="K3263" s="3">
        <v>57.7</v>
      </c>
    </row>
    <row r="3264" spans="1:11" x14ac:dyDescent="0.4">
      <c r="A3264" t="s">
        <v>9804</v>
      </c>
      <c r="B3264" s="1" t="s">
        <v>9805</v>
      </c>
      <c r="C3264" s="2">
        <v>46122.613449074102</v>
      </c>
      <c r="D3264" s="1" t="s">
        <v>9806</v>
      </c>
      <c r="E3264" s="1" t="s">
        <v>8948</v>
      </c>
      <c r="F3264" s="2">
        <v>46093.916678240697</v>
      </c>
      <c r="G3264" s="3">
        <v>52.2</v>
      </c>
      <c r="H3264" s="3">
        <v>44.9</v>
      </c>
      <c r="I3264" s="3">
        <v>71.599999999999994</v>
      </c>
      <c r="J3264" s="3">
        <v>47.4</v>
      </c>
      <c r="K3264" s="3">
        <v>54.6</v>
      </c>
    </row>
    <row r="3265" spans="1:11" x14ac:dyDescent="0.4">
      <c r="A3265" t="s">
        <v>9807</v>
      </c>
      <c r="B3265" s="1" t="s">
        <v>9808</v>
      </c>
      <c r="C3265" s="2">
        <v>46122.613668981503</v>
      </c>
      <c r="D3265" s="1" t="s">
        <v>9809</v>
      </c>
      <c r="E3265" s="1" t="s">
        <v>8948</v>
      </c>
      <c r="F3265" s="2">
        <v>46093.958344907398</v>
      </c>
      <c r="G3265" s="3">
        <v>50.5</v>
      </c>
      <c r="H3265" s="3">
        <v>44.1</v>
      </c>
      <c r="I3265" s="3">
        <v>71.599999999999994</v>
      </c>
      <c r="J3265" s="3">
        <v>46.1</v>
      </c>
      <c r="K3265" s="3">
        <v>52.5</v>
      </c>
    </row>
    <row r="3266" spans="1:11" x14ac:dyDescent="0.4">
      <c r="A3266" t="s">
        <v>9810</v>
      </c>
      <c r="B3266" s="1" t="s">
        <v>9811</v>
      </c>
      <c r="C3266" s="2">
        <v>46122.613738425898</v>
      </c>
      <c r="D3266" s="1" t="s">
        <v>9812</v>
      </c>
      <c r="E3266" s="1" t="s">
        <v>8948</v>
      </c>
      <c r="F3266" s="2">
        <v>46094.000011574099</v>
      </c>
      <c r="G3266" s="3">
        <v>51.1</v>
      </c>
      <c r="H3266" s="3">
        <v>43.4</v>
      </c>
      <c r="I3266" s="3">
        <v>71.7</v>
      </c>
      <c r="J3266" s="3">
        <v>45.3</v>
      </c>
      <c r="K3266" s="3">
        <v>53</v>
      </c>
    </row>
    <row r="3267" spans="1:11" x14ac:dyDescent="0.4">
      <c r="A3267" t="s">
        <v>9813</v>
      </c>
      <c r="B3267" s="1" t="s">
        <v>9814</v>
      </c>
      <c r="C3267" s="2">
        <v>46122.613680555602</v>
      </c>
      <c r="D3267" s="1" t="s">
        <v>9815</v>
      </c>
      <c r="E3267" s="1" t="s">
        <v>8948</v>
      </c>
      <c r="F3267" s="2">
        <v>46094.041678240697</v>
      </c>
      <c r="G3267" s="3">
        <v>52</v>
      </c>
      <c r="H3267" s="3">
        <v>44.1</v>
      </c>
      <c r="I3267" s="3">
        <v>72</v>
      </c>
      <c r="J3267" s="3">
        <v>46.2</v>
      </c>
      <c r="K3267" s="3">
        <v>54.5</v>
      </c>
    </row>
    <row r="3268" spans="1:11" x14ac:dyDescent="0.4">
      <c r="A3268" t="s">
        <v>9816</v>
      </c>
      <c r="B3268" s="1" t="s">
        <v>9817</v>
      </c>
      <c r="C3268" s="2">
        <v>46122.613368055601</v>
      </c>
      <c r="D3268" s="1" t="s">
        <v>9818</v>
      </c>
      <c r="E3268" s="1" t="s">
        <v>8948</v>
      </c>
      <c r="F3268" s="2">
        <v>46094.083344907398</v>
      </c>
      <c r="G3268" s="3">
        <v>52.6</v>
      </c>
      <c r="H3268" s="3">
        <v>43.6</v>
      </c>
      <c r="I3268" s="3">
        <v>74.7</v>
      </c>
      <c r="J3268" s="3">
        <v>46.1</v>
      </c>
      <c r="K3268" s="3">
        <v>54.4</v>
      </c>
    </row>
    <row r="3269" spans="1:11" x14ac:dyDescent="0.4">
      <c r="A3269" t="s">
        <v>9819</v>
      </c>
      <c r="B3269" s="1" t="s">
        <v>9820</v>
      </c>
      <c r="C3269" s="2">
        <v>46122.613761574103</v>
      </c>
      <c r="D3269" s="1" t="s">
        <v>9821</v>
      </c>
      <c r="E3269" s="1" t="s">
        <v>8948</v>
      </c>
      <c r="F3269" s="2">
        <v>46094.125011574099</v>
      </c>
      <c r="G3269" s="3">
        <v>51.9</v>
      </c>
      <c r="H3269" s="3">
        <v>43.2</v>
      </c>
      <c r="I3269" s="3">
        <v>69.8</v>
      </c>
      <c r="J3269" s="3">
        <v>46.4</v>
      </c>
      <c r="K3269" s="3">
        <v>54.6</v>
      </c>
    </row>
    <row r="3270" spans="1:11" x14ac:dyDescent="0.4">
      <c r="A3270" t="s">
        <v>9822</v>
      </c>
      <c r="B3270" s="1" t="s">
        <v>9823</v>
      </c>
      <c r="C3270" s="2">
        <v>46122.613611111097</v>
      </c>
      <c r="D3270" s="1" t="s">
        <v>9824</v>
      </c>
      <c r="E3270" s="1" t="s">
        <v>8948</v>
      </c>
      <c r="F3270" s="2">
        <v>46094.166678240697</v>
      </c>
      <c r="G3270" s="3">
        <v>57.4</v>
      </c>
      <c r="H3270" s="3">
        <v>44</v>
      </c>
      <c r="I3270" s="3">
        <v>76.5</v>
      </c>
      <c r="J3270" s="3">
        <v>47.5</v>
      </c>
      <c r="K3270" s="3">
        <v>60.9</v>
      </c>
    </row>
    <row r="3271" spans="1:11" x14ac:dyDescent="0.4">
      <c r="A3271" t="s">
        <v>9825</v>
      </c>
      <c r="B3271" s="1" t="s">
        <v>9826</v>
      </c>
      <c r="C3271" s="2">
        <v>46122.613576388903</v>
      </c>
      <c r="D3271" s="1" t="s">
        <v>9827</v>
      </c>
      <c r="E3271" s="1" t="s">
        <v>8948</v>
      </c>
      <c r="F3271" s="2">
        <v>46094.208344907398</v>
      </c>
      <c r="G3271" s="3">
        <v>54.3</v>
      </c>
      <c r="H3271" s="3">
        <v>40.299999999999997</v>
      </c>
      <c r="I3271" s="3">
        <v>73.3</v>
      </c>
      <c r="J3271" s="3">
        <v>43.1</v>
      </c>
      <c r="K3271" s="3">
        <v>57.2</v>
      </c>
    </row>
    <row r="3272" spans="1:11" x14ac:dyDescent="0.4">
      <c r="A3272" t="s">
        <v>9828</v>
      </c>
      <c r="B3272" s="1" t="s">
        <v>9829</v>
      </c>
      <c r="C3272" s="2">
        <v>46122.613472222198</v>
      </c>
      <c r="D3272" s="1" t="s">
        <v>9830</v>
      </c>
      <c r="E3272" s="1" t="s">
        <v>8948</v>
      </c>
      <c r="F3272" s="2">
        <v>46094.250011574099</v>
      </c>
      <c r="G3272" s="3">
        <v>46.8</v>
      </c>
      <c r="H3272" s="3">
        <v>38</v>
      </c>
      <c r="I3272" s="3">
        <v>61.6</v>
      </c>
      <c r="J3272" s="3">
        <v>40.5</v>
      </c>
      <c r="K3272" s="3">
        <v>49.7</v>
      </c>
    </row>
    <row r="3273" spans="1:11" x14ac:dyDescent="0.4">
      <c r="A3273" t="s">
        <v>9831</v>
      </c>
      <c r="B3273" s="1" t="s">
        <v>9832</v>
      </c>
      <c r="C3273" s="2">
        <v>46122.613356481503</v>
      </c>
      <c r="D3273" s="1" t="s">
        <v>9833</v>
      </c>
      <c r="E3273" s="1" t="s">
        <v>8948</v>
      </c>
      <c r="F3273" s="2">
        <v>46094.291678240697</v>
      </c>
      <c r="G3273" s="3">
        <v>44.3</v>
      </c>
      <c r="H3273" s="3">
        <v>38.5</v>
      </c>
      <c r="I3273" s="3">
        <v>62.1</v>
      </c>
      <c r="J3273" s="3">
        <v>40.4</v>
      </c>
      <c r="K3273" s="3">
        <v>46.2</v>
      </c>
    </row>
    <row r="3274" spans="1:11" x14ac:dyDescent="0.4">
      <c r="A3274" t="s">
        <v>9834</v>
      </c>
      <c r="B3274" s="1" t="s">
        <v>9835</v>
      </c>
      <c r="C3274" s="2">
        <v>46122.613634259302</v>
      </c>
      <c r="D3274" s="1" t="s">
        <v>9836</v>
      </c>
      <c r="E3274" s="1" t="s">
        <v>8948</v>
      </c>
      <c r="F3274" s="2">
        <v>46094.333344907398</v>
      </c>
      <c r="G3274" s="3">
        <v>48</v>
      </c>
      <c r="H3274" s="3">
        <v>41.2</v>
      </c>
      <c r="I3274" s="3">
        <v>67.099999999999994</v>
      </c>
      <c r="J3274" s="3">
        <v>43.5</v>
      </c>
      <c r="K3274" s="3">
        <v>50</v>
      </c>
    </row>
    <row r="3275" spans="1:11" x14ac:dyDescent="0.4">
      <c r="A3275" t="s">
        <v>9837</v>
      </c>
      <c r="B3275" s="1" t="s">
        <v>9838</v>
      </c>
      <c r="C3275" s="2">
        <v>46122.613761574103</v>
      </c>
      <c r="D3275" s="1" t="s">
        <v>9839</v>
      </c>
      <c r="E3275" s="1" t="s">
        <v>8948</v>
      </c>
      <c r="F3275" s="2">
        <v>46094.375011574099</v>
      </c>
      <c r="G3275" s="3">
        <v>50.4</v>
      </c>
      <c r="H3275" s="3">
        <v>45.4</v>
      </c>
      <c r="I3275" s="3">
        <v>70.3</v>
      </c>
      <c r="J3275" s="3">
        <v>46.9</v>
      </c>
      <c r="K3275" s="3">
        <v>51.7</v>
      </c>
    </row>
    <row r="3276" spans="1:11" x14ac:dyDescent="0.4">
      <c r="A3276" t="s">
        <v>9840</v>
      </c>
      <c r="B3276" s="1" t="s">
        <v>9841</v>
      </c>
      <c r="C3276" s="2">
        <v>46122.613472222198</v>
      </c>
      <c r="D3276" s="1" t="s">
        <v>9842</v>
      </c>
      <c r="E3276" s="1" t="s">
        <v>8948</v>
      </c>
      <c r="F3276" s="2">
        <v>46094.416678240697</v>
      </c>
      <c r="G3276" s="3">
        <v>51.6</v>
      </c>
      <c r="H3276" s="3">
        <v>45.8</v>
      </c>
      <c r="I3276" s="3">
        <v>84.5</v>
      </c>
      <c r="J3276" s="3">
        <v>47.8</v>
      </c>
      <c r="K3276" s="3">
        <v>52.4</v>
      </c>
    </row>
    <row r="3277" spans="1:11" x14ac:dyDescent="0.4">
      <c r="A3277" t="s">
        <v>9843</v>
      </c>
      <c r="B3277" s="1" t="s">
        <v>9844</v>
      </c>
      <c r="C3277" s="2">
        <v>46122.613726851901</v>
      </c>
      <c r="D3277" s="1" t="s">
        <v>9845</v>
      </c>
      <c r="E3277" s="1" t="s">
        <v>8948</v>
      </c>
      <c r="F3277" s="2">
        <v>46094.458344907398</v>
      </c>
      <c r="G3277" s="3">
        <v>51.3</v>
      </c>
      <c r="H3277" s="3">
        <v>45</v>
      </c>
      <c r="I3277" s="3">
        <v>71.599999999999994</v>
      </c>
      <c r="J3277" s="3">
        <v>47.4</v>
      </c>
      <c r="K3277" s="3">
        <v>52.8</v>
      </c>
    </row>
    <row r="3278" spans="1:11" x14ac:dyDescent="0.4">
      <c r="A3278" t="s">
        <v>9846</v>
      </c>
      <c r="B3278" s="1" t="s">
        <v>9847</v>
      </c>
      <c r="C3278" s="2">
        <v>46122.613333333298</v>
      </c>
      <c r="D3278" s="1" t="s">
        <v>9848</v>
      </c>
      <c r="E3278" s="1" t="s">
        <v>8948</v>
      </c>
      <c r="F3278" s="2">
        <v>46094.500011574099</v>
      </c>
      <c r="G3278" s="3">
        <v>50.9</v>
      </c>
      <c r="H3278" s="3">
        <v>45.2</v>
      </c>
      <c r="I3278" s="3">
        <v>75.400000000000006</v>
      </c>
      <c r="J3278" s="3">
        <v>47.1</v>
      </c>
      <c r="K3278" s="3">
        <v>52.4</v>
      </c>
    </row>
    <row r="3279" spans="1:11" x14ac:dyDescent="0.4">
      <c r="A3279" t="s">
        <v>9849</v>
      </c>
      <c r="B3279" s="1" t="s">
        <v>9850</v>
      </c>
      <c r="C3279" s="2">
        <v>46122.613379629598</v>
      </c>
      <c r="D3279" s="1" t="s">
        <v>9851</v>
      </c>
      <c r="E3279" s="1" t="s">
        <v>8948</v>
      </c>
      <c r="F3279" s="2">
        <v>46094.541678240697</v>
      </c>
      <c r="G3279" s="3">
        <v>51.9</v>
      </c>
      <c r="H3279" s="3">
        <v>44.3</v>
      </c>
      <c r="I3279" s="3">
        <v>73.900000000000006</v>
      </c>
      <c r="J3279" s="3">
        <v>46.8</v>
      </c>
      <c r="K3279" s="3">
        <v>53.4</v>
      </c>
    </row>
    <row r="3280" spans="1:11" x14ac:dyDescent="0.4">
      <c r="A3280" t="s">
        <v>9852</v>
      </c>
      <c r="B3280" s="1" t="s">
        <v>9853</v>
      </c>
      <c r="C3280" s="2">
        <v>46122.613495370402</v>
      </c>
      <c r="D3280" s="1" t="s">
        <v>9854</v>
      </c>
      <c r="E3280" s="1" t="s">
        <v>8948</v>
      </c>
      <c r="F3280" s="2">
        <v>46094.583344907398</v>
      </c>
      <c r="G3280" s="3">
        <v>50.1</v>
      </c>
      <c r="H3280" s="3">
        <v>44.1</v>
      </c>
      <c r="I3280" s="3">
        <v>75.599999999999994</v>
      </c>
      <c r="J3280" s="3">
        <v>46.1</v>
      </c>
      <c r="K3280" s="3">
        <v>52</v>
      </c>
    </row>
    <row r="3281" spans="1:11" x14ac:dyDescent="0.4">
      <c r="A3281" t="s">
        <v>9855</v>
      </c>
      <c r="B3281" s="1" t="s">
        <v>9856</v>
      </c>
      <c r="C3281" s="2">
        <v>46122.613738425898</v>
      </c>
      <c r="D3281" s="1" t="s">
        <v>9857</v>
      </c>
      <c r="E3281" s="1" t="s">
        <v>8948</v>
      </c>
      <c r="F3281" s="2">
        <v>46094.625011574099</v>
      </c>
      <c r="G3281" s="3">
        <v>50.8</v>
      </c>
      <c r="H3281" s="3">
        <v>44.1</v>
      </c>
      <c r="I3281" s="3">
        <v>66.3</v>
      </c>
      <c r="J3281" s="3">
        <v>46.1</v>
      </c>
      <c r="K3281" s="3">
        <v>53.7</v>
      </c>
    </row>
    <row r="3282" spans="1:11" x14ac:dyDescent="0.4">
      <c r="A3282" t="s">
        <v>9858</v>
      </c>
      <c r="B3282" s="1" t="s">
        <v>9859</v>
      </c>
      <c r="C3282" s="2">
        <v>46122.613622685203</v>
      </c>
      <c r="D3282" s="1" t="s">
        <v>9860</v>
      </c>
      <c r="E3282" s="1" t="s">
        <v>8948</v>
      </c>
      <c r="F3282" s="2">
        <v>46094.666678240697</v>
      </c>
      <c r="G3282" s="3">
        <v>50.8</v>
      </c>
      <c r="H3282" s="3">
        <v>43.7</v>
      </c>
      <c r="I3282" s="3">
        <v>69.900000000000006</v>
      </c>
      <c r="J3282" s="3">
        <v>46.1</v>
      </c>
      <c r="K3282" s="3">
        <v>53.4</v>
      </c>
    </row>
    <row r="3283" spans="1:11" x14ac:dyDescent="0.4">
      <c r="A3283" t="s">
        <v>9861</v>
      </c>
      <c r="B3283" s="1" t="s">
        <v>9862</v>
      </c>
      <c r="C3283" s="2">
        <v>46122.613599536999</v>
      </c>
      <c r="D3283" s="1" t="s">
        <v>9863</v>
      </c>
      <c r="E3283" s="1" t="s">
        <v>8948</v>
      </c>
      <c r="F3283" s="2">
        <v>46094.708344907398</v>
      </c>
      <c r="G3283" s="3">
        <v>50.1</v>
      </c>
      <c r="H3283" s="3">
        <v>44.2</v>
      </c>
      <c r="I3283" s="3">
        <v>69.099999999999994</v>
      </c>
      <c r="J3283" s="3">
        <v>46.5</v>
      </c>
      <c r="K3283" s="3">
        <v>52.1</v>
      </c>
    </row>
    <row r="3284" spans="1:11" x14ac:dyDescent="0.4">
      <c r="A3284" t="s">
        <v>9864</v>
      </c>
      <c r="B3284" s="1" t="s">
        <v>9865</v>
      </c>
      <c r="C3284" s="2">
        <v>46122.613321759301</v>
      </c>
      <c r="D3284" s="1" t="s">
        <v>9866</v>
      </c>
      <c r="E3284" s="1" t="s">
        <v>8948</v>
      </c>
      <c r="F3284" s="2">
        <v>46094.750011574099</v>
      </c>
      <c r="G3284" s="3">
        <v>49</v>
      </c>
      <c r="H3284" s="3">
        <v>42.7</v>
      </c>
      <c r="I3284" s="3">
        <v>69.8</v>
      </c>
      <c r="J3284" s="3">
        <v>45.2</v>
      </c>
      <c r="K3284" s="3">
        <v>50.7</v>
      </c>
    </row>
    <row r="3285" spans="1:11" x14ac:dyDescent="0.4">
      <c r="A3285" t="s">
        <v>9867</v>
      </c>
      <c r="B3285" s="1" t="s">
        <v>9868</v>
      </c>
      <c r="C3285" s="2">
        <v>46122.613645833299</v>
      </c>
      <c r="D3285" s="1" t="s">
        <v>9869</v>
      </c>
      <c r="E3285" s="1" t="s">
        <v>8948</v>
      </c>
      <c r="F3285" s="2">
        <v>46094.791678240697</v>
      </c>
      <c r="G3285" s="3">
        <v>49.2</v>
      </c>
      <c r="H3285" s="3">
        <v>41.9</v>
      </c>
      <c r="I3285" s="3">
        <v>74.8</v>
      </c>
      <c r="J3285" s="3">
        <v>44</v>
      </c>
      <c r="K3285" s="3">
        <v>49.8</v>
      </c>
    </row>
    <row r="3286" spans="1:11" x14ac:dyDescent="0.4">
      <c r="A3286" t="s">
        <v>9870</v>
      </c>
      <c r="B3286" s="1" t="s">
        <v>9871</v>
      </c>
      <c r="C3286" s="2">
        <v>46122.613668981503</v>
      </c>
      <c r="D3286" s="1" t="s">
        <v>9872</v>
      </c>
      <c r="E3286" s="1" t="s">
        <v>8948</v>
      </c>
      <c r="F3286" s="2">
        <v>46094.833344907398</v>
      </c>
      <c r="G3286" s="3">
        <v>49</v>
      </c>
      <c r="H3286" s="3">
        <v>41.9</v>
      </c>
      <c r="I3286" s="3">
        <v>71.099999999999994</v>
      </c>
      <c r="J3286" s="3">
        <v>43.7</v>
      </c>
      <c r="K3286" s="3">
        <v>50.7</v>
      </c>
    </row>
    <row r="3287" spans="1:11" x14ac:dyDescent="0.4">
      <c r="A3287" t="s">
        <v>9873</v>
      </c>
      <c r="B3287" s="1" t="s">
        <v>9874</v>
      </c>
      <c r="C3287" s="2">
        <v>46122.613541666702</v>
      </c>
      <c r="D3287" s="1" t="s">
        <v>9875</v>
      </c>
      <c r="E3287" s="1" t="s">
        <v>8948</v>
      </c>
      <c r="F3287" s="2">
        <v>46094.875011574099</v>
      </c>
      <c r="G3287" s="3">
        <v>48.6</v>
      </c>
      <c r="H3287" s="3">
        <v>42.1</v>
      </c>
      <c r="I3287" s="3">
        <v>69.400000000000006</v>
      </c>
      <c r="J3287" s="3">
        <v>43.8</v>
      </c>
      <c r="K3287" s="3">
        <v>51</v>
      </c>
    </row>
    <row r="3288" spans="1:11" x14ac:dyDescent="0.4">
      <c r="A3288" t="s">
        <v>9876</v>
      </c>
      <c r="B3288" s="1" t="s">
        <v>9877</v>
      </c>
      <c r="C3288" s="2">
        <v>46122.613587963002</v>
      </c>
      <c r="D3288" s="1" t="s">
        <v>9878</v>
      </c>
      <c r="E3288" s="1" t="s">
        <v>8948</v>
      </c>
      <c r="F3288" s="2">
        <v>46094.916678240697</v>
      </c>
      <c r="G3288" s="3">
        <v>46.5</v>
      </c>
      <c r="H3288" s="3">
        <v>41.9</v>
      </c>
      <c r="I3288" s="3">
        <v>62.8</v>
      </c>
      <c r="J3288" s="3">
        <v>43.5</v>
      </c>
      <c r="K3288" s="3">
        <v>48.3</v>
      </c>
    </row>
    <row r="3289" spans="1:11" x14ac:dyDescent="0.4">
      <c r="A3289" t="s">
        <v>9879</v>
      </c>
      <c r="B3289" s="1" t="s">
        <v>9880</v>
      </c>
      <c r="C3289" s="2">
        <v>46122.613321759301</v>
      </c>
      <c r="D3289" s="1" t="s">
        <v>9881</v>
      </c>
      <c r="E3289" s="1" t="s">
        <v>8948</v>
      </c>
      <c r="F3289" s="2">
        <v>46094.958344907398</v>
      </c>
      <c r="G3289" s="3">
        <v>48.2</v>
      </c>
      <c r="H3289" s="3">
        <v>41.5</v>
      </c>
      <c r="I3289" s="3">
        <v>59.7</v>
      </c>
      <c r="J3289" s="3">
        <v>44.7</v>
      </c>
      <c r="K3289" s="3">
        <v>50.6</v>
      </c>
    </row>
    <row r="3290" spans="1:11" x14ac:dyDescent="0.4">
      <c r="A3290" t="s">
        <v>9882</v>
      </c>
      <c r="B3290" s="1" t="s">
        <v>9883</v>
      </c>
      <c r="C3290" s="2">
        <v>46122.613599536999</v>
      </c>
      <c r="D3290" s="1" t="s">
        <v>9884</v>
      </c>
      <c r="E3290" s="1" t="s">
        <v>8948</v>
      </c>
      <c r="F3290" s="2">
        <v>46095.000011574099</v>
      </c>
      <c r="G3290" s="3">
        <v>46</v>
      </c>
      <c r="H3290" s="3">
        <v>40.6</v>
      </c>
      <c r="I3290" s="3">
        <v>64.3</v>
      </c>
      <c r="J3290" s="3">
        <v>43</v>
      </c>
      <c r="K3290" s="3">
        <v>48.1</v>
      </c>
    </row>
    <row r="3291" spans="1:11" x14ac:dyDescent="0.4">
      <c r="A3291" t="s">
        <v>9885</v>
      </c>
      <c r="B3291" s="1" t="s">
        <v>9886</v>
      </c>
      <c r="C3291" s="2">
        <v>46122.613773148201</v>
      </c>
      <c r="D3291" s="1" t="s">
        <v>9887</v>
      </c>
      <c r="E3291" s="1" t="s">
        <v>8948</v>
      </c>
      <c r="F3291" s="2">
        <v>46095.041678240697</v>
      </c>
      <c r="G3291" s="3">
        <v>45.3</v>
      </c>
      <c r="H3291" s="3">
        <v>40.6</v>
      </c>
      <c r="I3291" s="3">
        <v>59.6</v>
      </c>
      <c r="J3291" s="3">
        <v>42.4</v>
      </c>
      <c r="K3291" s="3">
        <v>47.5</v>
      </c>
    </row>
    <row r="3292" spans="1:11" x14ac:dyDescent="0.4">
      <c r="A3292" t="s">
        <v>9888</v>
      </c>
      <c r="B3292" s="1" t="s">
        <v>9889</v>
      </c>
      <c r="C3292" s="2">
        <v>46122.613402777803</v>
      </c>
      <c r="D3292" s="1" t="s">
        <v>9890</v>
      </c>
      <c r="E3292" s="1" t="s">
        <v>8948</v>
      </c>
      <c r="F3292" s="2">
        <v>46095.083344907398</v>
      </c>
      <c r="G3292" s="3">
        <v>44.1</v>
      </c>
      <c r="H3292" s="3">
        <v>39</v>
      </c>
      <c r="I3292" s="3">
        <v>61.8</v>
      </c>
      <c r="J3292" s="3">
        <v>40.9</v>
      </c>
      <c r="K3292" s="3">
        <v>45.7</v>
      </c>
    </row>
    <row r="3293" spans="1:11" x14ac:dyDescent="0.4">
      <c r="A3293" t="s">
        <v>9891</v>
      </c>
      <c r="B3293" s="1" t="s">
        <v>9892</v>
      </c>
      <c r="C3293" s="2">
        <v>46122.613715277803</v>
      </c>
      <c r="D3293" s="1" t="s">
        <v>9893</v>
      </c>
      <c r="E3293" s="1" t="s">
        <v>8948</v>
      </c>
      <c r="F3293" s="2">
        <v>46095.125011574099</v>
      </c>
      <c r="G3293" s="3">
        <v>42.8</v>
      </c>
      <c r="H3293" s="3">
        <v>37.299999999999997</v>
      </c>
      <c r="I3293" s="3">
        <v>66.8</v>
      </c>
      <c r="J3293" s="3">
        <v>39.1</v>
      </c>
      <c r="K3293" s="3">
        <v>44.7</v>
      </c>
    </row>
    <row r="3294" spans="1:11" x14ac:dyDescent="0.4">
      <c r="A3294" t="s">
        <v>9894</v>
      </c>
      <c r="B3294" s="1" t="s">
        <v>9895</v>
      </c>
      <c r="C3294" s="2">
        <v>46122.613657407397</v>
      </c>
      <c r="D3294" s="1" t="s">
        <v>9896</v>
      </c>
      <c r="E3294" s="1" t="s">
        <v>8948</v>
      </c>
      <c r="F3294" s="2">
        <v>46095.166678240697</v>
      </c>
      <c r="G3294" s="3">
        <v>41.2</v>
      </c>
      <c r="H3294" s="3">
        <v>36.700000000000003</v>
      </c>
      <c r="I3294" s="3">
        <v>60.6</v>
      </c>
      <c r="J3294" s="3">
        <v>38.299999999999997</v>
      </c>
      <c r="K3294" s="3">
        <v>42.2</v>
      </c>
    </row>
    <row r="3295" spans="1:11" x14ac:dyDescent="0.4">
      <c r="A3295" t="s">
        <v>9897</v>
      </c>
      <c r="B3295" s="1" t="s">
        <v>9898</v>
      </c>
      <c r="C3295" s="2">
        <v>46122.613530092603</v>
      </c>
      <c r="D3295" s="1" t="s">
        <v>9899</v>
      </c>
      <c r="E3295" s="1" t="s">
        <v>8948</v>
      </c>
      <c r="F3295" s="2">
        <v>46095.208344907398</v>
      </c>
      <c r="G3295" s="3">
        <v>41</v>
      </c>
      <c r="H3295" s="3">
        <v>35.200000000000003</v>
      </c>
      <c r="I3295" s="3">
        <v>65.7</v>
      </c>
      <c r="J3295" s="3">
        <v>37.200000000000003</v>
      </c>
      <c r="K3295" s="3">
        <v>41.5</v>
      </c>
    </row>
    <row r="3296" spans="1:11" x14ac:dyDescent="0.4">
      <c r="A3296" t="s">
        <v>9900</v>
      </c>
      <c r="B3296" s="1" t="s">
        <v>9901</v>
      </c>
      <c r="C3296" s="2">
        <v>46122.613564814797</v>
      </c>
      <c r="D3296" s="1" t="s">
        <v>9902</v>
      </c>
      <c r="E3296" s="1" t="s">
        <v>8948</v>
      </c>
      <c r="F3296" s="2">
        <v>46095.250011574099</v>
      </c>
      <c r="G3296" s="3">
        <v>40.6</v>
      </c>
      <c r="H3296" s="3">
        <v>36.6</v>
      </c>
      <c r="I3296" s="3">
        <v>57.3</v>
      </c>
      <c r="J3296" s="3">
        <v>38.4</v>
      </c>
      <c r="K3296" s="3">
        <v>41.4</v>
      </c>
    </row>
    <row r="3297" spans="1:11" x14ac:dyDescent="0.4">
      <c r="A3297" t="s">
        <v>9903</v>
      </c>
      <c r="B3297" s="1" t="s">
        <v>9904</v>
      </c>
      <c r="C3297" s="2">
        <v>46122.613344907397</v>
      </c>
      <c r="D3297" s="1" t="s">
        <v>9905</v>
      </c>
      <c r="E3297" s="1" t="s">
        <v>8948</v>
      </c>
      <c r="F3297" s="2">
        <v>46095.291678240697</v>
      </c>
      <c r="G3297" s="3">
        <v>41.5</v>
      </c>
      <c r="H3297" s="3">
        <v>37.200000000000003</v>
      </c>
      <c r="I3297" s="3">
        <v>61.1</v>
      </c>
      <c r="J3297" s="3">
        <v>38.9</v>
      </c>
      <c r="K3297" s="3">
        <v>42.5</v>
      </c>
    </row>
    <row r="3298" spans="1:11" x14ac:dyDescent="0.4">
      <c r="A3298" t="s">
        <v>9906</v>
      </c>
      <c r="B3298" s="1" t="s">
        <v>9907</v>
      </c>
      <c r="C3298" s="2">
        <v>46122.613576388903</v>
      </c>
      <c r="D3298" s="1" t="s">
        <v>9908</v>
      </c>
      <c r="E3298" s="1" t="s">
        <v>8948</v>
      </c>
      <c r="F3298" s="2">
        <v>46095.333344907398</v>
      </c>
      <c r="G3298" s="3">
        <v>45.4</v>
      </c>
      <c r="H3298" s="3">
        <v>38.9</v>
      </c>
      <c r="I3298" s="3">
        <v>66.400000000000006</v>
      </c>
      <c r="J3298" s="3">
        <v>41.2</v>
      </c>
      <c r="K3298" s="3">
        <v>48</v>
      </c>
    </row>
    <row r="3299" spans="1:11" x14ac:dyDescent="0.4">
      <c r="A3299" t="s">
        <v>9909</v>
      </c>
      <c r="B3299" s="1" t="s">
        <v>9910</v>
      </c>
      <c r="C3299" s="2">
        <v>46122.613564814797</v>
      </c>
      <c r="D3299" s="1" t="s">
        <v>9911</v>
      </c>
      <c r="E3299" s="1" t="s">
        <v>8948</v>
      </c>
      <c r="F3299" s="2">
        <v>46095.375011574099</v>
      </c>
      <c r="G3299" s="3">
        <v>49.7</v>
      </c>
      <c r="H3299" s="3">
        <v>41.1</v>
      </c>
      <c r="I3299" s="3">
        <v>80</v>
      </c>
      <c r="J3299" s="3">
        <v>43.4</v>
      </c>
      <c r="K3299" s="3">
        <v>51.4</v>
      </c>
    </row>
    <row r="3300" spans="1:11" x14ac:dyDescent="0.4">
      <c r="A3300" t="s">
        <v>9912</v>
      </c>
      <c r="B3300" s="1" t="s">
        <v>9913</v>
      </c>
      <c r="C3300" s="2">
        <v>46122.613310185203</v>
      </c>
      <c r="D3300" s="1" t="s">
        <v>9914</v>
      </c>
      <c r="E3300" s="1" t="s">
        <v>8948</v>
      </c>
      <c r="F3300" s="2">
        <v>46095.416678240697</v>
      </c>
      <c r="G3300" s="3">
        <v>47.1</v>
      </c>
      <c r="H3300" s="3">
        <v>41.1</v>
      </c>
      <c r="I3300" s="3">
        <v>67.099999999999994</v>
      </c>
      <c r="J3300" s="3">
        <v>43.5</v>
      </c>
      <c r="K3300" s="3">
        <v>49.4</v>
      </c>
    </row>
    <row r="3301" spans="1:11" x14ac:dyDescent="0.4">
      <c r="A3301" t="s">
        <v>9915</v>
      </c>
      <c r="B3301" s="1" t="s">
        <v>9916</v>
      </c>
      <c r="C3301" s="2">
        <v>46122.613715277803</v>
      </c>
      <c r="D3301" s="1" t="s">
        <v>9917</v>
      </c>
      <c r="E3301" s="1" t="s">
        <v>8948</v>
      </c>
      <c r="F3301" s="2">
        <v>46095.458344907398</v>
      </c>
      <c r="G3301" s="3">
        <v>48.9</v>
      </c>
      <c r="H3301" s="3">
        <v>41.3</v>
      </c>
      <c r="I3301" s="3">
        <v>69.8</v>
      </c>
      <c r="J3301" s="3">
        <v>43.6</v>
      </c>
      <c r="K3301" s="3">
        <v>50.4</v>
      </c>
    </row>
    <row r="3302" spans="1:11" x14ac:dyDescent="0.4">
      <c r="A3302" t="s">
        <v>9918</v>
      </c>
      <c r="B3302" s="1" t="s">
        <v>9919</v>
      </c>
      <c r="C3302" s="2">
        <v>46122.613645833299</v>
      </c>
      <c r="D3302" s="1" t="s">
        <v>9920</v>
      </c>
      <c r="E3302" s="1" t="s">
        <v>8948</v>
      </c>
      <c r="F3302" s="2">
        <v>46095.500011574099</v>
      </c>
      <c r="G3302" s="3">
        <v>47.4</v>
      </c>
      <c r="H3302" s="3">
        <v>40.200000000000003</v>
      </c>
      <c r="I3302" s="3">
        <v>67</v>
      </c>
      <c r="J3302" s="3">
        <v>43.1</v>
      </c>
      <c r="K3302" s="3">
        <v>49.4</v>
      </c>
    </row>
    <row r="3303" spans="1:11" x14ac:dyDescent="0.4">
      <c r="A3303" t="s">
        <v>9921</v>
      </c>
      <c r="B3303" s="1" t="s">
        <v>9922</v>
      </c>
      <c r="C3303" s="2">
        <v>46122.613622685203</v>
      </c>
      <c r="D3303" s="1" t="s">
        <v>9923</v>
      </c>
      <c r="E3303" s="1" t="s">
        <v>8948</v>
      </c>
      <c r="F3303" s="2">
        <v>46095.541678240697</v>
      </c>
      <c r="G3303" s="3">
        <v>48.3</v>
      </c>
      <c r="H3303" s="3">
        <v>38.799999999999997</v>
      </c>
      <c r="I3303" s="3">
        <v>75.400000000000006</v>
      </c>
      <c r="J3303" s="3">
        <v>42.6</v>
      </c>
      <c r="K3303" s="3">
        <v>50.1</v>
      </c>
    </row>
    <row r="3304" spans="1:11" x14ac:dyDescent="0.4">
      <c r="A3304" t="s">
        <v>9924</v>
      </c>
      <c r="B3304" s="1" t="s">
        <v>9925</v>
      </c>
      <c r="C3304" s="2">
        <v>46122.613506944399</v>
      </c>
      <c r="D3304" s="1" t="s">
        <v>9926</v>
      </c>
      <c r="E3304" s="1" t="s">
        <v>8948</v>
      </c>
      <c r="F3304" s="2">
        <v>46095.583344907398</v>
      </c>
      <c r="G3304" s="3">
        <v>48.2</v>
      </c>
      <c r="H3304" s="3">
        <v>39</v>
      </c>
      <c r="I3304" s="3">
        <v>73.5</v>
      </c>
      <c r="J3304" s="3">
        <v>41.7</v>
      </c>
      <c r="K3304" s="3">
        <v>50</v>
      </c>
    </row>
    <row r="3305" spans="1:11" x14ac:dyDescent="0.4">
      <c r="A3305" t="s">
        <v>9927</v>
      </c>
      <c r="B3305" s="1" t="s">
        <v>9928</v>
      </c>
      <c r="C3305" s="2">
        <v>46122.613530092603</v>
      </c>
      <c r="D3305" s="1" t="s">
        <v>9929</v>
      </c>
      <c r="E3305" s="1" t="s">
        <v>8948</v>
      </c>
      <c r="F3305" s="2">
        <v>46095.625011574099</v>
      </c>
      <c r="G3305" s="3">
        <v>46.6</v>
      </c>
      <c r="H3305" s="3">
        <v>38.9</v>
      </c>
      <c r="I3305" s="3">
        <v>68.2</v>
      </c>
      <c r="J3305" s="3">
        <v>42.1</v>
      </c>
      <c r="K3305" s="3">
        <v>48.5</v>
      </c>
    </row>
    <row r="3306" spans="1:11" x14ac:dyDescent="0.4">
      <c r="A3306" t="s">
        <v>9930</v>
      </c>
      <c r="B3306" s="1" t="s">
        <v>9931</v>
      </c>
      <c r="C3306" s="2">
        <v>46122.613738425898</v>
      </c>
      <c r="D3306" s="1" t="s">
        <v>9932</v>
      </c>
      <c r="E3306" s="1" t="s">
        <v>8948</v>
      </c>
      <c r="F3306" s="2">
        <v>46095.666678240697</v>
      </c>
      <c r="G3306" s="3">
        <v>46.1</v>
      </c>
      <c r="H3306" s="3">
        <v>38</v>
      </c>
      <c r="I3306" s="3">
        <v>67.099999999999994</v>
      </c>
      <c r="J3306" s="3">
        <v>42</v>
      </c>
      <c r="K3306" s="3">
        <v>47.5</v>
      </c>
    </row>
    <row r="3307" spans="1:11" x14ac:dyDescent="0.4">
      <c r="A3307" t="s">
        <v>9933</v>
      </c>
      <c r="B3307" s="1" t="s">
        <v>9934</v>
      </c>
      <c r="C3307" s="2">
        <v>46122.613321759301</v>
      </c>
      <c r="D3307" s="1" t="s">
        <v>9935</v>
      </c>
      <c r="E3307" s="1" t="s">
        <v>8948</v>
      </c>
      <c r="F3307" s="2">
        <v>46095.708344907398</v>
      </c>
      <c r="G3307" s="3">
        <v>47.2</v>
      </c>
      <c r="H3307" s="3">
        <v>38.6</v>
      </c>
      <c r="I3307" s="3">
        <v>75.7</v>
      </c>
      <c r="J3307" s="3">
        <v>41.5</v>
      </c>
      <c r="K3307" s="3">
        <v>48.6</v>
      </c>
    </row>
    <row r="3308" spans="1:11" x14ac:dyDescent="0.4">
      <c r="A3308" t="s">
        <v>9936</v>
      </c>
      <c r="B3308" s="1" t="s">
        <v>9937</v>
      </c>
      <c r="C3308" s="2">
        <v>46122.613506944399</v>
      </c>
      <c r="D3308" s="1" t="s">
        <v>9938</v>
      </c>
      <c r="E3308" s="1" t="s">
        <v>8948</v>
      </c>
      <c r="F3308" s="2">
        <v>46095.750011574099</v>
      </c>
      <c r="G3308" s="3">
        <v>47.7</v>
      </c>
      <c r="H3308" s="3">
        <v>38.799999999999997</v>
      </c>
      <c r="I3308" s="3">
        <v>67.5</v>
      </c>
      <c r="J3308" s="3">
        <v>41.1</v>
      </c>
      <c r="K3308" s="3">
        <v>48.7</v>
      </c>
    </row>
    <row r="3309" spans="1:11" x14ac:dyDescent="0.4">
      <c r="A3309" t="s">
        <v>9939</v>
      </c>
      <c r="B3309" s="1" t="s">
        <v>9940</v>
      </c>
      <c r="C3309" s="2">
        <v>46122.613449074102</v>
      </c>
      <c r="D3309" s="1" t="s">
        <v>9941</v>
      </c>
      <c r="E3309" s="1" t="s">
        <v>8948</v>
      </c>
      <c r="F3309" s="2">
        <v>46095.791678240697</v>
      </c>
      <c r="G3309" s="3">
        <v>48.9</v>
      </c>
      <c r="H3309" s="3">
        <v>38</v>
      </c>
      <c r="I3309" s="3">
        <v>67.7</v>
      </c>
      <c r="J3309" s="3">
        <v>40.6</v>
      </c>
      <c r="K3309" s="3">
        <v>53.5</v>
      </c>
    </row>
    <row r="3310" spans="1:11" x14ac:dyDescent="0.4">
      <c r="A3310" t="s">
        <v>9942</v>
      </c>
      <c r="B3310" s="1" t="s">
        <v>9943</v>
      </c>
      <c r="C3310" s="2">
        <v>46122.613541666702</v>
      </c>
      <c r="D3310" s="1" t="s">
        <v>9944</v>
      </c>
      <c r="E3310" s="1" t="s">
        <v>8948</v>
      </c>
      <c r="F3310" s="2">
        <v>46095.833344907398</v>
      </c>
      <c r="G3310" s="3">
        <v>45.9</v>
      </c>
      <c r="H3310" s="3">
        <v>38.4</v>
      </c>
      <c r="I3310" s="3">
        <v>76.8</v>
      </c>
      <c r="J3310" s="3">
        <v>41</v>
      </c>
      <c r="K3310" s="3">
        <v>46.7</v>
      </c>
    </row>
    <row r="3311" spans="1:11" x14ac:dyDescent="0.4">
      <c r="A3311" t="s">
        <v>9945</v>
      </c>
      <c r="B3311" s="1" t="s">
        <v>9946</v>
      </c>
      <c r="C3311" s="2">
        <v>46122.613692129598</v>
      </c>
      <c r="D3311" s="1" t="s">
        <v>9947</v>
      </c>
      <c r="E3311" s="1" t="s">
        <v>8948</v>
      </c>
      <c r="F3311" s="2">
        <v>46095.875011574099</v>
      </c>
      <c r="G3311" s="3">
        <v>46.7</v>
      </c>
      <c r="H3311" s="3">
        <v>37</v>
      </c>
      <c r="I3311" s="3">
        <v>70.3</v>
      </c>
      <c r="J3311" s="3">
        <v>40.6</v>
      </c>
      <c r="K3311" s="3">
        <v>48.5</v>
      </c>
    </row>
    <row r="3312" spans="1:11" x14ac:dyDescent="0.4">
      <c r="A3312" t="s">
        <v>9948</v>
      </c>
      <c r="B3312" s="1" t="s">
        <v>9949</v>
      </c>
      <c r="C3312" s="2">
        <v>46122.613680555602</v>
      </c>
      <c r="D3312" s="1" t="s">
        <v>9950</v>
      </c>
      <c r="E3312" s="1" t="s">
        <v>8948</v>
      </c>
      <c r="F3312" s="2">
        <v>46095.916678240697</v>
      </c>
      <c r="G3312" s="3">
        <v>43.3</v>
      </c>
      <c r="H3312" s="3">
        <v>36.299999999999997</v>
      </c>
      <c r="I3312" s="3">
        <v>62.5</v>
      </c>
      <c r="J3312" s="3">
        <v>39.700000000000003</v>
      </c>
      <c r="K3312" s="3">
        <v>44.7</v>
      </c>
    </row>
    <row r="3313" spans="1:11" x14ac:dyDescent="0.4">
      <c r="A3313" t="s">
        <v>9951</v>
      </c>
      <c r="B3313" s="1" t="s">
        <v>9952</v>
      </c>
      <c r="C3313" s="2">
        <v>46122.613379629598</v>
      </c>
      <c r="D3313" s="1" t="s">
        <v>9953</v>
      </c>
      <c r="E3313" s="1" t="s">
        <v>8948</v>
      </c>
      <c r="F3313" s="2">
        <v>46095.958344907398</v>
      </c>
      <c r="G3313" s="3">
        <v>50.4</v>
      </c>
      <c r="H3313" s="3">
        <v>41.8</v>
      </c>
      <c r="I3313" s="3">
        <v>82.7</v>
      </c>
      <c r="J3313" s="3">
        <v>43.5</v>
      </c>
      <c r="K3313" s="3">
        <v>49</v>
      </c>
    </row>
    <row r="3314" spans="1:11" x14ac:dyDescent="0.4">
      <c r="A3314" t="s">
        <v>9954</v>
      </c>
      <c r="B3314" s="1" t="s">
        <v>9955</v>
      </c>
      <c r="C3314" s="2">
        <v>46122.613518518498</v>
      </c>
      <c r="D3314" s="1" t="s">
        <v>9956</v>
      </c>
      <c r="E3314" s="1" t="s">
        <v>8948</v>
      </c>
      <c r="F3314" s="2">
        <v>46096.000011574099</v>
      </c>
      <c r="G3314" s="3">
        <v>49.2</v>
      </c>
      <c r="H3314" s="3">
        <v>41.2</v>
      </c>
      <c r="I3314" s="3">
        <v>73.2</v>
      </c>
      <c r="J3314" s="3">
        <v>43.2</v>
      </c>
      <c r="K3314" s="3">
        <v>48.3</v>
      </c>
    </row>
    <row r="3315" spans="1:11" x14ac:dyDescent="0.4">
      <c r="A3315" t="s">
        <v>9957</v>
      </c>
      <c r="B3315" s="1" t="s">
        <v>9958</v>
      </c>
      <c r="C3315" s="2">
        <v>46122.613483796304</v>
      </c>
      <c r="D3315" s="1" t="s">
        <v>9959</v>
      </c>
      <c r="E3315" s="1" t="s">
        <v>8948</v>
      </c>
      <c r="F3315" s="2">
        <v>46096.041678240697</v>
      </c>
      <c r="G3315" s="3">
        <v>44.9</v>
      </c>
      <c r="H3315" s="3">
        <v>40.799999999999997</v>
      </c>
      <c r="I3315" s="3">
        <v>67.599999999999994</v>
      </c>
      <c r="J3315" s="3">
        <v>42.7</v>
      </c>
      <c r="K3315" s="3">
        <v>45.8</v>
      </c>
    </row>
    <row r="3316" spans="1:11" x14ac:dyDescent="0.4">
      <c r="A3316" t="s">
        <v>9960</v>
      </c>
      <c r="B3316" s="1" t="s">
        <v>9961</v>
      </c>
      <c r="C3316" s="2">
        <v>46122.613449074102</v>
      </c>
      <c r="D3316" s="1" t="s">
        <v>9962</v>
      </c>
      <c r="E3316" s="1" t="s">
        <v>8948</v>
      </c>
      <c r="F3316" s="2">
        <v>46096.083344907398</v>
      </c>
      <c r="G3316" s="3">
        <v>44.2</v>
      </c>
      <c r="H3316" s="3">
        <v>39.6</v>
      </c>
      <c r="I3316" s="3">
        <v>65.099999999999994</v>
      </c>
      <c r="J3316" s="3">
        <v>41.7</v>
      </c>
      <c r="K3316" s="3">
        <v>44.9</v>
      </c>
    </row>
    <row r="3317" spans="1:11" x14ac:dyDescent="0.4">
      <c r="A3317" t="s">
        <v>9963</v>
      </c>
      <c r="B3317" s="1" t="s">
        <v>9964</v>
      </c>
      <c r="C3317" s="2">
        <v>46122.613784722198</v>
      </c>
      <c r="D3317" s="1" t="s">
        <v>9965</v>
      </c>
      <c r="E3317" s="1" t="s">
        <v>8948</v>
      </c>
      <c r="F3317" s="2">
        <v>46096.125011574099</v>
      </c>
      <c r="G3317" s="3">
        <v>42.4</v>
      </c>
      <c r="H3317" s="3">
        <v>38.299999999999997</v>
      </c>
      <c r="I3317" s="3">
        <v>61.9</v>
      </c>
      <c r="J3317" s="3">
        <v>40</v>
      </c>
      <c r="K3317" s="3">
        <v>43.7</v>
      </c>
    </row>
    <row r="3318" spans="1:11" x14ac:dyDescent="0.4">
      <c r="A3318" t="s">
        <v>9966</v>
      </c>
      <c r="B3318" s="1" t="s">
        <v>9967</v>
      </c>
      <c r="C3318" s="2">
        <v>46122.613587963002</v>
      </c>
      <c r="D3318" s="1" t="s">
        <v>9968</v>
      </c>
      <c r="E3318" s="1" t="s">
        <v>8948</v>
      </c>
      <c r="F3318" s="2">
        <v>46096.166678240697</v>
      </c>
      <c r="G3318" s="3">
        <v>40.9</v>
      </c>
      <c r="H3318" s="3">
        <v>37.200000000000003</v>
      </c>
      <c r="I3318" s="3">
        <v>57.9</v>
      </c>
      <c r="J3318" s="3">
        <v>38.799999999999997</v>
      </c>
      <c r="K3318" s="3">
        <v>42</v>
      </c>
    </row>
    <row r="3319" spans="1:11" x14ac:dyDescent="0.4">
      <c r="A3319" t="s">
        <v>9969</v>
      </c>
      <c r="B3319" s="1" t="s">
        <v>9970</v>
      </c>
      <c r="C3319" s="2">
        <v>46122.613391203697</v>
      </c>
      <c r="D3319" s="1" t="s">
        <v>9971</v>
      </c>
      <c r="E3319" s="1" t="s">
        <v>8948</v>
      </c>
      <c r="F3319" s="2">
        <v>46096.208344907398</v>
      </c>
      <c r="G3319" s="3">
        <v>41.5</v>
      </c>
      <c r="H3319" s="3">
        <v>36.6</v>
      </c>
      <c r="I3319" s="3">
        <v>66.2</v>
      </c>
      <c r="J3319" s="3">
        <v>38.299999999999997</v>
      </c>
      <c r="K3319" s="3">
        <v>41.5</v>
      </c>
    </row>
    <row r="3320" spans="1:11" x14ac:dyDescent="0.4">
      <c r="A3320" t="s">
        <v>9972</v>
      </c>
      <c r="B3320" s="1" t="s">
        <v>9973</v>
      </c>
      <c r="C3320" s="2">
        <v>46122.613796296297</v>
      </c>
      <c r="D3320" s="1" t="s">
        <v>9974</v>
      </c>
      <c r="E3320" s="1" t="s">
        <v>8948</v>
      </c>
      <c r="F3320" s="2">
        <v>46096.250011574099</v>
      </c>
      <c r="G3320" s="3">
        <v>41.2</v>
      </c>
      <c r="H3320" s="3">
        <v>37</v>
      </c>
      <c r="I3320" s="3">
        <v>59.9</v>
      </c>
      <c r="J3320" s="3">
        <v>38.799999999999997</v>
      </c>
      <c r="K3320" s="3">
        <v>42.6</v>
      </c>
    </row>
    <row r="3321" spans="1:11" x14ac:dyDescent="0.4">
      <c r="A3321" t="s">
        <v>9975</v>
      </c>
      <c r="B3321" s="1" t="s">
        <v>9976</v>
      </c>
      <c r="C3321" s="2">
        <v>46122.613495370402</v>
      </c>
      <c r="D3321" s="1" t="s">
        <v>9977</v>
      </c>
      <c r="E3321" s="1" t="s">
        <v>8948</v>
      </c>
      <c r="F3321" s="2">
        <v>46096.291678240697</v>
      </c>
      <c r="G3321" s="3">
        <v>45.4</v>
      </c>
      <c r="H3321" s="3">
        <v>38.4</v>
      </c>
      <c r="I3321" s="3">
        <v>66.7</v>
      </c>
      <c r="J3321" s="3">
        <v>40.6</v>
      </c>
      <c r="K3321" s="3">
        <v>47.7</v>
      </c>
    </row>
    <row r="3322" spans="1:11" x14ac:dyDescent="0.4">
      <c r="A3322" t="s">
        <v>9978</v>
      </c>
      <c r="B3322" s="1" t="s">
        <v>9979</v>
      </c>
      <c r="C3322" s="2">
        <v>46122.613761574103</v>
      </c>
      <c r="D3322" s="1" t="s">
        <v>9980</v>
      </c>
      <c r="E3322" s="1" t="s">
        <v>8948</v>
      </c>
      <c r="F3322" s="2">
        <v>46096.333344907398</v>
      </c>
      <c r="G3322" s="3">
        <v>48.9</v>
      </c>
      <c r="H3322" s="3">
        <v>40.700000000000003</v>
      </c>
      <c r="I3322" s="3">
        <v>68.3</v>
      </c>
      <c r="J3322" s="3">
        <v>42.8</v>
      </c>
      <c r="K3322" s="3">
        <v>51.1</v>
      </c>
    </row>
    <row r="3323" spans="1:11" x14ac:dyDescent="0.4">
      <c r="A3323" t="s">
        <v>9981</v>
      </c>
      <c r="B3323" s="1" t="s">
        <v>9982</v>
      </c>
      <c r="C3323" s="2">
        <v>46122.613692129598</v>
      </c>
      <c r="D3323" s="1" t="s">
        <v>9983</v>
      </c>
      <c r="E3323" s="1" t="s">
        <v>8948</v>
      </c>
      <c r="F3323" s="2">
        <v>46096.375011574099</v>
      </c>
      <c r="G3323" s="3">
        <v>50.4</v>
      </c>
      <c r="H3323" s="3">
        <v>42.2</v>
      </c>
      <c r="I3323" s="3">
        <v>72.599999999999994</v>
      </c>
      <c r="J3323" s="3">
        <v>44.8</v>
      </c>
      <c r="K3323" s="3">
        <v>51.2</v>
      </c>
    </row>
    <row r="3324" spans="1:11" x14ac:dyDescent="0.4">
      <c r="A3324" t="s">
        <v>9984</v>
      </c>
      <c r="B3324" s="1" t="s">
        <v>9985</v>
      </c>
      <c r="C3324" s="2">
        <v>46122.613472222198</v>
      </c>
      <c r="D3324" s="1" t="s">
        <v>9986</v>
      </c>
      <c r="E3324" s="1" t="s">
        <v>8948</v>
      </c>
      <c r="F3324" s="2">
        <v>46096.416678240697</v>
      </c>
      <c r="G3324" s="3">
        <v>50</v>
      </c>
      <c r="H3324" s="3">
        <v>43</v>
      </c>
      <c r="I3324" s="3">
        <v>72</v>
      </c>
      <c r="J3324" s="3">
        <v>45.8</v>
      </c>
      <c r="K3324" s="3">
        <v>51.7</v>
      </c>
    </row>
    <row r="3325" spans="1:11" x14ac:dyDescent="0.4">
      <c r="A3325" t="s">
        <v>9987</v>
      </c>
      <c r="B3325" s="1" t="s">
        <v>9988</v>
      </c>
      <c r="C3325" s="2">
        <v>46122.613692129598</v>
      </c>
      <c r="D3325" s="1" t="s">
        <v>9989</v>
      </c>
      <c r="E3325" s="1" t="s">
        <v>8948</v>
      </c>
      <c r="F3325" s="2">
        <v>46096.458344907398</v>
      </c>
      <c r="G3325" s="3">
        <v>48.9</v>
      </c>
      <c r="H3325" s="3">
        <v>41.9</v>
      </c>
      <c r="I3325" s="3">
        <v>69.3</v>
      </c>
      <c r="J3325" s="3">
        <v>43.8</v>
      </c>
      <c r="K3325" s="3">
        <v>50.6</v>
      </c>
    </row>
    <row r="3326" spans="1:11" x14ac:dyDescent="0.4">
      <c r="A3326" t="s">
        <v>9990</v>
      </c>
      <c r="B3326" s="1" t="s">
        <v>9991</v>
      </c>
      <c r="C3326" s="2">
        <v>46122.613645833299</v>
      </c>
      <c r="D3326" s="1" t="s">
        <v>9992</v>
      </c>
      <c r="E3326" s="1" t="s">
        <v>8948</v>
      </c>
      <c r="F3326" s="2">
        <v>46096.500011574099</v>
      </c>
      <c r="G3326" s="3">
        <v>50</v>
      </c>
      <c r="H3326" s="3">
        <v>41.7</v>
      </c>
      <c r="I3326" s="3">
        <v>72.7</v>
      </c>
      <c r="J3326" s="3">
        <v>44.1</v>
      </c>
      <c r="K3326" s="3">
        <v>52</v>
      </c>
    </row>
    <row r="3327" spans="1:11" x14ac:dyDescent="0.4">
      <c r="A3327" t="s">
        <v>9993</v>
      </c>
      <c r="B3327" s="1" t="s">
        <v>9994</v>
      </c>
      <c r="C3327" s="2">
        <v>46122.613807870403</v>
      </c>
      <c r="D3327" s="1" t="s">
        <v>9995</v>
      </c>
      <c r="E3327" s="1" t="s">
        <v>8948</v>
      </c>
      <c r="F3327" s="2">
        <v>46096.541678240697</v>
      </c>
      <c r="G3327" s="3">
        <v>51.6</v>
      </c>
      <c r="H3327" s="3">
        <v>42.2</v>
      </c>
      <c r="I3327" s="3">
        <v>73.3</v>
      </c>
      <c r="J3327" s="3">
        <v>44.2</v>
      </c>
      <c r="K3327" s="3">
        <v>54.1</v>
      </c>
    </row>
    <row r="3328" spans="1:11" x14ac:dyDescent="0.4">
      <c r="A3328" t="s">
        <v>9996</v>
      </c>
      <c r="B3328" s="1" t="s">
        <v>9997</v>
      </c>
      <c r="C3328" s="2">
        <v>46122.613680555602</v>
      </c>
      <c r="D3328" s="1" t="s">
        <v>9998</v>
      </c>
      <c r="E3328" s="1" t="s">
        <v>8948</v>
      </c>
      <c r="F3328" s="2">
        <v>46096.583344907398</v>
      </c>
      <c r="G3328" s="3">
        <v>51.1</v>
      </c>
      <c r="H3328" s="3">
        <v>42.6</v>
      </c>
      <c r="I3328" s="3">
        <v>71.2</v>
      </c>
      <c r="J3328" s="3">
        <v>44.5</v>
      </c>
      <c r="K3328" s="3">
        <v>53.2</v>
      </c>
    </row>
    <row r="3329" spans="1:11" x14ac:dyDescent="0.4">
      <c r="A3329" t="s">
        <v>9999</v>
      </c>
      <c r="B3329" s="1" t="s">
        <v>10000</v>
      </c>
      <c r="C3329" s="2">
        <v>46122.613506944399</v>
      </c>
      <c r="D3329" s="1" t="s">
        <v>10001</v>
      </c>
      <c r="E3329" s="1" t="s">
        <v>8948</v>
      </c>
      <c r="F3329" s="2">
        <v>46096.625011574099</v>
      </c>
      <c r="G3329" s="3">
        <v>52.3</v>
      </c>
      <c r="H3329" s="3">
        <v>43</v>
      </c>
      <c r="I3329" s="3">
        <v>72.8</v>
      </c>
      <c r="J3329" s="3">
        <v>45.1</v>
      </c>
      <c r="K3329" s="3">
        <v>55.1</v>
      </c>
    </row>
    <row r="3330" spans="1:11" x14ac:dyDescent="0.4">
      <c r="A3330" t="s">
        <v>10002</v>
      </c>
      <c r="B3330" s="1" t="s">
        <v>10003</v>
      </c>
      <c r="C3330" s="2">
        <v>46122.613541666702</v>
      </c>
      <c r="D3330" s="1" t="s">
        <v>10004</v>
      </c>
      <c r="E3330" s="1" t="s">
        <v>8948</v>
      </c>
      <c r="F3330" s="2">
        <v>46096.666678240697</v>
      </c>
      <c r="G3330" s="3">
        <v>50.3</v>
      </c>
      <c r="H3330" s="3">
        <v>42.8</v>
      </c>
      <c r="I3330" s="3">
        <v>68.599999999999994</v>
      </c>
      <c r="J3330" s="3">
        <v>44.6</v>
      </c>
      <c r="K3330" s="3">
        <v>52.4</v>
      </c>
    </row>
    <row r="3331" spans="1:11" x14ac:dyDescent="0.4">
      <c r="A3331" t="s">
        <v>10005</v>
      </c>
      <c r="B3331" s="1" t="s">
        <v>10006</v>
      </c>
      <c r="C3331" s="2">
        <v>46122.613680555602</v>
      </c>
      <c r="D3331" s="1" t="s">
        <v>10007</v>
      </c>
      <c r="E3331" s="1" t="s">
        <v>8948</v>
      </c>
      <c r="F3331" s="2">
        <v>46096.708344907398</v>
      </c>
      <c r="G3331" s="3">
        <v>49.9</v>
      </c>
      <c r="H3331" s="3">
        <v>42.5</v>
      </c>
      <c r="I3331" s="3">
        <v>68.599999999999994</v>
      </c>
      <c r="J3331" s="3">
        <v>44.6</v>
      </c>
      <c r="K3331" s="3">
        <v>51.9</v>
      </c>
    </row>
    <row r="3332" spans="1:11" x14ac:dyDescent="0.4">
      <c r="A3332" t="s">
        <v>10008</v>
      </c>
      <c r="B3332" s="1" t="s">
        <v>10009</v>
      </c>
      <c r="C3332" s="2">
        <v>46122.613611111097</v>
      </c>
      <c r="D3332" s="1" t="s">
        <v>10010</v>
      </c>
      <c r="E3332" s="1" t="s">
        <v>8948</v>
      </c>
      <c r="F3332" s="2">
        <v>46096.750011574099</v>
      </c>
      <c r="G3332" s="3">
        <v>50.2</v>
      </c>
      <c r="H3332" s="3">
        <v>43.4</v>
      </c>
      <c r="I3332" s="3">
        <v>69.900000000000006</v>
      </c>
      <c r="J3332" s="3">
        <v>45.5</v>
      </c>
      <c r="K3332" s="3">
        <v>51.8</v>
      </c>
    </row>
    <row r="3333" spans="1:11" x14ac:dyDescent="0.4">
      <c r="A3333" t="s">
        <v>10011</v>
      </c>
      <c r="B3333" s="1" t="s">
        <v>10012</v>
      </c>
      <c r="C3333" s="2">
        <v>46122.613391203697</v>
      </c>
      <c r="D3333" s="1" t="s">
        <v>10013</v>
      </c>
      <c r="E3333" s="1" t="s">
        <v>8948</v>
      </c>
      <c r="F3333" s="2">
        <v>46096.791678240697</v>
      </c>
      <c r="G3333" s="3">
        <v>48.2</v>
      </c>
      <c r="H3333" s="3">
        <v>43.1</v>
      </c>
      <c r="I3333" s="3">
        <v>67.099999999999994</v>
      </c>
      <c r="J3333" s="3">
        <v>44.9</v>
      </c>
      <c r="K3333" s="3">
        <v>50.4</v>
      </c>
    </row>
    <row r="3334" spans="1:11" x14ac:dyDescent="0.4">
      <c r="A3334" t="s">
        <v>10014</v>
      </c>
      <c r="B3334" s="1" t="s">
        <v>10015</v>
      </c>
      <c r="C3334" s="2">
        <v>46122.613622685203</v>
      </c>
      <c r="D3334" s="1" t="s">
        <v>10016</v>
      </c>
      <c r="E3334" s="1" t="s">
        <v>8948</v>
      </c>
      <c r="F3334" s="2">
        <v>46096.833344907398</v>
      </c>
      <c r="G3334" s="3">
        <v>50.1</v>
      </c>
      <c r="H3334" s="3">
        <v>43.8</v>
      </c>
      <c r="I3334" s="3">
        <v>75.599999999999994</v>
      </c>
      <c r="J3334" s="3">
        <v>45.5</v>
      </c>
      <c r="K3334" s="3">
        <v>52.1</v>
      </c>
    </row>
    <row r="3335" spans="1:11" x14ac:dyDescent="0.4">
      <c r="A3335" t="s">
        <v>10017</v>
      </c>
      <c r="B3335" s="1" t="s">
        <v>10018</v>
      </c>
      <c r="C3335" s="2">
        <v>46122.613796296297</v>
      </c>
      <c r="D3335" s="1" t="s">
        <v>10019</v>
      </c>
      <c r="E3335" s="1" t="s">
        <v>8948</v>
      </c>
      <c r="F3335" s="2">
        <v>46096.875011574099</v>
      </c>
      <c r="G3335" s="3">
        <v>47.4</v>
      </c>
      <c r="H3335" s="3">
        <v>43.8</v>
      </c>
      <c r="I3335" s="3">
        <v>61.5</v>
      </c>
      <c r="J3335" s="3">
        <v>45.2</v>
      </c>
      <c r="K3335" s="3">
        <v>48.9</v>
      </c>
    </row>
    <row r="3336" spans="1:11" x14ac:dyDescent="0.4">
      <c r="A3336" t="s">
        <v>10020</v>
      </c>
      <c r="B3336" s="1" t="s">
        <v>10021</v>
      </c>
      <c r="C3336" s="2">
        <v>46122.613402777803</v>
      </c>
      <c r="D3336" s="1" t="s">
        <v>10022</v>
      </c>
      <c r="E3336" s="1" t="s">
        <v>8948</v>
      </c>
      <c r="F3336" s="2">
        <v>46096.916678240697</v>
      </c>
      <c r="G3336" s="3">
        <v>47.1</v>
      </c>
      <c r="H3336" s="3">
        <v>44.2</v>
      </c>
      <c r="I3336" s="3">
        <v>63.3</v>
      </c>
      <c r="J3336" s="3">
        <v>45.4</v>
      </c>
      <c r="K3336" s="3">
        <v>48.4</v>
      </c>
    </row>
    <row r="3337" spans="1:11" x14ac:dyDescent="0.4">
      <c r="A3337" t="s">
        <v>10023</v>
      </c>
      <c r="B3337" s="1" t="s">
        <v>10024</v>
      </c>
      <c r="C3337" s="2">
        <v>46122.613807870403</v>
      </c>
      <c r="D3337" s="1" t="s">
        <v>10025</v>
      </c>
      <c r="E3337" s="1" t="s">
        <v>8948</v>
      </c>
      <c r="F3337" s="2">
        <v>46096.958344907398</v>
      </c>
      <c r="G3337" s="3">
        <v>46.2</v>
      </c>
      <c r="H3337" s="3">
        <v>42.5</v>
      </c>
      <c r="I3337" s="3">
        <v>61.7</v>
      </c>
      <c r="J3337" s="3">
        <v>44.2</v>
      </c>
      <c r="K3337" s="3">
        <v>47.6</v>
      </c>
    </row>
    <row r="3338" spans="1:11" x14ac:dyDescent="0.4">
      <c r="A3338" t="s">
        <v>10026</v>
      </c>
      <c r="B3338" s="1" t="s">
        <v>10027</v>
      </c>
      <c r="C3338" s="2">
        <v>46122.613321759301</v>
      </c>
      <c r="D3338" s="1" t="s">
        <v>10028</v>
      </c>
      <c r="E3338" s="1" t="s">
        <v>8948</v>
      </c>
      <c r="F3338" s="2">
        <v>46097.000011574099</v>
      </c>
      <c r="G3338" s="3">
        <v>45.9</v>
      </c>
      <c r="H3338" s="3">
        <v>41.2</v>
      </c>
      <c r="I3338" s="3">
        <v>66.7</v>
      </c>
      <c r="J3338" s="3">
        <v>42.8</v>
      </c>
      <c r="K3338" s="3">
        <v>46.3</v>
      </c>
    </row>
    <row r="3339" spans="1:11" x14ac:dyDescent="0.4">
      <c r="A3339" t="s">
        <v>10029</v>
      </c>
      <c r="B3339" s="1" t="s">
        <v>10030</v>
      </c>
      <c r="C3339" s="2">
        <v>46122.613495370402</v>
      </c>
      <c r="D3339" s="1" t="s">
        <v>10031</v>
      </c>
      <c r="E3339" s="1" t="s">
        <v>8948</v>
      </c>
      <c r="F3339" s="2">
        <v>46097.041678240697</v>
      </c>
      <c r="G3339" s="3">
        <v>43.2</v>
      </c>
      <c r="H3339" s="3">
        <v>38.5</v>
      </c>
      <c r="I3339" s="3">
        <v>64.3</v>
      </c>
      <c r="J3339" s="3">
        <v>40.6</v>
      </c>
      <c r="K3339" s="3">
        <v>44.4</v>
      </c>
    </row>
    <row r="3340" spans="1:11" x14ac:dyDescent="0.4">
      <c r="A3340" t="s">
        <v>10032</v>
      </c>
      <c r="B3340" s="1" t="s">
        <v>10033</v>
      </c>
      <c r="C3340" s="2">
        <v>46122.613356481503</v>
      </c>
      <c r="D3340" s="1" t="s">
        <v>10034</v>
      </c>
      <c r="E3340" s="1" t="s">
        <v>8948</v>
      </c>
      <c r="F3340" s="2">
        <v>46097.083344907398</v>
      </c>
      <c r="G3340" s="3">
        <v>45.7</v>
      </c>
      <c r="H3340" s="3">
        <v>37.6</v>
      </c>
      <c r="I3340" s="3">
        <v>68.8</v>
      </c>
      <c r="J3340" s="3">
        <v>39.5</v>
      </c>
      <c r="K3340" s="3">
        <v>46.6</v>
      </c>
    </row>
    <row r="3341" spans="1:11" x14ac:dyDescent="0.4">
      <c r="A3341" t="s">
        <v>10035</v>
      </c>
      <c r="B3341" s="1" t="s">
        <v>10036</v>
      </c>
      <c r="C3341" s="2">
        <v>46122.613645833299</v>
      </c>
      <c r="D3341" s="1" t="s">
        <v>10037</v>
      </c>
      <c r="E3341" s="1" t="s">
        <v>8948</v>
      </c>
      <c r="F3341" s="2">
        <v>46097.125011574099</v>
      </c>
      <c r="G3341" s="3">
        <v>50.4</v>
      </c>
      <c r="H3341" s="3">
        <v>37.200000000000003</v>
      </c>
      <c r="I3341" s="3">
        <v>82.6</v>
      </c>
      <c r="J3341" s="3">
        <v>38.6</v>
      </c>
      <c r="K3341" s="3">
        <v>45.4</v>
      </c>
    </row>
    <row r="3342" spans="1:11" x14ac:dyDescent="0.4">
      <c r="A3342" t="s">
        <v>10038</v>
      </c>
      <c r="B3342" s="1" t="s">
        <v>10039</v>
      </c>
      <c r="C3342" s="2">
        <v>46122.613460648201</v>
      </c>
      <c r="D3342" s="1" t="s">
        <v>10040</v>
      </c>
      <c r="E3342" s="1" t="s">
        <v>8948</v>
      </c>
      <c r="F3342" s="2">
        <v>46097.166678240697</v>
      </c>
      <c r="G3342" s="3">
        <v>41.9</v>
      </c>
      <c r="H3342" s="3">
        <v>35.9</v>
      </c>
      <c r="I3342" s="3">
        <v>59.6</v>
      </c>
      <c r="J3342" s="3">
        <v>38.299999999999997</v>
      </c>
      <c r="K3342" s="3">
        <v>42.8</v>
      </c>
    </row>
    <row r="3343" spans="1:11" x14ac:dyDescent="0.4">
      <c r="A3343" t="s">
        <v>10041</v>
      </c>
      <c r="B3343" s="1" t="s">
        <v>10042</v>
      </c>
      <c r="C3343" s="2">
        <v>46122.613668981503</v>
      </c>
      <c r="D3343" s="1" t="s">
        <v>10043</v>
      </c>
      <c r="E3343" s="1" t="s">
        <v>8948</v>
      </c>
      <c r="F3343" s="2">
        <v>46097.208344907398</v>
      </c>
      <c r="G3343" s="3">
        <v>41.6</v>
      </c>
      <c r="H3343" s="3">
        <v>36.5</v>
      </c>
      <c r="I3343" s="3">
        <v>68.3</v>
      </c>
      <c r="J3343" s="3">
        <v>38.1</v>
      </c>
      <c r="K3343" s="3">
        <v>42.4</v>
      </c>
    </row>
    <row r="3344" spans="1:11" x14ac:dyDescent="0.4">
      <c r="A3344" t="s">
        <v>10044</v>
      </c>
      <c r="B3344" s="1" t="s">
        <v>10045</v>
      </c>
      <c r="C3344" s="2">
        <v>46122.613726851901</v>
      </c>
      <c r="D3344" s="1" t="s">
        <v>10046</v>
      </c>
      <c r="E3344" s="1" t="s">
        <v>8948</v>
      </c>
      <c r="F3344" s="2">
        <v>46097.250011574099</v>
      </c>
      <c r="G3344" s="3">
        <v>44.2</v>
      </c>
      <c r="H3344" s="3">
        <v>37.6</v>
      </c>
      <c r="I3344" s="3">
        <v>59.5</v>
      </c>
      <c r="J3344" s="3">
        <v>40.799999999999997</v>
      </c>
      <c r="K3344" s="3">
        <v>45.9</v>
      </c>
    </row>
    <row r="3345" spans="1:11" x14ac:dyDescent="0.4">
      <c r="A3345" t="s">
        <v>10047</v>
      </c>
      <c r="B3345" s="1" t="s">
        <v>10048</v>
      </c>
      <c r="C3345" s="2">
        <v>46122.613391203697</v>
      </c>
      <c r="D3345" s="1" t="s">
        <v>10049</v>
      </c>
      <c r="E3345" s="1" t="s">
        <v>8948</v>
      </c>
      <c r="F3345" s="2">
        <v>46097.291678240697</v>
      </c>
      <c r="G3345" s="3">
        <v>52.3</v>
      </c>
      <c r="H3345" s="3">
        <v>42.8</v>
      </c>
      <c r="I3345" s="3">
        <v>82.1</v>
      </c>
      <c r="J3345" s="3">
        <v>44.9</v>
      </c>
      <c r="K3345" s="3">
        <v>53.1</v>
      </c>
    </row>
    <row r="3346" spans="1:11" x14ac:dyDescent="0.4">
      <c r="A3346" t="s">
        <v>10050</v>
      </c>
      <c r="B3346" s="1" t="s">
        <v>10051</v>
      </c>
      <c r="C3346" s="2">
        <v>46122.613460648201</v>
      </c>
      <c r="D3346" s="1" t="s">
        <v>10052</v>
      </c>
      <c r="E3346" s="1" t="s">
        <v>8948</v>
      </c>
      <c r="F3346" s="2">
        <v>46097.333344907398</v>
      </c>
      <c r="G3346" s="3">
        <v>54.5</v>
      </c>
      <c r="H3346" s="3">
        <v>45.9</v>
      </c>
      <c r="I3346" s="3">
        <v>74.099999999999994</v>
      </c>
      <c r="J3346" s="3">
        <v>48</v>
      </c>
      <c r="K3346" s="3">
        <v>54.7</v>
      </c>
    </row>
    <row r="3347" spans="1:11" x14ac:dyDescent="0.4">
      <c r="A3347" t="s">
        <v>10053</v>
      </c>
      <c r="B3347" s="1" t="s">
        <v>10054</v>
      </c>
      <c r="C3347" s="2">
        <v>46122.613703703697</v>
      </c>
      <c r="D3347" s="1" t="s">
        <v>10055</v>
      </c>
      <c r="E3347" s="1" t="s">
        <v>8948</v>
      </c>
      <c r="F3347" s="2">
        <v>46097.375011574099</v>
      </c>
      <c r="G3347" s="3">
        <v>51.2</v>
      </c>
      <c r="H3347" s="3">
        <v>45.9</v>
      </c>
      <c r="I3347" s="3">
        <v>68.400000000000006</v>
      </c>
      <c r="J3347" s="3">
        <v>47.8</v>
      </c>
      <c r="K3347" s="3">
        <v>53.4</v>
      </c>
    </row>
    <row r="3348" spans="1:11" x14ac:dyDescent="0.4">
      <c r="A3348" t="s">
        <v>10056</v>
      </c>
      <c r="B3348" s="1" t="s">
        <v>10057</v>
      </c>
      <c r="C3348" s="2">
        <v>46122.613599536999</v>
      </c>
      <c r="D3348" s="1" t="s">
        <v>10058</v>
      </c>
      <c r="E3348" s="1" t="s">
        <v>8948</v>
      </c>
      <c r="F3348" s="2">
        <v>46097.416678240697</v>
      </c>
      <c r="G3348" s="3">
        <v>54.9</v>
      </c>
      <c r="H3348" s="3">
        <v>46</v>
      </c>
      <c r="I3348" s="3">
        <v>86.2</v>
      </c>
      <c r="J3348" s="3">
        <v>47.9</v>
      </c>
      <c r="K3348" s="3">
        <v>53.8</v>
      </c>
    </row>
    <row r="3349" spans="1:11" x14ac:dyDescent="0.4">
      <c r="A3349" t="s">
        <v>10059</v>
      </c>
      <c r="B3349" s="1" t="s">
        <v>10060</v>
      </c>
      <c r="C3349" s="2">
        <v>46122.613738425898</v>
      </c>
      <c r="D3349" s="1" t="s">
        <v>10061</v>
      </c>
      <c r="E3349" s="1" t="s">
        <v>8948</v>
      </c>
      <c r="F3349" s="2">
        <v>46097.458344907398</v>
      </c>
      <c r="G3349" s="3">
        <v>51.2</v>
      </c>
      <c r="H3349" s="3">
        <v>44.7</v>
      </c>
      <c r="I3349" s="3">
        <v>80.099999999999994</v>
      </c>
      <c r="J3349" s="3">
        <v>47.4</v>
      </c>
      <c r="K3349" s="3">
        <v>52.4</v>
      </c>
    </row>
    <row r="3350" spans="1:11" x14ac:dyDescent="0.4">
      <c r="A3350" t="s">
        <v>10062</v>
      </c>
      <c r="B3350" s="1" t="s">
        <v>10063</v>
      </c>
      <c r="C3350" s="2">
        <v>46122.613518518498</v>
      </c>
      <c r="D3350" s="1" t="s">
        <v>10064</v>
      </c>
      <c r="E3350" s="1" t="s">
        <v>8948</v>
      </c>
      <c r="F3350" s="2">
        <v>46097.500011574099</v>
      </c>
      <c r="G3350" s="3">
        <v>49.8</v>
      </c>
      <c r="H3350" s="3">
        <v>44</v>
      </c>
      <c r="I3350" s="3">
        <v>69.099999999999994</v>
      </c>
      <c r="J3350" s="3">
        <v>46.4</v>
      </c>
      <c r="K3350" s="3">
        <v>51.7</v>
      </c>
    </row>
    <row r="3351" spans="1:11" x14ac:dyDescent="0.4">
      <c r="A3351" t="s">
        <v>10065</v>
      </c>
      <c r="B3351" s="1" t="s">
        <v>10066</v>
      </c>
      <c r="C3351" s="2">
        <v>46122.613622685203</v>
      </c>
      <c r="D3351" s="1" t="s">
        <v>10067</v>
      </c>
      <c r="E3351" s="1" t="s">
        <v>8948</v>
      </c>
      <c r="F3351" s="2">
        <v>46097.541678240697</v>
      </c>
      <c r="G3351" s="3">
        <v>49.9</v>
      </c>
      <c r="H3351" s="3">
        <v>43</v>
      </c>
      <c r="I3351" s="3">
        <v>70.599999999999994</v>
      </c>
      <c r="J3351" s="3">
        <v>46</v>
      </c>
      <c r="K3351" s="3">
        <v>51.8</v>
      </c>
    </row>
    <row r="3352" spans="1:11" x14ac:dyDescent="0.4">
      <c r="A3352" t="s">
        <v>10068</v>
      </c>
      <c r="B3352" s="1" t="s">
        <v>10069</v>
      </c>
      <c r="C3352" s="2">
        <v>46122.613518518498</v>
      </c>
      <c r="D3352" s="1" t="s">
        <v>10070</v>
      </c>
      <c r="E3352" s="1" t="s">
        <v>8948</v>
      </c>
      <c r="F3352" s="2">
        <v>46097.583344907398</v>
      </c>
      <c r="G3352" s="3">
        <v>49.4</v>
      </c>
      <c r="H3352" s="3">
        <v>43.8</v>
      </c>
      <c r="I3352" s="3">
        <v>71.3</v>
      </c>
      <c r="J3352" s="3">
        <v>46.2</v>
      </c>
      <c r="K3352" s="3">
        <v>51.4</v>
      </c>
    </row>
    <row r="3353" spans="1:11" x14ac:dyDescent="0.4">
      <c r="A3353" t="s">
        <v>10071</v>
      </c>
      <c r="B3353" s="1" t="s">
        <v>10072</v>
      </c>
      <c r="C3353" s="2">
        <v>46122.613784722198</v>
      </c>
      <c r="D3353" s="1" t="s">
        <v>10073</v>
      </c>
      <c r="E3353" s="1" t="s">
        <v>8948</v>
      </c>
      <c r="F3353" s="2">
        <v>46097.625011574099</v>
      </c>
      <c r="G3353" s="3">
        <v>49.6</v>
      </c>
      <c r="H3353" s="3">
        <v>43.6</v>
      </c>
      <c r="I3353" s="3">
        <v>68.5</v>
      </c>
      <c r="J3353" s="3">
        <v>45.7</v>
      </c>
      <c r="K3353" s="3">
        <v>51.6</v>
      </c>
    </row>
    <row r="3354" spans="1:11" x14ac:dyDescent="0.4">
      <c r="A3354" t="s">
        <v>10074</v>
      </c>
      <c r="B3354" s="1" t="s">
        <v>10075</v>
      </c>
      <c r="C3354" s="2">
        <v>46122.613703703697</v>
      </c>
      <c r="D3354" s="1" t="s">
        <v>10076</v>
      </c>
      <c r="E3354" s="1" t="s">
        <v>8948</v>
      </c>
      <c r="F3354" s="2">
        <v>46097.666678240697</v>
      </c>
      <c r="G3354" s="3">
        <v>48.9</v>
      </c>
      <c r="H3354" s="3">
        <v>43.4</v>
      </c>
      <c r="I3354" s="3">
        <v>68</v>
      </c>
      <c r="J3354" s="3">
        <v>45.9</v>
      </c>
      <c r="K3354" s="3">
        <v>51</v>
      </c>
    </row>
    <row r="3355" spans="1:11" x14ac:dyDescent="0.4">
      <c r="A3355" t="s">
        <v>10077</v>
      </c>
      <c r="B3355" s="1" t="s">
        <v>10078</v>
      </c>
      <c r="C3355" s="2">
        <v>46122.613321759301</v>
      </c>
      <c r="D3355" s="1" t="s">
        <v>10079</v>
      </c>
      <c r="E3355" s="1" t="s">
        <v>8948</v>
      </c>
      <c r="F3355" s="2">
        <v>46097.708344907398</v>
      </c>
      <c r="G3355" s="3">
        <v>49.4</v>
      </c>
      <c r="H3355" s="3">
        <v>44.7</v>
      </c>
      <c r="I3355" s="3">
        <v>67.2</v>
      </c>
      <c r="J3355" s="3">
        <v>46.6</v>
      </c>
      <c r="K3355" s="3">
        <v>50.9</v>
      </c>
    </row>
    <row r="3356" spans="1:11" x14ac:dyDescent="0.4">
      <c r="A3356" t="s">
        <v>10080</v>
      </c>
      <c r="B3356" s="1" t="s">
        <v>10081</v>
      </c>
      <c r="C3356" s="2">
        <v>46122.613541666702</v>
      </c>
      <c r="D3356" s="1" t="s">
        <v>10082</v>
      </c>
      <c r="E3356" s="1" t="s">
        <v>8948</v>
      </c>
      <c r="F3356" s="2">
        <v>46097.750011574099</v>
      </c>
      <c r="G3356" s="3">
        <v>50.5</v>
      </c>
      <c r="H3356" s="3">
        <v>42.1</v>
      </c>
      <c r="I3356" s="3">
        <v>71.2</v>
      </c>
      <c r="J3356" s="3">
        <v>44.7</v>
      </c>
      <c r="K3356" s="3">
        <v>52.8</v>
      </c>
    </row>
    <row r="3357" spans="1:11" x14ac:dyDescent="0.4">
      <c r="A3357" t="s">
        <v>10083</v>
      </c>
      <c r="B3357" s="1" t="s">
        <v>10084</v>
      </c>
      <c r="C3357" s="2">
        <v>46122.613576388903</v>
      </c>
      <c r="D3357" s="1" t="s">
        <v>10085</v>
      </c>
      <c r="E3357" s="1" t="s">
        <v>8948</v>
      </c>
      <c r="F3357" s="2">
        <v>46097.791678240697</v>
      </c>
      <c r="G3357" s="3">
        <v>47.9</v>
      </c>
      <c r="H3357" s="3">
        <v>42.2</v>
      </c>
      <c r="I3357" s="3">
        <v>68</v>
      </c>
      <c r="J3357" s="3">
        <v>43.9</v>
      </c>
      <c r="K3357" s="3">
        <v>50.4</v>
      </c>
    </row>
    <row r="3358" spans="1:11" x14ac:dyDescent="0.4">
      <c r="A3358" t="s">
        <v>10086</v>
      </c>
      <c r="B3358" s="1" t="s">
        <v>10087</v>
      </c>
      <c r="C3358" s="2">
        <v>46122.613587963002</v>
      </c>
      <c r="D3358" s="1" t="s">
        <v>10088</v>
      </c>
      <c r="E3358" s="1" t="s">
        <v>8948</v>
      </c>
      <c r="F3358" s="2">
        <v>46097.833344907398</v>
      </c>
      <c r="G3358" s="3">
        <v>48.3</v>
      </c>
      <c r="H3358" s="3">
        <v>42.4</v>
      </c>
      <c r="I3358" s="3">
        <v>71.5</v>
      </c>
      <c r="J3358" s="3">
        <v>44.1</v>
      </c>
      <c r="K3358" s="3">
        <v>51.1</v>
      </c>
    </row>
    <row r="3359" spans="1:11" x14ac:dyDescent="0.4">
      <c r="A3359" t="s">
        <v>10089</v>
      </c>
      <c r="B3359" s="1" t="s">
        <v>10090</v>
      </c>
      <c r="C3359" s="2">
        <v>46122.613425925898</v>
      </c>
      <c r="D3359" s="1" t="s">
        <v>10091</v>
      </c>
      <c r="E3359" s="1" t="s">
        <v>8948</v>
      </c>
      <c r="F3359" s="2">
        <v>46097.875011574099</v>
      </c>
      <c r="G3359" s="3">
        <v>48.1</v>
      </c>
      <c r="H3359" s="3">
        <v>42.5</v>
      </c>
      <c r="I3359" s="3">
        <v>67.3</v>
      </c>
      <c r="J3359" s="3">
        <v>43.9</v>
      </c>
      <c r="K3359" s="3">
        <v>49.7</v>
      </c>
    </row>
    <row r="3360" spans="1:11" x14ac:dyDescent="0.4">
      <c r="A3360" t="s">
        <v>10092</v>
      </c>
      <c r="B3360" s="1" t="s">
        <v>10093</v>
      </c>
      <c r="C3360" s="2">
        <v>46122.613298611097</v>
      </c>
      <c r="D3360" s="1" t="s">
        <v>10094</v>
      </c>
      <c r="E3360" s="1" t="s">
        <v>8948</v>
      </c>
      <c r="F3360" s="2">
        <v>46097.916678240697</v>
      </c>
      <c r="G3360" s="3">
        <v>46.2</v>
      </c>
      <c r="H3360" s="3">
        <v>40.299999999999997</v>
      </c>
      <c r="I3360" s="3">
        <v>66.900000000000006</v>
      </c>
      <c r="J3360" s="3">
        <v>41.8</v>
      </c>
      <c r="K3360" s="3">
        <v>48.6</v>
      </c>
    </row>
    <row r="3361" spans="1:11" x14ac:dyDescent="0.4">
      <c r="A3361" t="s">
        <v>10095</v>
      </c>
      <c r="B3361" s="1" t="s">
        <v>10096</v>
      </c>
      <c r="C3361" s="2">
        <v>46122.613379629598</v>
      </c>
      <c r="D3361" s="1" t="s">
        <v>10097</v>
      </c>
      <c r="E3361" s="1" t="s">
        <v>8948</v>
      </c>
      <c r="F3361" s="2">
        <v>46097.958344907398</v>
      </c>
      <c r="G3361" s="3">
        <v>54.7</v>
      </c>
      <c r="H3361" s="3">
        <v>39.1</v>
      </c>
      <c r="I3361" s="3">
        <v>84.3</v>
      </c>
      <c r="J3361" s="3">
        <v>41.1</v>
      </c>
      <c r="K3361" s="3">
        <v>49.2</v>
      </c>
    </row>
    <row r="3362" spans="1:11" x14ac:dyDescent="0.4">
      <c r="A3362" t="s">
        <v>10098</v>
      </c>
      <c r="B3362" s="1" t="s">
        <v>10099</v>
      </c>
      <c r="C3362" s="2">
        <v>46122.613402777803</v>
      </c>
      <c r="D3362" s="1" t="s">
        <v>10100</v>
      </c>
      <c r="E3362" s="1" t="s">
        <v>8948</v>
      </c>
      <c r="F3362" s="2">
        <v>46098.000011574099</v>
      </c>
      <c r="G3362" s="3">
        <v>44.1</v>
      </c>
      <c r="H3362" s="3">
        <v>38</v>
      </c>
      <c r="I3362" s="3">
        <v>62.5</v>
      </c>
      <c r="J3362" s="3">
        <v>39.9</v>
      </c>
      <c r="K3362" s="3">
        <v>46.8</v>
      </c>
    </row>
    <row r="3363" spans="1:11" x14ac:dyDescent="0.4">
      <c r="A3363" t="s">
        <v>10101</v>
      </c>
      <c r="B3363" s="1" t="s">
        <v>10102</v>
      </c>
      <c r="C3363" s="2">
        <v>46122.613541666702</v>
      </c>
      <c r="D3363" s="1" t="s">
        <v>10103</v>
      </c>
      <c r="E3363" s="1" t="s">
        <v>8948</v>
      </c>
      <c r="F3363" s="2">
        <v>46098.041678240697</v>
      </c>
      <c r="G3363" s="3">
        <v>42.9</v>
      </c>
      <c r="H3363" s="3">
        <v>37.5</v>
      </c>
      <c r="I3363" s="3">
        <v>60.3</v>
      </c>
      <c r="J3363" s="3">
        <v>39.299999999999997</v>
      </c>
      <c r="K3363" s="3">
        <v>44.7</v>
      </c>
    </row>
    <row r="3364" spans="1:11" x14ac:dyDescent="0.4">
      <c r="A3364" t="s">
        <v>10104</v>
      </c>
      <c r="B3364" s="1" t="s">
        <v>10105</v>
      </c>
      <c r="C3364" s="2">
        <v>46122.613703703697</v>
      </c>
      <c r="D3364" s="1" t="s">
        <v>10106</v>
      </c>
      <c r="E3364" s="1" t="s">
        <v>8948</v>
      </c>
      <c r="F3364" s="2">
        <v>46098.083344907398</v>
      </c>
      <c r="G3364" s="3">
        <v>42.5</v>
      </c>
      <c r="H3364" s="3">
        <v>35.6</v>
      </c>
      <c r="I3364" s="3">
        <v>62.4</v>
      </c>
      <c r="J3364" s="3">
        <v>37.799999999999997</v>
      </c>
      <c r="K3364" s="3">
        <v>44.2</v>
      </c>
    </row>
    <row r="3365" spans="1:11" x14ac:dyDescent="0.4">
      <c r="A3365" t="s">
        <v>10107</v>
      </c>
      <c r="B3365" s="1" t="s">
        <v>10108</v>
      </c>
      <c r="C3365" s="2">
        <v>46122.613391203697</v>
      </c>
      <c r="D3365" s="1" t="s">
        <v>10109</v>
      </c>
      <c r="E3365" s="1" t="s">
        <v>8948</v>
      </c>
      <c r="F3365" s="2">
        <v>46098.125011574099</v>
      </c>
      <c r="G3365" s="3">
        <v>41.9</v>
      </c>
      <c r="H3365" s="3">
        <v>36.1</v>
      </c>
      <c r="I3365" s="3">
        <v>63.8</v>
      </c>
      <c r="J3365" s="3">
        <v>37.9</v>
      </c>
      <c r="K3365" s="3">
        <v>42.1</v>
      </c>
    </row>
    <row r="3366" spans="1:11" x14ac:dyDescent="0.4">
      <c r="A3366" t="s">
        <v>10110</v>
      </c>
      <c r="B3366" s="1" t="s">
        <v>10111</v>
      </c>
      <c r="C3366" s="2">
        <v>46122.613680555602</v>
      </c>
      <c r="D3366" s="1" t="s">
        <v>10112</v>
      </c>
      <c r="E3366" s="1" t="s">
        <v>8948</v>
      </c>
      <c r="F3366" s="2">
        <v>46098.166678240697</v>
      </c>
      <c r="G3366" s="3">
        <v>40.5</v>
      </c>
      <c r="H3366" s="3">
        <v>35.5</v>
      </c>
      <c r="I3366" s="3">
        <v>62.3</v>
      </c>
      <c r="J3366" s="3">
        <v>37.700000000000003</v>
      </c>
      <c r="K3366" s="3">
        <v>41</v>
      </c>
    </row>
    <row r="3367" spans="1:11" x14ac:dyDescent="0.4">
      <c r="A3367" t="s">
        <v>10113</v>
      </c>
      <c r="B3367" s="1" t="s">
        <v>10114</v>
      </c>
      <c r="C3367" s="2">
        <v>46122.613553240699</v>
      </c>
      <c r="D3367" s="1" t="s">
        <v>10115</v>
      </c>
      <c r="E3367" s="1" t="s">
        <v>8948</v>
      </c>
      <c r="F3367" s="2">
        <v>46098.208344907398</v>
      </c>
      <c r="G3367" s="3">
        <v>40.299999999999997</v>
      </c>
      <c r="H3367" s="3">
        <v>36</v>
      </c>
      <c r="I3367" s="3">
        <v>62.6</v>
      </c>
      <c r="J3367" s="3">
        <v>37.9</v>
      </c>
      <c r="K3367" s="3">
        <v>40.9</v>
      </c>
    </row>
    <row r="3368" spans="1:11" x14ac:dyDescent="0.4">
      <c r="A3368" t="s">
        <v>10116</v>
      </c>
      <c r="B3368" s="1" t="s">
        <v>10117</v>
      </c>
      <c r="C3368" s="2">
        <v>46122.613391203697</v>
      </c>
      <c r="D3368" s="1" t="s">
        <v>10118</v>
      </c>
      <c r="E3368" s="1" t="s">
        <v>8948</v>
      </c>
      <c r="F3368" s="2">
        <v>46098.250011574099</v>
      </c>
      <c r="G3368" s="3">
        <v>42.1</v>
      </c>
      <c r="H3368" s="3">
        <v>36.799999999999997</v>
      </c>
      <c r="I3368" s="3">
        <v>61.3</v>
      </c>
      <c r="J3368" s="3">
        <v>38.799999999999997</v>
      </c>
      <c r="K3368" s="3">
        <v>43.5</v>
      </c>
    </row>
    <row r="3369" spans="1:11" x14ac:dyDescent="0.4">
      <c r="A3369" t="s">
        <v>10119</v>
      </c>
      <c r="B3369" s="1" t="s">
        <v>10120</v>
      </c>
      <c r="C3369" s="2">
        <v>46122.613611111097</v>
      </c>
      <c r="D3369" s="1" t="s">
        <v>10121</v>
      </c>
      <c r="E3369" s="1" t="s">
        <v>8948</v>
      </c>
      <c r="F3369" s="2">
        <v>46098.291678240697</v>
      </c>
      <c r="G3369" s="3">
        <v>47.2</v>
      </c>
      <c r="H3369" s="3">
        <v>39.700000000000003</v>
      </c>
      <c r="I3369" s="3">
        <v>67.5</v>
      </c>
      <c r="J3369" s="3">
        <v>41.5</v>
      </c>
      <c r="K3369" s="3">
        <v>49.4</v>
      </c>
    </row>
    <row r="3370" spans="1:11" x14ac:dyDescent="0.4">
      <c r="A3370" t="s">
        <v>10122</v>
      </c>
      <c r="B3370" s="1" t="s">
        <v>10123</v>
      </c>
      <c r="C3370" s="2">
        <v>46122.613425925898</v>
      </c>
      <c r="D3370" s="1" t="s">
        <v>10124</v>
      </c>
      <c r="E3370" s="1" t="s">
        <v>8948</v>
      </c>
      <c r="F3370" s="2">
        <v>46098.333344907398</v>
      </c>
      <c r="G3370" s="3">
        <v>50.8</v>
      </c>
      <c r="H3370" s="3">
        <v>42.9</v>
      </c>
      <c r="I3370" s="3">
        <v>76.8</v>
      </c>
      <c r="J3370" s="3">
        <v>44.9</v>
      </c>
      <c r="K3370" s="3">
        <v>52</v>
      </c>
    </row>
    <row r="3371" spans="1:11" x14ac:dyDescent="0.4">
      <c r="A3371" t="s">
        <v>10125</v>
      </c>
      <c r="B3371" s="1" t="s">
        <v>10126</v>
      </c>
      <c r="C3371" s="2">
        <v>46122.613576388903</v>
      </c>
      <c r="D3371" s="1" t="s">
        <v>10127</v>
      </c>
      <c r="E3371" s="1" t="s">
        <v>8948</v>
      </c>
      <c r="F3371" s="2">
        <v>46098.375011574099</v>
      </c>
      <c r="G3371" s="3">
        <v>50.6</v>
      </c>
      <c r="H3371" s="3">
        <v>44.3</v>
      </c>
      <c r="I3371" s="3">
        <v>71</v>
      </c>
      <c r="J3371" s="3">
        <v>46.5</v>
      </c>
      <c r="K3371" s="3">
        <v>52.9</v>
      </c>
    </row>
    <row r="3372" spans="1:11" x14ac:dyDescent="0.4">
      <c r="A3372" t="s">
        <v>10128</v>
      </c>
      <c r="B3372" s="1" t="s">
        <v>10129</v>
      </c>
      <c r="C3372" s="2">
        <v>46122.613692129598</v>
      </c>
      <c r="D3372" s="1" t="s">
        <v>10130</v>
      </c>
      <c r="E3372" s="1" t="s">
        <v>8948</v>
      </c>
      <c r="F3372" s="2">
        <v>46098.416678240697</v>
      </c>
      <c r="G3372" s="3">
        <v>51.1</v>
      </c>
      <c r="H3372" s="3">
        <v>45.2</v>
      </c>
      <c r="I3372" s="3">
        <v>69.400000000000006</v>
      </c>
      <c r="J3372" s="3">
        <v>47.5</v>
      </c>
      <c r="K3372" s="3">
        <v>53.1</v>
      </c>
    </row>
    <row r="3373" spans="1:11" x14ac:dyDescent="0.4">
      <c r="A3373" t="s">
        <v>10131</v>
      </c>
      <c r="B3373" s="1" t="s">
        <v>10132</v>
      </c>
      <c r="C3373" s="2">
        <v>46122.613784722198</v>
      </c>
      <c r="D3373" s="1" t="s">
        <v>10133</v>
      </c>
      <c r="E3373" s="1" t="s">
        <v>8948</v>
      </c>
      <c r="F3373" s="2">
        <v>46098.458344907398</v>
      </c>
      <c r="G3373" s="3">
        <v>50.6</v>
      </c>
      <c r="H3373" s="3">
        <v>45.1</v>
      </c>
      <c r="I3373" s="3">
        <v>66.3</v>
      </c>
      <c r="J3373" s="3">
        <v>47.4</v>
      </c>
      <c r="K3373" s="3">
        <v>52.5</v>
      </c>
    </row>
    <row r="3374" spans="1:11" x14ac:dyDescent="0.4">
      <c r="A3374" t="s">
        <v>10134</v>
      </c>
      <c r="B3374" s="1" t="s">
        <v>10135</v>
      </c>
      <c r="C3374" s="2">
        <v>46122.613634259302</v>
      </c>
      <c r="D3374" s="1" t="s">
        <v>10136</v>
      </c>
      <c r="E3374" s="1" t="s">
        <v>8948</v>
      </c>
      <c r="F3374" s="2">
        <v>46098.500011574099</v>
      </c>
      <c r="G3374" s="3">
        <v>49.8</v>
      </c>
      <c r="H3374" s="3">
        <v>42.8</v>
      </c>
      <c r="I3374" s="3">
        <v>78.099999999999994</v>
      </c>
      <c r="J3374" s="3">
        <v>44.9</v>
      </c>
      <c r="K3374" s="3">
        <v>50.9</v>
      </c>
    </row>
    <row r="3375" spans="1:11" x14ac:dyDescent="0.4">
      <c r="A3375" t="s">
        <v>10137</v>
      </c>
      <c r="B3375" s="1" t="s">
        <v>10138</v>
      </c>
      <c r="C3375" s="2">
        <v>46122.613310185203</v>
      </c>
      <c r="D3375" s="1" t="s">
        <v>10139</v>
      </c>
      <c r="E3375" s="1" t="s">
        <v>8948</v>
      </c>
      <c r="F3375" s="2">
        <v>46098.541678240697</v>
      </c>
      <c r="G3375" s="3">
        <v>49.6</v>
      </c>
      <c r="H3375" s="3">
        <v>43.1</v>
      </c>
      <c r="I3375" s="3">
        <v>71.400000000000006</v>
      </c>
      <c r="J3375" s="3">
        <v>45.3</v>
      </c>
      <c r="K3375" s="3">
        <v>52.1</v>
      </c>
    </row>
    <row r="3376" spans="1:11" x14ac:dyDescent="0.4">
      <c r="A3376" t="s">
        <v>10140</v>
      </c>
      <c r="B3376" s="1" t="s">
        <v>10141</v>
      </c>
      <c r="C3376" s="2">
        <v>46122.613483796304</v>
      </c>
      <c r="D3376" s="1" t="s">
        <v>10142</v>
      </c>
      <c r="E3376" s="1" t="s">
        <v>8948</v>
      </c>
      <c r="F3376" s="2">
        <v>46098.583344907398</v>
      </c>
      <c r="G3376" s="3">
        <v>50.1</v>
      </c>
      <c r="H3376" s="3">
        <v>43.4</v>
      </c>
      <c r="I3376" s="3">
        <v>70.3</v>
      </c>
      <c r="J3376" s="3">
        <v>45.6</v>
      </c>
      <c r="K3376" s="3">
        <v>51.5</v>
      </c>
    </row>
    <row r="3377" spans="1:11" x14ac:dyDescent="0.4">
      <c r="A3377" t="s">
        <v>10143</v>
      </c>
      <c r="B3377" s="1" t="s">
        <v>10144</v>
      </c>
      <c r="C3377" s="2">
        <v>46122.613298611097</v>
      </c>
      <c r="D3377" s="1" t="s">
        <v>10145</v>
      </c>
      <c r="E3377" s="1" t="s">
        <v>8948</v>
      </c>
      <c r="F3377" s="2">
        <v>46098.625011574099</v>
      </c>
      <c r="G3377" s="3">
        <v>48.6</v>
      </c>
      <c r="H3377" s="3">
        <v>42.6</v>
      </c>
      <c r="I3377" s="3">
        <v>68.900000000000006</v>
      </c>
      <c r="J3377" s="3">
        <v>45</v>
      </c>
      <c r="K3377" s="3">
        <v>51.1</v>
      </c>
    </row>
    <row r="3378" spans="1:11" x14ac:dyDescent="0.4">
      <c r="A3378" t="s">
        <v>10146</v>
      </c>
      <c r="B3378" s="1" t="s">
        <v>10147</v>
      </c>
      <c r="C3378" s="2">
        <v>46122.613541666702</v>
      </c>
      <c r="D3378" s="1" t="s">
        <v>10148</v>
      </c>
      <c r="E3378" s="1" t="s">
        <v>8948</v>
      </c>
      <c r="F3378" s="2">
        <v>46098.666678240697</v>
      </c>
      <c r="G3378" s="3">
        <v>50</v>
      </c>
      <c r="H3378" s="3">
        <v>43.5</v>
      </c>
      <c r="I3378" s="3">
        <v>65.400000000000006</v>
      </c>
      <c r="J3378" s="3">
        <v>45.8</v>
      </c>
      <c r="K3378" s="3">
        <v>52.4</v>
      </c>
    </row>
    <row r="3379" spans="1:11" x14ac:dyDescent="0.4">
      <c r="A3379" t="s">
        <v>10149</v>
      </c>
      <c r="B3379" s="1" t="s">
        <v>10150</v>
      </c>
      <c r="C3379" s="2">
        <v>46122.613703703697</v>
      </c>
      <c r="D3379" s="1" t="s">
        <v>10151</v>
      </c>
      <c r="E3379" s="1" t="s">
        <v>8948</v>
      </c>
      <c r="F3379" s="2">
        <v>46098.708344907398</v>
      </c>
    </row>
    <row r="3380" spans="1:11" x14ac:dyDescent="0.4">
      <c r="A3380" t="s">
        <v>10152</v>
      </c>
      <c r="B3380" s="1" t="s">
        <v>10153</v>
      </c>
      <c r="C3380" s="2">
        <v>46122.613495370402</v>
      </c>
      <c r="D3380" s="1" t="s">
        <v>10154</v>
      </c>
      <c r="E3380" s="1" t="s">
        <v>8948</v>
      </c>
      <c r="F3380" s="2">
        <v>46098.750011574099</v>
      </c>
      <c r="G3380" s="3">
        <v>48.7</v>
      </c>
      <c r="H3380" s="3">
        <v>41.5</v>
      </c>
      <c r="I3380" s="3">
        <v>70.8</v>
      </c>
      <c r="J3380" s="3">
        <v>44.4</v>
      </c>
      <c r="K3380" s="3">
        <v>50.8</v>
      </c>
    </row>
    <row r="3381" spans="1:11" x14ac:dyDescent="0.4">
      <c r="A3381" t="s">
        <v>10155</v>
      </c>
      <c r="B3381" s="1" t="s">
        <v>10156</v>
      </c>
      <c r="C3381" s="2">
        <v>46122.613576388903</v>
      </c>
      <c r="D3381" s="1" t="s">
        <v>10157</v>
      </c>
      <c r="E3381" s="1" t="s">
        <v>8948</v>
      </c>
      <c r="F3381" s="2">
        <v>46098.791678240697</v>
      </c>
      <c r="G3381" s="3">
        <v>47.1</v>
      </c>
      <c r="H3381" s="3">
        <v>41.2</v>
      </c>
      <c r="I3381" s="3">
        <v>70.7</v>
      </c>
      <c r="J3381" s="3">
        <v>42.9</v>
      </c>
      <c r="K3381" s="3">
        <v>49.5</v>
      </c>
    </row>
    <row r="3382" spans="1:11" x14ac:dyDescent="0.4">
      <c r="A3382" t="s">
        <v>10158</v>
      </c>
      <c r="B3382" s="1" t="s">
        <v>10159</v>
      </c>
      <c r="C3382" s="2">
        <v>46122.613530092603</v>
      </c>
      <c r="D3382" s="1" t="s">
        <v>10160</v>
      </c>
      <c r="E3382" s="1" t="s">
        <v>8948</v>
      </c>
      <c r="F3382" s="2">
        <v>46098.833344907398</v>
      </c>
      <c r="G3382" s="3">
        <v>48.8</v>
      </c>
      <c r="H3382" s="3">
        <v>42.7</v>
      </c>
      <c r="I3382" s="3">
        <v>66.599999999999994</v>
      </c>
      <c r="J3382" s="3">
        <v>44.4</v>
      </c>
      <c r="K3382" s="3">
        <v>51.1</v>
      </c>
    </row>
    <row r="3383" spans="1:11" x14ac:dyDescent="0.4">
      <c r="A3383" t="s">
        <v>10161</v>
      </c>
      <c r="B3383" s="1" t="s">
        <v>10162</v>
      </c>
      <c r="C3383" s="2">
        <v>46122.613472222198</v>
      </c>
      <c r="D3383" s="1" t="s">
        <v>10163</v>
      </c>
      <c r="E3383" s="1" t="s">
        <v>8948</v>
      </c>
      <c r="F3383" s="2">
        <v>46098.875011574099</v>
      </c>
      <c r="G3383" s="3">
        <v>47.7</v>
      </c>
      <c r="H3383" s="3">
        <v>42.7</v>
      </c>
      <c r="I3383" s="3">
        <v>64.2</v>
      </c>
      <c r="J3383" s="3">
        <v>44.2</v>
      </c>
      <c r="K3383" s="3">
        <v>49.6</v>
      </c>
    </row>
    <row r="3384" spans="1:11" x14ac:dyDescent="0.4">
      <c r="A3384" t="s">
        <v>10164</v>
      </c>
      <c r="B3384" s="1" t="s">
        <v>10165</v>
      </c>
      <c r="C3384" s="2">
        <v>46122.613668981503</v>
      </c>
      <c r="D3384" s="1" t="s">
        <v>10166</v>
      </c>
      <c r="E3384" s="1" t="s">
        <v>8948</v>
      </c>
      <c r="F3384" s="2">
        <v>46098.916678240697</v>
      </c>
      <c r="G3384" s="3">
        <v>48.7</v>
      </c>
      <c r="H3384" s="3">
        <v>42.4</v>
      </c>
      <c r="I3384" s="3">
        <v>61.9</v>
      </c>
      <c r="J3384" s="3">
        <v>44.7</v>
      </c>
      <c r="K3384" s="3">
        <v>50.8</v>
      </c>
    </row>
    <row r="3385" spans="1:11" x14ac:dyDescent="0.4">
      <c r="A3385" t="s">
        <v>10167</v>
      </c>
      <c r="B3385" s="1" t="s">
        <v>10168</v>
      </c>
      <c r="C3385" s="2">
        <v>46122.613518518498</v>
      </c>
      <c r="D3385" s="1" t="s">
        <v>10169</v>
      </c>
      <c r="E3385" s="1" t="s">
        <v>8948</v>
      </c>
      <c r="F3385" s="2">
        <v>46098.958344907398</v>
      </c>
      <c r="G3385" s="3">
        <v>48.9</v>
      </c>
      <c r="H3385" s="3">
        <v>44.9</v>
      </c>
      <c r="I3385" s="3">
        <v>63.1</v>
      </c>
      <c r="J3385" s="3">
        <v>46.6</v>
      </c>
      <c r="K3385" s="3">
        <v>50.3</v>
      </c>
    </row>
    <row r="3386" spans="1:11" x14ac:dyDescent="0.4">
      <c r="A3386" t="s">
        <v>10170</v>
      </c>
      <c r="B3386" s="1" t="s">
        <v>10171</v>
      </c>
      <c r="C3386" s="2">
        <v>46122.613576388903</v>
      </c>
      <c r="D3386" s="1" t="s">
        <v>10172</v>
      </c>
      <c r="E3386" s="1" t="s">
        <v>8948</v>
      </c>
      <c r="F3386" s="2">
        <v>46099.000011574099</v>
      </c>
      <c r="G3386" s="3">
        <v>48.4</v>
      </c>
      <c r="H3386" s="3">
        <v>44.5</v>
      </c>
      <c r="I3386" s="3">
        <v>58.9</v>
      </c>
      <c r="J3386" s="3">
        <v>46.1</v>
      </c>
      <c r="K3386" s="3">
        <v>49.5</v>
      </c>
    </row>
    <row r="3387" spans="1:11" x14ac:dyDescent="0.4">
      <c r="A3387" t="s">
        <v>10173</v>
      </c>
      <c r="B3387" s="1" t="s">
        <v>10174</v>
      </c>
      <c r="C3387" s="2">
        <v>46122.613599536999</v>
      </c>
      <c r="D3387" s="1" t="s">
        <v>10175</v>
      </c>
      <c r="E3387" s="1" t="s">
        <v>8948</v>
      </c>
      <c r="F3387" s="2">
        <v>46099.041678240697</v>
      </c>
      <c r="G3387" s="3">
        <v>49.1</v>
      </c>
      <c r="H3387" s="3">
        <v>42.5</v>
      </c>
      <c r="I3387" s="3">
        <v>74.599999999999994</v>
      </c>
      <c r="J3387" s="3">
        <v>44.4</v>
      </c>
      <c r="K3387" s="3">
        <v>49</v>
      </c>
    </row>
    <row r="3388" spans="1:11" x14ac:dyDescent="0.4">
      <c r="A3388" t="s">
        <v>10176</v>
      </c>
      <c r="B3388" s="1" t="s">
        <v>10177</v>
      </c>
      <c r="C3388" s="2">
        <v>46122.613773148201</v>
      </c>
      <c r="D3388" s="1" t="s">
        <v>10178</v>
      </c>
      <c r="E3388" s="1" t="s">
        <v>8948</v>
      </c>
      <c r="F3388" s="2">
        <v>46099.083344907398</v>
      </c>
      <c r="G3388" s="3">
        <v>45.6</v>
      </c>
      <c r="H3388" s="3">
        <v>42.4</v>
      </c>
      <c r="I3388" s="3">
        <v>59.8</v>
      </c>
      <c r="J3388" s="3">
        <v>43.8</v>
      </c>
      <c r="K3388" s="3">
        <v>46.4</v>
      </c>
    </row>
    <row r="3389" spans="1:11" x14ac:dyDescent="0.4">
      <c r="A3389" t="s">
        <v>10179</v>
      </c>
      <c r="B3389" s="1" t="s">
        <v>10180</v>
      </c>
      <c r="C3389" s="2">
        <v>46122.613634259302</v>
      </c>
      <c r="D3389" s="1" t="s">
        <v>10181</v>
      </c>
      <c r="E3389" s="1" t="s">
        <v>8948</v>
      </c>
      <c r="F3389" s="2">
        <v>46099.125011574099</v>
      </c>
      <c r="G3389" s="3">
        <v>44.5</v>
      </c>
      <c r="H3389" s="3">
        <v>41</v>
      </c>
      <c r="I3389" s="3">
        <v>64.400000000000006</v>
      </c>
      <c r="J3389" s="3">
        <v>42.6</v>
      </c>
      <c r="K3389" s="3">
        <v>45.3</v>
      </c>
    </row>
    <row r="3390" spans="1:11" x14ac:dyDescent="0.4">
      <c r="A3390" t="s">
        <v>10182</v>
      </c>
      <c r="B3390" s="1" t="s">
        <v>10183</v>
      </c>
      <c r="C3390" s="2">
        <v>46122.613391203697</v>
      </c>
      <c r="D3390" s="1" t="s">
        <v>10184</v>
      </c>
      <c r="E3390" s="1" t="s">
        <v>8948</v>
      </c>
      <c r="F3390" s="2">
        <v>46099.166678240697</v>
      </c>
      <c r="G3390" s="3">
        <v>44.2</v>
      </c>
      <c r="H3390" s="3">
        <v>40.1</v>
      </c>
      <c r="I3390" s="3">
        <v>62.9</v>
      </c>
      <c r="J3390" s="3">
        <v>42.3</v>
      </c>
      <c r="K3390" s="3">
        <v>45.3</v>
      </c>
    </row>
    <row r="3391" spans="1:11" x14ac:dyDescent="0.4">
      <c r="A3391" t="s">
        <v>10185</v>
      </c>
      <c r="B3391" s="1" t="s">
        <v>10186</v>
      </c>
      <c r="C3391" s="2">
        <v>46122.613761574103</v>
      </c>
      <c r="D3391" s="1" t="s">
        <v>10187</v>
      </c>
      <c r="E3391" s="1" t="s">
        <v>8948</v>
      </c>
      <c r="F3391" s="2">
        <v>46099.208344907398</v>
      </c>
      <c r="G3391" s="3">
        <v>43.8</v>
      </c>
      <c r="H3391" s="3">
        <v>39.9</v>
      </c>
      <c r="I3391" s="3">
        <v>62.1</v>
      </c>
      <c r="J3391" s="3">
        <v>41.7</v>
      </c>
      <c r="K3391" s="3">
        <v>45</v>
      </c>
    </row>
    <row r="3392" spans="1:11" x14ac:dyDescent="0.4">
      <c r="A3392" t="s">
        <v>10188</v>
      </c>
      <c r="B3392" s="1" t="s">
        <v>10189</v>
      </c>
      <c r="C3392" s="2">
        <v>46122.613599536999</v>
      </c>
      <c r="D3392" s="1" t="s">
        <v>10190</v>
      </c>
      <c r="E3392" s="1" t="s">
        <v>8948</v>
      </c>
      <c r="F3392" s="2">
        <v>46099.250011574099</v>
      </c>
      <c r="G3392" s="3">
        <v>46.7</v>
      </c>
      <c r="H3392" s="3">
        <v>42.2</v>
      </c>
      <c r="I3392" s="3">
        <v>60.4</v>
      </c>
      <c r="J3392" s="3">
        <v>43.7</v>
      </c>
      <c r="K3392" s="3">
        <v>48.3</v>
      </c>
    </row>
    <row r="3393" spans="1:11" x14ac:dyDescent="0.4">
      <c r="A3393" t="s">
        <v>10191</v>
      </c>
      <c r="B3393" s="1" t="s">
        <v>10192</v>
      </c>
      <c r="C3393" s="2">
        <v>46122.613622685203</v>
      </c>
      <c r="D3393" s="1" t="s">
        <v>10193</v>
      </c>
      <c r="E3393" s="1" t="s">
        <v>8948</v>
      </c>
      <c r="F3393" s="2">
        <v>46099.291678240697</v>
      </c>
      <c r="G3393" s="3">
        <v>51</v>
      </c>
      <c r="H3393" s="3">
        <v>45.4</v>
      </c>
      <c r="I3393" s="3">
        <v>68.7</v>
      </c>
      <c r="J3393" s="3">
        <v>47.4</v>
      </c>
      <c r="K3393" s="3">
        <v>52.5</v>
      </c>
    </row>
    <row r="3394" spans="1:11" x14ac:dyDescent="0.4">
      <c r="A3394" t="s">
        <v>10194</v>
      </c>
      <c r="B3394" s="1" t="s">
        <v>10195</v>
      </c>
      <c r="C3394" s="2">
        <v>46122.613611111097</v>
      </c>
      <c r="D3394" s="1" t="s">
        <v>10196</v>
      </c>
      <c r="E3394" s="1" t="s">
        <v>8948</v>
      </c>
      <c r="F3394" s="2">
        <v>46099.333344907398</v>
      </c>
      <c r="G3394" s="3">
        <v>55.6</v>
      </c>
      <c r="H3394" s="3">
        <v>48.9</v>
      </c>
      <c r="I3394" s="3">
        <v>78.8</v>
      </c>
      <c r="J3394" s="3">
        <v>51.7</v>
      </c>
      <c r="K3394" s="3">
        <v>58</v>
      </c>
    </row>
    <row r="3395" spans="1:11" x14ac:dyDescent="0.4">
      <c r="A3395" t="s">
        <v>10197</v>
      </c>
      <c r="B3395" s="1" t="s">
        <v>10198</v>
      </c>
      <c r="C3395" s="2">
        <v>46122.613692129598</v>
      </c>
      <c r="D3395" s="1" t="s">
        <v>10199</v>
      </c>
      <c r="E3395" s="1" t="s">
        <v>8948</v>
      </c>
      <c r="F3395" s="2">
        <v>46099.375011574099</v>
      </c>
      <c r="G3395" s="3">
        <v>54.9</v>
      </c>
      <c r="H3395" s="3">
        <v>50.1</v>
      </c>
      <c r="I3395" s="3">
        <v>71.099999999999994</v>
      </c>
      <c r="J3395" s="3">
        <v>52.5</v>
      </c>
      <c r="K3395" s="3">
        <v>56.5</v>
      </c>
    </row>
    <row r="3396" spans="1:11" x14ac:dyDescent="0.4">
      <c r="A3396" t="s">
        <v>10200</v>
      </c>
      <c r="B3396" s="1" t="s">
        <v>10201</v>
      </c>
      <c r="C3396" s="2">
        <v>46122.613368055601</v>
      </c>
      <c r="D3396" s="1" t="s">
        <v>10202</v>
      </c>
      <c r="E3396" s="1" t="s">
        <v>8948</v>
      </c>
      <c r="F3396" s="2">
        <v>46099.416678240697</v>
      </c>
      <c r="G3396" s="3">
        <v>52.2</v>
      </c>
      <c r="H3396" s="3">
        <v>45.9</v>
      </c>
      <c r="I3396" s="3">
        <v>69.5</v>
      </c>
      <c r="J3396" s="3">
        <v>48.5</v>
      </c>
      <c r="K3396" s="3">
        <v>54.2</v>
      </c>
    </row>
    <row r="3397" spans="1:11" x14ac:dyDescent="0.4">
      <c r="A3397" t="s">
        <v>10203</v>
      </c>
      <c r="B3397" s="1" t="s">
        <v>10204</v>
      </c>
      <c r="C3397" s="2">
        <v>46122.613773148201</v>
      </c>
      <c r="D3397" s="1" t="s">
        <v>10205</v>
      </c>
      <c r="E3397" s="1" t="s">
        <v>8948</v>
      </c>
      <c r="F3397" s="2">
        <v>46099.458344907398</v>
      </c>
      <c r="G3397" s="3">
        <v>50.7</v>
      </c>
      <c r="H3397" s="3">
        <v>44</v>
      </c>
      <c r="I3397" s="3">
        <v>75.7</v>
      </c>
      <c r="J3397" s="3">
        <v>47</v>
      </c>
      <c r="K3397" s="3">
        <v>52.9</v>
      </c>
    </row>
    <row r="3398" spans="1:11" x14ac:dyDescent="0.4">
      <c r="A3398" t="s">
        <v>10206</v>
      </c>
      <c r="B3398" s="1" t="s">
        <v>10207</v>
      </c>
      <c r="C3398" s="2">
        <v>46122.613657407397</v>
      </c>
      <c r="D3398" s="1" t="s">
        <v>10208</v>
      </c>
      <c r="E3398" s="1" t="s">
        <v>8948</v>
      </c>
      <c r="F3398" s="2">
        <v>46099.500011574099</v>
      </c>
      <c r="G3398" s="3">
        <v>50.6</v>
      </c>
      <c r="H3398" s="3">
        <v>42.1</v>
      </c>
      <c r="I3398" s="3">
        <v>73.099999999999994</v>
      </c>
      <c r="J3398" s="3">
        <v>44.9</v>
      </c>
      <c r="K3398" s="3">
        <v>52.5</v>
      </c>
    </row>
    <row r="3399" spans="1:11" x14ac:dyDescent="0.4">
      <c r="A3399" t="s">
        <v>10209</v>
      </c>
      <c r="B3399" s="1" t="s">
        <v>10210</v>
      </c>
      <c r="C3399" s="2">
        <v>46122.613414351901</v>
      </c>
      <c r="D3399" s="1" t="s">
        <v>10211</v>
      </c>
      <c r="E3399" s="1" t="s">
        <v>8948</v>
      </c>
      <c r="F3399" s="2">
        <v>46099.541678240697</v>
      </c>
      <c r="G3399" s="3">
        <v>50.1</v>
      </c>
      <c r="H3399" s="3">
        <v>42.9</v>
      </c>
      <c r="I3399" s="3">
        <v>65.599999999999994</v>
      </c>
      <c r="J3399" s="3">
        <v>45.7</v>
      </c>
      <c r="K3399" s="3">
        <v>52.7</v>
      </c>
    </row>
    <row r="3400" spans="1:11" x14ac:dyDescent="0.4">
      <c r="A3400" t="s">
        <v>10212</v>
      </c>
      <c r="B3400" s="1" t="s">
        <v>10213</v>
      </c>
      <c r="C3400" s="2">
        <v>46122.613634259302</v>
      </c>
      <c r="D3400" s="1" t="s">
        <v>10214</v>
      </c>
      <c r="E3400" s="1" t="s">
        <v>8948</v>
      </c>
      <c r="F3400" s="2">
        <v>46099.583344907398</v>
      </c>
      <c r="G3400" s="3">
        <v>48.8</v>
      </c>
      <c r="H3400" s="3">
        <v>42.3</v>
      </c>
      <c r="I3400" s="3">
        <v>64.099999999999994</v>
      </c>
      <c r="J3400" s="3">
        <v>45.1</v>
      </c>
      <c r="K3400" s="3">
        <v>51.2</v>
      </c>
    </row>
    <row r="3401" spans="1:11" x14ac:dyDescent="0.4">
      <c r="A3401" t="s">
        <v>10215</v>
      </c>
      <c r="B3401" s="1" t="s">
        <v>10216</v>
      </c>
      <c r="C3401" s="2">
        <v>46122.613368055601</v>
      </c>
      <c r="D3401" s="1" t="s">
        <v>10217</v>
      </c>
      <c r="E3401" s="1" t="s">
        <v>8948</v>
      </c>
      <c r="F3401" s="2">
        <v>46099.625011574099</v>
      </c>
      <c r="G3401" s="3">
        <v>48.8</v>
      </c>
      <c r="H3401" s="3">
        <v>40.6</v>
      </c>
      <c r="I3401" s="3">
        <v>64.099999999999994</v>
      </c>
      <c r="J3401" s="3">
        <v>43.1</v>
      </c>
      <c r="K3401" s="3">
        <v>51.1</v>
      </c>
    </row>
    <row r="3402" spans="1:11" x14ac:dyDescent="0.4">
      <c r="A3402" t="s">
        <v>10218</v>
      </c>
      <c r="B3402" s="1" t="s">
        <v>10219</v>
      </c>
      <c r="C3402" s="2">
        <v>46122.613530092603</v>
      </c>
      <c r="D3402" s="1" t="s">
        <v>10220</v>
      </c>
      <c r="E3402" s="1" t="s">
        <v>8948</v>
      </c>
      <c r="F3402" s="2">
        <v>46099.666678240697</v>
      </c>
      <c r="G3402" s="3">
        <v>50</v>
      </c>
      <c r="H3402" s="3">
        <v>42.9</v>
      </c>
      <c r="I3402" s="3">
        <v>67.900000000000006</v>
      </c>
      <c r="J3402" s="3">
        <v>45.2</v>
      </c>
      <c r="K3402" s="3">
        <v>52.1</v>
      </c>
    </row>
    <row r="3403" spans="1:11" x14ac:dyDescent="0.4">
      <c r="A3403" t="s">
        <v>10221</v>
      </c>
      <c r="B3403" s="1" t="s">
        <v>10222</v>
      </c>
      <c r="C3403" s="2">
        <v>46122.613449074102</v>
      </c>
      <c r="D3403" s="1" t="s">
        <v>10223</v>
      </c>
      <c r="E3403" s="1" t="s">
        <v>8948</v>
      </c>
      <c r="F3403" s="2">
        <v>46099.708344907398</v>
      </c>
      <c r="G3403" s="3">
        <v>54.4</v>
      </c>
      <c r="H3403" s="3">
        <v>43</v>
      </c>
      <c r="I3403" s="3">
        <v>84.7</v>
      </c>
      <c r="J3403" s="3">
        <v>45.8</v>
      </c>
      <c r="K3403" s="3">
        <v>53.4</v>
      </c>
    </row>
    <row r="3404" spans="1:11" x14ac:dyDescent="0.4">
      <c r="A3404" t="s">
        <v>10224</v>
      </c>
      <c r="B3404" s="1" t="s">
        <v>10225</v>
      </c>
      <c r="C3404" s="2">
        <v>46122.613449074102</v>
      </c>
      <c r="D3404" s="1" t="s">
        <v>10226</v>
      </c>
      <c r="E3404" s="1" t="s">
        <v>8948</v>
      </c>
      <c r="F3404" s="2">
        <v>46099.750011574099</v>
      </c>
      <c r="G3404" s="3">
        <v>54.1</v>
      </c>
      <c r="H3404" s="3">
        <v>43.4</v>
      </c>
      <c r="I3404" s="3">
        <v>81.3</v>
      </c>
      <c r="J3404" s="3">
        <v>46.2</v>
      </c>
      <c r="K3404" s="3">
        <v>52.6</v>
      </c>
    </row>
    <row r="3405" spans="1:11" x14ac:dyDescent="0.4">
      <c r="A3405" t="s">
        <v>10227</v>
      </c>
      <c r="B3405" s="1" t="s">
        <v>10228</v>
      </c>
      <c r="C3405" s="2">
        <v>46122.613391203697</v>
      </c>
      <c r="D3405" s="1" t="s">
        <v>10229</v>
      </c>
      <c r="E3405" s="1" t="s">
        <v>8948</v>
      </c>
      <c r="F3405" s="2">
        <v>46099.791678240697</v>
      </c>
      <c r="G3405" s="3">
        <v>52.3</v>
      </c>
      <c r="H3405" s="3">
        <v>41</v>
      </c>
      <c r="I3405" s="3">
        <v>85.2</v>
      </c>
      <c r="J3405" s="3">
        <v>43.9</v>
      </c>
      <c r="K3405" s="3">
        <v>51</v>
      </c>
    </row>
    <row r="3406" spans="1:11" x14ac:dyDescent="0.4">
      <c r="A3406" t="s">
        <v>10230</v>
      </c>
      <c r="B3406" s="1" t="s">
        <v>10231</v>
      </c>
      <c r="C3406" s="2">
        <v>46122.613356481503</v>
      </c>
      <c r="D3406" s="1" t="s">
        <v>10232</v>
      </c>
      <c r="E3406" s="1" t="s">
        <v>8948</v>
      </c>
      <c r="F3406" s="2">
        <v>46099.833344907398</v>
      </c>
      <c r="G3406" s="3">
        <v>49.5</v>
      </c>
      <c r="H3406" s="3">
        <v>41.2</v>
      </c>
      <c r="I3406" s="3">
        <v>74.3</v>
      </c>
      <c r="J3406" s="3">
        <v>43.3</v>
      </c>
      <c r="K3406" s="3">
        <v>50.4</v>
      </c>
    </row>
    <row r="3407" spans="1:11" x14ac:dyDescent="0.4">
      <c r="A3407" t="s">
        <v>10233</v>
      </c>
      <c r="B3407" s="1" t="s">
        <v>10234</v>
      </c>
      <c r="C3407" s="2">
        <v>46122.613530092603</v>
      </c>
      <c r="D3407" s="1" t="s">
        <v>10235</v>
      </c>
      <c r="E3407" s="1" t="s">
        <v>8948</v>
      </c>
      <c r="F3407" s="2">
        <v>46099.875011574099</v>
      </c>
      <c r="G3407" s="3">
        <v>47</v>
      </c>
      <c r="H3407" s="3">
        <v>40.5</v>
      </c>
      <c r="I3407" s="3">
        <v>69.3</v>
      </c>
      <c r="J3407" s="3">
        <v>42.5</v>
      </c>
      <c r="K3407" s="3">
        <v>48.9</v>
      </c>
    </row>
    <row r="3408" spans="1:11" x14ac:dyDescent="0.4">
      <c r="A3408" t="s">
        <v>10236</v>
      </c>
      <c r="B3408" s="1" t="s">
        <v>10237</v>
      </c>
      <c r="C3408" s="2">
        <v>46122.613425925898</v>
      </c>
      <c r="D3408" s="1" t="s">
        <v>10238</v>
      </c>
      <c r="E3408" s="1" t="s">
        <v>8948</v>
      </c>
      <c r="F3408" s="2">
        <v>46099.916678240697</v>
      </c>
      <c r="G3408" s="3">
        <v>45.7</v>
      </c>
      <c r="H3408" s="3">
        <v>41.2</v>
      </c>
      <c r="I3408" s="3">
        <v>60.1</v>
      </c>
      <c r="J3408" s="3">
        <v>43.2</v>
      </c>
      <c r="K3408" s="3">
        <v>47</v>
      </c>
    </row>
    <row r="3409" spans="1:11" x14ac:dyDescent="0.4">
      <c r="A3409" t="s">
        <v>10239</v>
      </c>
      <c r="B3409" s="1" t="s">
        <v>10240</v>
      </c>
      <c r="C3409" s="2">
        <v>46122.613553240699</v>
      </c>
      <c r="D3409" s="1" t="s">
        <v>10241</v>
      </c>
      <c r="E3409" s="1" t="s">
        <v>8948</v>
      </c>
      <c r="F3409" s="2">
        <v>46099.958344907398</v>
      </c>
      <c r="G3409" s="3">
        <v>49.1</v>
      </c>
      <c r="H3409" s="3">
        <v>41.4</v>
      </c>
      <c r="I3409" s="3">
        <v>75.400000000000006</v>
      </c>
      <c r="J3409" s="3">
        <v>43.1</v>
      </c>
      <c r="K3409" s="3">
        <v>47.2</v>
      </c>
    </row>
    <row r="3410" spans="1:11" x14ac:dyDescent="0.4">
      <c r="A3410" t="s">
        <v>10242</v>
      </c>
      <c r="B3410" s="1" t="s">
        <v>10243</v>
      </c>
      <c r="C3410" s="2">
        <v>46122.613622685203</v>
      </c>
      <c r="D3410" s="1" t="s">
        <v>10244</v>
      </c>
      <c r="E3410" s="1" t="s">
        <v>8948</v>
      </c>
      <c r="F3410" s="2">
        <v>46100.000011574099</v>
      </c>
      <c r="G3410" s="3">
        <v>47</v>
      </c>
      <c r="H3410" s="3">
        <v>42.1</v>
      </c>
      <c r="I3410" s="3">
        <v>65.900000000000006</v>
      </c>
      <c r="J3410" s="3">
        <v>44.2</v>
      </c>
      <c r="K3410" s="3">
        <v>47.8</v>
      </c>
    </row>
    <row r="3411" spans="1:11" x14ac:dyDescent="0.4">
      <c r="A3411" t="s">
        <v>10245</v>
      </c>
      <c r="B3411" s="1" t="s">
        <v>10246</v>
      </c>
      <c r="C3411" s="2">
        <v>46122.613576388903</v>
      </c>
      <c r="D3411" s="1" t="s">
        <v>10247</v>
      </c>
      <c r="E3411" s="1" t="s">
        <v>8948</v>
      </c>
      <c r="F3411" s="2">
        <v>46100.041678240697</v>
      </c>
      <c r="G3411" s="3">
        <v>45.8</v>
      </c>
      <c r="H3411" s="3">
        <v>40</v>
      </c>
      <c r="I3411" s="3">
        <v>65</v>
      </c>
      <c r="J3411" s="3">
        <v>42.8</v>
      </c>
      <c r="K3411" s="3">
        <v>47.5</v>
      </c>
    </row>
    <row r="3412" spans="1:11" x14ac:dyDescent="0.4">
      <c r="A3412" t="s">
        <v>10248</v>
      </c>
      <c r="B3412" s="1" t="s">
        <v>10249</v>
      </c>
      <c r="C3412" s="2">
        <v>46122.613298611097</v>
      </c>
      <c r="D3412" s="1" t="s">
        <v>10250</v>
      </c>
      <c r="E3412" s="1" t="s">
        <v>8948</v>
      </c>
      <c r="F3412" s="2">
        <v>46100.083344907398</v>
      </c>
      <c r="G3412" s="3">
        <v>45.9</v>
      </c>
      <c r="H3412" s="3">
        <v>38.700000000000003</v>
      </c>
      <c r="I3412" s="3">
        <v>76.8</v>
      </c>
      <c r="J3412" s="3">
        <v>41.2</v>
      </c>
      <c r="K3412" s="3">
        <v>45.9</v>
      </c>
    </row>
    <row r="3413" spans="1:11" x14ac:dyDescent="0.4">
      <c r="A3413" t="s">
        <v>10251</v>
      </c>
      <c r="B3413" s="1" t="s">
        <v>10252</v>
      </c>
      <c r="C3413" s="2">
        <v>46122.613761574103</v>
      </c>
      <c r="D3413" s="1" t="s">
        <v>10253</v>
      </c>
      <c r="E3413" s="1" t="s">
        <v>8948</v>
      </c>
      <c r="F3413" s="2">
        <v>46100.125011574099</v>
      </c>
      <c r="G3413" s="3">
        <v>43</v>
      </c>
      <c r="H3413" s="3">
        <v>37.5</v>
      </c>
      <c r="I3413" s="3">
        <v>64.599999999999994</v>
      </c>
      <c r="J3413" s="3">
        <v>40.200000000000003</v>
      </c>
      <c r="K3413" s="3">
        <v>44.2</v>
      </c>
    </row>
    <row r="3414" spans="1:11" x14ac:dyDescent="0.4">
      <c r="A3414" t="s">
        <v>10254</v>
      </c>
      <c r="B3414" s="1" t="s">
        <v>10255</v>
      </c>
      <c r="C3414" s="2">
        <v>46122.613460648201</v>
      </c>
      <c r="D3414" s="1" t="s">
        <v>10256</v>
      </c>
      <c r="E3414" s="1" t="s">
        <v>8948</v>
      </c>
      <c r="F3414" s="2">
        <v>46100.166678240697</v>
      </c>
      <c r="G3414" s="3">
        <v>42.8</v>
      </c>
      <c r="H3414" s="3">
        <v>37.1</v>
      </c>
      <c r="I3414" s="3">
        <v>55.2</v>
      </c>
      <c r="J3414" s="3">
        <v>40.1</v>
      </c>
      <c r="K3414" s="3">
        <v>44.6</v>
      </c>
    </row>
    <row r="3415" spans="1:11" x14ac:dyDescent="0.4">
      <c r="A3415" t="s">
        <v>10257</v>
      </c>
      <c r="B3415" s="1" t="s">
        <v>10258</v>
      </c>
      <c r="C3415" s="2">
        <v>46122.613599536999</v>
      </c>
      <c r="D3415" s="1" t="s">
        <v>10259</v>
      </c>
      <c r="E3415" s="1" t="s">
        <v>8948</v>
      </c>
      <c r="F3415" s="2">
        <v>46100.208344907398</v>
      </c>
      <c r="G3415" s="3">
        <v>42.6</v>
      </c>
      <c r="H3415" s="3">
        <v>37.6</v>
      </c>
      <c r="I3415" s="3">
        <v>62.7</v>
      </c>
      <c r="J3415" s="3">
        <v>40.1</v>
      </c>
      <c r="K3415" s="3">
        <v>44.2</v>
      </c>
    </row>
    <row r="3416" spans="1:11" x14ac:dyDescent="0.4">
      <c r="A3416" t="s">
        <v>10260</v>
      </c>
      <c r="B3416" s="1" t="s">
        <v>10261</v>
      </c>
      <c r="C3416" s="2">
        <v>46122.613530092603</v>
      </c>
      <c r="D3416" s="1" t="s">
        <v>10262</v>
      </c>
      <c r="E3416" s="1" t="s">
        <v>8948</v>
      </c>
      <c r="F3416" s="2">
        <v>46100.250011574099</v>
      </c>
      <c r="G3416" s="3">
        <v>44.8</v>
      </c>
      <c r="H3416" s="3">
        <v>38.700000000000003</v>
      </c>
      <c r="I3416" s="3">
        <v>65.5</v>
      </c>
      <c r="J3416" s="3">
        <v>41.7</v>
      </c>
      <c r="K3416" s="3">
        <v>46</v>
      </c>
    </row>
    <row r="3417" spans="1:11" x14ac:dyDescent="0.4">
      <c r="A3417" t="s">
        <v>10263</v>
      </c>
      <c r="B3417" s="1" t="s">
        <v>10264</v>
      </c>
      <c r="C3417" s="2">
        <v>46122.613692129598</v>
      </c>
      <c r="D3417" s="1" t="s">
        <v>10265</v>
      </c>
      <c r="E3417" s="1" t="s">
        <v>8948</v>
      </c>
      <c r="F3417" s="2">
        <v>46100.291678240697</v>
      </c>
      <c r="G3417" s="3">
        <v>49.3</v>
      </c>
      <c r="H3417" s="3">
        <v>41.8</v>
      </c>
      <c r="I3417" s="3">
        <v>77.599999999999994</v>
      </c>
      <c r="J3417" s="3">
        <v>45.1</v>
      </c>
      <c r="K3417" s="3">
        <v>50.8</v>
      </c>
    </row>
    <row r="3418" spans="1:11" x14ac:dyDescent="0.4">
      <c r="A3418" t="s">
        <v>10266</v>
      </c>
      <c r="B3418" s="1" t="s">
        <v>10267</v>
      </c>
      <c r="C3418" s="2">
        <v>46122.613587963002</v>
      </c>
      <c r="D3418" s="1" t="s">
        <v>10268</v>
      </c>
      <c r="E3418" s="1" t="s">
        <v>8948</v>
      </c>
      <c r="F3418" s="2">
        <v>46100.333344907398</v>
      </c>
      <c r="G3418" s="3">
        <v>51.4</v>
      </c>
      <c r="H3418" s="3">
        <v>45.9</v>
      </c>
      <c r="I3418" s="3">
        <v>73.8</v>
      </c>
      <c r="J3418" s="3">
        <v>48.4</v>
      </c>
      <c r="K3418" s="3">
        <v>52.8</v>
      </c>
    </row>
    <row r="3419" spans="1:11" x14ac:dyDescent="0.4">
      <c r="A3419" t="s">
        <v>10269</v>
      </c>
      <c r="B3419" s="1" t="s">
        <v>10270</v>
      </c>
      <c r="C3419" s="2">
        <v>46122.613437499997</v>
      </c>
      <c r="D3419" s="1" t="s">
        <v>10271</v>
      </c>
      <c r="E3419" s="1" t="s">
        <v>8948</v>
      </c>
      <c r="F3419" s="2">
        <v>46100.375011574099</v>
      </c>
      <c r="G3419" s="3">
        <v>53.2</v>
      </c>
      <c r="H3419" s="3">
        <v>46.6</v>
      </c>
      <c r="I3419" s="3">
        <v>82.5</v>
      </c>
      <c r="J3419" s="3">
        <v>48.9</v>
      </c>
      <c r="K3419" s="3">
        <v>54.3</v>
      </c>
    </row>
    <row r="3420" spans="1:11" x14ac:dyDescent="0.4">
      <c r="A3420" t="s">
        <v>10272</v>
      </c>
      <c r="B3420" s="1" t="s">
        <v>10273</v>
      </c>
      <c r="C3420" s="2">
        <v>46122.613402777803</v>
      </c>
      <c r="D3420" s="1" t="s">
        <v>10274</v>
      </c>
      <c r="E3420" s="1" t="s">
        <v>8948</v>
      </c>
      <c r="F3420" s="2">
        <v>46100.416678240697</v>
      </c>
      <c r="G3420" s="3">
        <v>53.6</v>
      </c>
      <c r="H3420" s="3">
        <v>45</v>
      </c>
      <c r="I3420" s="3">
        <v>79.900000000000006</v>
      </c>
      <c r="J3420" s="3">
        <v>47.2</v>
      </c>
      <c r="K3420" s="3">
        <v>55.1</v>
      </c>
    </row>
    <row r="3421" spans="1:11" x14ac:dyDescent="0.4">
      <c r="A3421" t="s">
        <v>10275</v>
      </c>
      <c r="B3421" s="1" t="s">
        <v>10276</v>
      </c>
      <c r="C3421" s="2">
        <v>46122.613715277803</v>
      </c>
      <c r="D3421" s="1" t="s">
        <v>10277</v>
      </c>
      <c r="E3421" s="1" t="s">
        <v>8948</v>
      </c>
      <c r="F3421" s="2">
        <v>46100.458344907398</v>
      </c>
      <c r="G3421" s="3">
        <v>49.7</v>
      </c>
      <c r="H3421" s="3">
        <v>42.7</v>
      </c>
      <c r="I3421" s="3">
        <v>70.400000000000006</v>
      </c>
      <c r="J3421" s="3">
        <v>46.3</v>
      </c>
      <c r="K3421" s="3">
        <v>51.8</v>
      </c>
    </row>
    <row r="3422" spans="1:11" x14ac:dyDescent="0.4">
      <c r="A3422" t="s">
        <v>10278</v>
      </c>
      <c r="B3422" s="1" t="s">
        <v>10279</v>
      </c>
      <c r="C3422" s="2">
        <v>46122.613749999997</v>
      </c>
      <c r="D3422" s="1" t="s">
        <v>10280</v>
      </c>
      <c r="E3422" s="1" t="s">
        <v>8948</v>
      </c>
      <c r="F3422" s="2">
        <v>46100.500011574099</v>
      </c>
      <c r="G3422" s="3">
        <v>47.2</v>
      </c>
      <c r="H3422" s="3">
        <v>40.9</v>
      </c>
      <c r="I3422" s="3">
        <v>67</v>
      </c>
      <c r="J3422" s="3">
        <v>43.3</v>
      </c>
      <c r="K3422" s="3">
        <v>49.2</v>
      </c>
    </row>
    <row r="3423" spans="1:11" x14ac:dyDescent="0.4">
      <c r="A3423" t="s">
        <v>10281</v>
      </c>
      <c r="B3423" s="1" t="s">
        <v>10282</v>
      </c>
      <c r="C3423" s="2">
        <v>46122.613668981503</v>
      </c>
      <c r="D3423" s="1" t="s">
        <v>10283</v>
      </c>
      <c r="E3423" s="1" t="s">
        <v>8948</v>
      </c>
      <c r="F3423" s="2">
        <v>46100.541678240697</v>
      </c>
      <c r="G3423" s="3">
        <v>49</v>
      </c>
      <c r="H3423" s="3">
        <v>41.6</v>
      </c>
      <c r="I3423" s="3">
        <v>68.5</v>
      </c>
      <c r="J3423" s="3">
        <v>44.3</v>
      </c>
      <c r="K3423" s="3">
        <v>51.3</v>
      </c>
    </row>
    <row r="3424" spans="1:11" x14ac:dyDescent="0.4">
      <c r="A3424" t="s">
        <v>10284</v>
      </c>
      <c r="B3424" s="1" t="s">
        <v>10285</v>
      </c>
      <c r="C3424" s="2">
        <v>46122.613680555602</v>
      </c>
      <c r="D3424" s="1" t="s">
        <v>10286</v>
      </c>
      <c r="E3424" s="1" t="s">
        <v>8948</v>
      </c>
      <c r="F3424" s="2">
        <v>46100.583344907398</v>
      </c>
      <c r="G3424" s="3">
        <v>52</v>
      </c>
      <c r="H3424" s="3">
        <v>41.6</v>
      </c>
      <c r="I3424" s="3">
        <v>83.6</v>
      </c>
      <c r="J3424" s="3">
        <v>44.1</v>
      </c>
      <c r="K3424" s="3">
        <v>50.9</v>
      </c>
    </row>
    <row r="3425" spans="1:11" x14ac:dyDescent="0.4">
      <c r="A3425" t="s">
        <v>10287</v>
      </c>
      <c r="B3425" s="1" t="s">
        <v>10288</v>
      </c>
      <c r="C3425" s="2">
        <v>46122.613553240699</v>
      </c>
      <c r="D3425" s="1" t="s">
        <v>10289</v>
      </c>
      <c r="E3425" s="1" t="s">
        <v>8948</v>
      </c>
      <c r="F3425" s="2">
        <v>46100.625011574099</v>
      </c>
      <c r="G3425" s="3">
        <v>48.6</v>
      </c>
      <c r="H3425" s="3">
        <v>41.1</v>
      </c>
      <c r="I3425" s="3">
        <v>71.400000000000006</v>
      </c>
      <c r="J3425" s="3">
        <v>43.6</v>
      </c>
      <c r="K3425" s="3">
        <v>50.4</v>
      </c>
    </row>
    <row r="3426" spans="1:11" x14ac:dyDescent="0.4">
      <c r="A3426" t="s">
        <v>10290</v>
      </c>
      <c r="B3426" s="1" t="s">
        <v>10291</v>
      </c>
      <c r="C3426" s="2">
        <v>46122.613749999997</v>
      </c>
      <c r="D3426" s="1" t="s">
        <v>10292</v>
      </c>
      <c r="E3426" s="1" t="s">
        <v>8948</v>
      </c>
      <c r="F3426" s="2">
        <v>46100.666678240697</v>
      </c>
      <c r="G3426" s="3">
        <v>52.5</v>
      </c>
      <c r="H3426" s="3">
        <v>40.9</v>
      </c>
      <c r="I3426" s="3">
        <v>83.2</v>
      </c>
      <c r="J3426" s="3">
        <v>43.9</v>
      </c>
      <c r="K3426" s="3">
        <v>50.2</v>
      </c>
    </row>
    <row r="3427" spans="1:11" x14ac:dyDescent="0.4">
      <c r="A3427" t="s">
        <v>10293</v>
      </c>
      <c r="B3427" s="1" t="s">
        <v>10294</v>
      </c>
      <c r="C3427" s="2">
        <v>46122.613657407397</v>
      </c>
      <c r="D3427" s="1" t="s">
        <v>10295</v>
      </c>
      <c r="E3427" s="1" t="s">
        <v>8948</v>
      </c>
      <c r="F3427" s="2">
        <v>46100.708344907398</v>
      </c>
      <c r="G3427" s="3">
        <v>50.4</v>
      </c>
      <c r="H3427" s="3">
        <v>42</v>
      </c>
      <c r="I3427" s="3">
        <v>69.2</v>
      </c>
      <c r="J3427" s="3">
        <v>46</v>
      </c>
      <c r="K3427" s="3">
        <v>52</v>
      </c>
    </row>
    <row r="3428" spans="1:11" x14ac:dyDescent="0.4">
      <c r="A3428" t="s">
        <v>10296</v>
      </c>
      <c r="B3428" s="1" t="s">
        <v>10297</v>
      </c>
      <c r="C3428" s="2">
        <v>46122.613414351901</v>
      </c>
      <c r="D3428" s="1" t="s">
        <v>10298</v>
      </c>
      <c r="E3428" s="1" t="s">
        <v>8948</v>
      </c>
      <c r="F3428" s="2">
        <v>46100.750011574099</v>
      </c>
      <c r="G3428" s="3">
        <v>48.8</v>
      </c>
      <c r="H3428" s="3">
        <v>43</v>
      </c>
      <c r="I3428" s="3">
        <v>73.2</v>
      </c>
      <c r="J3428" s="3">
        <v>44.9</v>
      </c>
      <c r="K3428" s="3">
        <v>50.5</v>
      </c>
    </row>
    <row r="3429" spans="1:11" x14ac:dyDescent="0.4">
      <c r="A3429" t="s">
        <v>10299</v>
      </c>
      <c r="B3429" s="1" t="s">
        <v>10300</v>
      </c>
      <c r="C3429" s="2">
        <v>46122.613715277803</v>
      </c>
      <c r="D3429" s="1" t="s">
        <v>10301</v>
      </c>
      <c r="E3429" s="1" t="s">
        <v>8948</v>
      </c>
      <c r="F3429" s="2">
        <v>46100.791678240697</v>
      </c>
      <c r="G3429" s="3">
        <v>47.9</v>
      </c>
      <c r="H3429" s="3">
        <v>38.700000000000003</v>
      </c>
      <c r="I3429" s="3">
        <v>68.3</v>
      </c>
      <c r="J3429" s="3">
        <v>41.7</v>
      </c>
      <c r="K3429" s="3">
        <v>48.8</v>
      </c>
    </row>
    <row r="3430" spans="1:11" x14ac:dyDescent="0.4">
      <c r="A3430" t="s">
        <v>10302</v>
      </c>
      <c r="B3430" s="1" t="s">
        <v>10303</v>
      </c>
      <c r="C3430" s="2">
        <v>46122.613576388903</v>
      </c>
      <c r="D3430" s="1" t="s">
        <v>10304</v>
      </c>
      <c r="E3430" s="1" t="s">
        <v>8948</v>
      </c>
      <c r="F3430" s="2">
        <v>46100.833344907398</v>
      </c>
      <c r="G3430" s="3">
        <v>47.8</v>
      </c>
      <c r="H3430" s="3">
        <v>40.1</v>
      </c>
      <c r="I3430" s="3">
        <v>69.8</v>
      </c>
      <c r="J3430" s="3">
        <v>42.7</v>
      </c>
      <c r="K3430" s="3">
        <v>50</v>
      </c>
    </row>
    <row r="3431" spans="1:11" x14ac:dyDescent="0.4">
      <c r="A3431" t="s">
        <v>10305</v>
      </c>
      <c r="B3431" s="1" t="s">
        <v>10306</v>
      </c>
      <c r="C3431" s="2">
        <v>46122.613368055601</v>
      </c>
      <c r="D3431" s="1" t="s">
        <v>10307</v>
      </c>
      <c r="E3431" s="1" t="s">
        <v>8948</v>
      </c>
      <c r="F3431" s="2">
        <v>46100.875011574099</v>
      </c>
      <c r="G3431" s="3">
        <v>51.1</v>
      </c>
      <c r="H3431" s="3">
        <v>40.9</v>
      </c>
      <c r="I3431" s="3">
        <v>81.3</v>
      </c>
      <c r="J3431" s="3">
        <v>43.8</v>
      </c>
      <c r="K3431" s="3">
        <v>51.8</v>
      </c>
    </row>
    <row r="3432" spans="1:11" x14ac:dyDescent="0.4">
      <c r="A3432" t="s">
        <v>10308</v>
      </c>
      <c r="B3432" s="1" t="s">
        <v>10309</v>
      </c>
      <c r="C3432" s="2">
        <v>46122.613599536999</v>
      </c>
      <c r="D3432" s="1" t="s">
        <v>10310</v>
      </c>
      <c r="E3432" s="1" t="s">
        <v>8948</v>
      </c>
      <c r="F3432" s="2">
        <v>46100.916678240697</v>
      </c>
      <c r="G3432" s="3">
        <v>47</v>
      </c>
      <c r="H3432" s="3">
        <v>40.6</v>
      </c>
      <c r="I3432" s="3">
        <v>69</v>
      </c>
      <c r="J3432" s="3">
        <v>43</v>
      </c>
      <c r="K3432" s="3">
        <v>49.1</v>
      </c>
    </row>
    <row r="3433" spans="1:11" x14ac:dyDescent="0.4">
      <c r="A3433" t="s">
        <v>10311</v>
      </c>
      <c r="B3433" s="1" t="s">
        <v>10312</v>
      </c>
      <c r="C3433" s="2">
        <v>46122.613796296297</v>
      </c>
      <c r="D3433" s="1" t="s">
        <v>10313</v>
      </c>
      <c r="E3433" s="1" t="s">
        <v>8948</v>
      </c>
      <c r="F3433" s="2">
        <v>46100.958344907398</v>
      </c>
      <c r="G3433" s="3">
        <v>46.1</v>
      </c>
      <c r="H3433" s="3">
        <v>39.6</v>
      </c>
      <c r="I3433" s="3">
        <v>67.7</v>
      </c>
      <c r="J3433" s="3">
        <v>41.6</v>
      </c>
      <c r="K3433" s="3">
        <v>47.5</v>
      </c>
    </row>
    <row r="3434" spans="1:11" x14ac:dyDescent="0.4">
      <c r="A3434" t="s">
        <v>10314</v>
      </c>
      <c r="B3434" s="1" t="s">
        <v>10315</v>
      </c>
      <c r="C3434" s="2">
        <v>46122.613784722198</v>
      </c>
      <c r="D3434" s="1" t="s">
        <v>10316</v>
      </c>
      <c r="E3434" s="1" t="s">
        <v>8948</v>
      </c>
      <c r="F3434" s="2">
        <v>46101.000011574099</v>
      </c>
      <c r="G3434" s="3">
        <v>46</v>
      </c>
      <c r="H3434" s="3">
        <v>38.6</v>
      </c>
      <c r="I3434" s="3">
        <v>65.5</v>
      </c>
      <c r="J3434" s="3">
        <v>41.4</v>
      </c>
      <c r="K3434" s="3">
        <v>47.8</v>
      </c>
    </row>
    <row r="3435" spans="1:11" x14ac:dyDescent="0.4">
      <c r="A3435" t="s">
        <v>10317</v>
      </c>
      <c r="B3435" s="1" t="s">
        <v>10318</v>
      </c>
      <c r="C3435" s="2">
        <v>46122.613703703697</v>
      </c>
      <c r="D3435" s="1" t="s">
        <v>10319</v>
      </c>
      <c r="E3435" s="1" t="s">
        <v>8948</v>
      </c>
      <c r="F3435" s="2">
        <v>46101.041678240697</v>
      </c>
      <c r="G3435" s="3">
        <v>44.7</v>
      </c>
      <c r="H3435" s="3">
        <v>37.6</v>
      </c>
      <c r="I3435" s="3">
        <v>64.900000000000006</v>
      </c>
      <c r="J3435" s="3">
        <v>40.700000000000003</v>
      </c>
      <c r="K3435" s="3">
        <v>46.7</v>
      </c>
    </row>
    <row r="3436" spans="1:11" x14ac:dyDescent="0.4">
      <c r="A3436" t="s">
        <v>10320</v>
      </c>
      <c r="B3436" s="1" t="s">
        <v>10321</v>
      </c>
      <c r="C3436" s="2">
        <v>46122.613761574103</v>
      </c>
      <c r="D3436" s="1" t="s">
        <v>10322</v>
      </c>
      <c r="E3436" s="1" t="s">
        <v>8948</v>
      </c>
      <c r="F3436" s="2">
        <v>46101.083344907398</v>
      </c>
      <c r="G3436" s="3">
        <v>42.6</v>
      </c>
      <c r="H3436" s="3">
        <v>36.1</v>
      </c>
      <c r="I3436" s="3">
        <v>63.5</v>
      </c>
      <c r="J3436" s="3">
        <v>38.700000000000003</v>
      </c>
      <c r="K3436" s="3">
        <v>44.5</v>
      </c>
    </row>
    <row r="3437" spans="1:11" x14ac:dyDescent="0.4">
      <c r="A3437" t="s">
        <v>10323</v>
      </c>
      <c r="B3437" s="1" t="s">
        <v>10324</v>
      </c>
      <c r="C3437" s="2">
        <v>46122.613553240699</v>
      </c>
      <c r="D3437" s="1" t="s">
        <v>10325</v>
      </c>
      <c r="E3437" s="1" t="s">
        <v>8948</v>
      </c>
      <c r="F3437" s="2">
        <v>46101.125011574099</v>
      </c>
      <c r="G3437" s="3">
        <v>41.8</v>
      </c>
      <c r="H3437" s="3">
        <v>36.299999999999997</v>
      </c>
      <c r="I3437" s="3">
        <v>61.9</v>
      </c>
      <c r="J3437" s="3">
        <v>38.9</v>
      </c>
      <c r="K3437" s="3">
        <v>43.3</v>
      </c>
    </row>
    <row r="3438" spans="1:11" x14ac:dyDescent="0.4">
      <c r="A3438" t="s">
        <v>10326</v>
      </c>
      <c r="B3438" s="1" t="s">
        <v>10327</v>
      </c>
      <c r="C3438" s="2">
        <v>46122.613333333298</v>
      </c>
      <c r="D3438" s="1" t="s">
        <v>10328</v>
      </c>
      <c r="E3438" s="1" t="s">
        <v>8948</v>
      </c>
      <c r="F3438" s="2">
        <v>46101.166678240697</v>
      </c>
      <c r="G3438" s="3">
        <v>41.2</v>
      </c>
      <c r="H3438" s="3">
        <v>35.799999999999997</v>
      </c>
      <c r="I3438" s="3">
        <v>62.6</v>
      </c>
      <c r="J3438" s="3">
        <v>37.9</v>
      </c>
      <c r="K3438" s="3">
        <v>42.8</v>
      </c>
    </row>
    <row r="3439" spans="1:11" x14ac:dyDescent="0.4">
      <c r="A3439" t="s">
        <v>10329</v>
      </c>
      <c r="B3439" s="1" t="s">
        <v>10330</v>
      </c>
      <c r="C3439" s="2">
        <v>46122.613773148201</v>
      </c>
      <c r="D3439" s="1" t="s">
        <v>10331</v>
      </c>
      <c r="E3439" s="1" t="s">
        <v>8948</v>
      </c>
      <c r="F3439" s="2">
        <v>46101.208344907398</v>
      </c>
      <c r="G3439" s="3">
        <v>41.5</v>
      </c>
      <c r="H3439" s="3">
        <v>36.1</v>
      </c>
      <c r="I3439" s="3">
        <v>57.1</v>
      </c>
      <c r="J3439" s="3">
        <v>38.700000000000003</v>
      </c>
      <c r="K3439" s="3">
        <v>43.1</v>
      </c>
    </row>
    <row r="3440" spans="1:11" x14ac:dyDescent="0.4">
      <c r="A3440" t="s">
        <v>10332</v>
      </c>
      <c r="B3440" s="1" t="s">
        <v>10333</v>
      </c>
      <c r="C3440" s="2">
        <v>46122.613599536999</v>
      </c>
      <c r="D3440" s="1" t="s">
        <v>10334</v>
      </c>
      <c r="E3440" s="1" t="s">
        <v>8948</v>
      </c>
      <c r="F3440" s="2">
        <v>46101.250011574099</v>
      </c>
      <c r="G3440" s="3">
        <v>44.1</v>
      </c>
      <c r="H3440" s="3">
        <v>37.200000000000003</v>
      </c>
      <c r="I3440" s="3">
        <v>62.3</v>
      </c>
      <c r="J3440" s="3">
        <v>39.9</v>
      </c>
      <c r="K3440" s="3">
        <v>45.8</v>
      </c>
    </row>
    <row r="3441" spans="1:11" x14ac:dyDescent="0.4">
      <c r="A3441" t="s">
        <v>10335</v>
      </c>
      <c r="B3441" s="1" t="s">
        <v>10336</v>
      </c>
      <c r="C3441" s="2">
        <v>46122.613703703697</v>
      </c>
      <c r="D3441" s="1" t="s">
        <v>10337</v>
      </c>
      <c r="E3441" s="1" t="s">
        <v>8948</v>
      </c>
      <c r="F3441" s="2">
        <v>46101.291678240697</v>
      </c>
      <c r="G3441" s="3">
        <v>49.5</v>
      </c>
      <c r="H3441" s="3">
        <v>39.9</v>
      </c>
      <c r="I3441" s="3">
        <v>69.2</v>
      </c>
      <c r="J3441" s="3">
        <v>43</v>
      </c>
      <c r="K3441" s="3">
        <v>51.5</v>
      </c>
    </row>
    <row r="3442" spans="1:11" x14ac:dyDescent="0.4">
      <c r="A3442" t="s">
        <v>10338</v>
      </c>
      <c r="B3442" s="1" t="s">
        <v>10339</v>
      </c>
      <c r="C3442" s="2">
        <v>46122.613483796304</v>
      </c>
      <c r="D3442" s="1" t="s">
        <v>10340</v>
      </c>
      <c r="E3442" s="1" t="s">
        <v>8948</v>
      </c>
      <c r="F3442" s="2">
        <v>46101.333344907398</v>
      </c>
      <c r="G3442" s="3">
        <v>51.9</v>
      </c>
      <c r="H3442" s="3">
        <v>46</v>
      </c>
      <c r="I3442" s="3">
        <v>77.2</v>
      </c>
      <c r="J3442" s="3">
        <v>48.3</v>
      </c>
      <c r="K3442" s="3">
        <v>53.1</v>
      </c>
    </row>
    <row r="3443" spans="1:11" x14ac:dyDescent="0.4">
      <c r="A3443" t="s">
        <v>10341</v>
      </c>
      <c r="B3443" s="1" t="s">
        <v>10342</v>
      </c>
      <c r="C3443" s="2">
        <v>46122.613472222198</v>
      </c>
      <c r="D3443" s="1" t="s">
        <v>10343</v>
      </c>
      <c r="E3443" s="1" t="s">
        <v>8948</v>
      </c>
      <c r="F3443" s="2">
        <v>46101.375011574099</v>
      </c>
      <c r="G3443" s="3">
        <v>52.2</v>
      </c>
      <c r="H3443" s="3">
        <v>46.9</v>
      </c>
      <c r="I3443" s="3">
        <v>73.599999999999994</v>
      </c>
      <c r="J3443" s="3">
        <v>48.8</v>
      </c>
      <c r="K3443" s="3">
        <v>52.1</v>
      </c>
    </row>
    <row r="3444" spans="1:11" x14ac:dyDescent="0.4">
      <c r="A3444" t="s">
        <v>10344</v>
      </c>
      <c r="B3444" s="1" t="s">
        <v>10345</v>
      </c>
      <c r="C3444" s="2">
        <v>46122.613437499997</v>
      </c>
      <c r="D3444" s="1" t="s">
        <v>10346</v>
      </c>
      <c r="E3444" s="1" t="s">
        <v>8948</v>
      </c>
      <c r="F3444" s="2">
        <v>46101.416678240697</v>
      </c>
      <c r="G3444" s="3">
        <v>52.2</v>
      </c>
      <c r="H3444" s="3">
        <v>43.9</v>
      </c>
      <c r="I3444" s="3">
        <v>79.599999999999994</v>
      </c>
      <c r="J3444" s="3">
        <v>46.7</v>
      </c>
      <c r="K3444" s="3">
        <v>52.7</v>
      </c>
    </row>
    <row r="3445" spans="1:11" x14ac:dyDescent="0.4">
      <c r="A3445" t="s">
        <v>10347</v>
      </c>
      <c r="B3445" s="1" t="s">
        <v>10348</v>
      </c>
      <c r="C3445" s="2">
        <v>46122.613553240699</v>
      </c>
      <c r="D3445" s="1" t="s">
        <v>10349</v>
      </c>
      <c r="E3445" s="1" t="s">
        <v>8948</v>
      </c>
      <c r="F3445" s="2">
        <v>46101.458344907398</v>
      </c>
      <c r="G3445" s="3">
        <v>51.7</v>
      </c>
      <c r="H3445" s="3">
        <v>43.6</v>
      </c>
      <c r="I3445" s="3">
        <v>72.7</v>
      </c>
      <c r="J3445" s="3">
        <v>45.8</v>
      </c>
      <c r="K3445" s="3">
        <v>54.1</v>
      </c>
    </row>
    <row r="3446" spans="1:11" x14ac:dyDescent="0.4">
      <c r="A3446" t="s">
        <v>10350</v>
      </c>
      <c r="B3446" s="1" t="s">
        <v>10351</v>
      </c>
      <c r="C3446" s="2">
        <v>46122.613622685203</v>
      </c>
      <c r="D3446" s="1" t="s">
        <v>10352</v>
      </c>
      <c r="E3446" s="1" t="s">
        <v>8948</v>
      </c>
      <c r="F3446" s="2">
        <v>46101.500011574099</v>
      </c>
      <c r="G3446" s="3">
        <v>49.9</v>
      </c>
      <c r="H3446" s="3">
        <v>41.2</v>
      </c>
      <c r="I3446" s="3">
        <v>68.099999999999994</v>
      </c>
      <c r="J3446" s="3">
        <v>44.4</v>
      </c>
      <c r="K3446" s="3">
        <v>52.8</v>
      </c>
    </row>
    <row r="3447" spans="1:11" x14ac:dyDescent="0.4">
      <c r="A3447" t="s">
        <v>10353</v>
      </c>
      <c r="B3447" s="1" t="s">
        <v>10354</v>
      </c>
      <c r="C3447" s="2">
        <v>46122.613530092603</v>
      </c>
      <c r="D3447" s="1" t="s">
        <v>10355</v>
      </c>
      <c r="E3447" s="1" t="s">
        <v>8948</v>
      </c>
      <c r="F3447" s="2">
        <v>46101.541678240697</v>
      </c>
      <c r="G3447" s="3">
        <v>48.9</v>
      </c>
      <c r="H3447" s="3">
        <v>41.9</v>
      </c>
      <c r="I3447" s="3">
        <v>69.3</v>
      </c>
      <c r="J3447" s="3">
        <v>44.4</v>
      </c>
      <c r="K3447" s="3">
        <v>51.2</v>
      </c>
    </row>
    <row r="3448" spans="1:11" x14ac:dyDescent="0.4">
      <c r="A3448" t="s">
        <v>10356</v>
      </c>
      <c r="B3448" s="1" t="s">
        <v>10357</v>
      </c>
      <c r="C3448" s="2">
        <v>46122.613715277803</v>
      </c>
      <c r="D3448" s="1" t="s">
        <v>10358</v>
      </c>
      <c r="E3448" s="1" t="s">
        <v>8948</v>
      </c>
      <c r="F3448" s="2">
        <v>46101.583344907398</v>
      </c>
      <c r="G3448" s="3">
        <v>49.2</v>
      </c>
      <c r="H3448" s="3">
        <v>39.200000000000003</v>
      </c>
      <c r="I3448" s="3">
        <v>66.7</v>
      </c>
      <c r="J3448" s="3">
        <v>44.3</v>
      </c>
      <c r="K3448" s="3">
        <v>51.9</v>
      </c>
    </row>
    <row r="3449" spans="1:11" x14ac:dyDescent="0.4">
      <c r="A3449" t="s">
        <v>10359</v>
      </c>
      <c r="B3449" s="1" t="s">
        <v>10360</v>
      </c>
      <c r="C3449" s="2">
        <v>46122.613784722198</v>
      </c>
      <c r="D3449" s="1" t="s">
        <v>10361</v>
      </c>
      <c r="E3449" s="1" t="s">
        <v>8948</v>
      </c>
      <c r="F3449" s="2">
        <v>46101.625011574099</v>
      </c>
      <c r="G3449" s="3">
        <v>48.2</v>
      </c>
      <c r="H3449" s="3">
        <v>39.299999999999997</v>
      </c>
      <c r="I3449" s="3">
        <v>66.599999999999994</v>
      </c>
      <c r="J3449" s="3">
        <v>42.5</v>
      </c>
      <c r="K3449" s="3">
        <v>51.1</v>
      </c>
    </row>
    <row r="3450" spans="1:11" x14ac:dyDescent="0.4">
      <c r="A3450" t="s">
        <v>10362</v>
      </c>
      <c r="B3450" s="1" t="s">
        <v>10363</v>
      </c>
      <c r="C3450" s="2">
        <v>46122.613611111097</v>
      </c>
      <c r="D3450" s="1" t="s">
        <v>10364</v>
      </c>
      <c r="E3450" s="1" t="s">
        <v>8948</v>
      </c>
      <c r="F3450" s="2">
        <v>46101.666678240697</v>
      </c>
      <c r="G3450" s="3">
        <v>51.7</v>
      </c>
      <c r="H3450" s="3">
        <v>42.3</v>
      </c>
      <c r="I3450" s="3">
        <v>87.2</v>
      </c>
      <c r="J3450" s="3">
        <v>44.6</v>
      </c>
      <c r="K3450" s="3">
        <v>52.7</v>
      </c>
    </row>
    <row r="3451" spans="1:11" x14ac:dyDescent="0.4">
      <c r="A3451" t="s">
        <v>10365</v>
      </c>
      <c r="B3451" s="1" t="s">
        <v>10366</v>
      </c>
      <c r="C3451" s="2">
        <v>46122.613321759301</v>
      </c>
      <c r="D3451" s="1" t="s">
        <v>10367</v>
      </c>
      <c r="E3451" s="1" t="s">
        <v>8948</v>
      </c>
      <c r="F3451" s="2">
        <v>46101.708344907398</v>
      </c>
      <c r="G3451" s="3">
        <v>51.3</v>
      </c>
      <c r="H3451" s="3">
        <v>42.1</v>
      </c>
      <c r="I3451" s="3">
        <v>70.900000000000006</v>
      </c>
      <c r="J3451" s="3">
        <v>45.6</v>
      </c>
      <c r="K3451" s="3">
        <v>53.1</v>
      </c>
    </row>
    <row r="3452" spans="1:11" x14ac:dyDescent="0.4">
      <c r="A3452" t="s">
        <v>10368</v>
      </c>
      <c r="B3452" s="1" t="s">
        <v>10369</v>
      </c>
      <c r="C3452" s="2">
        <v>46122.613425925898</v>
      </c>
      <c r="D3452" s="1" t="s">
        <v>10370</v>
      </c>
      <c r="E3452" s="1" t="s">
        <v>8948</v>
      </c>
      <c r="F3452" s="2">
        <v>46101.750011574099</v>
      </c>
      <c r="G3452" s="3">
        <v>48.7</v>
      </c>
      <c r="H3452" s="3">
        <v>39.5</v>
      </c>
      <c r="I3452" s="3">
        <v>68.099999999999994</v>
      </c>
      <c r="J3452" s="3">
        <v>43.2</v>
      </c>
      <c r="K3452" s="3">
        <v>51.4</v>
      </c>
    </row>
    <row r="3453" spans="1:11" x14ac:dyDescent="0.4">
      <c r="A3453" t="s">
        <v>10371</v>
      </c>
      <c r="B3453" s="1" t="s">
        <v>10372</v>
      </c>
      <c r="C3453" s="2">
        <v>46122.613773148201</v>
      </c>
      <c r="D3453" s="1" t="s">
        <v>10373</v>
      </c>
      <c r="E3453" s="1" t="s">
        <v>8948</v>
      </c>
      <c r="F3453" s="2">
        <v>46101.791678240697</v>
      </c>
      <c r="G3453" s="3">
        <v>50.2</v>
      </c>
      <c r="H3453" s="3">
        <v>39.4</v>
      </c>
      <c r="I3453" s="3">
        <v>76.599999999999994</v>
      </c>
      <c r="J3453" s="3">
        <v>42.1</v>
      </c>
      <c r="K3453" s="3">
        <v>53.7</v>
      </c>
    </row>
    <row r="3454" spans="1:11" x14ac:dyDescent="0.4">
      <c r="A3454" t="s">
        <v>10374</v>
      </c>
      <c r="B3454" s="1" t="s">
        <v>10375</v>
      </c>
      <c r="C3454" s="2">
        <v>46122.613460648201</v>
      </c>
      <c r="D3454" s="1" t="s">
        <v>10376</v>
      </c>
      <c r="E3454" s="1" t="s">
        <v>8948</v>
      </c>
      <c r="F3454" s="2">
        <v>46101.833344907398</v>
      </c>
      <c r="G3454" s="3">
        <v>49.5</v>
      </c>
      <c r="H3454" s="3">
        <v>39.1</v>
      </c>
      <c r="I3454" s="3">
        <v>64.7</v>
      </c>
      <c r="J3454" s="3">
        <v>42.1</v>
      </c>
      <c r="K3454" s="3">
        <v>53</v>
      </c>
    </row>
    <row r="3455" spans="1:11" x14ac:dyDescent="0.4">
      <c r="A3455" t="s">
        <v>10377</v>
      </c>
      <c r="B3455" s="1" t="s">
        <v>10378</v>
      </c>
      <c r="C3455" s="2">
        <v>46122.613599536999</v>
      </c>
      <c r="D3455" s="1" t="s">
        <v>10379</v>
      </c>
      <c r="E3455" s="1" t="s">
        <v>8948</v>
      </c>
      <c r="F3455" s="2">
        <v>46101.875011574099</v>
      </c>
      <c r="G3455" s="3">
        <v>49</v>
      </c>
      <c r="H3455" s="3">
        <v>40.5</v>
      </c>
      <c r="I3455" s="3">
        <v>67.2</v>
      </c>
      <c r="J3455" s="3">
        <v>42.7</v>
      </c>
      <c r="K3455" s="3">
        <v>52.3</v>
      </c>
    </row>
    <row r="3456" spans="1:11" x14ac:dyDescent="0.4">
      <c r="A3456" t="s">
        <v>10380</v>
      </c>
      <c r="B3456" s="1" t="s">
        <v>10381</v>
      </c>
      <c r="C3456" s="2">
        <v>46122.613414351901</v>
      </c>
      <c r="D3456" s="1" t="s">
        <v>10382</v>
      </c>
      <c r="E3456" s="1" t="s">
        <v>8948</v>
      </c>
      <c r="F3456" s="2">
        <v>46101.916678240697</v>
      </c>
      <c r="G3456" s="3">
        <v>48.2</v>
      </c>
      <c r="H3456" s="3">
        <v>38.9</v>
      </c>
      <c r="I3456" s="3">
        <v>68.2</v>
      </c>
      <c r="J3456" s="3">
        <v>41.4</v>
      </c>
      <c r="K3456" s="3">
        <v>51.4</v>
      </c>
    </row>
    <row r="3457" spans="1:11" x14ac:dyDescent="0.4">
      <c r="A3457" t="s">
        <v>10383</v>
      </c>
      <c r="B3457" s="1" t="s">
        <v>10384</v>
      </c>
      <c r="C3457" s="2">
        <v>46122.613738425898</v>
      </c>
      <c r="D3457" s="1" t="s">
        <v>10385</v>
      </c>
      <c r="E3457" s="1" t="s">
        <v>8948</v>
      </c>
      <c r="F3457" s="2">
        <v>46101.958344907398</v>
      </c>
      <c r="G3457" s="3">
        <v>46.2</v>
      </c>
      <c r="H3457" s="3">
        <v>37.799999999999997</v>
      </c>
      <c r="I3457" s="3">
        <v>59.9</v>
      </c>
      <c r="J3457" s="3">
        <v>40.6</v>
      </c>
      <c r="K3457" s="3">
        <v>50</v>
      </c>
    </row>
    <row r="3458" spans="1:11" x14ac:dyDescent="0.4">
      <c r="A3458" t="s">
        <v>10386</v>
      </c>
      <c r="B3458" s="1" t="s">
        <v>10387</v>
      </c>
      <c r="C3458" s="2">
        <v>46122.613645833299</v>
      </c>
      <c r="D3458" s="1" t="s">
        <v>10388</v>
      </c>
      <c r="E3458" s="1" t="s">
        <v>8948</v>
      </c>
      <c r="F3458" s="2">
        <v>46102.000011574099</v>
      </c>
      <c r="G3458" s="3">
        <v>43.8</v>
      </c>
      <c r="H3458" s="3">
        <v>37.6</v>
      </c>
      <c r="I3458" s="3">
        <v>57.5</v>
      </c>
      <c r="J3458" s="3">
        <v>39.5</v>
      </c>
      <c r="K3458" s="3">
        <v>45.8</v>
      </c>
    </row>
    <row r="3459" spans="1:11" x14ac:dyDescent="0.4">
      <c r="A3459" t="s">
        <v>10389</v>
      </c>
      <c r="B3459" s="1" t="s">
        <v>10390</v>
      </c>
      <c r="C3459" s="2">
        <v>46122.613622685203</v>
      </c>
      <c r="D3459" s="1" t="s">
        <v>10391</v>
      </c>
      <c r="E3459" s="1" t="s">
        <v>8948</v>
      </c>
      <c r="F3459" s="2">
        <v>46102.041678240697</v>
      </c>
      <c r="G3459" s="3">
        <v>43</v>
      </c>
      <c r="H3459" s="3">
        <v>37.700000000000003</v>
      </c>
      <c r="I3459" s="3">
        <v>63.5</v>
      </c>
      <c r="J3459" s="3">
        <v>39.4</v>
      </c>
      <c r="K3459" s="3">
        <v>43.9</v>
      </c>
    </row>
    <row r="3460" spans="1:11" x14ac:dyDescent="0.4">
      <c r="A3460" t="s">
        <v>10392</v>
      </c>
      <c r="B3460" s="1" t="s">
        <v>10393</v>
      </c>
      <c r="C3460" s="2">
        <v>46122.613495370402</v>
      </c>
      <c r="D3460" s="1" t="s">
        <v>10394</v>
      </c>
      <c r="E3460" s="1" t="s">
        <v>8948</v>
      </c>
      <c r="F3460" s="2">
        <v>46102.083344907398</v>
      </c>
      <c r="G3460" s="3">
        <v>42.5</v>
      </c>
      <c r="H3460" s="3">
        <v>36.700000000000003</v>
      </c>
      <c r="I3460" s="3">
        <v>64</v>
      </c>
      <c r="J3460" s="3">
        <v>39</v>
      </c>
      <c r="K3460" s="3">
        <v>43.8</v>
      </c>
    </row>
    <row r="3461" spans="1:11" x14ac:dyDescent="0.4">
      <c r="A3461" t="s">
        <v>10395</v>
      </c>
      <c r="B3461" s="1" t="s">
        <v>10396</v>
      </c>
      <c r="C3461" s="2">
        <v>46122.613599536999</v>
      </c>
      <c r="D3461" s="1" t="s">
        <v>10397</v>
      </c>
      <c r="E3461" s="1" t="s">
        <v>8948</v>
      </c>
      <c r="F3461" s="2">
        <v>46102.125011574099</v>
      </c>
      <c r="G3461" s="3">
        <v>40.5</v>
      </c>
      <c r="H3461" s="3">
        <v>35.299999999999997</v>
      </c>
      <c r="I3461" s="3">
        <v>64.7</v>
      </c>
      <c r="J3461" s="3">
        <v>37.1</v>
      </c>
      <c r="K3461" s="3">
        <v>41.4</v>
      </c>
    </row>
    <row r="3462" spans="1:11" x14ac:dyDescent="0.4">
      <c r="A3462" t="s">
        <v>10398</v>
      </c>
      <c r="B3462" s="1" t="s">
        <v>10399</v>
      </c>
      <c r="C3462" s="2">
        <v>46122.613576388903</v>
      </c>
      <c r="D3462" s="1" t="s">
        <v>10400</v>
      </c>
      <c r="E3462" s="1" t="s">
        <v>8948</v>
      </c>
      <c r="F3462" s="2">
        <v>46102.166678240697</v>
      </c>
      <c r="G3462" s="3">
        <v>40.5</v>
      </c>
      <c r="H3462" s="3">
        <v>34.200000000000003</v>
      </c>
      <c r="I3462" s="3">
        <v>64.400000000000006</v>
      </c>
      <c r="J3462" s="3">
        <v>37</v>
      </c>
      <c r="K3462" s="3">
        <v>41.7</v>
      </c>
    </row>
    <row r="3463" spans="1:11" x14ac:dyDescent="0.4">
      <c r="A3463" t="s">
        <v>10401</v>
      </c>
      <c r="B3463" s="1" t="s">
        <v>10402</v>
      </c>
      <c r="C3463" s="2">
        <v>46122.613761574103</v>
      </c>
      <c r="D3463" s="1" t="s">
        <v>10403</v>
      </c>
      <c r="E3463" s="1" t="s">
        <v>8948</v>
      </c>
      <c r="F3463" s="2">
        <v>46102.208344907398</v>
      </c>
      <c r="G3463" s="3">
        <v>40</v>
      </c>
      <c r="H3463" s="3">
        <v>34.1</v>
      </c>
      <c r="I3463" s="3">
        <v>63</v>
      </c>
      <c r="J3463" s="3">
        <v>36.700000000000003</v>
      </c>
      <c r="K3463" s="3">
        <v>41.1</v>
      </c>
    </row>
    <row r="3464" spans="1:11" x14ac:dyDescent="0.4">
      <c r="A3464" t="s">
        <v>10404</v>
      </c>
      <c r="B3464" s="1" t="s">
        <v>10405</v>
      </c>
      <c r="C3464" s="2">
        <v>46122.613356481503</v>
      </c>
      <c r="D3464" s="1" t="s">
        <v>10406</v>
      </c>
      <c r="E3464" s="1" t="s">
        <v>8948</v>
      </c>
      <c r="F3464" s="2">
        <v>46102.250011574099</v>
      </c>
      <c r="G3464" s="3">
        <v>41.3</v>
      </c>
      <c r="H3464" s="3">
        <v>34.200000000000003</v>
      </c>
      <c r="I3464" s="3">
        <v>64</v>
      </c>
      <c r="J3464" s="3">
        <v>36.5</v>
      </c>
      <c r="K3464" s="3">
        <v>42</v>
      </c>
    </row>
    <row r="3465" spans="1:11" x14ac:dyDescent="0.4">
      <c r="A3465" t="s">
        <v>10407</v>
      </c>
      <c r="B3465" s="1" t="s">
        <v>10408</v>
      </c>
      <c r="C3465" s="2">
        <v>46122.613402777803</v>
      </c>
      <c r="D3465" s="1" t="s">
        <v>10409</v>
      </c>
      <c r="E3465" s="1" t="s">
        <v>8948</v>
      </c>
      <c r="F3465" s="2">
        <v>46102.291678240697</v>
      </c>
      <c r="G3465" s="3">
        <v>46.9</v>
      </c>
      <c r="H3465" s="3">
        <v>37.5</v>
      </c>
      <c r="I3465" s="3">
        <v>68.2</v>
      </c>
      <c r="J3465" s="3">
        <v>40.700000000000003</v>
      </c>
      <c r="K3465" s="3">
        <v>48.9</v>
      </c>
    </row>
    <row r="3466" spans="1:11" x14ac:dyDescent="0.4">
      <c r="A3466" t="s">
        <v>10410</v>
      </c>
      <c r="B3466" s="1" t="s">
        <v>10411</v>
      </c>
      <c r="C3466" s="2">
        <v>46122.613506944399</v>
      </c>
      <c r="D3466" s="1" t="s">
        <v>10412</v>
      </c>
      <c r="E3466" s="1" t="s">
        <v>8948</v>
      </c>
      <c r="F3466" s="2">
        <v>46102.333344907398</v>
      </c>
      <c r="G3466" s="3">
        <v>47.4</v>
      </c>
      <c r="H3466" s="3">
        <v>41</v>
      </c>
      <c r="I3466" s="3">
        <v>65.5</v>
      </c>
      <c r="J3466" s="3">
        <v>43.4</v>
      </c>
      <c r="K3466" s="3">
        <v>49.3</v>
      </c>
    </row>
    <row r="3467" spans="1:11" x14ac:dyDescent="0.4">
      <c r="A3467" t="s">
        <v>10413</v>
      </c>
      <c r="B3467" s="1" t="s">
        <v>10414</v>
      </c>
      <c r="C3467" s="2">
        <v>46122.613356481503</v>
      </c>
      <c r="D3467" s="1" t="s">
        <v>10415</v>
      </c>
      <c r="E3467" s="1" t="s">
        <v>8948</v>
      </c>
      <c r="F3467" s="2">
        <v>46102.375011574099</v>
      </c>
      <c r="G3467" s="3">
        <v>48.6</v>
      </c>
      <c r="H3467" s="3">
        <v>40.299999999999997</v>
      </c>
      <c r="I3467" s="3">
        <v>74</v>
      </c>
      <c r="J3467" s="3">
        <v>42.8</v>
      </c>
      <c r="K3467" s="3">
        <v>51</v>
      </c>
    </row>
    <row r="3468" spans="1:11" x14ac:dyDescent="0.4">
      <c r="A3468" t="s">
        <v>10416</v>
      </c>
      <c r="B3468" s="1" t="s">
        <v>10417</v>
      </c>
      <c r="C3468" s="2">
        <v>46122.613379629598</v>
      </c>
      <c r="D3468" s="1" t="s">
        <v>10418</v>
      </c>
      <c r="E3468" s="1" t="s">
        <v>8948</v>
      </c>
      <c r="F3468" s="2">
        <v>46102.416678240697</v>
      </c>
      <c r="G3468" s="3">
        <v>48.5</v>
      </c>
      <c r="H3468" s="3">
        <v>39.5</v>
      </c>
      <c r="I3468" s="3">
        <v>67</v>
      </c>
      <c r="J3468" s="3">
        <v>42</v>
      </c>
      <c r="K3468" s="3">
        <v>50.4</v>
      </c>
    </row>
    <row r="3469" spans="1:11" x14ac:dyDescent="0.4">
      <c r="A3469" t="s">
        <v>10419</v>
      </c>
      <c r="B3469" s="1" t="s">
        <v>10420</v>
      </c>
      <c r="C3469" s="2">
        <v>46122.613449074102</v>
      </c>
      <c r="D3469" s="1" t="s">
        <v>10421</v>
      </c>
      <c r="E3469" s="1" t="s">
        <v>8948</v>
      </c>
      <c r="F3469" s="2">
        <v>46102.458344907398</v>
      </c>
      <c r="G3469" s="3">
        <v>49.3</v>
      </c>
      <c r="H3469" s="3">
        <v>39.4</v>
      </c>
      <c r="I3469" s="3">
        <v>80.5</v>
      </c>
      <c r="J3469" s="3">
        <v>41.8</v>
      </c>
      <c r="K3469" s="3">
        <v>50.1</v>
      </c>
    </row>
    <row r="3470" spans="1:11" x14ac:dyDescent="0.4">
      <c r="A3470" t="s">
        <v>10422</v>
      </c>
      <c r="B3470" s="1" t="s">
        <v>10423</v>
      </c>
      <c r="C3470" s="2">
        <v>46122.613715277803</v>
      </c>
      <c r="D3470" s="1" t="s">
        <v>10424</v>
      </c>
      <c r="E3470" s="1" t="s">
        <v>8948</v>
      </c>
      <c r="F3470" s="2">
        <v>46102.500011574099</v>
      </c>
      <c r="G3470" s="3">
        <v>47.8</v>
      </c>
      <c r="H3470" s="3">
        <v>37.5</v>
      </c>
      <c r="I3470" s="3">
        <v>72.8</v>
      </c>
      <c r="J3470" s="3">
        <v>40.5</v>
      </c>
      <c r="K3470" s="3">
        <v>49.7</v>
      </c>
    </row>
    <row r="3471" spans="1:11" x14ac:dyDescent="0.4">
      <c r="A3471" t="s">
        <v>10425</v>
      </c>
      <c r="B3471" s="1" t="s">
        <v>10426</v>
      </c>
      <c r="C3471" s="2">
        <v>46122.613599536999</v>
      </c>
      <c r="D3471" s="1" t="s">
        <v>10427</v>
      </c>
      <c r="E3471" s="1" t="s">
        <v>8948</v>
      </c>
      <c r="F3471" s="2">
        <v>46102.541678240697</v>
      </c>
      <c r="G3471" s="3">
        <v>47.3</v>
      </c>
      <c r="H3471" s="3">
        <v>38.1</v>
      </c>
      <c r="I3471" s="3">
        <v>66.8</v>
      </c>
      <c r="J3471" s="3">
        <v>40.4</v>
      </c>
      <c r="K3471" s="3">
        <v>49.8</v>
      </c>
    </row>
    <row r="3472" spans="1:11" x14ac:dyDescent="0.4">
      <c r="A3472" t="s">
        <v>10428</v>
      </c>
      <c r="B3472" s="1" t="s">
        <v>10429</v>
      </c>
      <c r="C3472" s="2">
        <v>46122.613402777803</v>
      </c>
      <c r="D3472" s="1" t="s">
        <v>10430</v>
      </c>
      <c r="E3472" s="1" t="s">
        <v>8948</v>
      </c>
      <c r="F3472" s="2">
        <v>46102.583344907398</v>
      </c>
      <c r="G3472" s="3">
        <v>54.1</v>
      </c>
      <c r="H3472" s="3">
        <v>36.9</v>
      </c>
      <c r="I3472" s="3">
        <v>77.599999999999994</v>
      </c>
      <c r="J3472" s="3">
        <v>40.1</v>
      </c>
      <c r="K3472" s="3">
        <v>51.8</v>
      </c>
    </row>
    <row r="3473" spans="1:11" x14ac:dyDescent="0.4">
      <c r="A3473" t="s">
        <v>10431</v>
      </c>
      <c r="B3473" s="1" t="s">
        <v>10432</v>
      </c>
      <c r="C3473" s="2">
        <v>46122.613726851901</v>
      </c>
      <c r="D3473" s="1" t="s">
        <v>10433</v>
      </c>
      <c r="E3473" s="1" t="s">
        <v>8948</v>
      </c>
      <c r="F3473" s="2">
        <v>46102.625011574099</v>
      </c>
      <c r="G3473" s="3">
        <v>47</v>
      </c>
      <c r="H3473" s="3">
        <v>36.700000000000003</v>
      </c>
      <c r="I3473" s="3">
        <v>72.599999999999994</v>
      </c>
      <c r="J3473" s="3">
        <v>39.1</v>
      </c>
      <c r="K3473" s="3">
        <v>48.7</v>
      </c>
    </row>
    <row r="3474" spans="1:11" x14ac:dyDescent="0.4">
      <c r="A3474" t="s">
        <v>10434</v>
      </c>
      <c r="B3474" s="1" t="s">
        <v>10435</v>
      </c>
      <c r="C3474" s="2">
        <v>46122.613414351901</v>
      </c>
      <c r="D3474" s="1" t="s">
        <v>10436</v>
      </c>
      <c r="E3474" s="1" t="s">
        <v>8948</v>
      </c>
      <c r="F3474" s="2">
        <v>46102.666678240697</v>
      </c>
      <c r="G3474" s="3">
        <v>50.8</v>
      </c>
      <c r="H3474" s="3">
        <v>35.200000000000003</v>
      </c>
      <c r="I3474" s="3">
        <v>71.900000000000006</v>
      </c>
      <c r="J3474" s="3">
        <v>38.799999999999997</v>
      </c>
      <c r="K3474" s="3">
        <v>50.5</v>
      </c>
    </row>
    <row r="3475" spans="1:11" x14ac:dyDescent="0.4">
      <c r="A3475" t="s">
        <v>10437</v>
      </c>
      <c r="B3475" s="1" t="s">
        <v>10438</v>
      </c>
      <c r="C3475" s="2">
        <v>46122.613391203697</v>
      </c>
      <c r="D3475" s="1" t="s">
        <v>10439</v>
      </c>
      <c r="E3475" s="1" t="s">
        <v>8948</v>
      </c>
      <c r="F3475" s="2">
        <v>46102.708344907398</v>
      </c>
      <c r="G3475" s="3">
        <v>46.7</v>
      </c>
      <c r="H3475" s="3">
        <v>35</v>
      </c>
      <c r="I3475" s="3">
        <v>67.8</v>
      </c>
      <c r="J3475" s="3">
        <v>38.1</v>
      </c>
      <c r="K3475" s="3">
        <v>48.6</v>
      </c>
    </row>
    <row r="3476" spans="1:11" x14ac:dyDescent="0.4">
      <c r="A3476" t="s">
        <v>10440</v>
      </c>
      <c r="B3476" s="1" t="s">
        <v>10441</v>
      </c>
      <c r="C3476" s="2">
        <v>46122.613495370402</v>
      </c>
      <c r="D3476" s="1" t="s">
        <v>10442</v>
      </c>
      <c r="E3476" s="1" t="s">
        <v>8948</v>
      </c>
      <c r="F3476" s="2">
        <v>46102.750011574099</v>
      </c>
      <c r="G3476" s="3">
        <v>48.5</v>
      </c>
      <c r="H3476" s="3">
        <v>36.5</v>
      </c>
      <c r="I3476" s="3">
        <v>75.2</v>
      </c>
      <c r="J3476" s="3">
        <v>38.799999999999997</v>
      </c>
      <c r="K3476" s="3">
        <v>49.7</v>
      </c>
    </row>
    <row r="3477" spans="1:11" x14ac:dyDescent="0.4">
      <c r="A3477" t="s">
        <v>10443</v>
      </c>
      <c r="B3477" s="1" t="s">
        <v>10444</v>
      </c>
      <c r="C3477" s="2">
        <v>46122.613668981503</v>
      </c>
      <c r="D3477" s="1" t="s">
        <v>10445</v>
      </c>
      <c r="E3477" s="1" t="s">
        <v>8948</v>
      </c>
      <c r="F3477" s="2">
        <v>46102.791678240697</v>
      </c>
      <c r="G3477" s="3">
        <v>47.2</v>
      </c>
      <c r="H3477" s="3">
        <v>37</v>
      </c>
      <c r="I3477" s="3">
        <v>78.900000000000006</v>
      </c>
      <c r="J3477" s="3">
        <v>39.9</v>
      </c>
      <c r="K3477" s="3">
        <v>48.6</v>
      </c>
    </row>
    <row r="3478" spans="1:11" x14ac:dyDescent="0.4">
      <c r="A3478" t="s">
        <v>10446</v>
      </c>
      <c r="B3478" s="1" t="s">
        <v>10447</v>
      </c>
      <c r="C3478" s="2">
        <v>46122.613587963002</v>
      </c>
      <c r="D3478" s="1" t="s">
        <v>10448</v>
      </c>
      <c r="E3478" s="1" t="s">
        <v>8948</v>
      </c>
      <c r="F3478" s="2">
        <v>46102.833344907398</v>
      </c>
      <c r="G3478" s="3">
        <v>47.2</v>
      </c>
      <c r="H3478" s="3">
        <v>37.700000000000003</v>
      </c>
      <c r="I3478" s="3">
        <v>65.3</v>
      </c>
      <c r="J3478" s="3">
        <v>41.3</v>
      </c>
      <c r="K3478" s="3">
        <v>49.7</v>
      </c>
    </row>
    <row r="3479" spans="1:11" x14ac:dyDescent="0.4">
      <c r="A3479" t="s">
        <v>10449</v>
      </c>
      <c r="B3479" s="1" t="s">
        <v>10450</v>
      </c>
      <c r="C3479" s="2">
        <v>46122.613541666702</v>
      </c>
      <c r="D3479" s="1" t="s">
        <v>10451</v>
      </c>
      <c r="E3479" s="1" t="s">
        <v>8948</v>
      </c>
      <c r="F3479" s="2">
        <v>46102.875011574099</v>
      </c>
      <c r="G3479" s="3">
        <v>46</v>
      </c>
      <c r="H3479" s="3">
        <v>37.5</v>
      </c>
      <c r="I3479" s="3">
        <v>73.099999999999994</v>
      </c>
      <c r="J3479" s="3">
        <v>40.6</v>
      </c>
      <c r="K3479" s="3">
        <v>47.9</v>
      </c>
    </row>
    <row r="3480" spans="1:11" x14ac:dyDescent="0.4">
      <c r="A3480" t="s">
        <v>10452</v>
      </c>
      <c r="B3480" s="1" t="s">
        <v>10453</v>
      </c>
      <c r="C3480" s="2">
        <v>46122.613425925898</v>
      </c>
      <c r="D3480" s="1" t="s">
        <v>10454</v>
      </c>
      <c r="E3480" s="1" t="s">
        <v>8948</v>
      </c>
      <c r="F3480" s="2">
        <v>46102.916678240697</v>
      </c>
      <c r="G3480" s="3">
        <v>45.2</v>
      </c>
      <c r="H3480" s="3">
        <v>38.5</v>
      </c>
      <c r="I3480" s="3">
        <v>61.4</v>
      </c>
      <c r="J3480" s="3">
        <v>40.700000000000003</v>
      </c>
      <c r="K3480" s="3">
        <v>47.5</v>
      </c>
    </row>
    <row r="3481" spans="1:11" x14ac:dyDescent="0.4">
      <c r="A3481" t="s">
        <v>10455</v>
      </c>
      <c r="B3481" s="1" t="s">
        <v>10456</v>
      </c>
      <c r="C3481" s="2">
        <v>46122.613657407397</v>
      </c>
      <c r="D3481" s="1" t="s">
        <v>10457</v>
      </c>
      <c r="E3481" s="1" t="s">
        <v>8948</v>
      </c>
      <c r="F3481" s="2">
        <v>46102.958344907398</v>
      </c>
      <c r="G3481" s="3">
        <v>45.9</v>
      </c>
      <c r="H3481" s="3">
        <v>39</v>
      </c>
      <c r="I3481" s="3">
        <v>62.5</v>
      </c>
      <c r="J3481" s="3">
        <v>42.2</v>
      </c>
      <c r="K3481" s="3">
        <v>47.5</v>
      </c>
    </row>
    <row r="3482" spans="1:11" x14ac:dyDescent="0.4">
      <c r="A3482" t="s">
        <v>10458</v>
      </c>
      <c r="B3482" s="1" t="s">
        <v>10459</v>
      </c>
      <c r="C3482" s="2">
        <v>46122.613564814797</v>
      </c>
      <c r="D3482" s="1" t="s">
        <v>10460</v>
      </c>
      <c r="E3482" s="1" t="s">
        <v>8948</v>
      </c>
      <c r="F3482" s="2">
        <v>46103.000011574099</v>
      </c>
      <c r="G3482" s="3">
        <v>44.4</v>
      </c>
      <c r="H3482" s="3">
        <v>39.6</v>
      </c>
      <c r="I3482" s="3">
        <v>63.1</v>
      </c>
      <c r="J3482" s="3">
        <v>41.9</v>
      </c>
      <c r="K3482" s="3">
        <v>45.8</v>
      </c>
    </row>
    <row r="3483" spans="1:11" x14ac:dyDescent="0.4">
      <c r="A3483" t="s">
        <v>10461</v>
      </c>
      <c r="B3483" s="1" t="s">
        <v>10462</v>
      </c>
      <c r="C3483" s="2">
        <v>46122.613680555602</v>
      </c>
      <c r="D3483" s="1" t="s">
        <v>10463</v>
      </c>
      <c r="E3483" s="1" t="s">
        <v>8948</v>
      </c>
      <c r="F3483" s="2">
        <v>46103.041678240697</v>
      </c>
      <c r="G3483" s="3">
        <v>44.6</v>
      </c>
      <c r="H3483" s="3">
        <v>38.6</v>
      </c>
      <c r="I3483" s="3">
        <v>63.8</v>
      </c>
      <c r="J3483" s="3">
        <v>41.4</v>
      </c>
      <c r="K3483" s="3">
        <v>46.3</v>
      </c>
    </row>
    <row r="3484" spans="1:11" x14ac:dyDescent="0.4">
      <c r="A3484" t="s">
        <v>10464</v>
      </c>
      <c r="B3484" s="1" t="s">
        <v>10465</v>
      </c>
      <c r="C3484" s="2">
        <v>46122.613391203697</v>
      </c>
      <c r="D3484" s="1" t="s">
        <v>10466</v>
      </c>
      <c r="E3484" s="1" t="s">
        <v>8948</v>
      </c>
      <c r="F3484" s="2">
        <v>46103.083344907398</v>
      </c>
      <c r="G3484" s="3">
        <v>43.2</v>
      </c>
      <c r="H3484" s="3">
        <v>37</v>
      </c>
      <c r="I3484" s="3">
        <v>64.900000000000006</v>
      </c>
      <c r="J3484" s="3">
        <v>39.1</v>
      </c>
      <c r="K3484" s="3">
        <v>44.5</v>
      </c>
    </row>
    <row r="3485" spans="1:11" x14ac:dyDescent="0.4">
      <c r="A3485" t="s">
        <v>10467</v>
      </c>
      <c r="B3485" s="1" t="s">
        <v>10468</v>
      </c>
      <c r="C3485" s="2">
        <v>46122.613587963002</v>
      </c>
      <c r="D3485" s="1" t="s">
        <v>10469</v>
      </c>
      <c r="E3485" s="1" t="s">
        <v>8948</v>
      </c>
      <c r="F3485" s="2">
        <v>46103.125011574099</v>
      </c>
      <c r="G3485" s="3">
        <v>43.2</v>
      </c>
      <c r="H3485" s="3">
        <v>37.700000000000003</v>
      </c>
      <c r="I3485" s="3">
        <v>64.5</v>
      </c>
      <c r="J3485" s="3">
        <v>40.200000000000003</v>
      </c>
      <c r="K3485" s="3">
        <v>43.9</v>
      </c>
    </row>
    <row r="3486" spans="1:11" x14ac:dyDescent="0.4">
      <c r="A3486" t="s">
        <v>10470</v>
      </c>
      <c r="B3486" s="1" t="s">
        <v>10471</v>
      </c>
      <c r="C3486" s="2">
        <v>46122.613530092603</v>
      </c>
      <c r="D3486" s="1" t="s">
        <v>10472</v>
      </c>
      <c r="E3486" s="1" t="s">
        <v>8948</v>
      </c>
      <c r="F3486" s="2">
        <v>46103.166678240697</v>
      </c>
      <c r="G3486" s="3">
        <v>42.5</v>
      </c>
      <c r="H3486" s="3">
        <v>37.5</v>
      </c>
      <c r="I3486" s="3">
        <v>64</v>
      </c>
      <c r="J3486" s="3">
        <v>39.9</v>
      </c>
      <c r="K3486" s="3">
        <v>43</v>
      </c>
    </row>
    <row r="3487" spans="1:11" x14ac:dyDescent="0.4">
      <c r="A3487" t="s">
        <v>10473</v>
      </c>
      <c r="B3487" s="1" t="s">
        <v>10474</v>
      </c>
      <c r="C3487" s="2">
        <v>46122.613703703697</v>
      </c>
      <c r="D3487" s="1" t="s">
        <v>10475</v>
      </c>
      <c r="E3487" s="1" t="s">
        <v>8948</v>
      </c>
      <c r="F3487" s="2">
        <v>46103.208344907398</v>
      </c>
      <c r="G3487" s="3">
        <v>40.9</v>
      </c>
      <c r="H3487" s="3">
        <v>36.299999999999997</v>
      </c>
      <c r="I3487" s="3">
        <v>64</v>
      </c>
      <c r="J3487" s="3">
        <v>37.799999999999997</v>
      </c>
      <c r="K3487" s="3">
        <v>41.1</v>
      </c>
    </row>
    <row r="3488" spans="1:11" x14ac:dyDescent="0.4">
      <c r="A3488" t="s">
        <v>10476</v>
      </c>
      <c r="B3488" s="1" t="s">
        <v>10477</v>
      </c>
      <c r="C3488" s="2">
        <v>46122.613344907397</v>
      </c>
      <c r="D3488" s="1" t="s">
        <v>10478</v>
      </c>
      <c r="E3488" s="1" t="s">
        <v>8948</v>
      </c>
      <c r="F3488" s="2">
        <v>46103.250011574099</v>
      </c>
      <c r="G3488" s="3">
        <v>41.7</v>
      </c>
      <c r="H3488" s="3">
        <v>36.5</v>
      </c>
      <c r="I3488" s="3">
        <v>55.7</v>
      </c>
      <c r="J3488" s="3">
        <v>38.5</v>
      </c>
      <c r="K3488" s="3">
        <v>43.2</v>
      </c>
    </row>
    <row r="3489" spans="1:11" x14ac:dyDescent="0.4">
      <c r="A3489" t="s">
        <v>10479</v>
      </c>
      <c r="B3489" s="1" t="s">
        <v>10480</v>
      </c>
      <c r="C3489" s="2">
        <v>46122.613657407397</v>
      </c>
      <c r="D3489" s="1" t="s">
        <v>10481</v>
      </c>
      <c r="E3489" s="1" t="s">
        <v>8948</v>
      </c>
      <c r="F3489" s="2">
        <v>46103.291678240697</v>
      </c>
      <c r="G3489" s="3">
        <v>48</v>
      </c>
      <c r="H3489" s="3">
        <v>36.5</v>
      </c>
      <c r="I3489" s="3">
        <v>74.099999999999994</v>
      </c>
      <c r="J3489" s="3">
        <v>39.9</v>
      </c>
      <c r="K3489" s="3">
        <v>49.6</v>
      </c>
    </row>
    <row r="3490" spans="1:11" x14ac:dyDescent="0.4">
      <c r="A3490" t="s">
        <v>10482</v>
      </c>
      <c r="B3490" s="1" t="s">
        <v>10483</v>
      </c>
      <c r="C3490" s="2">
        <v>46122.613622685203</v>
      </c>
      <c r="D3490" s="1" t="s">
        <v>10484</v>
      </c>
      <c r="E3490" s="1" t="s">
        <v>8948</v>
      </c>
      <c r="F3490" s="2">
        <v>46103.333344907398</v>
      </c>
      <c r="G3490" s="3">
        <v>47.8</v>
      </c>
      <c r="H3490" s="3">
        <v>35.9</v>
      </c>
      <c r="I3490" s="3">
        <v>70</v>
      </c>
      <c r="J3490" s="3">
        <v>38.6</v>
      </c>
      <c r="K3490" s="3">
        <v>50.3</v>
      </c>
    </row>
    <row r="3491" spans="1:11" x14ac:dyDescent="0.4">
      <c r="A3491" t="s">
        <v>10485</v>
      </c>
      <c r="B3491" s="1" t="s">
        <v>10486</v>
      </c>
      <c r="C3491" s="2">
        <v>46122.613680555602</v>
      </c>
      <c r="D3491" s="1" t="s">
        <v>10487</v>
      </c>
      <c r="E3491" s="1" t="s">
        <v>8948</v>
      </c>
      <c r="F3491" s="2">
        <v>46103.375011574099</v>
      </c>
      <c r="G3491" s="3">
        <v>45.5</v>
      </c>
      <c r="H3491" s="3">
        <v>34.6</v>
      </c>
      <c r="I3491" s="3">
        <v>68.099999999999994</v>
      </c>
      <c r="J3491" s="3">
        <v>37.200000000000003</v>
      </c>
      <c r="K3491" s="3">
        <v>46.7</v>
      </c>
    </row>
    <row r="3492" spans="1:11" x14ac:dyDescent="0.4">
      <c r="A3492" t="s">
        <v>10488</v>
      </c>
      <c r="B3492" s="1" t="s">
        <v>10489</v>
      </c>
      <c r="C3492" s="2">
        <v>46122.613622685203</v>
      </c>
      <c r="D3492" s="1" t="s">
        <v>10490</v>
      </c>
      <c r="E3492" s="1" t="s">
        <v>8948</v>
      </c>
      <c r="F3492" s="2">
        <v>46103.416678240697</v>
      </c>
      <c r="G3492" s="3">
        <v>47.3</v>
      </c>
      <c r="H3492" s="3">
        <v>36.200000000000003</v>
      </c>
      <c r="I3492" s="3">
        <v>72.400000000000006</v>
      </c>
      <c r="J3492" s="3">
        <v>38.4</v>
      </c>
      <c r="K3492" s="3">
        <v>48</v>
      </c>
    </row>
    <row r="3493" spans="1:11" x14ac:dyDescent="0.4">
      <c r="A3493" t="s">
        <v>10491</v>
      </c>
      <c r="B3493" s="1" t="s">
        <v>10492</v>
      </c>
      <c r="C3493" s="2">
        <v>46122.613668981503</v>
      </c>
      <c r="D3493" s="1" t="s">
        <v>10493</v>
      </c>
      <c r="E3493" s="1" t="s">
        <v>8948</v>
      </c>
      <c r="F3493" s="2">
        <v>46103.458344907398</v>
      </c>
      <c r="G3493" s="3">
        <v>46.1</v>
      </c>
      <c r="H3493" s="3">
        <v>36.4</v>
      </c>
      <c r="I3493" s="3">
        <v>68.5</v>
      </c>
      <c r="J3493" s="3">
        <v>38.6</v>
      </c>
      <c r="K3493" s="3">
        <v>49</v>
      </c>
    </row>
    <row r="3494" spans="1:11" x14ac:dyDescent="0.4">
      <c r="A3494" t="s">
        <v>10494</v>
      </c>
      <c r="B3494" s="1" t="s">
        <v>10495</v>
      </c>
      <c r="C3494" s="2">
        <v>46122.613310185203</v>
      </c>
      <c r="D3494" s="1" t="s">
        <v>10496</v>
      </c>
      <c r="E3494" s="1" t="s">
        <v>8948</v>
      </c>
      <c r="F3494" s="2">
        <v>46103.500011574099</v>
      </c>
      <c r="G3494" s="3">
        <v>50.1</v>
      </c>
      <c r="H3494" s="3">
        <v>36</v>
      </c>
      <c r="I3494" s="3">
        <v>74.2</v>
      </c>
      <c r="J3494" s="3">
        <v>39</v>
      </c>
      <c r="K3494" s="3">
        <v>52.3</v>
      </c>
    </row>
    <row r="3495" spans="1:11" x14ac:dyDescent="0.4">
      <c r="A3495" t="s">
        <v>10497</v>
      </c>
      <c r="B3495" s="1" t="s">
        <v>10498</v>
      </c>
      <c r="C3495" s="2">
        <v>46122.613703703697</v>
      </c>
      <c r="D3495" s="1" t="s">
        <v>10499</v>
      </c>
      <c r="E3495" s="1" t="s">
        <v>8948</v>
      </c>
      <c r="F3495" s="2">
        <v>46103.541678240697</v>
      </c>
      <c r="G3495" s="3">
        <v>46</v>
      </c>
      <c r="H3495" s="3">
        <v>36.6</v>
      </c>
      <c r="I3495" s="3">
        <v>70.2</v>
      </c>
      <c r="J3495" s="3">
        <v>39.1</v>
      </c>
      <c r="K3495" s="3">
        <v>48.6</v>
      </c>
    </row>
    <row r="3496" spans="1:11" x14ac:dyDescent="0.4">
      <c r="A3496" t="s">
        <v>10500</v>
      </c>
      <c r="B3496" s="1" t="s">
        <v>10501</v>
      </c>
      <c r="C3496" s="2">
        <v>46122.613333333298</v>
      </c>
      <c r="D3496" s="1" t="s">
        <v>10502</v>
      </c>
      <c r="E3496" s="1" t="s">
        <v>8948</v>
      </c>
      <c r="F3496" s="2">
        <v>46103.583344907398</v>
      </c>
      <c r="G3496" s="3">
        <v>48.8</v>
      </c>
      <c r="H3496" s="3">
        <v>36.299999999999997</v>
      </c>
      <c r="I3496" s="3">
        <v>68.5</v>
      </c>
      <c r="J3496" s="3">
        <v>39.6</v>
      </c>
      <c r="K3496" s="3">
        <v>51.1</v>
      </c>
    </row>
    <row r="3497" spans="1:11" x14ac:dyDescent="0.4">
      <c r="A3497" t="s">
        <v>10503</v>
      </c>
      <c r="B3497" s="1" t="s">
        <v>10504</v>
      </c>
      <c r="C3497" s="2">
        <v>46122.613379629598</v>
      </c>
      <c r="D3497" s="1" t="s">
        <v>10505</v>
      </c>
      <c r="E3497" s="1" t="s">
        <v>8948</v>
      </c>
      <c r="F3497" s="2">
        <v>46103.625011574099</v>
      </c>
      <c r="G3497" s="3">
        <v>51</v>
      </c>
      <c r="H3497" s="3">
        <v>35.200000000000003</v>
      </c>
      <c r="I3497" s="3">
        <v>78</v>
      </c>
      <c r="J3497" s="3">
        <v>38.4</v>
      </c>
      <c r="K3497" s="3">
        <v>52.2</v>
      </c>
    </row>
    <row r="3498" spans="1:11" x14ac:dyDescent="0.4">
      <c r="A3498" t="s">
        <v>10506</v>
      </c>
      <c r="B3498" s="1" t="s">
        <v>10507</v>
      </c>
      <c r="C3498" s="2">
        <v>46122.613773148201</v>
      </c>
      <c r="D3498" s="1" t="s">
        <v>10508</v>
      </c>
      <c r="E3498" s="1" t="s">
        <v>8948</v>
      </c>
      <c r="F3498" s="2">
        <v>46103.666678240697</v>
      </c>
      <c r="G3498" s="3">
        <v>45</v>
      </c>
      <c r="H3498" s="3">
        <v>35.700000000000003</v>
      </c>
      <c r="I3498" s="3">
        <v>67.2</v>
      </c>
      <c r="J3498" s="3">
        <v>38.200000000000003</v>
      </c>
      <c r="K3498" s="3">
        <v>47.7</v>
      </c>
    </row>
    <row r="3499" spans="1:11" x14ac:dyDescent="0.4">
      <c r="A3499" t="s">
        <v>10509</v>
      </c>
      <c r="B3499" s="1" t="s">
        <v>10510</v>
      </c>
      <c r="C3499" s="2">
        <v>46122.613773148201</v>
      </c>
      <c r="D3499" s="1" t="s">
        <v>10511</v>
      </c>
      <c r="E3499" s="1" t="s">
        <v>8948</v>
      </c>
      <c r="F3499" s="2">
        <v>46103.708344907398</v>
      </c>
      <c r="G3499" s="3">
        <v>48.3</v>
      </c>
      <c r="H3499" s="3">
        <v>36.299999999999997</v>
      </c>
      <c r="I3499" s="3">
        <v>68.5</v>
      </c>
      <c r="J3499" s="3">
        <v>38.9</v>
      </c>
      <c r="K3499" s="3">
        <v>51.2</v>
      </c>
    </row>
    <row r="3500" spans="1:11" x14ac:dyDescent="0.4">
      <c r="A3500" t="s">
        <v>10512</v>
      </c>
      <c r="B3500" s="1" t="s">
        <v>10513</v>
      </c>
      <c r="C3500" s="2">
        <v>46122.613402777803</v>
      </c>
      <c r="D3500" s="1" t="s">
        <v>10514</v>
      </c>
      <c r="E3500" s="1" t="s">
        <v>8948</v>
      </c>
      <c r="F3500" s="2">
        <v>46103.750011574099</v>
      </c>
      <c r="G3500" s="3">
        <v>45.6</v>
      </c>
      <c r="H3500" s="3">
        <v>35.6</v>
      </c>
      <c r="I3500" s="3">
        <v>65.099999999999994</v>
      </c>
      <c r="J3500" s="3">
        <v>38.4</v>
      </c>
      <c r="K3500" s="3">
        <v>48.9</v>
      </c>
    </row>
    <row r="3501" spans="1:11" x14ac:dyDescent="0.4">
      <c r="A3501" t="s">
        <v>10515</v>
      </c>
      <c r="B3501" s="1" t="s">
        <v>10516</v>
      </c>
      <c r="C3501" s="2">
        <v>46122.613703703697</v>
      </c>
      <c r="D3501" s="1" t="s">
        <v>10517</v>
      </c>
      <c r="E3501" s="1" t="s">
        <v>8948</v>
      </c>
      <c r="F3501" s="2">
        <v>46103.791678240697</v>
      </c>
      <c r="G3501" s="3">
        <v>44.8</v>
      </c>
      <c r="H3501" s="3">
        <v>34.9</v>
      </c>
      <c r="I3501" s="3">
        <v>76.3</v>
      </c>
      <c r="J3501" s="3">
        <v>37.700000000000003</v>
      </c>
      <c r="K3501" s="3">
        <v>46.5</v>
      </c>
    </row>
    <row r="3502" spans="1:11" x14ac:dyDescent="0.4">
      <c r="A3502" t="s">
        <v>10518</v>
      </c>
      <c r="B3502" s="1" t="s">
        <v>10519</v>
      </c>
      <c r="C3502" s="2">
        <v>46122.613576388903</v>
      </c>
      <c r="D3502" s="1" t="s">
        <v>10520</v>
      </c>
      <c r="E3502" s="1" t="s">
        <v>8948</v>
      </c>
      <c r="F3502" s="2">
        <v>46103.833344907398</v>
      </c>
      <c r="G3502" s="3">
        <v>46.1</v>
      </c>
      <c r="H3502" s="3">
        <v>35</v>
      </c>
      <c r="I3502" s="3">
        <v>64.900000000000006</v>
      </c>
      <c r="J3502" s="3">
        <v>39.6</v>
      </c>
      <c r="K3502" s="3">
        <v>48.6</v>
      </c>
    </row>
    <row r="3503" spans="1:11" x14ac:dyDescent="0.4">
      <c r="A3503" t="s">
        <v>10521</v>
      </c>
      <c r="B3503" s="1" t="s">
        <v>10522</v>
      </c>
      <c r="C3503" s="2">
        <v>46122.613495370402</v>
      </c>
      <c r="D3503" s="1" t="s">
        <v>10523</v>
      </c>
      <c r="E3503" s="1" t="s">
        <v>8948</v>
      </c>
      <c r="F3503" s="2">
        <v>46103.875011574099</v>
      </c>
      <c r="G3503" s="3">
        <v>43.6</v>
      </c>
      <c r="H3503" s="3">
        <v>37.299999999999997</v>
      </c>
      <c r="I3503" s="3">
        <v>60.2</v>
      </c>
      <c r="J3503" s="3">
        <v>39.9</v>
      </c>
      <c r="K3503" s="3">
        <v>45.9</v>
      </c>
    </row>
    <row r="3504" spans="1:11" x14ac:dyDescent="0.4">
      <c r="A3504" t="s">
        <v>10524</v>
      </c>
      <c r="B3504" s="1" t="s">
        <v>10525</v>
      </c>
      <c r="C3504" s="2">
        <v>46122.613611111097</v>
      </c>
      <c r="D3504" s="1" t="s">
        <v>10526</v>
      </c>
      <c r="E3504" s="1" t="s">
        <v>8948</v>
      </c>
      <c r="F3504" s="2">
        <v>46103.916678240697</v>
      </c>
      <c r="G3504" s="3">
        <v>43</v>
      </c>
      <c r="H3504" s="3">
        <v>35.700000000000003</v>
      </c>
      <c r="I3504" s="3">
        <v>60.8</v>
      </c>
      <c r="J3504" s="3">
        <v>38.4</v>
      </c>
      <c r="K3504" s="3">
        <v>45.3</v>
      </c>
    </row>
    <row r="3505" spans="1:11" x14ac:dyDescent="0.4">
      <c r="A3505" t="s">
        <v>10527</v>
      </c>
      <c r="B3505" s="1" t="s">
        <v>10528</v>
      </c>
      <c r="C3505" s="2">
        <v>46122.613379629598</v>
      </c>
      <c r="D3505" s="1" t="s">
        <v>10529</v>
      </c>
      <c r="E3505" s="1" t="s">
        <v>8948</v>
      </c>
      <c r="F3505" s="2">
        <v>46103.958344907398</v>
      </c>
      <c r="G3505" s="3">
        <v>44.7</v>
      </c>
      <c r="H3505" s="3">
        <v>35.799999999999997</v>
      </c>
      <c r="I3505" s="3">
        <v>65</v>
      </c>
      <c r="J3505" s="3">
        <v>38.6</v>
      </c>
      <c r="K3505" s="3">
        <v>46.7</v>
      </c>
    </row>
    <row r="3506" spans="1:11" x14ac:dyDescent="0.4">
      <c r="A3506" t="s">
        <v>10530</v>
      </c>
      <c r="B3506" s="1" t="s">
        <v>10531</v>
      </c>
      <c r="C3506" s="2">
        <v>46122.613622685203</v>
      </c>
      <c r="D3506" s="1" t="s">
        <v>10532</v>
      </c>
      <c r="E3506" s="1" t="s">
        <v>8948</v>
      </c>
      <c r="F3506" s="2">
        <v>46104.000011574099</v>
      </c>
      <c r="G3506" s="3">
        <v>41.7</v>
      </c>
      <c r="H3506" s="3">
        <v>33.6</v>
      </c>
      <c r="I3506" s="3">
        <v>59.4</v>
      </c>
      <c r="J3506" s="3">
        <v>36.700000000000003</v>
      </c>
      <c r="K3506" s="3">
        <v>43.9</v>
      </c>
    </row>
    <row r="3507" spans="1:11" x14ac:dyDescent="0.4">
      <c r="A3507" t="s">
        <v>10533</v>
      </c>
      <c r="B3507" s="1" t="s">
        <v>10534</v>
      </c>
      <c r="C3507" s="2">
        <v>46122.613449074102</v>
      </c>
      <c r="D3507" s="1" t="s">
        <v>10535</v>
      </c>
      <c r="E3507" s="1" t="s">
        <v>8948</v>
      </c>
      <c r="F3507" s="2">
        <v>46104.041678240697</v>
      </c>
      <c r="G3507" s="3">
        <v>40.5</v>
      </c>
      <c r="H3507" s="3">
        <v>33.200000000000003</v>
      </c>
      <c r="I3507" s="3">
        <v>63.3</v>
      </c>
      <c r="J3507" s="3">
        <v>35.6</v>
      </c>
      <c r="K3507" s="3">
        <v>42.3</v>
      </c>
    </row>
    <row r="3508" spans="1:11" x14ac:dyDescent="0.4">
      <c r="A3508" t="s">
        <v>10536</v>
      </c>
      <c r="B3508" s="1" t="s">
        <v>10537</v>
      </c>
      <c r="C3508" s="2">
        <v>46122.613460648201</v>
      </c>
      <c r="D3508" s="1" t="s">
        <v>10538</v>
      </c>
      <c r="E3508" s="1" t="s">
        <v>8948</v>
      </c>
      <c r="F3508" s="2">
        <v>46104.083344907398</v>
      </c>
      <c r="G3508" s="3">
        <v>39.6</v>
      </c>
      <c r="H3508" s="3">
        <v>33.5</v>
      </c>
      <c r="I3508" s="3">
        <v>62.1</v>
      </c>
      <c r="J3508" s="3">
        <v>36.200000000000003</v>
      </c>
      <c r="K3508" s="3">
        <v>40.4</v>
      </c>
    </row>
    <row r="3509" spans="1:11" x14ac:dyDescent="0.4">
      <c r="A3509" t="s">
        <v>10539</v>
      </c>
      <c r="B3509" s="1" t="s">
        <v>10540</v>
      </c>
      <c r="C3509" s="2">
        <v>46122.613576388903</v>
      </c>
      <c r="D3509" s="1" t="s">
        <v>10541</v>
      </c>
      <c r="E3509" s="1" t="s">
        <v>8948</v>
      </c>
      <c r="F3509" s="2">
        <v>46104.125011574099</v>
      </c>
      <c r="G3509" s="3">
        <v>37.9</v>
      </c>
      <c r="H3509" s="3">
        <v>32.5</v>
      </c>
      <c r="I3509" s="3">
        <v>63.7</v>
      </c>
      <c r="J3509" s="3">
        <v>34.6</v>
      </c>
      <c r="K3509" s="3">
        <v>39.4</v>
      </c>
    </row>
    <row r="3510" spans="1:11" x14ac:dyDescent="0.4">
      <c r="A3510" t="s">
        <v>10542</v>
      </c>
      <c r="B3510" s="1" t="s">
        <v>10543</v>
      </c>
      <c r="C3510" s="2">
        <v>46122.613518518498</v>
      </c>
      <c r="D3510" s="1" t="s">
        <v>10544</v>
      </c>
      <c r="E3510" s="1" t="s">
        <v>8948</v>
      </c>
      <c r="F3510" s="2">
        <v>46104.166678240697</v>
      </c>
      <c r="G3510" s="3">
        <v>39.6</v>
      </c>
      <c r="H3510" s="3">
        <v>33.200000000000003</v>
      </c>
      <c r="I3510" s="3">
        <v>60</v>
      </c>
      <c r="J3510" s="3">
        <v>35.700000000000003</v>
      </c>
      <c r="K3510" s="3">
        <v>40.799999999999997</v>
      </c>
    </row>
    <row r="3511" spans="1:11" x14ac:dyDescent="0.4">
      <c r="A3511" t="s">
        <v>10545</v>
      </c>
      <c r="B3511" s="1" t="s">
        <v>10546</v>
      </c>
      <c r="C3511" s="2">
        <v>46122.613321759301</v>
      </c>
      <c r="D3511" s="1" t="s">
        <v>10547</v>
      </c>
      <c r="E3511" s="1" t="s">
        <v>8948</v>
      </c>
      <c r="F3511" s="2">
        <v>46104.208344907398</v>
      </c>
      <c r="G3511" s="3">
        <v>39.5</v>
      </c>
      <c r="H3511" s="3">
        <v>33.799999999999997</v>
      </c>
      <c r="I3511" s="3">
        <v>60.8</v>
      </c>
      <c r="J3511" s="3">
        <v>35.9</v>
      </c>
      <c r="K3511" s="3">
        <v>40.5</v>
      </c>
    </row>
    <row r="3512" spans="1:11" x14ac:dyDescent="0.4">
      <c r="A3512" t="s">
        <v>10548</v>
      </c>
      <c r="B3512" s="1" t="s">
        <v>10549</v>
      </c>
      <c r="C3512" s="2">
        <v>46122.613692129598</v>
      </c>
      <c r="D3512" s="1" t="s">
        <v>10550</v>
      </c>
      <c r="E3512" s="1" t="s">
        <v>8948</v>
      </c>
      <c r="F3512" s="2">
        <v>46104.250011574099</v>
      </c>
      <c r="G3512" s="3">
        <v>41</v>
      </c>
      <c r="H3512" s="3">
        <v>35</v>
      </c>
      <c r="I3512" s="3">
        <v>63</v>
      </c>
      <c r="J3512" s="3">
        <v>36.799999999999997</v>
      </c>
      <c r="K3512" s="3">
        <v>42.5</v>
      </c>
    </row>
    <row r="3513" spans="1:11" x14ac:dyDescent="0.4">
      <c r="A3513" t="s">
        <v>10551</v>
      </c>
      <c r="B3513" s="1" t="s">
        <v>10552</v>
      </c>
      <c r="C3513" s="2">
        <v>46122.613483796304</v>
      </c>
      <c r="D3513" s="1" t="s">
        <v>10553</v>
      </c>
      <c r="E3513" s="1" t="s">
        <v>8948</v>
      </c>
      <c r="F3513" s="2">
        <v>46104.291678240697</v>
      </c>
      <c r="G3513" s="3">
        <v>47.4</v>
      </c>
      <c r="H3513" s="3">
        <v>39.700000000000003</v>
      </c>
      <c r="I3513" s="3">
        <v>67</v>
      </c>
      <c r="J3513" s="3">
        <v>42.2</v>
      </c>
      <c r="K3513" s="3">
        <v>49.5</v>
      </c>
    </row>
    <row r="3514" spans="1:11" x14ac:dyDescent="0.4">
      <c r="A3514" t="s">
        <v>10554</v>
      </c>
      <c r="B3514" s="1" t="s">
        <v>10555</v>
      </c>
      <c r="C3514" s="2">
        <v>46122.613715277803</v>
      </c>
      <c r="D3514" s="1" t="s">
        <v>10556</v>
      </c>
      <c r="E3514" s="1" t="s">
        <v>8948</v>
      </c>
      <c r="F3514" s="2">
        <v>46104.333344907398</v>
      </c>
      <c r="G3514" s="3">
        <v>49.5</v>
      </c>
      <c r="H3514" s="3">
        <v>42.5</v>
      </c>
      <c r="I3514" s="3">
        <v>68.2</v>
      </c>
      <c r="J3514" s="3">
        <v>45.6</v>
      </c>
      <c r="K3514" s="3">
        <v>51.7</v>
      </c>
    </row>
    <row r="3515" spans="1:11" x14ac:dyDescent="0.4">
      <c r="A3515" t="s">
        <v>10557</v>
      </c>
      <c r="B3515" s="1" t="s">
        <v>10558</v>
      </c>
      <c r="C3515" s="2">
        <v>46122.613553240699</v>
      </c>
      <c r="D3515" s="1" t="s">
        <v>10559</v>
      </c>
      <c r="E3515" s="1" t="s">
        <v>8948</v>
      </c>
      <c r="F3515" s="2">
        <v>46104.375011574099</v>
      </c>
      <c r="G3515" s="3">
        <v>49.1</v>
      </c>
      <c r="H3515" s="3">
        <v>43.2</v>
      </c>
      <c r="I3515" s="3">
        <v>66.8</v>
      </c>
      <c r="J3515" s="3">
        <v>45.6</v>
      </c>
      <c r="K3515" s="3">
        <v>51.1</v>
      </c>
    </row>
    <row r="3516" spans="1:11" x14ac:dyDescent="0.4">
      <c r="A3516" t="s">
        <v>10560</v>
      </c>
      <c r="B3516" s="1" t="s">
        <v>10561</v>
      </c>
      <c r="C3516" s="2">
        <v>46122.613333333298</v>
      </c>
      <c r="D3516" s="1" t="s">
        <v>10562</v>
      </c>
      <c r="E3516" s="1" t="s">
        <v>8948</v>
      </c>
      <c r="F3516" s="2">
        <v>46104.416678240697</v>
      </c>
      <c r="G3516" s="3">
        <v>48.2</v>
      </c>
      <c r="H3516" s="3">
        <v>41.5</v>
      </c>
      <c r="I3516" s="3">
        <v>68.900000000000006</v>
      </c>
      <c r="J3516" s="3">
        <v>43.8</v>
      </c>
      <c r="K3516" s="3">
        <v>50.9</v>
      </c>
    </row>
    <row r="3517" spans="1:11" x14ac:dyDescent="0.4">
      <c r="A3517" t="s">
        <v>10563</v>
      </c>
      <c r="B3517" s="1" t="s">
        <v>10564</v>
      </c>
      <c r="C3517" s="2">
        <v>46122.613449074102</v>
      </c>
      <c r="D3517" s="1" t="s">
        <v>10565</v>
      </c>
      <c r="E3517" s="1" t="s">
        <v>8948</v>
      </c>
      <c r="F3517" s="2">
        <v>46104.458344907398</v>
      </c>
      <c r="G3517" s="3">
        <v>50.4</v>
      </c>
      <c r="H3517" s="3">
        <v>40.4</v>
      </c>
      <c r="I3517" s="3">
        <v>70.5</v>
      </c>
      <c r="J3517" s="3">
        <v>43.6</v>
      </c>
      <c r="K3517" s="3">
        <v>51.5</v>
      </c>
    </row>
    <row r="3518" spans="1:11" x14ac:dyDescent="0.4">
      <c r="A3518" t="s">
        <v>10566</v>
      </c>
      <c r="B3518" s="1" t="s">
        <v>10567</v>
      </c>
      <c r="C3518" s="2">
        <v>46122.613587963002</v>
      </c>
      <c r="D3518" s="1" t="s">
        <v>10568</v>
      </c>
      <c r="E3518" s="1" t="s">
        <v>8948</v>
      </c>
      <c r="F3518" s="2">
        <v>46104.500011574099</v>
      </c>
      <c r="G3518" s="3">
        <v>50.9</v>
      </c>
      <c r="H3518" s="3">
        <v>40.4</v>
      </c>
      <c r="I3518" s="3">
        <v>76.3</v>
      </c>
      <c r="J3518" s="3">
        <v>43.4</v>
      </c>
      <c r="K3518" s="3">
        <v>52.6</v>
      </c>
    </row>
    <row r="3519" spans="1:11" x14ac:dyDescent="0.4">
      <c r="A3519" t="s">
        <v>10569</v>
      </c>
      <c r="B3519" s="1" t="s">
        <v>10570</v>
      </c>
      <c r="C3519" s="2">
        <v>46122.613368055601</v>
      </c>
      <c r="D3519" s="1" t="s">
        <v>10571</v>
      </c>
      <c r="E3519" s="1" t="s">
        <v>8948</v>
      </c>
      <c r="F3519" s="2">
        <v>46104.541678240697</v>
      </c>
      <c r="G3519" s="3">
        <v>47.9</v>
      </c>
      <c r="H3519" s="3">
        <v>39.700000000000003</v>
      </c>
      <c r="I3519" s="3">
        <v>63.9</v>
      </c>
      <c r="J3519" s="3">
        <v>43.1</v>
      </c>
      <c r="K3519" s="3">
        <v>50.9</v>
      </c>
    </row>
    <row r="3520" spans="1:11" x14ac:dyDescent="0.4">
      <c r="A3520" t="s">
        <v>10572</v>
      </c>
      <c r="B3520" s="1" t="s">
        <v>10573</v>
      </c>
      <c r="C3520" s="2">
        <v>46122.613483796304</v>
      </c>
      <c r="D3520" s="1" t="s">
        <v>10574</v>
      </c>
      <c r="E3520" s="1" t="s">
        <v>8948</v>
      </c>
      <c r="F3520" s="2">
        <v>46104.583344907398</v>
      </c>
      <c r="G3520" s="3">
        <v>49.4</v>
      </c>
      <c r="H3520" s="3">
        <v>40.200000000000003</v>
      </c>
      <c r="I3520" s="3">
        <v>67.5</v>
      </c>
      <c r="J3520" s="3">
        <v>44</v>
      </c>
      <c r="K3520" s="3">
        <v>50.7</v>
      </c>
    </row>
    <row r="3521" spans="1:11" x14ac:dyDescent="0.4">
      <c r="A3521" t="s">
        <v>10575</v>
      </c>
      <c r="B3521" s="1" t="s">
        <v>10576</v>
      </c>
      <c r="C3521" s="2">
        <v>46122.613657407397</v>
      </c>
      <c r="D3521" s="1" t="s">
        <v>10577</v>
      </c>
      <c r="E3521" s="1" t="s">
        <v>8948</v>
      </c>
      <c r="F3521" s="2">
        <v>46104.625011574099</v>
      </c>
      <c r="G3521" s="3">
        <v>47.3</v>
      </c>
      <c r="H3521" s="3">
        <v>40.200000000000003</v>
      </c>
      <c r="I3521" s="3">
        <v>67.3</v>
      </c>
      <c r="J3521" s="3">
        <v>42.3</v>
      </c>
      <c r="K3521" s="3">
        <v>50</v>
      </c>
    </row>
    <row r="3522" spans="1:11" x14ac:dyDescent="0.4">
      <c r="A3522" t="s">
        <v>10578</v>
      </c>
      <c r="B3522" s="1" t="s">
        <v>10579</v>
      </c>
      <c r="C3522" s="2">
        <v>46122.613437499997</v>
      </c>
      <c r="D3522" s="1" t="s">
        <v>10580</v>
      </c>
      <c r="E3522" s="1" t="s">
        <v>8948</v>
      </c>
      <c r="F3522" s="2">
        <v>46104.666678240697</v>
      </c>
      <c r="G3522" s="3">
        <v>49.5</v>
      </c>
      <c r="H3522" s="3">
        <v>42</v>
      </c>
      <c r="I3522" s="3">
        <v>65.3</v>
      </c>
      <c r="J3522" s="3">
        <v>44.5</v>
      </c>
      <c r="K3522" s="3">
        <v>51.6</v>
      </c>
    </row>
    <row r="3523" spans="1:11" x14ac:dyDescent="0.4">
      <c r="A3523" t="s">
        <v>10581</v>
      </c>
      <c r="B3523" s="1" t="s">
        <v>10582</v>
      </c>
      <c r="C3523" s="2">
        <v>46122.613483796304</v>
      </c>
      <c r="D3523" s="1" t="s">
        <v>10583</v>
      </c>
      <c r="E3523" s="1" t="s">
        <v>8948</v>
      </c>
      <c r="F3523" s="2">
        <v>46104.708344907398</v>
      </c>
      <c r="G3523" s="3">
        <v>51.2</v>
      </c>
      <c r="H3523" s="3">
        <v>42.1</v>
      </c>
      <c r="I3523" s="3">
        <v>69.400000000000006</v>
      </c>
      <c r="J3523" s="3">
        <v>44.8</v>
      </c>
      <c r="K3523" s="3">
        <v>53</v>
      </c>
    </row>
    <row r="3524" spans="1:11" x14ac:dyDescent="0.4">
      <c r="A3524" t="s">
        <v>10584</v>
      </c>
      <c r="B3524" s="1" t="s">
        <v>10585</v>
      </c>
      <c r="C3524" s="2">
        <v>46122.613333333298</v>
      </c>
      <c r="D3524" s="1" t="s">
        <v>10586</v>
      </c>
      <c r="E3524" s="1" t="s">
        <v>8948</v>
      </c>
      <c r="F3524" s="2">
        <v>46104.750011574099</v>
      </c>
      <c r="G3524" s="3">
        <v>48.2</v>
      </c>
      <c r="H3524" s="3">
        <v>40.9</v>
      </c>
      <c r="I3524" s="3">
        <v>68.900000000000006</v>
      </c>
      <c r="J3524" s="3">
        <v>43.5</v>
      </c>
      <c r="K3524" s="3">
        <v>50.5</v>
      </c>
    </row>
    <row r="3525" spans="1:11" x14ac:dyDescent="0.4">
      <c r="A3525" t="s">
        <v>10587</v>
      </c>
      <c r="B3525" s="1" t="s">
        <v>10588</v>
      </c>
      <c r="C3525" s="2">
        <v>46122.613541666702</v>
      </c>
      <c r="D3525" s="1" t="s">
        <v>10589</v>
      </c>
      <c r="E3525" s="1" t="s">
        <v>8948</v>
      </c>
      <c r="F3525" s="2">
        <v>46104.791678240697</v>
      </c>
      <c r="G3525" s="3">
        <v>47.4</v>
      </c>
      <c r="H3525" s="3">
        <v>39.299999999999997</v>
      </c>
      <c r="I3525" s="3">
        <v>67.599999999999994</v>
      </c>
      <c r="J3525" s="3">
        <v>42.1</v>
      </c>
      <c r="K3525" s="3">
        <v>50</v>
      </c>
    </row>
    <row r="3526" spans="1:11" x14ac:dyDescent="0.4">
      <c r="A3526" t="s">
        <v>10590</v>
      </c>
      <c r="B3526" s="1" t="s">
        <v>10591</v>
      </c>
      <c r="C3526" s="2">
        <v>46122.613784722198</v>
      </c>
      <c r="D3526" s="1" t="s">
        <v>10592</v>
      </c>
      <c r="E3526" s="1" t="s">
        <v>8948</v>
      </c>
      <c r="F3526" s="2">
        <v>46104.833344907398</v>
      </c>
      <c r="G3526" s="3">
        <v>48.1</v>
      </c>
      <c r="H3526" s="3">
        <v>42.3</v>
      </c>
      <c r="I3526" s="3">
        <v>71.2</v>
      </c>
      <c r="J3526" s="3">
        <v>43.5</v>
      </c>
      <c r="K3526" s="3">
        <v>50.5</v>
      </c>
    </row>
    <row r="3527" spans="1:11" x14ac:dyDescent="0.4">
      <c r="A3527" t="s">
        <v>10593</v>
      </c>
      <c r="B3527" s="1" t="s">
        <v>10594</v>
      </c>
      <c r="C3527" s="2">
        <v>46122.613518518498</v>
      </c>
      <c r="D3527" s="1" t="s">
        <v>10595</v>
      </c>
      <c r="E3527" s="1" t="s">
        <v>8948</v>
      </c>
      <c r="F3527" s="2">
        <v>46104.875011574099</v>
      </c>
      <c r="G3527" s="3">
        <v>46.7</v>
      </c>
      <c r="H3527" s="3">
        <v>40.1</v>
      </c>
      <c r="I3527" s="3">
        <v>66.5</v>
      </c>
      <c r="J3527" s="3">
        <v>42.4</v>
      </c>
      <c r="K3527" s="3">
        <v>49.1</v>
      </c>
    </row>
    <row r="3528" spans="1:11" x14ac:dyDescent="0.4">
      <c r="A3528" t="s">
        <v>10596</v>
      </c>
      <c r="B3528" s="1" t="s">
        <v>10597</v>
      </c>
      <c r="C3528" s="2">
        <v>46122.613472222198</v>
      </c>
      <c r="D3528" s="1" t="s">
        <v>10598</v>
      </c>
      <c r="E3528" s="1" t="s">
        <v>8948</v>
      </c>
      <c r="F3528" s="2">
        <v>46104.916678240697</v>
      </c>
      <c r="G3528" s="3">
        <v>45.3</v>
      </c>
      <c r="H3528" s="3">
        <v>39.9</v>
      </c>
      <c r="I3528" s="3">
        <v>63.9</v>
      </c>
      <c r="J3528" s="3">
        <v>41.7</v>
      </c>
      <c r="K3528" s="3">
        <v>47.5</v>
      </c>
    </row>
    <row r="3529" spans="1:11" x14ac:dyDescent="0.4">
      <c r="A3529" t="s">
        <v>10599</v>
      </c>
      <c r="B3529" s="1" t="s">
        <v>10600</v>
      </c>
      <c r="C3529" s="2">
        <v>46122.613425925898</v>
      </c>
      <c r="D3529" s="1" t="s">
        <v>10601</v>
      </c>
      <c r="E3529" s="1" t="s">
        <v>8948</v>
      </c>
      <c r="F3529" s="2">
        <v>46104.958344907398</v>
      </c>
      <c r="G3529" s="3">
        <v>44.9</v>
      </c>
      <c r="H3529" s="3">
        <v>39.5</v>
      </c>
      <c r="I3529" s="3">
        <v>64</v>
      </c>
      <c r="J3529" s="3">
        <v>41.3</v>
      </c>
      <c r="K3529" s="3">
        <v>47.6</v>
      </c>
    </row>
    <row r="3530" spans="1:11" x14ac:dyDescent="0.4">
      <c r="A3530" t="s">
        <v>10602</v>
      </c>
      <c r="B3530" s="1" t="s">
        <v>10603</v>
      </c>
      <c r="C3530" s="2">
        <v>46122.613564814797</v>
      </c>
      <c r="D3530" s="1" t="s">
        <v>10604</v>
      </c>
      <c r="E3530" s="1" t="s">
        <v>8948</v>
      </c>
      <c r="F3530" s="2">
        <v>46105.000011574099</v>
      </c>
      <c r="G3530" s="3">
        <v>44.8</v>
      </c>
      <c r="H3530" s="3">
        <v>38.799999999999997</v>
      </c>
      <c r="I3530" s="3">
        <v>63.1</v>
      </c>
      <c r="J3530" s="3">
        <v>40.700000000000003</v>
      </c>
      <c r="K3530" s="3">
        <v>47.6</v>
      </c>
    </row>
    <row r="3531" spans="1:11" x14ac:dyDescent="0.4">
      <c r="A3531" t="s">
        <v>10605</v>
      </c>
      <c r="B3531" s="1" t="s">
        <v>10606</v>
      </c>
      <c r="C3531" s="2">
        <v>46122.613657407397</v>
      </c>
      <c r="D3531" s="1" t="s">
        <v>10607</v>
      </c>
      <c r="E3531" s="1" t="s">
        <v>8948</v>
      </c>
      <c r="F3531" s="2">
        <v>46105.041678240697</v>
      </c>
      <c r="G3531" s="3">
        <v>42.8</v>
      </c>
      <c r="H3531" s="3">
        <v>37</v>
      </c>
      <c r="I3531" s="3">
        <v>62.2</v>
      </c>
      <c r="J3531" s="3">
        <v>39.1</v>
      </c>
      <c r="K3531" s="3">
        <v>44.3</v>
      </c>
    </row>
    <row r="3532" spans="1:11" x14ac:dyDescent="0.4">
      <c r="A3532" t="s">
        <v>10608</v>
      </c>
      <c r="B3532" s="1" t="s">
        <v>10609</v>
      </c>
      <c r="C3532" s="2">
        <v>46122.613564814797</v>
      </c>
      <c r="D3532" s="1" t="s">
        <v>10610</v>
      </c>
      <c r="E3532" s="1" t="s">
        <v>8948</v>
      </c>
      <c r="F3532" s="2">
        <v>46105.083344907398</v>
      </c>
      <c r="G3532" s="3">
        <v>41.5</v>
      </c>
      <c r="H3532" s="3">
        <v>36.5</v>
      </c>
      <c r="I3532" s="3">
        <v>61.3</v>
      </c>
      <c r="J3532" s="3">
        <v>38.4</v>
      </c>
      <c r="K3532" s="3">
        <v>41.9</v>
      </c>
    </row>
    <row r="3533" spans="1:11" x14ac:dyDescent="0.4">
      <c r="A3533" t="s">
        <v>10611</v>
      </c>
      <c r="B3533" s="1" t="s">
        <v>10612</v>
      </c>
      <c r="C3533" s="2">
        <v>46122.613622685203</v>
      </c>
      <c r="D3533" s="1" t="s">
        <v>10613</v>
      </c>
      <c r="E3533" s="1" t="s">
        <v>8948</v>
      </c>
      <c r="F3533" s="2">
        <v>46105.125011574099</v>
      </c>
      <c r="G3533" s="3">
        <v>39.700000000000003</v>
      </c>
      <c r="H3533" s="3">
        <v>35</v>
      </c>
      <c r="I3533" s="3">
        <v>63</v>
      </c>
      <c r="J3533" s="3">
        <v>36.799999999999997</v>
      </c>
      <c r="K3533" s="3">
        <v>40.299999999999997</v>
      </c>
    </row>
    <row r="3534" spans="1:11" x14ac:dyDescent="0.4">
      <c r="A3534" t="s">
        <v>10614</v>
      </c>
      <c r="B3534" s="1" t="s">
        <v>10615</v>
      </c>
      <c r="C3534" s="2">
        <v>46122.613657407397</v>
      </c>
      <c r="D3534" s="1" t="s">
        <v>10616</v>
      </c>
      <c r="E3534" s="1" t="s">
        <v>8948</v>
      </c>
      <c r="F3534" s="2">
        <v>46105.166678240697</v>
      </c>
      <c r="G3534" s="3">
        <v>39.299999999999997</v>
      </c>
      <c r="H3534" s="3">
        <v>34.5</v>
      </c>
      <c r="I3534" s="3">
        <v>64</v>
      </c>
      <c r="J3534" s="3">
        <v>36.4</v>
      </c>
      <c r="K3534" s="3">
        <v>39.9</v>
      </c>
    </row>
    <row r="3535" spans="1:11" x14ac:dyDescent="0.4">
      <c r="A3535" t="s">
        <v>10617</v>
      </c>
      <c r="B3535" s="1" t="s">
        <v>10618</v>
      </c>
      <c r="C3535" s="2">
        <v>46122.613449074102</v>
      </c>
      <c r="D3535" s="1" t="s">
        <v>10619</v>
      </c>
      <c r="E3535" s="1" t="s">
        <v>8948</v>
      </c>
      <c r="F3535" s="2">
        <v>46105.208344907398</v>
      </c>
      <c r="G3535" s="3">
        <v>42.3</v>
      </c>
      <c r="H3535" s="3">
        <v>35.1</v>
      </c>
      <c r="I3535" s="3">
        <v>67.099999999999994</v>
      </c>
      <c r="J3535" s="3">
        <v>36.799999999999997</v>
      </c>
      <c r="K3535" s="3">
        <v>41.6</v>
      </c>
    </row>
    <row r="3536" spans="1:11" x14ac:dyDescent="0.4">
      <c r="A3536" t="s">
        <v>10620</v>
      </c>
      <c r="B3536" s="1" t="s">
        <v>10621</v>
      </c>
      <c r="C3536" s="2">
        <v>46122.613587963002</v>
      </c>
      <c r="D3536" s="1" t="s">
        <v>10622</v>
      </c>
      <c r="E3536" s="1" t="s">
        <v>8948</v>
      </c>
      <c r="F3536" s="2">
        <v>46105.250011574099</v>
      </c>
      <c r="G3536" s="3">
        <v>42</v>
      </c>
      <c r="H3536" s="3">
        <v>36.6</v>
      </c>
      <c r="I3536" s="3">
        <v>67.599999999999994</v>
      </c>
      <c r="J3536" s="3">
        <v>38.4</v>
      </c>
      <c r="K3536" s="3">
        <v>42.3</v>
      </c>
    </row>
    <row r="3537" spans="1:11" x14ac:dyDescent="0.4">
      <c r="A3537" t="s">
        <v>10623</v>
      </c>
      <c r="B3537" s="1" t="s">
        <v>10624</v>
      </c>
      <c r="C3537" s="2">
        <v>46122.613495370402</v>
      </c>
      <c r="D3537" s="1" t="s">
        <v>10625</v>
      </c>
      <c r="E3537" s="1" t="s">
        <v>8948</v>
      </c>
      <c r="F3537" s="2">
        <v>46105.291678240697</v>
      </c>
      <c r="G3537" s="3">
        <v>48.6</v>
      </c>
      <c r="H3537" s="3">
        <v>39.200000000000003</v>
      </c>
      <c r="I3537" s="3">
        <v>66.3</v>
      </c>
      <c r="J3537" s="3">
        <v>42.9</v>
      </c>
      <c r="K3537" s="3">
        <v>50.5</v>
      </c>
    </row>
    <row r="3538" spans="1:11" x14ac:dyDescent="0.4">
      <c r="A3538" t="s">
        <v>10626</v>
      </c>
      <c r="B3538" s="1" t="s">
        <v>10627</v>
      </c>
      <c r="C3538" s="2">
        <v>46122.613553240699</v>
      </c>
      <c r="D3538" s="1" t="s">
        <v>10628</v>
      </c>
      <c r="E3538" s="1" t="s">
        <v>8948</v>
      </c>
      <c r="F3538" s="2">
        <v>46105.333344907398</v>
      </c>
      <c r="G3538" s="3">
        <v>50.5</v>
      </c>
      <c r="H3538" s="3">
        <v>44.2</v>
      </c>
      <c r="I3538" s="3">
        <v>69.5</v>
      </c>
      <c r="J3538" s="3">
        <v>46.3</v>
      </c>
      <c r="K3538" s="3">
        <v>52.8</v>
      </c>
    </row>
    <row r="3539" spans="1:11" x14ac:dyDescent="0.4">
      <c r="A3539" t="s">
        <v>10629</v>
      </c>
      <c r="B3539" s="1" t="s">
        <v>10630</v>
      </c>
      <c r="C3539" s="2">
        <v>46122.613634259302</v>
      </c>
      <c r="D3539" s="1" t="s">
        <v>10631</v>
      </c>
      <c r="E3539" s="1" t="s">
        <v>8948</v>
      </c>
      <c r="F3539" s="2">
        <v>46105.375011574099</v>
      </c>
      <c r="G3539" s="3">
        <v>50.7</v>
      </c>
      <c r="H3539" s="3">
        <v>44.9</v>
      </c>
      <c r="I3539" s="3">
        <v>69</v>
      </c>
      <c r="J3539" s="3">
        <v>47</v>
      </c>
      <c r="K3539" s="3">
        <v>53</v>
      </c>
    </row>
    <row r="3540" spans="1:11" x14ac:dyDescent="0.4">
      <c r="A3540" t="s">
        <v>10632</v>
      </c>
      <c r="B3540" s="1" t="s">
        <v>10633</v>
      </c>
      <c r="C3540" s="2">
        <v>46122.613310185203</v>
      </c>
      <c r="D3540" s="1" t="s">
        <v>10634</v>
      </c>
      <c r="E3540" s="1" t="s">
        <v>8948</v>
      </c>
      <c r="F3540" s="2">
        <v>46105.416678240697</v>
      </c>
      <c r="G3540" s="3">
        <v>52.2</v>
      </c>
      <c r="H3540" s="3">
        <v>45.2</v>
      </c>
      <c r="I3540" s="3">
        <v>74.3</v>
      </c>
      <c r="J3540" s="3">
        <v>47.7</v>
      </c>
      <c r="K3540" s="3">
        <v>54.1</v>
      </c>
    </row>
    <row r="3541" spans="1:11" x14ac:dyDescent="0.4">
      <c r="A3541" t="s">
        <v>10635</v>
      </c>
      <c r="B3541" s="1" t="s">
        <v>10636</v>
      </c>
      <c r="C3541" s="2">
        <v>46122.613749999997</v>
      </c>
      <c r="D3541" s="1" t="s">
        <v>10637</v>
      </c>
      <c r="E3541" s="1" t="s">
        <v>8948</v>
      </c>
      <c r="F3541" s="2">
        <v>46105.458344907398</v>
      </c>
      <c r="G3541" s="3">
        <v>51.5</v>
      </c>
      <c r="H3541" s="3">
        <v>44.6</v>
      </c>
      <c r="I3541" s="3">
        <v>70.400000000000006</v>
      </c>
      <c r="J3541" s="3">
        <v>47.6</v>
      </c>
      <c r="K3541" s="3">
        <v>53.6</v>
      </c>
    </row>
    <row r="3542" spans="1:11" x14ac:dyDescent="0.4">
      <c r="A3542" t="s">
        <v>10638</v>
      </c>
      <c r="B3542" s="1" t="s">
        <v>10639</v>
      </c>
      <c r="C3542" s="2">
        <v>46122.613564814797</v>
      </c>
      <c r="D3542" s="1" t="s">
        <v>10640</v>
      </c>
      <c r="E3542" s="1" t="s">
        <v>8948</v>
      </c>
      <c r="F3542" s="2">
        <v>46105.500011574099</v>
      </c>
      <c r="G3542" s="3">
        <v>50.3</v>
      </c>
      <c r="H3542" s="3">
        <v>42.3</v>
      </c>
      <c r="I3542" s="3">
        <v>69.2</v>
      </c>
      <c r="J3542" s="3">
        <v>45.7</v>
      </c>
      <c r="K3542" s="3">
        <v>52.6</v>
      </c>
    </row>
    <row r="3543" spans="1:11" x14ac:dyDescent="0.4">
      <c r="A3543" t="s">
        <v>10641</v>
      </c>
      <c r="B3543" s="1" t="s">
        <v>10642</v>
      </c>
      <c r="C3543" s="2">
        <v>46122.613321759301</v>
      </c>
      <c r="D3543" s="1" t="s">
        <v>10643</v>
      </c>
      <c r="E3543" s="1" t="s">
        <v>8948</v>
      </c>
      <c r="F3543" s="2">
        <v>46105.541678240697</v>
      </c>
      <c r="G3543" s="3">
        <v>49.2</v>
      </c>
      <c r="H3543" s="3">
        <v>42.4</v>
      </c>
      <c r="I3543" s="3">
        <v>71.5</v>
      </c>
      <c r="J3543" s="3">
        <v>45</v>
      </c>
      <c r="K3543" s="3">
        <v>51.2</v>
      </c>
    </row>
    <row r="3544" spans="1:11" x14ac:dyDescent="0.4">
      <c r="A3544" t="s">
        <v>10644</v>
      </c>
      <c r="B3544" s="1" t="s">
        <v>10645</v>
      </c>
      <c r="C3544" s="2">
        <v>46122.613483796304</v>
      </c>
      <c r="D3544" s="1" t="s">
        <v>10646</v>
      </c>
      <c r="E3544" s="1" t="s">
        <v>8948</v>
      </c>
      <c r="F3544" s="2">
        <v>46105.583344907398</v>
      </c>
      <c r="G3544" s="3">
        <v>61.1</v>
      </c>
      <c r="H3544" s="3">
        <v>43.8</v>
      </c>
      <c r="I3544" s="3">
        <v>100.9</v>
      </c>
      <c r="J3544" s="3">
        <v>46.5</v>
      </c>
      <c r="K3544" s="3">
        <v>53.3</v>
      </c>
    </row>
    <row r="3545" spans="1:11" x14ac:dyDescent="0.4">
      <c r="A3545" t="s">
        <v>10647</v>
      </c>
      <c r="B3545" s="1" t="s">
        <v>10648</v>
      </c>
      <c r="C3545" s="2">
        <v>46122.613657407397</v>
      </c>
      <c r="D3545" s="1" t="s">
        <v>10649</v>
      </c>
      <c r="E3545" s="1" t="s">
        <v>8948</v>
      </c>
      <c r="F3545" s="2">
        <v>46105.625011574099</v>
      </c>
      <c r="G3545" s="3">
        <v>50</v>
      </c>
      <c r="H3545" s="3">
        <v>43.6</v>
      </c>
      <c r="I3545" s="3">
        <v>69.8</v>
      </c>
      <c r="J3545" s="3">
        <v>45.9</v>
      </c>
      <c r="K3545" s="3">
        <v>52</v>
      </c>
    </row>
    <row r="3546" spans="1:11" x14ac:dyDescent="0.4">
      <c r="A3546" t="s">
        <v>10650</v>
      </c>
      <c r="B3546" s="1" t="s">
        <v>10651</v>
      </c>
      <c r="C3546" s="2">
        <v>46122.613692129598</v>
      </c>
      <c r="D3546" s="1" t="s">
        <v>10652</v>
      </c>
      <c r="E3546" s="1" t="s">
        <v>8948</v>
      </c>
      <c r="F3546" s="2">
        <v>46105.666678240697</v>
      </c>
      <c r="G3546" s="3">
        <v>50.4</v>
      </c>
      <c r="H3546" s="3">
        <v>44.5</v>
      </c>
      <c r="I3546" s="3">
        <v>65.7</v>
      </c>
      <c r="J3546" s="3">
        <v>46.2</v>
      </c>
      <c r="K3546" s="3">
        <v>53</v>
      </c>
    </row>
    <row r="3547" spans="1:11" x14ac:dyDescent="0.4">
      <c r="A3547" t="s">
        <v>10653</v>
      </c>
      <c r="B3547" s="1" t="s">
        <v>10654</v>
      </c>
      <c r="C3547" s="2">
        <v>46122.613344907397</v>
      </c>
      <c r="D3547" s="1" t="s">
        <v>10655</v>
      </c>
      <c r="E3547" s="1" t="s">
        <v>8948</v>
      </c>
      <c r="F3547" s="2">
        <v>46105.708344907398</v>
      </c>
      <c r="G3547" s="3">
        <v>52.3</v>
      </c>
      <c r="H3547" s="3">
        <v>44.7</v>
      </c>
      <c r="I3547" s="3">
        <v>71</v>
      </c>
      <c r="J3547" s="3">
        <v>47.2</v>
      </c>
      <c r="K3547" s="3">
        <v>54.6</v>
      </c>
    </row>
    <row r="3548" spans="1:11" x14ac:dyDescent="0.4">
      <c r="A3548" t="s">
        <v>10656</v>
      </c>
      <c r="B3548" s="1" t="s">
        <v>10657</v>
      </c>
      <c r="C3548" s="2">
        <v>46122.613541666702</v>
      </c>
      <c r="D3548" s="1" t="s">
        <v>10658</v>
      </c>
      <c r="E3548" s="1" t="s">
        <v>8948</v>
      </c>
      <c r="F3548" s="2">
        <v>46105.750011574099</v>
      </c>
      <c r="G3548" s="3">
        <v>55</v>
      </c>
      <c r="H3548" s="3">
        <v>44.4</v>
      </c>
      <c r="I3548" s="3">
        <v>76.099999999999994</v>
      </c>
      <c r="J3548" s="3">
        <v>47.2</v>
      </c>
      <c r="K3548" s="3">
        <v>57.1</v>
      </c>
    </row>
    <row r="3549" spans="1:11" x14ac:dyDescent="0.4">
      <c r="A3549" t="s">
        <v>10659</v>
      </c>
      <c r="B3549" s="1" t="s">
        <v>10660</v>
      </c>
      <c r="C3549" s="2">
        <v>46122.613634259302</v>
      </c>
      <c r="D3549" s="1" t="s">
        <v>10661</v>
      </c>
      <c r="E3549" s="1" t="s">
        <v>8948</v>
      </c>
      <c r="F3549" s="2">
        <v>46105.791678240697</v>
      </c>
      <c r="G3549" s="3">
        <v>52.8</v>
      </c>
      <c r="H3549" s="3">
        <v>43.8</v>
      </c>
      <c r="I3549" s="3">
        <v>75.5</v>
      </c>
      <c r="J3549" s="3">
        <v>45.7</v>
      </c>
      <c r="K3549" s="3">
        <v>55.4</v>
      </c>
    </row>
    <row r="3550" spans="1:11" x14ac:dyDescent="0.4">
      <c r="A3550" t="s">
        <v>10662</v>
      </c>
      <c r="B3550" s="1" t="s">
        <v>10663</v>
      </c>
      <c r="C3550" s="2">
        <v>46122.613680555602</v>
      </c>
      <c r="D3550" s="1" t="s">
        <v>10664</v>
      </c>
      <c r="E3550" s="1" t="s">
        <v>8948</v>
      </c>
      <c r="F3550" s="2">
        <v>46105.833344907398</v>
      </c>
      <c r="G3550" s="3">
        <v>51.3</v>
      </c>
      <c r="H3550" s="3">
        <v>44.4</v>
      </c>
      <c r="I3550" s="3">
        <v>68.7</v>
      </c>
      <c r="J3550" s="3">
        <v>46</v>
      </c>
      <c r="K3550" s="3">
        <v>53.9</v>
      </c>
    </row>
    <row r="3551" spans="1:11" x14ac:dyDescent="0.4">
      <c r="A3551" t="s">
        <v>10665</v>
      </c>
      <c r="B3551" s="1" t="s">
        <v>10666</v>
      </c>
      <c r="C3551" s="2">
        <v>46122.613645833299</v>
      </c>
      <c r="D3551" s="1" t="s">
        <v>10667</v>
      </c>
      <c r="E3551" s="1" t="s">
        <v>8948</v>
      </c>
      <c r="F3551" s="2">
        <v>46105.875011574099</v>
      </c>
      <c r="G3551" s="3">
        <v>51.8</v>
      </c>
      <c r="H3551" s="3">
        <v>43.1</v>
      </c>
      <c r="I3551" s="3">
        <v>73.900000000000006</v>
      </c>
      <c r="J3551" s="3">
        <v>45.4</v>
      </c>
      <c r="K3551" s="3">
        <v>54.2</v>
      </c>
    </row>
    <row r="3552" spans="1:11" x14ac:dyDescent="0.4">
      <c r="A3552" t="s">
        <v>10668</v>
      </c>
      <c r="B3552" s="1" t="s">
        <v>10669</v>
      </c>
      <c r="C3552" s="2">
        <v>46122.613495370402</v>
      </c>
      <c r="D3552" s="1" t="s">
        <v>10670</v>
      </c>
      <c r="E3552" s="1" t="s">
        <v>8948</v>
      </c>
      <c r="F3552" s="2">
        <v>46105.916678240697</v>
      </c>
      <c r="G3552" s="3">
        <v>53.9</v>
      </c>
      <c r="H3552" s="3">
        <v>43.5</v>
      </c>
      <c r="I3552" s="3">
        <v>73.3</v>
      </c>
      <c r="J3552" s="3">
        <v>45.5</v>
      </c>
      <c r="K3552" s="3">
        <v>56.8</v>
      </c>
    </row>
    <row r="3553" spans="1:11" x14ac:dyDescent="0.4">
      <c r="A3553" t="s">
        <v>10671</v>
      </c>
      <c r="B3553" s="1" t="s">
        <v>10672</v>
      </c>
      <c r="C3553" s="2">
        <v>46122.613761574103</v>
      </c>
      <c r="D3553" s="1" t="s">
        <v>10673</v>
      </c>
      <c r="E3553" s="1" t="s">
        <v>8948</v>
      </c>
      <c r="F3553" s="2">
        <v>46105.958344907398</v>
      </c>
      <c r="G3553" s="3">
        <v>58.1</v>
      </c>
      <c r="H3553" s="3">
        <v>43.4</v>
      </c>
      <c r="I3553" s="3">
        <v>81.900000000000006</v>
      </c>
      <c r="J3553" s="3">
        <v>46</v>
      </c>
      <c r="K3553" s="3">
        <v>59.3</v>
      </c>
    </row>
    <row r="3554" spans="1:11" x14ac:dyDescent="0.4">
      <c r="A3554" t="s">
        <v>10674</v>
      </c>
      <c r="B3554" s="1" t="s">
        <v>10675</v>
      </c>
      <c r="C3554" s="2">
        <v>46122.613599536999</v>
      </c>
      <c r="D3554" s="1" t="s">
        <v>10676</v>
      </c>
      <c r="E3554" s="1" t="s">
        <v>8948</v>
      </c>
      <c r="F3554" s="2">
        <v>46106.000011574099</v>
      </c>
      <c r="G3554" s="3">
        <v>54.3</v>
      </c>
      <c r="H3554" s="3">
        <v>43.1</v>
      </c>
      <c r="I3554" s="3">
        <v>74.599999999999994</v>
      </c>
      <c r="J3554" s="3">
        <v>45.7</v>
      </c>
      <c r="K3554" s="3">
        <v>56.9</v>
      </c>
    </row>
    <row r="3555" spans="1:11" x14ac:dyDescent="0.4">
      <c r="A3555" t="s">
        <v>10677</v>
      </c>
      <c r="B3555" s="1" t="s">
        <v>10678</v>
      </c>
      <c r="C3555" s="2">
        <v>46122.613530092603</v>
      </c>
      <c r="D3555" s="1" t="s">
        <v>10679</v>
      </c>
      <c r="E3555" s="1" t="s">
        <v>8948</v>
      </c>
      <c r="F3555" s="2">
        <v>46106.041678240697</v>
      </c>
      <c r="G3555" s="3">
        <v>48.8</v>
      </c>
      <c r="H3555" s="3">
        <v>40.9</v>
      </c>
      <c r="I3555" s="3">
        <v>67.599999999999994</v>
      </c>
      <c r="J3555" s="3">
        <v>43</v>
      </c>
      <c r="K3555" s="3">
        <v>51.3</v>
      </c>
    </row>
    <row r="3556" spans="1:11" x14ac:dyDescent="0.4">
      <c r="A3556" t="s">
        <v>10680</v>
      </c>
      <c r="B3556" s="1" t="s">
        <v>10681</v>
      </c>
      <c r="C3556" s="2">
        <v>46122.613761574103</v>
      </c>
      <c r="D3556" s="1" t="s">
        <v>10682</v>
      </c>
      <c r="E3556" s="1" t="s">
        <v>8948</v>
      </c>
      <c r="F3556" s="2">
        <v>46106.083344907398</v>
      </c>
      <c r="G3556" s="3">
        <v>49.6</v>
      </c>
      <c r="H3556" s="3">
        <v>39.700000000000003</v>
      </c>
      <c r="I3556" s="3">
        <v>67.900000000000006</v>
      </c>
      <c r="J3556" s="3">
        <v>42.2</v>
      </c>
      <c r="K3556" s="3">
        <v>52.4</v>
      </c>
    </row>
    <row r="3557" spans="1:11" x14ac:dyDescent="0.4">
      <c r="A3557" t="s">
        <v>10683</v>
      </c>
      <c r="B3557" s="1" t="s">
        <v>10684</v>
      </c>
      <c r="C3557" s="2">
        <v>46122.613576388903</v>
      </c>
      <c r="D3557" s="1" t="s">
        <v>10685</v>
      </c>
      <c r="E3557" s="1" t="s">
        <v>8948</v>
      </c>
      <c r="F3557" s="2">
        <v>46106.125011574099</v>
      </c>
      <c r="G3557" s="3">
        <v>46.7</v>
      </c>
      <c r="H3557" s="3">
        <v>37.6</v>
      </c>
      <c r="I3557" s="3">
        <v>69.8</v>
      </c>
      <c r="J3557" s="3">
        <v>40</v>
      </c>
      <c r="K3557" s="3">
        <v>48.9</v>
      </c>
    </row>
    <row r="3558" spans="1:11" x14ac:dyDescent="0.4">
      <c r="A3558" t="s">
        <v>10686</v>
      </c>
      <c r="B3558" s="1" t="s">
        <v>10687</v>
      </c>
      <c r="C3558" s="2">
        <v>46122.613645833299</v>
      </c>
      <c r="D3558" s="1" t="s">
        <v>10688</v>
      </c>
      <c r="E3558" s="1" t="s">
        <v>8948</v>
      </c>
      <c r="F3558" s="2">
        <v>46106.166678240697</v>
      </c>
      <c r="G3558" s="3">
        <v>42.3</v>
      </c>
      <c r="H3558" s="3">
        <v>36.700000000000003</v>
      </c>
      <c r="I3558" s="3">
        <v>65</v>
      </c>
      <c r="J3558" s="3">
        <v>38.5</v>
      </c>
      <c r="K3558" s="3">
        <v>44.2</v>
      </c>
    </row>
    <row r="3559" spans="1:11" x14ac:dyDescent="0.4">
      <c r="A3559" t="s">
        <v>10689</v>
      </c>
      <c r="B3559" s="1" t="s">
        <v>10690</v>
      </c>
      <c r="C3559" s="2">
        <v>46122.613738425898</v>
      </c>
      <c r="D3559" s="1" t="s">
        <v>10691</v>
      </c>
      <c r="E3559" s="1" t="s">
        <v>8948</v>
      </c>
      <c r="F3559" s="2">
        <v>46106.208344907398</v>
      </c>
      <c r="G3559" s="3">
        <v>41.8</v>
      </c>
      <c r="H3559" s="3">
        <v>36.700000000000003</v>
      </c>
      <c r="I3559" s="3">
        <v>64.8</v>
      </c>
      <c r="J3559" s="3">
        <v>38.4</v>
      </c>
      <c r="K3559" s="3">
        <v>43.1</v>
      </c>
    </row>
    <row r="3560" spans="1:11" x14ac:dyDescent="0.4">
      <c r="A3560" t="s">
        <v>10692</v>
      </c>
      <c r="B3560" s="1" t="s">
        <v>10693</v>
      </c>
      <c r="C3560" s="2">
        <v>46122.613715277803</v>
      </c>
      <c r="D3560" s="1" t="s">
        <v>10694</v>
      </c>
      <c r="E3560" s="1" t="s">
        <v>8948</v>
      </c>
      <c r="F3560" s="2">
        <v>46106.250011574099</v>
      </c>
      <c r="G3560" s="3">
        <v>42.1</v>
      </c>
      <c r="H3560" s="3">
        <v>36.700000000000003</v>
      </c>
      <c r="I3560" s="3">
        <v>63.8</v>
      </c>
      <c r="J3560" s="3">
        <v>38.799999999999997</v>
      </c>
      <c r="K3560" s="3">
        <v>43.4</v>
      </c>
    </row>
    <row r="3561" spans="1:11" x14ac:dyDescent="0.4">
      <c r="A3561" t="s">
        <v>10695</v>
      </c>
      <c r="B3561" s="1" t="s">
        <v>10696</v>
      </c>
      <c r="C3561" s="2">
        <v>46122.613402777803</v>
      </c>
      <c r="D3561" s="1" t="s">
        <v>10697</v>
      </c>
      <c r="E3561" s="1" t="s">
        <v>8948</v>
      </c>
      <c r="F3561" s="2">
        <v>46106.291678240697</v>
      </c>
      <c r="G3561" s="3">
        <v>46.1</v>
      </c>
      <c r="H3561" s="3">
        <v>40</v>
      </c>
      <c r="I3561" s="3">
        <v>62.9</v>
      </c>
      <c r="J3561" s="3">
        <v>42.3</v>
      </c>
      <c r="K3561" s="3">
        <v>48.2</v>
      </c>
    </row>
    <row r="3562" spans="1:11" x14ac:dyDescent="0.4">
      <c r="A3562" t="s">
        <v>10698</v>
      </c>
      <c r="B3562" s="1" t="s">
        <v>10699</v>
      </c>
      <c r="C3562" s="2">
        <v>46122.613796296297</v>
      </c>
      <c r="D3562" s="1" t="s">
        <v>10700</v>
      </c>
      <c r="E3562" s="1" t="s">
        <v>8948</v>
      </c>
      <c r="F3562" s="2">
        <v>46106.333344907398</v>
      </c>
      <c r="G3562" s="3">
        <v>50.9</v>
      </c>
      <c r="H3562" s="3">
        <v>43</v>
      </c>
      <c r="I3562" s="3">
        <v>72.8</v>
      </c>
      <c r="J3562" s="3">
        <v>45.2</v>
      </c>
      <c r="K3562" s="3">
        <v>53.4</v>
      </c>
    </row>
    <row r="3563" spans="1:11" x14ac:dyDescent="0.4">
      <c r="A3563" t="s">
        <v>10701</v>
      </c>
      <c r="B3563" s="1" t="s">
        <v>10702</v>
      </c>
      <c r="C3563" s="2">
        <v>46122.613784722198</v>
      </c>
      <c r="D3563" s="1" t="s">
        <v>10703</v>
      </c>
      <c r="E3563" s="1" t="s">
        <v>8948</v>
      </c>
      <c r="F3563" s="2">
        <v>46106.375011574099</v>
      </c>
      <c r="G3563" s="3">
        <v>50.7</v>
      </c>
      <c r="H3563" s="3">
        <v>43.8</v>
      </c>
      <c r="I3563" s="3">
        <v>74.900000000000006</v>
      </c>
      <c r="J3563" s="3">
        <v>46.3</v>
      </c>
      <c r="K3563" s="3">
        <v>52.1</v>
      </c>
    </row>
    <row r="3564" spans="1:11" x14ac:dyDescent="0.4">
      <c r="A3564" t="s">
        <v>10704</v>
      </c>
      <c r="B3564" s="1" t="s">
        <v>10705</v>
      </c>
      <c r="C3564" s="2">
        <v>46122.613379629598</v>
      </c>
      <c r="D3564" s="1" t="s">
        <v>10706</v>
      </c>
      <c r="E3564" s="1" t="s">
        <v>8948</v>
      </c>
      <c r="F3564" s="2">
        <v>46106.416678240697</v>
      </c>
      <c r="G3564" s="3">
        <v>51.7</v>
      </c>
      <c r="H3564" s="3">
        <v>46.1</v>
      </c>
      <c r="I3564" s="3">
        <v>75.099999999999994</v>
      </c>
      <c r="J3564" s="3">
        <v>48.2</v>
      </c>
      <c r="K3564" s="3">
        <v>53.5</v>
      </c>
    </row>
    <row r="3565" spans="1:11" x14ac:dyDescent="0.4">
      <c r="A3565" t="s">
        <v>10707</v>
      </c>
      <c r="B3565" s="1" t="s">
        <v>10708</v>
      </c>
      <c r="C3565" s="2">
        <v>46122.613634259302</v>
      </c>
      <c r="D3565" s="1" t="s">
        <v>10709</v>
      </c>
      <c r="E3565" s="1" t="s">
        <v>8948</v>
      </c>
      <c r="F3565" s="2">
        <v>46106.458344907398</v>
      </c>
      <c r="G3565" s="3">
        <v>52.1</v>
      </c>
      <c r="H3565" s="3">
        <v>46.2</v>
      </c>
      <c r="I3565" s="3">
        <v>70.7</v>
      </c>
      <c r="J3565" s="3">
        <v>48.9</v>
      </c>
      <c r="K3565" s="3">
        <v>53.7</v>
      </c>
    </row>
    <row r="3566" spans="1:11" x14ac:dyDescent="0.4">
      <c r="A3566" t="s">
        <v>10710</v>
      </c>
      <c r="B3566" s="1" t="s">
        <v>10711</v>
      </c>
      <c r="C3566" s="2">
        <v>46122.613333333298</v>
      </c>
      <c r="D3566" s="1" t="s">
        <v>10712</v>
      </c>
      <c r="E3566" s="1" t="s">
        <v>8948</v>
      </c>
      <c r="F3566" s="2">
        <v>46106.500011574099</v>
      </c>
      <c r="G3566" s="3">
        <v>51.9</v>
      </c>
      <c r="H3566" s="3">
        <v>45.8</v>
      </c>
      <c r="I3566" s="3">
        <v>75</v>
      </c>
      <c r="J3566" s="3">
        <v>48.2</v>
      </c>
      <c r="K3566" s="3">
        <v>54.1</v>
      </c>
    </row>
    <row r="3567" spans="1:11" x14ac:dyDescent="0.4">
      <c r="A3567" t="s">
        <v>10713</v>
      </c>
      <c r="B3567" s="1" t="s">
        <v>10714</v>
      </c>
      <c r="C3567" s="2">
        <v>46122.613414351901</v>
      </c>
      <c r="D3567" s="1" t="s">
        <v>10715</v>
      </c>
      <c r="E3567" s="1" t="s">
        <v>8948</v>
      </c>
      <c r="F3567" s="2">
        <v>46106.541678240697</v>
      </c>
      <c r="G3567" s="3">
        <v>52.1</v>
      </c>
      <c r="H3567" s="3">
        <v>45.3</v>
      </c>
      <c r="I3567" s="3">
        <v>72.599999999999994</v>
      </c>
      <c r="J3567" s="3">
        <v>48.2</v>
      </c>
      <c r="K3567" s="3">
        <v>54</v>
      </c>
    </row>
    <row r="3568" spans="1:11" x14ac:dyDescent="0.4">
      <c r="A3568" t="s">
        <v>10716</v>
      </c>
      <c r="B3568" s="1" t="s">
        <v>10717</v>
      </c>
      <c r="C3568" s="2">
        <v>46122.613356481503</v>
      </c>
      <c r="D3568" s="1" t="s">
        <v>10718</v>
      </c>
      <c r="E3568" s="1" t="s">
        <v>8948</v>
      </c>
      <c r="F3568" s="2">
        <v>46106.583344907398</v>
      </c>
      <c r="G3568" s="3">
        <v>52.5</v>
      </c>
      <c r="H3568" s="3">
        <v>45.5</v>
      </c>
      <c r="I3568" s="3">
        <v>76.900000000000006</v>
      </c>
      <c r="J3568" s="3">
        <v>47.7</v>
      </c>
      <c r="K3568" s="3">
        <v>53.8</v>
      </c>
    </row>
    <row r="3569" spans="1:11" x14ac:dyDescent="0.4">
      <c r="A3569" t="s">
        <v>10719</v>
      </c>
      <c r="B3569" s="1" t="s">
        <v>10720</v>
      </c>
      <c r="C3569" s="2">
        <v>46122.613587963002</v>
      </c>
      <c r="D3569" s="1" t="s">
        <v>10721</v>
      </c>
      <c r="E3569" s="1" t="s">
        <v>8948</v>
      </c>
      <c r="F3569" s="2">
        <v>46106.625011574099</v>
      </c>
      <c r="G3569" s="3">
        <v>52.5</v>
      </c>
      <c r="H3569" s="3">
        <v>45.3</v>
      </c>
      <c r="I3569" s="3">
        <v>68.3</v>
      </c>
      <c r="J3569" s="3">
        <v>47.9</v>
      </c>
      <c r="K3569" s="3">
        <v>54.6</v>
      </c>
    </row>
    <row r="3570" spans="1:11" x14ac:dyDescent="0.4">
      <c r="A3570" t="s">
        <v>10722</v>
      </c>
      <c r="B3570" s="1" t="s">
        <v>10723</v>
      </c>
      <c r="C3570" s="2">
        <v>46122.613553240699</v>
      </c>
      <c r="D3570" s="1" t="s">
        <v>10724</v>
      </c>
      <c r="E3570" s="1" t="s">
        <v>8948</v>
      </c>
      <c r="F3570" s="2">
        <v>46106.666678240697</v>
      </c>
      <c r="G3570" s="3">
        <v>55.4</v>
      </c>
      <c r="H3570" s="3">
        <v>45.1</v>
      </c>
      <c r="I3570" s="3">
        <v>87.5</v>
      </c>
      <c r="J3570" s="3">
        <v>48.1</v>
      </c>
      <c r="K3570" s="3">
        <v>55.9</v>
      </c>
    </row>
    <row r="3571" spans="1:11" x14ac:dyDescent="0.4">
      <c r="A3571" t="s">
        <v>10725</v>
      </c>
      <c r="B3571" s="1" t="s">
        <v>10726</v>
      </c>
      <c r="C3571" s="2">
        <v>46122.613761574103</v>
      </c>
      <c r="D3571" s="1" t="s">
        <v>10727</v>
      </c>
      <c r="E3571" s="1" t="s">
        <v>8948</v>
      </c>
      <c r="F3571" s="2">
        <v>46106.708344907398</v>
      </c>
      <c r="G3571" s="3">
        <v>51.8</v>
      </c>
      <c r="H3571" s="3">
        <v>45.6</v>
      </c>
      <c r="I3571" s="3">
        <v>71.7</v>
      </c>
      <c r="J3571" s="3">
        <v>48</v>
      </c>
      <c r="K3571" s="3">
        <v>54.1</v>
      </c>
    </row>
    <row r="3572" spans="1:11" x14ac:dyDescent="0.4">
      <c r="A3572" t="s">
        <v>10728</v>
      </c>
      <c r="B3572" s="1" t="s">
        <v>10729</v>
      </c>
      <c r="C3572" s="2">
        <v>46122.613807870403</v>
      </c>
      <c r="D3572" s="1" t="s">
        <v>10730</v>
      </c>
      <c r="E3572" s="1" t="s">
        <v>8948</v>
      </c>
      <c r="F3572" s="2">
        <v>46106.750011574099</v>
      </c>
      <c r="G3572" s="3">
        <v>51.9</v>
      </c>
      <c r="H3572" s="3">
        <v>45</v>
      </c>
      <c r="I3572" s="3">
        <v>70.099999999999994</v>
      </c>
      <c r="J3572" s="3">
        <v>47.9</v>
      </c>
      <c r="K3572" s="3">
        <v>54.1</v>
      </c>
    </row>
    <row r="3573" spans="1:11" x14ac:dyDescent="0.4">
      <c r="A3573" t="s">
        <v>10731</v>
      </c>
      <c r="B3573" s="1" t="s">
        <v>10732</v>
      </c>
      <c r="C3573" s="2">
        <v>46122.613425925898</v>
      </c>
      <c r="D3573" s="1" t="s">
        <v>10733</v>
      </c>
      <c r="E3573" s="1" t="s">
        <v>8948</v>
      </c>
      <c r="F3573" s="2">
        <v>46106.791678240697</v>
      </c>
      <c r="G3573" s="3">
        <v>49.2</v>
      </c>
      <c r="H3573" s="3">
        <v>43.9</v>
      </c>
      <c r="I3573" s="3">
        <v>68.400000000000006</v>
      </c>
      <c r="J3573" s="3">
        <v>46.3</v>
      </c>
      <c r="K3573" s="3">
        <v>50.6</v>
      </c>
    </row>
    <row r="3574" spans="1:11" x14ac:dyDescent="0.4">
      <c r="A3574" t="s">
        <v>10734</v>
      </c>
      <c r="B3574" s="1" t="s">
        <v>10735</v>
      </c>
      <c r="C3574" s="2">
        <v>46122.613622685203</v>
      </c>
      <c r="D3574" s="1" t="s">
        <v>10736</v>
      </c>
      <c r="E3574" s="1" t="s">
        <v>8948</v>
      </c>
      <c r="F3574" s="2">
        <v>46106.833344907398</v>
      </c>
      <c r="G3574" s="3">
        <v>49</v>
      </c>
      <c r="H3574" s="3">
        <v>44.8</v>
      </c>
      <c r="I3574" s="3">
        <v>70.599999999999994</v>
      </c>
      <c r="J3574" s="3">
        <v>46.3</v>
      </c>
      <c r="K3574" s="3">
        <v>50.3</v>
      </c>
    </row>
    <row r="3575" spans="1:11" x14ac:dyDescent="0.4">
      <c r="A3575" t="s">
        <v>10737</v>
      </c>
      <c r="B3575" s="1" t="s">
        <v>10738</v>
      </c>
      <c r="C3575" s="2">
        <v>46122.613680555602</v>
      </c>
      <c r="D3575" s="1" t="s">
        <v>10739</v>
      </c>
      <c r="E3575" s="1" t="s">
        <v>8948</v>
      </c>
      <c r="F3575" s="2">
        <v>46106.875011574099</v>
      </c>
      <c r="G3575" s="3">
        <v>48</v>
      </c>
      <c r="H3575" s="3">
        <v>42.3</v>
      </c>
      <c r="I3575" s="3">
        <v>67</v>
      </c>
      <c r="J3575" s="3">
        <v>44.8</v>
      </c>
      <c r="K3575" s="3">
        <v>49.5</v>
      </c>
    </row>
    <row r="3576" spans="1:11" x14ac:dyDescent="0.4">
      <c r="A3576" t="s">
        <v>10740</v>
      </c>
      <c r="B3576" s="1" t="s">
        <v>10741</v>
      </c>
      <c r="C3576" s="2">
        <v>46122.613506944399</v>
      </c>
      <c r="D3576" s="1" t="s">
        <v>10742</v>
      </c>
      <c r="E3576" s="1" t="s">
        <v>8948</v>
      </c>
      <c r="F3576" s="2">
        <v>46106.916678240697</v>
      </c>
      <c r="G3576" s="3">
        <v>47.1</v>
      </c>
      <c r="H3576" s="3">
        <v>41.8</v>
      </c>
      <c r="I3576" s="3">
        <v>68.3</v>
      </c>
      <c r="J3576" s="3">
        <v>43.7</v>
      </c>
      <c r="K3576" s="3">
        <v>48.4</v>
      </c>
    </row>
    <row r="3577" spans="1:11" x14ac:dyDescent="0.4">
      <c r="A3577" t="s">
        <v>10743</v>
      </c>
      <c r="B3577" s="1" t="s">
        <v>10744</v>
      </c>
      <c r="C3577" s="2">
        <v>46122.613564814797</v>
      </c>
      <c r="D3577" s="1" t="s">
        <v>10745</v>
      </c>
      <c r="E3577" s="1" t="s">
        <v>8948</v>
      </c>
      <c r="F3577" s="2">
        <v>46106.958344907398</v>
      </c>
      <c r="G3577" s="3">
        <v>46.4</v>
      </c>
      <c r="H3577" s="3">
        <v>40.6</v>
      </c>
      <c r="I3577" s="3">
        <v>72.2</v>
      </c>
      <c r="J3577" s="3">
        <v>42.4</v>
      </c>
      <c r="K3577" s="3">
        <v>47.6</v>
      </c>
    </row>
    <row r="3578" spans="1:11" x14ac:dyDescent="0.4">
      <c r="A3578" t="s">
        <v>10746</v>
      </c>
      <c r="B3578" s="1" t="s">
        <v>10747</v>
      </c>
      <c r="C3578" s="2">
        <v>46122.613680555602</v>
      </c>
      <c r="D3578" s="1" t="s">
        <v>10748</v>
      </c>
      <c r="E3578" s="1" t="s">
        <v>8948</v>
      </c>
      <c r="F3578" s="2">
        <v>46107.000011574099</v>
      </c>
      <c r="G3578" s="3">
        <v>44.5</v>
      </c>
      <c r="H3578" s="3">
        <v>39.4</v>
      </c>
      <c r="I3578" s="3">
        <v>57</v>
      </c>
      <c r="J3578" s="3">
        <v>41.4</v>
      </c>
      <c r="K3578" s="3">
        <v>46.3</v>
      </c>
    </row>
    <row r="3579" spans="1:11" x14ac:dyDescent="0.4">
      <c r="A3579" t="s">
        <v>10749</v>
      </c>
      <c r="B3579" s="1" t="s">
        <v>10750</v>
      </c>
      <c r="C3579" s="2">
        <v>46122.613576388903</v>
      </c>
      <c r="D3579" s="1" t="s">
        <v>10751</v>
      </c>
      <c r="E3579" s="1" t="s">
        <v>8948</v>
      </c>
      <c r="F3579" s="2">
        <v>46107.041678240697</v>
      </c>
      <c r="G3579" s="3">
        <v>42.2</v>
      </c>
      <c r="H3579" s="3">
        <v>37.799999999999997</v>
      </c>
      <c r="I3579" s="3">
        <v>57.8</v>
      </c>
      <c r="J3579" s="3">
        <v>39.5</v>
      </c>
      <c r="K3579" s="3">
        <v>44.1</v>
      </c>
    </row>
    <row r="3580" spans="1:11" x14ac:dyDescent="0.4">
      <c r="A3580" t="s">
        <v>10752</v>
      </c>
      <c r="B3580" s="1" t="s">
        <v>10753</v>
      </c>
      <c r="C3580" s="2">
        <v>46122.613715277803</v>
      </c>
      <c r="D3580" s="1" t="s">
        <v>10754</v>
      </c>
      <c r="E3580" s="1" t="s">
        <v>8948</v>
      </c>
      <c r="F3580" s="2">
        <v>46107.083344907398</v>
      </c>
      <c r="G3580" s="3">
        <v>41.6</v>
      </c>
      <c r="H3580" s="3">
        <v>35.200000000000003</v>
      </c>
      <c r="I3580" s="3">
        <v>63.8</v>
      </c>
      <c r="J3580" s="3">
        <v>37.6</v>
      </c>
      <c r="K3580" s="3">
        <v>43.3</v>
      </c>
    </row>
    <row r="3581" spans="1:11" x14ac:dyDescent="0.4">
      <c r="A3581" t="s">
        <v>10755</v>
      </c>
      <c r="B3581" s="1" t="s">
        <v>10756</v>
      </c>
      <c r="C3581" s="2">
        <v>46122.613726851901</v>
      </c>
      <c r="D3581" s="1" t="s">
        <v>10757</v>
      </c>
      <c r="E3581" s="1" t="s">
        <v>8948</v>
      </c>
      <c r="F3581" s="2">
        <v>46107.125011574099</v>
      </c>
      <c r="G3581" s="3">
        <v>39.799999999999997</v>
      </c>
      <c r="H3581" s="3">
        <v>36.200000000000003</v>
      </c>
      <c r="I3581" s="3">
        <v>54.6</v>
      </c>
      <c r="J3581" s="3">
        <v>37.4</v>
      </c>
      <c r="K3581" s="3">
        <v>41.3</v>
      </c>
    </row>
    <row r="3582" spans="1:11" x14ac:dyDescent="0.4">
      <c r="A3582" t="s">
        <v>10758</v>
      </c>
      <c r="B3582" s="1" t="s">
        <v>10759</v>
      </c>
      <c r="C3582" s="2">
        <v>46122.613518518498</v>
      </c>
      <c r="D3582" s="1" t="s">
        <v>10760</v>
      </c>
      <c r="E3582" s="1" t="s">
        <v>8948</v>
      </c>
      <c r="F3582" s="2">
        <v>46107.166678240697</v>
      </c>
      <c r="G3582" s="3">
        <v>38.299999999999997</v>
      </c>
      <c r="H3582" s="3">
        <v>34.700000000000003</v>
      </c>
      <c r="I3582" s="3">
        <v>53.9</v>
      </c>
      <c r="J3582" s="3">
        <v>36.299999999999997</v>
      </c>
      <c r="K3582" s="3">
        <v>39.4</v>
      </c>
    </row>
    <row r="3583" spans="1:11" x14ac:dyDescent="0.4">
      <c r="A3583" t="s">
        <v>10761</v>
      </c>
      <c r="B3583" s="1" t="s">
        <v>10762</v>
      </c>
      <c r="C3583" s="2">
        <v>46122.613541666702</v>
      </c>
      <c r="D3583" s="1" t="s">
        <v>10763</v>
      </c>
      <c r="E3583" s="1" t="s">
        <v>8948</v>
      </c>
      <c r="F3583" s="2">
        <v>46107.208344907398</v>
      </c>
      <c r="G3583" s="3">
        <v>39</v>
      </c>
      <c r="H3583" s="3">
        <v>35.6</v>
      </c>
      <c r="I3583" s="3">
        <v>57.4</v>
      </c>
      <c r="J3583" s="3">
        <v>37.1</v>
      </c>
      <c r="K3583" s="3">
        <v>39.9</v>
      </c>
    </row>
    <row r="3584" spans="1:11" x14ac:dyDescent="0.4">
      <c r="A3584" t="s">
        <v>10764</v>
      </c>
      <c r="B3584" s="1" t="s">
        <v>10765</v>
      </c>
      <c r="C3584" s="2">
        <v>46122.613738425898</v>
      </c>
      <c r="D3584" s="1" t="s">
        <v>10766</v>
      </c>
      <c r="E3584" s="1" t="s">
        <v>8948</v>
      </c>
      <c r="F3584" s="2">
        <v>46107.250011574099</v>
      </c>
      <c r="G3584" s="3">
        <v>41.1</v>
      </c>
      <c r="H3584" s="3">
        <v>36.5</v>
      </c>
      <c r="I3584" s="3">
        <v>65.8</v>
      </c>
      <c r="J3584" s="3">
        <v>37.9</v>
      </c>
      <c r="K3584" s="3">
        <v>42</v>
      </c>
    </row>
    <row r="3585" spans="1:11" x14ac:dyDescent="0.4">
      <c r="A3585" t="s">
        <v>10767</v>
      </c>
      <c r="B3585" s="1" t="s">
        <v>10768</v>
      </c>
      <c r="C3585" s="2">
        <v>46122.613530092603</v>
      </c>
      <c r="D3585" s="1" t="s">
        <v>10769</v>
      </c>
      <c r="E3585" s="1" t="s">
        <v>8948</v>
      </c>
      <c r="F3585" s="2">
        <v>46107.291678240697</v>
      </c>
      <c r="G3585" s="3">
        <v>47.1</v>
      </c>
      <c r="H3585" s="3">
        <v>38.799999999999997</v>
      </c>
      <c r="I3585" s="3">
        <v>65.599999999999994</v>
      </c>
      <c r="J3585" s="3">
        <v>42.3</v>
      </c>
      <c r="K3585" s="3">
        <v>49.2</v>
      </c>
    </row>
    <row r="3586" spans="1:11" x14ac:dyDescent="0.4">
      <c r="A3586" t="s">
        <v>10770</v>
      </c>
      <c r="B3586" s="1" t="s">
        <v>10771</v>
      </c>
      <c r="C3586" s="2">
        <v>46122.613472222198</v>
      </c>
      <c r="D3586" s="1" t="s">
        <v>10772</v>
      </c>
      <c r="E3586" s="1" t="s">
        <v>8948</v>
      </c>
      <c r="F3586" s="2">
        <v>46107.333344907398</v>
      </c>
      <c r="G3586" s="3">
        <v>49.4</v>
      </c>
      <c r="H3586" s="3">
        <v>43.2</v>
      </c>
      <c r="I3586" s="3">
        <v>69.900000000000006</v>
      </c>
      <c r="J3586" s="3">
        <v>45.3</v>
      </c>
      <c r="K3586" s="3">
        <v>50.6</v>
      </c>
    </row>
    <row r="3587" spans="1:11" x14ac:dyDescent="0.4">
      <c r="A3587" t="s">
        <v>10773</v>
      </c>
      <c r="B3587" s="1" t="s">
        <v>10774</v>
      </c>
      <c r="C3587" s="2">
        <v>46122.613425925898</v>
      </c>
      <c r="D3587" s="1" t="s">
        <v>10775</v>
      </c>
      <c r="E3587" s="1" t="s">
        <v>8948</v>
      </c>
      <c r="F3587" s="2">
        <v>46107.375011574099</v>
      </c>
      <c r="G3587" s="3">
        <v>52</v>
      </c>
      <c r="H3587" s="3">
        <v>42.9</v>
      </c>
      <c r="I3587" s="3">
        <v>73.3</v>
      </c>
      <c r="J3587" s="3">
        <v>45.3</v>
      </c>
      <c r="K3587" s="3">
        <v>53.9</v>
      </c>
    </row>
    <row r="3588" spans="1:11" x14ac:dyDescent="0.4">
      <c r="A3588" t="s">
        <v>10776</v>
      </c>
      <c r="B3588" s="1" t="s">
        <v>10777</v>
      </c>
      <c r="C3588" s="2">
        <v>46122.613483796304</v>
      </c>
      <c r="D3588" s="1" t="s">
        <v>10778</v>
      </c>
      <c r="E3588" s="1" t="s">
        <v>8948</v>
      </c>
      <c r="F3588" s="2">
        <v>46107.416678240697</v>
      </c>
      <c r="G3588" s="3">
        <v>50</v>
      </c>
      <c r="H3588" s="3">
        <v>41.6</v>
      </c>
      <c r="I3588" s="3">
        <v>78.5</v>
      </c>
      <c r="J3588" s="3">
        <v>44.5</v>
      </c>
      <c r="K3588" s="3">
        <v>51.7</v>
      </c>
    </row>
    <row r="3589" spans="1:11" x14ac:dyDescent="0.4">
      <c r="A3589" t="s">
        <v>10779</v>
      </c>
      <c r="B3589" s="1" t="s">
        <v>10780</v>
      </c>
      <c r="C3589" s="2">
        <v>46122.613668981503</v>
      </c>
      <c r="D3589" s="1" t="s">
        <v>10781</v>
      </c>
      <c r="E3589" s="1" t="s">
        <v>8948</v>
      </c>
      <c r="F3589" s="2">
        <v>46107.458344907398</v>
      </c>
      <c r="G3589" s="3">
        <v>48.7</v>
      </c>
      <c r="H3589" s="3">
        <v>42.1</v>
      </c>
      <c r="I3589" s="3">
        <v>71.099999999999994</v>
      </c>
      <c r="J3589" s="3">
        <v>45.2</v>
      </c>
      <c r="K3589" s="3">
        <v>50.5</v>
      </c>
    </row>
    <row r="3590" spans="1:11" x14ac:dyDescent="0.4">
      <c r="A3590" t="s">
        <v>10782</v>
      </c>
      <c r="B3590" s="1" t="s">
        <v>10783</v>
      </c>
      <c r="C3590" s="2">
        <v>46122.613298611097</v>
      </c>
      <c r="D3590" s="1" t="s">
        <v>10784</v>
      </c>
      <c r="E3590" s="1" t="s">
        <v>8948</v>
      </c>
      <c r="F3590" s="2">
        <v>46107.500011574099</v>
      </c>
      <c r="G3590" s="3">
        <v>57</v>
      </c>
      <c r="H3590" s="3">
        <v>40.6</v>
      </c>
      <c r="I3590" s="3">
        <v>76.099999999999994</v>
      </c>
      <c r="J3590" s="3">
        <v>44.1</v>
      </c>
      <c r="K3590" s="3">
        <v>62.5</v>
      </c>
    </row>
    <row r="3591" spans="1:11" x14ac:dyDescent="0.4">
      <c r="A3591" t="s">
        <v>10785</v>
      </c>
      <c r="B3591" s="1" t="s">
        <v>10786</v>
      </c>
      <c r="C3591" s="2">
        <v>46122.613344907397</v>
      </c>
      <c r="D3591" s="1" t="s">
        <v>10787</v>
      </c>
      <c r="E3591" s="1" t="s">
        <v>8948</v>
      </c>
      <c r="F3591" s="2">
        <v>46107.541678240697</v>
      </c>
      <c r="G3591" s="3">
        <v>47.3</v>
      </c>
      <c r="H3591" s="3">
        <v>40.4</v>
      </c>
      <c r="I3591" s="3">
        <v>65.900000000000006</v>
      </c>
      <c r="J3591" s="3">
        <v>43.4</v>
      </c>
      <c r="K3591" s="3">
        <v>49.4</v>
      </c>
    </row>
    <row r="3592" spans="1:11" x14ac:dyDescent="0.4">
      <c r="A3592" t="s">
        <v>10788</v>
      </c>
      <c r="B3592" s="1" t="s">
        <v>10789</v>
      </c>
      <c r="C3592" s="2">
        <v>46122.613784722198</v>
      </c>
      <c r="D3592" s="1" t="s">
        <v>10790</v>
      </c>
      <c r="E3592" s="1" t="s">
        <v>8948</v>
      </c>
      <c r="F3592" s="2">
        <v>46107.583344907398</v>
      </c>
      <c r="G3592" s="3">
        <v>47.5</v>
      </c>
      <c r="H3592" s="3">
        <v>40.799999999999997</v>
      </c>
      <c r="I3592" s="3">
        <v>67.400000000000006</v>
      </c>
      <c r="J3592" s="3">
        <v>43.4</v>
      </c>
      <c r="K3592" s="3">
        <v>48.8</v>
      </c>
    </row>
    <row r="3593" spans="1:11" x14ac:dyDescent="0.4">
      <c r="A3593" t="s">
        <v>10791</v>
      </c>
      <c r="B3593" s="1" t="s">
        <v>10792</v>
      </c>
      <c r="C3593" s="2">
        <v>46122.613703703697</v>
      </c>
      <c r="D3593" s="1" t="s">
        <v>10793</v>
      </c>
      <c r="E3593" s="1" t="s">
        <v>8948</v>
      </c>
      <c r="F3593" s="2">
        <v>46107.625011574099</v>
      </c>
      <c r="G3593" s="3">
        <v>48.3</v>
      </c>
      <c r="H3593" s="3">
        <v>41</v>
      </c>
      <c r="I3593" s="3">
        <v>67.8</v>
      </c>
      <c r="J3593" s="3">
        <v>43.9</v>
      </c>
      <c r="K3593" s="3">
        <v>50.1</v>
      </c>
    </row>
    <row r="3594" spans="1:11" x14ac:dyDescent="0.4">
      <c r="A3594" t="s">
        <v>10794</v>
      </c>
      <c r="B3594" s="1" t="s">
        <v>10795</v>
      </c>
      <c r="C3594" s="2">
        <v>46122.613749999997</v>
      </c>
      <c r="D3594" s="1" t="s">
        <v>10796</v>
      </c>
      <c r="E3594" s="1" t="s">
        <v>8948</v>
      </c>
      <c r="F3594" s="2">
        <v>46107.666678240697</v>
      </c>
      <c r="G3594" s="3">
        <v>47.7</v>
      </c>
      <c r="H3594" s="3">
        <v>40.6</v>
      </c>
      <c r="I3594" s="3">
        <v>69.8</v>
      </c>
      <c r="J3594" s="3">
        <v>44</v>
      </c>
      <c r="K3594" s="3">
        <v>49.8</v>
      </c>
    </row>
    <row r="3595" spans="1:11" x14ac:dyDescent="0.4">
      <c r="A3595" t="s">
        <v>10797</v>
      </c>
      <c r="B3595" s="1" t="s">
        <v>10798</v>
      </c>
      <c r="C3595" s="2">
        <v>46122.613379629598</v>
      </c>
      <c r="D3595" s="1" t="s">
        <v>10799</v>
      </c>
      <c r="E3595" s="1" t="s">
        <v>8948</v>
      </c>
      <c r="F3595" s="2">
        <v>46107.708344907398</v>
      </c>
      <c r="G3595" s="3">
        <v>48.5</v>
      </c>
      <c r="H3595" s="3">
        <v>41.9</v>
      </c>
      <c r="I3595" s="3">
        <v>70.3</v>
      </c>
      <c r="J3595" s="3">
        <v>44.5</v>
      </c>
      <c r="K3595" s="3">
        <v>50.7</v>
      </c>
    </row>
    <row r="3596" spans="1:11" x14ac:dyDescent="0.4">
      <c r="A3596" t="s">
        <v>10800</v>
      </c>
      <c r="B3596" s="1" t="s">
        <v>10801</v>
      </c>
      <c r="C3596" s="2">
        <v>46122.613749999997</v>
      </c>
      <c r="D3596" s="1" t="s">
        <v>10802</v>
      </c>
      <c r="E3596" s="1" t="s">
        <v>8948</v>
      </c>
      <c r="F3596" s="2">
        <v>46107.750011574099</v>
      </c>
      <c r="G3596" s="3">
        <v>47</v>
      </c>
      <c r="H3596" s="3">
        <v>38.799999999999997</v>
      </c>
      <c r="I3596" s="3">
        <v>68.5</v>
      </c>
      <c r="J3596" s="3">
        <v>42.5</v>
      </c>
      <c r="K3596" s="3">
        <v>48.8</v>
      </c>
    </row>
    <row r="3597" spans="1:11" x14ac:dyDescent="0.4">
      <c r="A3597" t="s">
        <v>10803</v>
      </c>
      <c r="B3597" s="1" t="s">
        <v>10804</v>
      </c>
      <c r="C3597" s="2">
        <v>46122.613715277803</v>
      </c>
      <c r="D3597" s="1" t="s">
        <v>10805</v>
      </c>
      <c r="E3597" s="1" t="s">
        <v>8948</v>
      </c>
      <c r="F3597" s="2">
        <v>46107.791678240697</v>
      </c>
      <c r="G3597" s="3">
        <v>46.6</v>
      </c>
      <c r="H3597" s="3">
        <v>38.6</v>
      </c>
      <c r="I3597" s="3">
        <v>68.5</v>
      </c>
      <c r="J3597" s="3">
        <v>41.4</v>
      </c>
      <c r="K3597" s="3">
        <v>48.1</v>
      </c>
    </row>
    <row r="3598" spans="1:11" x14ac:dyDescent="0.4">
      <c r="A3598" t="s">
        <v>10806</v>
      </c>
      <c r="B3598" s="1" t="s">
        <v>10807</v>
      </c>
      <c r="C3598" s="2">
        <v>46122.613402777803</v>
      </c>
      <c r="D3598" s="1" t="s">
        <v>10808</v>
      </c>
      <c r="E3598" s="1" t="s">
        <v>8948</v>
      </c>
      <c r="F3598" s="2">
        <v>46107.833344907398</v>
      </c>
      <c r="G3598" s="3">
        <v>46.5</v>
      </c>
      <c r="H3598" s="3">
        <v>38.1</v>
      </c>
      <c r="I3598" s="3">
        <v>71.7</v>
      </c>
      <c r="J3598" s="3">
        <v>40.700000000000003</v>
      </c>
      <c r="K3598" s="3">
        <v>48.3</v>
      </c>
    </row>
    <row r="3599" spans="1:11" x14ac:dyDescent="0.4">
      <c r="A3599" t="s">
        <v>10809</v>
      </c>
      <c r="B3599" s="1" t="s">
        <v>10810</v>
      </c>
      <c r="C3599" s="2">
        <v>46122.613344907397</v>
      </c>
      <c r="D3599" s="1" t="s">
        <v>10811</v>
      </c>
      <c r="E3599" s="1" t="s">
        <v>8948</v>
      </c>
      <c r="F3599" s="2">
        <v>46107.875011574099</v>
      </c>
      <c r="G3599" s="3">
        <v>47.6</v>
      </c>
      <c r="H3599" s="3">
        <v>37.1</v>
      </c>
      <c r="I3599" s="3">
        <v>75.900000000000006</v>
      </c>
      <c r="J3599" s="3">
        <v>39.9</v>
      </c>
      <c r="K3599" s="3">
        <v>48.4</v>
      </c>
    </row>
    <row r="3600" spans="1:11" x14ac:dyDescent="0.4">
      <c r="A3600" t="s">
        <v>10812</v>
      </c>
      <c r="B3600" s="1" t="s">
        <v>10813</v>
      </c>
      <c r="C3600" s="2">
        <v>46122.613599536999</v>
      </c>
      <c r="D3600" s="1" t="s">
        <v>10814</v>
      </c>
      <c r="E3600" s="1" t="s">
        <v>8948</v>
      </c>
      <c r="F3600" s="2">
        <v>46107.916678240697</v>
      </c>
      <c r="G3600" s="3">
        <v>44.1</v>
      </c>
      <c r="H3600" s="3">
        <v>36.700000000000003</v>
      </c>
      <c r="I3600" s="3">
        <v>65.400000000000006</v>
      </c>
      <c r="J3600" s="3">
        <v>39.299999999999997</v>
      </c>
      <c r="K3600" s="3">
        <v>46.4</v>
      </c>
    </row>
    <row r="3601" spans="1:11" x14ac:dyDescent="0.4">
      <c r="A3601" t="s">
        <v>10815</v>
      </c>
      <c r="B3601" s="1" t="s">
        <v>10816</v>
      </c>
      <c r="C3601" s="2">
        <v>46122.613611111097</v>
      </c>
      <c r="D3601" s="1" t="s">
        <v>10817</v>
      </c>
      <c r="E3601" s="1" t="s">
        <v>8948</v>
      </c>
      <c r="F3601" s="2">
        <v>46107.958344907398</v>
      </c>
      <c r="G3601" s="3">
        <v>45.4</v>
      </c>
      <c r="H3601" s="3">
        <v>37.1</v>
      </c>
      <c r="I3601" s="3">
        <v>66.8</v>
      </c>
      <c r="J3601" s="3">
        <v>39.4</v>
      </c>
      <c r="K3601" s="3">
        <v>47.6</v>
      </c>
    </row>
    <row r="3602" spans="1:11" x14ac:dyDescent="0.4">
      <c r="A3602" t="s">
        <v>10818</v>
      </c>
      <c r="B3602" s="1" t="s">
        <v>10819</v>
      </c>
      <c r="C3602" s="2">
        <v>46122.613414351901</v>
      </c>
      <c r="D3602" s="1" t="s">
        <v>10820</v>
      </c>
      <c r="E3602" s="1" t="s">
        <v>8948</v>
      </c>
      <c r="F3602" s="2">
        <v>46108.000011574099</v>
      </c>
      <c r="G3602" s="3">
        <v>44.2</v>
      </c>
      <c r="H3602" s="3">
        <v>37.4</v>
      </c>
      <c r="I3602" s="3">
        <v>62.7</v>
      </c>
      <c r="J3602" s="3">
        <v>39.6</v>
      </c>
      <c r="K3602" s="3">
        <v>46.9</v>
      </c>
    </row>
    <row r="3603" spans="1:11" x14ac:dyDescent="0.4">
      <c r="A3603" t="s">
        <v>10821</v>
      </c>
      <c r="B3603" s="1" t="s">
        <v>10822</v>
      </c>
      <c r="C3603" s="2">
        <v>46122.613310185203</v>
      </c>
      <c r="D3603" s="1" t="s">
        <v>10823</v>
      </c>
      <c r="E3603" s="1" t="s">
        <v>8948</v>
      </c>
      <c r="F3603" s="2">
        <v>46108.041678240697</v>
      </c>
      <c r="G3603" s="3">
        <v>43.7</v>
      </c>
      <c r="H3603" s="3">
        <v>37.9</v>
      </c>
      <c r="I3603" s="3">
        <v>58.8</v>
      </c>
      <c r="J3603" s="3">
        <v>40.299999999999997</v>
      </c>
      <c r="K3603" s="3">
        <v>45</v>
      </c>
    </row>
    <row r="3604" spans="1:11" x14ac:dyDescent="0.4">
      <c r="A3604" t="s">
        <v>10824</v>
      </c>
      <c r="B3604" s="1" t="s">
        <v>10825</v>
      </c>
      <c r="C3604" s="2">
        <v>46122.613437499997</v>
      </c>
      <c r="D3604" s="1" t="s">
        <v>10826</v>
      </c>
      <c r="E3604" s="1" t="s">
        <v>8948</v>
      </c>
      <c r="F3604" s="2">
        <v>46108.083344907398</v>
      </c>
      <c r="G3604" s="3">
        <v>44.4</v>
      </c>
      <c r="H3604" s="3">
        <v>37.799999999999997</v>
      </c>
      <c r="I3604" s="3">
        <v>60.1</v>
      </c>
      <c r="J3604" s="3">
        <v>40.299999999999997</v>
      </c>
      <c r="K3604" s="3">
        <v>47.4</v>
      </c>
    </row>
    <row r="3605" spans="1:11" x14ac:dyDescent="0.4">
      <c r="A3605" t="s">
        <v>10827</v>
      </c>
      <c r="B3605" s="1" t="s">
        <v>10828</v>
      </c>
      <c r="C3605" s="2">
        <v>46122.613391203697</v>
      </c>
      <c r="D3605" s="1" t="s">
        <v>10829</v>
      </c>
      <c r="E3605" s="1" t="s">
        <v>8948</v>
      </c>
      <c r="F3605" s="2">
        <v>46108.125011574099</v>
      </c>
      <c r="G3605" s="3">
        <v>42.7</v>
      </c>
      <c r="H3605" s="3">
        <v>37.1</v>
      </c>
      <c r="I3605" s="3">
        <v>56.9</v>
      </c>
      <c r="J3605" s="3">
        <v>39.299999999999997</v>
      </c>
      <c r="K3605" s="3">
        <v>45.2</v>
      </c>
    </row>
    <row r="3606" spans="1:11" x14ac:dyDescent="0.4">
      <c r="A3606" t="s">
        <v>10830</v>
      </c>
      <c r="B3606" s="1" t="s">
        <v>10831</v>
      </c>
      <c r="C3606" s="2">
        <v>46122.613530092603</v>
      </c>
      <c r="D3606" s="1" t="s">
        <v>10832</v>
      </c>
      <c r="E3606" s="1" t="s">
        <v>8948</v>
      </c>
      <c r="F3606" s="2">
        <v>46108.166678240697</v>
      </c>
      <c r="G3606" s="3">
        <v>43.2</v>
      </c>
      <c r="H3606" s="3">
        <v>38</v>
      </c>
      <c r="I3606" s="3">
        <v>63.6</v>
      </c>
      <c r="J3606" s="3">
        <v>39.799999999999997</v>
      </c>
      <c r="K3606" s="3">
        <v>45.2</v>
      </c>
    </row>
    <row r="3607" spans="1:11" x14ac:dyDescent="0.4">
      <c r="A3607" t="s">
        <v>10833</v>
      </c>
      <c r="B3607" s="1" t="s">
        <v>10834</v>
      </c>
      <c r="C3607" s="2">
        <v>46122.613564814797</v>
      </c>
      <c r="D3607" s="1" t="s">
        <v>10835</v>
      </c>
      <c r="E3607" s="1" t="s">
        <v>8948</v>
      </c>
      <c r="F3607" s="2">
        <v>46108.208344907398</v>
      </c>
      <c r="G3607" s="3">
        <v>41.8</v>
      </c>
      <c r="H3607" s="3">
        <v>37.799999999999997</v>
      </c>
      <c r="I3607" s="3">
        <v>61.1</v>
      </c>
      <c r="J3607" s="3">
        <v>39.5</v>
      </c>
      <c r="K3607" s="3">
        <v>42.7</v>
      </c>
    </row>
    <row r="3608" spans="1:11" x14ac:dyDescent="0.4">
      <c r="A3608" t="s">
        <v>10836</v>
      </c>
      <c r="B3608" s="1" t="s">
        <v>10837</v>
      </c>
      <c r="C3608" s="2">
        <v>46122.613611111097</v>
      </c>
      <c r="D3608" s="1" t="s">
        <v>10838</v>
      </c>
      <c r="E3608" s="1" t="s">
        <v>8948</v>
      </c>
      <c r="F3608" s="2">
        <v>46108.250011574099</v>
      </c>
      <c r="G3608" s="3">
        <v>43.4</v>
      </c>
      <c r="H3608" s="3">
        <v>39.1</v>
      </c>
      <c r="I3608" s="3">
        <v>59.6</v>
      </c>
      <c r="J3608" s="3">
        <v>40.4</v>
      </c>
      <c r="K3608" s="3">
        <v>45.2</v>
      </c>
    </row>
    <row r="3609" spans="1:11" x14ac:dyDescent="0.4">
      <c r="A3609" t="s">
        <v>10839</v>
      </c>
      <c r="B3609" s="1" t="s">
        <v>10840</v>
      </c>
      <c r="C3609" s="2">
        <v>46122.613460648201</v>
      </c>
      <c r="D3609" s="1" t="s">
        <v>10841</v>
      </c>
      <c r="E3609" s="1" t="s">
        <v>8948</v>
      </c>
      <c r="F3609" s="2">
        <v>46108.291678240697</v>
      </c>
      <c r="G3609" s="3">
        <v>48.3</v>
      </c>
      <c r="H3609" s="3">
        <v>39.5</v>
      </c>
      <c r="I3609" s="3">
        <v>68.099999999999994</v>
      </c>
      <c r="J3609" s="3">
        <v>42.1</v>
      </c>
      <c r="K3609" s="3">
        <v>51.1</v>
      </c>
    </row>
    <row r="3610" spans="1:11" x14ac:dyDescent="0.4">
      <c r="A3610" t="s">
        <v>10842</v>
      </c>
      <c r="B3610" s="1" t="s">
        <v>10843</v>
      </c>
      <c r="C3610" s="2">
        <v>46122.613738425898</v>
      </c>
      <c r="D3610" s="1" t="s">
        <v>10844</v>
      </c>
      <c r="E3610" s="1" t="s">
        <v>8948</v>
      </c>
      <c r="F3610" s="2">
        <v>46108.333344907398</v>
      </c>
      <c r="G3610" s="3">
        <v>51.6</v>
      </c>
      <c r="H3610" s="3">
        <v>44.3</v>
      </c>
      <c r="I3610" s="3">
        <v>73.099999999999994</v>
      </c>
      <c r="J3610" s="3">
        <v>46.3</v>
      </c>
      <c r="K3610" s="3">
        <v>54.7</v>
      </c>
    </row>
    <row r="3611" spans="1:11" x14ac:dyDescent="0.4">
      <c r="A3611" t="s">
        <v>10845</v>
      </c>
      <c r="B3611" s="1" t="s">
        <v>10846</v>
      </c>
      <c r="C3611" s="2">
        <v>46122.613449074102</v>
      </c>
      <c r="D3611" s="1" t="s">
        <v>10847</v>
      </c>
      <c r="E3611" s="1" t="s">
        <v>8948</v>
      </c>
      <c r="F3611" s="2">
        <v>46108.375011574099</v>
      </c>
      <c r="G3611" s="3">
        <v>51.3</v>
      </c>
      <c r="H3611" s="3">
        <v>45.3</v>
      </c>
      <c r="I3611" s="3">
        <v>66.400000000000006</v>
      </c>
      <c r="J3611" s="3">
        <v>47.8</v>
      </c>
      <c r="K3611" s="3">
        <v>53.7</v>
      </c>
    </row>
    <row r="3612" spans="1:11" x14ac:dyDescent="0.4">
      <c r="A3612" t="s">
        <v>10848</v>
      </c>
      <c r="B3612" s="1" t="s">
        <v>10849</v>
      </c>
      <c r="C3612" s="2">
        <v>46122.613495370402</v>
      </c>
      <c r="D3612" s="1" t="s">
        <v>10850</v>
      </c>
      <c r="E3612" s="1" t="s">
        <v>8948</v>
      </c>
      <c r="F3612" s="2">
        <v>46108.416678240697</v>
      </c>
      <c r="G3612" s="3">
        <v>51.3</v>
      </c>
      <c r="H3612" s="3">
        <v>44.9</v>
      </c>
      <c r="I3612" s="3">
        <v>71.900000000000006</v>
      </c>
      <c r="J3612" s="3">
        <v>47.2</v>
      </c>
      <c r="K3612" s="3">
        <v>53.1</v>
      </c>
    </row>
    <row r="3613" spans="1:11" x14ac:dyDescent="0.4">
      <c r="A3613" t="s">
        <v>10851</v>
      </c>
      <c r="B3613" s="1" t="s">
        <v>10852</v>
      </c>
      <c r="C3613" s="2">
        <v>46122.613414351901</v>
      </c>
      <c r="D3613" s="1" t="s">
        <v>10853</v>
      </c>
      <c r="E3613" s="1" t="s">
        <v>8948</v>
      </c>
      <c r="F3613" s="2">
        <v>46108.458344907398</v>
      </c>
      <c r="G3613" s="3">
        <v>52.5</v>
      </c>
      <c r="H3613" s="3">
        <v>45.1</v>
      </c>
      <c r="I3613" s="3">
        <v>74</v>
      </c>
      <c r="J3613" s="3">
        <v>47.6</v>
      </c>
      <c r="K3613" s="3">
        <v>54.2</v>
      </c>
    </row>
    <row r="3614" spans="1:11" x14ac:dyDescent="0.4">
      <c r="A3614" t="s">
        <v>10854</v>
      </c>
      <c r="B3614" s="1" t="s">
        <v>10855</v>
      </c>
      <c r="C3614" s="2">
        <v>46122.613506944399</v>
      </c>
      <c r="D3614" s="1" t="s">
        <v>10856</v>
      </c>
      <c r="E3614" s="1" t="s">
        <v>8948</v>
      </c>
      <c r="F3614" s="2">
        <v>46108.500011574099</v>
      </c>
      <c r="G3614" s="3">
        <v>50.8</v>
      </c>
      <c r="H3614" s="3">
        <v>43.9</v>
      </c>
      <c r="I3614" s="3">
        <v>67.5</v>
      </c>
      <c r="J3614" s="3">
        <v>46.1</v>
      </c>
      <c r="K3614" s="3">
        <v>53.1</v>
      </c>
    </row>
    <row r="3615" spans="1:11" x14ac:dyDescent="0.4">
      <c r="A3615" t="s">
        <v>10857</v>
      </c>
      <c r="B3615" s="1" t="s">
        <v>10858</v>
      </c>
      <c r="C3615" s="2">
        <v>46122.613796296297</v>
      </c>
      <c r="D3615" s="1" t="s">
        <v>10859</v>
      </c>
      <c r="E3615" s="1" t="s">
        <v>8948</v>
      </c>
      <c r="F3615" s="2">
        <v>46108.541678240697</v>
      </c>
      <c r="G3615" s="3">
        <v>51.5</v>
      </c>
      <c r="H3615" s="3">
        <v>45.7</v>
      </c>
      <c r="I3615" s="3">
        <v>74</v>
      </c>
      <c r="J3615" s="3">
        <v>47.8</v>
      </c>
      <c r="K3615" s="3">
        <v>53.2</v>
      </c>
    </row>
    <row r="3616" spans="1:11" x14ac:dyDescent="0.4">
      <c r="A3616" t="s">
        <v>10860</v>
      </c>
      <c r="B3616" s="1" t="s">
        <v>10861</v>
      </c>
      <c r="C3616" s="2">
        <v>46122.613483796304</v>
      </c>
      <c r="D3616" s="1" t="s">
        <v>10862</v>
      </c>
      <c r="E3616" s="1" t="s">
        <v>8948</v>
      </c>
      <c r="F3616" s="2">
        <v>46108.583344907398</v>
      </c>
      <c r="G3616" s="3">
        <v>53</v>
      </c>
      <c r="H3616" s="3">
        <v>43.8</v>
      </c>
      <c r="I3616" s="3">
        <v>81.5</v>
      </c>
      <c r="J3616" s="3">
        <v>48</v>
      </c>
      <c r="K3616" s="3">
        <v>53.7</v>
      </c>
    </row>
    <row r="3617" spans="1:11" x14ac:dyDescent="0.4">
      <c r="A3617" t="s">
        <v>10863</v>
      </c>
      <c r="B3617" s="1" t="s">
        <v>10864</v>
      </c>
      <c r="C3617" s="2">
        <v>46122.613715277803</v>
      </c>
      <c r="D3617" s="1" t="s">
        <v>10865</v>
      </c>
      <c r="E3617" s="1" t="s">
        <v>8948</v>
      </c>
      <c r="F3617" s="2">
        <v>46108.625011574099</v>
      </c>
      <c r="G3617" s="3">
        <v>52.5</v>
      </c>
      <c r="H3617" s="3">
        <v>43.1</v>
      </c>
      <c r="I3617" s="3">
        <v>77.7</v>
      </c>
      <c r="J3617" s="3">
        <v>45.1</v>
      </c>
      <c r="K3617" s="3">
        <v>51.8</v>
      </c>
    </row>
    <row r="3618" spans="1:11" x14ac:dyDescent="0.4">
      <c r="A3618" t="s">
        <v>10866</v>
      </c>
      <c r="B3618" s="1" t="s">
        <v>10867</v>
      </c>
      <c r="C3618" s="2">
        <v>46122.613356481503</v>
      </c>
      <c r="D3618" s="1" t="s">
        <v>10868</v>
      </c>
      <c r="E3618" s="1" t="s">
        <v>8948</v>
      </c>
      <c r="F3618" s="2">
        <v>46108.666678240697</v>
      </c>
      <c r="G3618" s="3">
        <v>52.7</v>
      </c>
      <c r="H3618" s="3">
        <v>43.4</v>
      </c>
      <c r="I3618" s="3">
        <v>76.8</v>
      </c>
      <c r="J3618" s="3">
        <v>46.6</v>
      </c>
      <c r="K3618" s="3">
        <v>52.6</v>
      </c>
    </row>
    <row r="3619" spans="1:11" x14ac:dyDescent="0.4">
      <c r="A3619" t="s">
        <v>10869</v>
      </c>
      <c r="B3619" s="1" t="s">
        <v>10870</v>
      </c>
      <c r="C3619" s="2">
        <v>46122.613634259302</v>
      </c>
      <c r="D3619" s="1" t="s">
        <v>10871</v>
      </c>
      <c r="E3619" s="1" t="s">
        <v>8948</v>
      </c>
      <c r="F3619" s="2">
        <v>46108.708344907398</v>
      </c>
      <c r="G3619" s="3">
        <v>51.1</v>
      </c>
      <c r="H3619" s="3">
        <v>45</v>
      </c>
      <c r="I3619" s="3">
        <v>73.2</v>
      </c>
      <c r="J3619" s="3">
        <v>47.4</v>
      </c>
      <c r="K3619" s="3">
        <v>52.7</v>
      </c>
    </row>
    <row r="3620" spans="1:11" x14ac:dyDescent="0.4">
      <c r="A3620" t="s">
        <v>10872</v>
      </c>
      <c r="B3620" s="1" t="s">
        <v>10873</v>
      </c>
      <c r="C3620" s="2">
        <v>46122.613437499997</v>
      </c>
      <c r="D3620" s="1" t="s">
        <v>10874</v>
      </c>
      <c r="E3620" s="1" t="s">
        <v>8948</v>
      </c>
      <c r="F3620" s="2">
        <v>46108.750011574099</v>
      </c>
      <c r="G3620" s="3">
        <v>49.7</v>
      </c>
      <c r="H3620" s="3">
        <v>42.4</v>
      </c>
      <c r="I3620" s="3">
        <v>73.900000000000006</v>
      </c>
      <c r="J3620" s="3">
        <v>45</v>
      </c>
      <c r="K3620" s="3">
        <v>51.4</v>
      </c>
    </row>
    <row r="3621" spans="1:11" x14ac:dyDescent="0.4">
      <c r="A3621" t="s">
        <v>10875</v>
      </c>
      <c r="B3621" s="1" t="s">
        <v>10876</v>
      </c>
      <c r="C3621" s="2">
        <v>46122.613321759301</v>
      </c>
      <c r="D3621" s="1" t="s">
        <v>10877</v>
      </c>
      <c r="E3621" s="1" t="s">
        <v>8948</v>
      </c>
      <c r="F3621" s="2">
        <v>46108.791678240697</v>
      </c>
      <c r="G3621" s="3">
        <v>47.7</v>
      </c>
      <c r="H3621" s="3">
        <v>42.1</v>
      </c>
      <c r="I3621" s="3">
        <v>70.5</v>
      </c>
      <c r="J3621" s="3">
        <v>44.4</v>
      </c>
      <c r="K3621" s="3">
        <v>49.7</v>
      </c>
    </row>
    <row r="3622" spans="1:11" x14ac:dyDescent="0.4">
      <c r="A3622" t="s">
        <v>10878</v>
      </c>
      <c r="B3622" s="1" t="s">
        <v>10879</v>
      </c>
      <c r="C3622" s="2">
        <v>46122.613472222198</v>
      </c>
      <c r="D3622" s="1" t="s">
        <v>10880</v>
      </c>
      <c r="E3622" s="1" t="s">
        <v>8948</v>
      </c>
      <c r="F3622" s="2">
        <v>46108.833344907398</v>
      </c>
      <c r="G3622" s="3">
        <v>48.2</v>
      </c>
      <c r="H3622" s="3">
        <v>42.2</v>
      </c>
      <c r="I3622" s="3">
        <v>72.2</v>
      </c>
      <c r="J3622" s="3">
        <v>44.3</v>
      </c>
      <c r="K3622" s="3">
        <v>49.4</v>
      </c>
    </row>
    <row r="3623" spans="1:11" x14ac:dyDescent="0.4">
      <c r="A3623" t="s">
        <v>10881</v>
      </c>
      <c r="B3623" s="1" t="s">
        <v>10882</v>
      </c>
      <c r="C3623" s="2">
        <v>46122.613599536999</v>
      </c>
      <c r="D3623" s="1" t="s">
        <v>10883</v>
      </c>
      <c r="E3623" s="1" t="s">
        <v>8948</v>
      </c>
      <c r="F3623" s="2">
        <v>46108.875011574099</v>
      </c>
      <c r="G3623" s="3">
        <v>46</v>
      </c>
      <c r="H3623" s="3">
        <v>40.6</v>
      </c>
      <c r="I3623" s="3">
        <v>70.8</v>
      </c>
      <c r="J3623" s="3">
        <v>42.7</v>
      </c>
      <c r="K3623" s="3">
        <v>47.2</v>
      </c>
    </row>
    <row r="3624" spans="1:11" x14ac:dyDescent="0.4">
      <c r="A3624" t="s">
        <v>10884</v>
      </c>
      <c r="B3624" s="1" t="s">
        <v>10885</v>
      </c>
      <c r="C3624" s="2">
        <v>46122.613726851901</v>
      </c>
      <c r="D3624" s="1" t="s">
        <v>10886</v>
      </c>
      <c r="E3624" s="1" t="s">
        <v>8948</v>
      </c>
      <c r="F3624" s="2">
        <v>46108.916678240697</v>
      </c>
      <c r="G3624" s="3">
        <v>44.8</v>
      </c>
      <c r="H3624" s="3">
        <v>38.299999999999997</v>
      </c>
      <c r="I3624" s="3">
        <v>64.900000000000006</v>
      </c>
      <c r="J3624" s="3">
        <v>40.700000000000003</v>
      </c>
      <c r="K3624" s="3">
        <v>46.5</v>
      </c>
    </row>
    <row r="3625" spans="1:11" x14ac:dyDescent="0.4">
      <c r="A3625" t="s">
        <v>10887</v>
      </c>
      <c r="B3625" s="1" t="s">
        <v>10888</v>
      </c>
      <c r="C3625" s="2">
        <v>46122.613506944399</v>
      </c>
      <c r="D3625" s="1" t="s">
        <v>10889</v>
      </c>
      <c r="E3625" s="1" t="s">
        <v>8948</v>
      </c>
      <c r="F3625" s="2">
        <v>46108.958344907398</v>
      </c>
      <c r="G3625" s="3">
        <v>45.1</v>
      </c>
      <c r="H3625" s="3">
        <v>38.5</v>
      </c>
      <c r="I3625" s="3">
        <v>67.400000000000006</v>
      </c>
      <c r="J3625" s="3">
        <v>40.5</v>
      </c>
      <c r="K3625" s="3">
        <v>46.4</v>
      </c>
    </row>
    <row r="3626" spans="1:11" x14ac:dyDescent="0.4">
      <c r="A3626" t="s">
        <v>10890</v>
      </c>
      <c r="B3626" s="1" t="s">
        <v>10891</v>
      </c>
      <c r="C3626" s="2">
        <v>46122.613576388903</v>
      </c>
      <c r="D3626" s="1" t="s">
        <v>10892</v>
      </c>
      <c r="E3626" s="1" t="s">
        <v>8948</v>
      </c>
      <c r="F3626" s="2">
        <v>46109.000011574099</v>
      </c>
      <c r="G3626" s="3">
        <v>45.2</v>
      </c>
      <c r="H3626" s="3">
        <v>38.4</v>
      </c>
      <c r="I3626" s="3">
        <v>65.099999999999994</v>
      </c>
      <c r="J3626" s="3">
        <v>40.9</v>
      </c>
      <c r="K3626" s="3">
        <v>46.2</v>
      </c>
    </row>
    <row r="3627" spans="1:11" x14ac:dyDescent="0.4">
      <c r="A3627" t="s">
        <v>10893</v>
      </c>
      <c r="B3627" s="1" t="s">
        <v>10894</v>
      </c>
      <c r="C3627" s="2">
        <v>46122.613460648201</v>
      </c>
      <c r="D3627" s="1" t="s">
        <v>10895</v>
      </c>
      <c r="E3627" s="1" t="s">
        <v>8948</v>
      </c>
      <c r="F3627" s="2">
        <v>46109.041678240697</v>
      </c>
      <c r="G3627" s="3">
        <v>43</v>
      </c>
      <c r="H3627" s="3">
        <v>36.1</v>
      </c>
      <c r="I3627" s="3">
        <v>62.8</v>
      </c>
      <c r="J3627" s="3">
        <v>38</v>
      </c>
      <c r="K3627" s="3">
        <v>43.8</v>
      </c>
    </row>
    <row r="3628" spans="1:11" x14ac:dyDescent="0.4">
      <c r="A3628" t="s">
        <v>10896</v>
      </c>
      <c r="B3628" s="1" t="s">
        <v>10897</v>
      </c>
      <c r="C3628" s="2">
        <v>46122.613645833299</v>
      </c>
      <c r="D3628" s="1" t="s">
        <v>10898</v>
      </c>
      <c r="E3628" s="1" t="s">
        <v>8948</v>
      </c>
      <c r="F3628" s="2">
        <v>46109.083344907398</v>
      </c>
      <c r="G3628" s="3">
        <v>43.1</v>
      </c>
      <c r="H3628" s="3">
        <v>35.799999999999997</v>
      </c>
      <c r="I3628" s="3">
        <v>72.099999999999994</v>
      </c>
      <c r="J3628" s="3">
        <v>37.700000000000003</v>
      </c>
      <c r="K3628" s="3">
        <v>44.5</v>
      </c>
    </row>
    <row r="3629" spans="1:11" x14ac:dyDescent="0.4">
      <c r="A3629" t="s">
        <v>10899</v>
      </c>
      <c r="B3629" s="1" t="s">
        <v>10900</v>
      </c>
      <c r="C3629" s="2">
        <v>46122.613310185203</v>
      </c>
      <c r="D3629" s="1" t="s">
        <v>10901</v>
      </c>
      <c r="E3629" s="1" t="s">
        <v>8948</v>
      </c>
      <c r="F3629" s="2">
        <v>46109.125011574099</v>
      </c>
    </row>
    <row r="3630" spans="1:11" x14ac:dyDescent="0.4">
      <c r="A3630" t="s">
        <v>10902</v>
      </c>
      <c r="B3630" s="1" t="s">
        <v>10903</v>
      </c>
      <c r="C3630" s="2">
        <v>46122.613449074102</v>
      </c>
      <c r="D3630" s="1" t="s">
        <v>10904</v>
      </c>
      <c r="E3630" s="1" t="s">
        <v>8948</v>
      </c>
      <c r="F3630" s="2">
        <v>46109.166678240697</v>
      </c>
      <c r="G3630" s="3">
        <v>40</v>
      </c>
      <c r="H3630" s="3">
        <v>34.700000000000003</v>
      </c>
      <c r="I3630" s="3">
        <v>62.9</v>
      </c>
      <c r="J3630" s="3">
        <v>36.5</v>
      </c>
      <c r="K3630" s="3">
        <v>41.3</v>
      </c>
    </row>
    <row r="3631" spans="1:11" x14ac:dyDescent="0.4">
      <c r="A3631" t="s">
        <v>10905</v>
      </c>
      <c r="B3631" s="1" t="s">
        <v>10906</v>
      </c>
      <c r="C3631" s="2">
        <v>46122.613726851901</v>
      </c>
      <c r="D3631" s="1" t="s">
        <v>10907</v>
      </c>
      <c r="E3631" s="1" t="s">
        <v>8948</v>
      </c>
      <c r="F3631" s="2">
        <v>46109.208344907398</v>
      </c>
      <c r="G3631" s="3">
        <v>40.5</v>
      </c>
      <c r="H3631" s="3">
        <v>33.799999999999997</v>
      </c>
      <c r="I3631" s="3">
        <v>63.6</v>
      </c>
      <c r="J3631" s="3">
        <v>35.4</v>
      </c>
      <c r="K3631" s="3">
        <v>41.1</v>
      </c>
    </row>
    <row r="3632" spans="1:11" x14ac:dyDescent="0.4">
      <c r="A3632" t="s">
        <v>10908</v>
      </c>
      <c r="B3632" s="1" t="s">
        <v>10909</v>
      </c>
      <c r="C3632" s="2">
        <v>46122.613368055601</v>
      </c>
      <c r="D3632" s="1" t="s">
        <v>10910</v>
      </c>
      <c r="E3632" s="1" t="s">
        <v>8948</v>
      </c>
      <c r="F3632" s="2">
        <v>46109.250011574099</v>
      </c>
      <c r="G3632" s="3">
        <v>39.299999999999997</v>
      </c>
      <c r="H3632" s="3">
        <v>34.9</v>
      </c>
      <c r="I3632" s="3">
        <v>64.400000000000006</v>
      </c>
      <c r="J3632" s="3">
        <v>36.6</v>
      </c>
      <c r="K3632" s="3">
        <v>40.5</v>
      </c>
    </row>
    <row r="3633" spans="1:11" x14ac:dyDescent="0.4">
      <c r="A3633" t="s">
        <v>10911</v>
      </c>
      <c r="B3633" s="1" t="s">
        <v>10912</v>
      </c>
      <c r="C3633" s="2">
        <v>46122.613726851901</v>
      </c>
      <c r="D3633" s="1" t="s">
        <v>10913</v>
      </c>
      <c r="E3633" s="1" t="s">
        <v>8948</v>
      </c>
      <c r="F3633" s="2">
        <v>46109.291678240697</v>
      </c>
      <c r="G3633" s="3">
        <v>41.9</v>
      </c>
      <c r="H3633" s="3">
        <v>36</v>
      </c>
      <c r="I3633" s="3">
        <v>58.2</v>
      </c>
      <c r="J3633" s="3">
        <v>37.799999999999997</v>
      </c>
      <c r="K3633" s="3">
        <v>44.2</v>
      </c>
    </row>
    <row r="3634" spans="1:11" x14ac:dyDescent="0.4">
      <c r="A3634" t="s">
        <v>10914</v>
      </c>
      <c r="B3634" s="1" t="s">
        <v>10915</v>
      </c>
      <c r="C3634" s="2">
        <v>46122.613541666702</v>
      </c>
      <c r="D3634" s="1" t="s">
        <v>10916</v>
      </c>
      <c r="E3634" s="1" t="s">
        <v>8948</v>
      </c>
      <c r="F3634" s="2">
        <v>46109.333344907398</v>
      </c>
      <c r="G3634" s="3">
        <v>49.3</v>
      </c>
      <c r="H3634" s="3">
        <v>40.299999999999997</v>
      </c>
      <c r="I3634" s="3">
        <v>78.099999999999994</v>
      </c>
      <c r="J3634" s="3">
        <v>42.6</v>
      </c>
      <c r="K3634" s="3">
        <v>51.4</v>
      </c>
    </row>
    <row r="3635" spans="1:11" x14ac:dyDescent="0.4">
      <c r="A3635" t="s">
        <v>10917</v>
      </c>
      <c r="B3635" s="1" t="s">
        <v>10918</v>
      </c>
      <c r="C3635" s="2">
        <v>46122.613333333298</v>
      </c>
      <c r="D3635" s="1" t="s">
        <v>10919</v>
      </c>
      <c r="E3635" s="1" t="s">
        <v>8948</v>
      </c>
      <c r="F3635" s="2">
        <v>46109.375011574099</v>
      </c>
      <c r="G3635" s="3">
        <v>50.3</v>
      </c>
      <c r="H3635" s="3">
        <v>42.6</v>
      </c>
      <c r="I3635" s="3">
        <v>72.7</v>
      </c>
      <c r="J3635" s="3">
        <v>44.9</v>
      </c>
      <c r="K3635" s="3">
        <v>52.3</v>
      </c>
    </row>
    <row r="3636" spans="1:11" x14ac:dyDescent="0.4">
      <c r="A3636" t="s">
        <v>10920</v>
      </c>
      <c r="B3636" s="1" t="s">
        <v>10921</v>
      </c>
      <c r="C3636" s="2">
        <v>46122.613715277803</v>
      </c>
      <c r="D3636" s="1" t="s">
        <v>10922</v>
      </c>
      <c r="E3636" s="1" t="s">
        <v>8948</v>
      </c>
      <c r="F3636" s="2">
        <v>46109.416678240697</v>
      </c>
      <c r="G3636" s="3">
        <v>49.6</v>
      </c>
      <c r="H3636" s="3">
        <v>42.6</v>
      </c>
      <c r="I3636" s="3">
        <v>69.7</v>
      </c>
      <c r="J3636" s="3">
        <v>45</v>
      </c>
      <c r="K3636" s="3">
        <v>51.9</v>
      </c>
    </row>
    <row r="3637" spans="1:11" x14ac:dyDescent="0.4">
      <c r="A3637" t="s">
        <v>10923</v>
      </c>
      <c r="B3637" s="1" t="s">
        <v>10924</v>
      </c>
      <c r="C3637" s="2">
        <v>46122.613391203697</v>
      </c>
      <c r="D3637" s="1" t="s">
        <v>10925</v>
      </c>
      <c r="E3637" s="1" t="s">
        <v>8948</v>
      </c>
      <c r="F3637" s="2">
        <v>46109.458344907398</v>
      </c>
      <c r="G3637" s="3">
        <v>48</v>
      </c>
      <c r="H3637" s="3">
        <v>41.5</v>
      </c>
      <c r="I3637" s="3">
        <v>72.7</v>
      </c>
      <c r="J3637" s="3">
        <v>43.7</v>
      </c>
      <c r="K3637" s="3">
        <v>50.3</v>
      </c>
    </row>
    <row r="3638" spans="1:11" x14ac:dyDescent="0.4">
      <c r="A3638" t="s">
        <v>10926</v>
      </c>
      <c r="B3638" s="1" t="s">
        <v>10927</v>
      </c>
      <c r="C3638" s="2">
        <v>46122.613692129598</v>
      </c>
      <c r="D3638" s="1" t="s">
        <v>10928</v>
      </c>
      <c r="E3638" s="1" t="s">
        <v>8948</v>
      </c>
      <c r="F3638" s="2">
        <v>46109.500011574099</v>
      </c>
      <c r="G3638" s="3">
        <v>51.5</v>
      </c>
      <c r="H3638" s="3">
        <v>41.7</v>
      </c>
      <c r="I3638" s="3">
        <v>85.4</v>
      </c>
      <c r="J3638" s="3">
        <v>44.1</v>
      </c>
      <c r="K3638" s="3">
        <v>51.5</v>
      </c>
    </row>
    <row r="3639" spans="1:11" x14ac:dyDescent="0.4">
      <c r="A3639" t="s">
        <v>10929</v>
      </c>
      <c r="B3639" s="1" t="s">
        <v>10930</v>
      </c>
      <c r="C3639" s="2">
        <v>46122.613402777803</v>
      </c>
      <c r="D3639" s="1" t="s">
        <v>10931</v>
      </c>
      <c r="E3639" s="1" t="s">
        <v>8948</v>
      </c>
      <c r="F3639" s="2">
        <v>46109.541678240697</v>
      </c>
      <c r="G3639" s="3">
        <v>48.3</v>
      </c>
      <c r="H3639" s="3">
        <v>41.3</v>
      </c>
      <c r="I3639" s="3">
        <v>71.900000000000006</v>
      </c>
      <c r="J3639" s="3">
        <v>44.4</v>
      </c>
      <c r="K3639" s="3">
        <v>49.6</v>
      </c>
    </row>
    <row r="3640" spans="1:11" x14ac:dyDescent="0.4">
      <c r="A3640" t="s">
        <v>10932</v>
      </c>
      <c r="B3640" s="1" t="s">
        <v>10933</v>
      </c>
      <c r="C3640" s="2">
        <v>46122.613506944399</v>
      </c>
      <c r="D3640" s="1" t="s">
        <v>10934</v>
      </c>
      <c r="E3640" s="1" t="s">
        <v>8948</v>
      </c>
      <c r="F3640" s="2">
        <v>46109.583344907398</v>
      </c>
      <c r="G3640" s="3">
        <v>49.4</v>
      </c>
      <c r="H3640" s="3">
        <v>41.9</v>
      </c>
      <c r="I3640" s="3">
        <v>68.7</v>
      </c>
      <c r="J3640" s="3">
        <v>44.4</v>
      </c>
      <c r="K3640" s="3">
        <v>51</v>
      </c>
    </row>
    <row r="3641" spans="1:11" x14ac:dyDescent="0.4">
      <c r="A3641" t="s">
        <v>10935</v>
      </c>
      <c r="B3641" s="1" t="s">
        <v>10936</v>
      </c>
      <c r="C3641" s="2">
        <v>46122.613645833299</v>
      </c>
      <c r="D3641" s="1" t="s">
        <v>10937</v>
      </c>
      <c r="E3641" s="1" t="s">
        <v>8948</v>
      </c>
      <c r="F3641" s="2">
        <v>46109.625011574099</v>
      </c>
      <c r="G3641" s="3">
        <v>49.4</v>
      </c>
      <c r="H3641" s="3">
        <v>42</v>
      </c>
      <c r="I3641" s="3">
        <v>73.8</v>
      </c>
      <c r="J3641" s="3">
        <v>44.6</v>
      </c>
      <c r="K3641" s="3">
        <v>50.7</v>
      </c>
    </row>
    <row r="3642" spans="1:11" x14ac:dyDescent="0.4">
      <c r="A3642" t="s">
        <v>10938</v>
      </c>
      <c r="B3642" s="1" t="s">
        <v>10939</v>
      </c>
      <c r="C3642" s="2">
        <v>46122.613437499997</v>
      </c>
      <c r="D3642" s="1" t="s">
        <v>10940</v>
      </c>
      <c r="E3642" s="1" t="s">
        <v>8948</v>
      </c>
      <c r="F3642" s="2">
        <v>46109.666678240697</v>
      </c>
      <c r="G3642" s="3">
        <v>49.2</v>
      </c>
      <c r="H3642" s="3">
        <v>40.1</v>
      </c>
      <c r="I3642" s="3">
        <v>70.5</v>
      </c>
      <c r="J3642" s="3">
        <v>43.9</v>
      </c>
      <c r="K3642" s="3">
        <v>51.8</v>
      </c>
    </row>
    <row r="3643" spans="1:11" x14ac:dyDescent="0.4">
      <c r="A3643" t="s">
        <v>10941</v>
      </c>
      <c r="B3643" s="1" t="s">
        <v>10942</v>
      </c>
      <c r="C3643" s="2">
        <v>46122.613321759301</v>
      </c>
      <c r="D3643" s="1" t="s">
        <v>10943</v>
      </c>
      <c r="E3643" s="1" t="s">
        <v>8948</v>
      </c>
      <c r="F3643" s="2">
        <v>46109.708344907398</v>
      </c>
      <c r="G3643" s="3">
        <v>50.8</v>
      </c>
      <c r="H3643" s="3">
        <v>41.1</v>
      </c>
      <c r="I3643" s="3">
        <v>72</v>
      </c>
      <c r="J3643" s="3">
        <v>44.9</v>
      </c>
      <c r="K3643" s="3">
        <v>52.1</v>
      </c>
    </row>
    <row r="3644" spans="1:11" x14ac:dyDescent="0.4">
      <c r="A3644" t="s">
        <v>10944</v>
      </c>
      <c r="B3644" s="1" t="s">
        <v>10945</v>
      </c>
      <c r="C3644" s="2">
        <v>46122.613553240699</v>
      </c>
      <c r="D3644" s="1" t="s">
        <v>10946</v>
      </c>
      <c r="E3644" s="1" t="s">
        <v>8948</v>
      </c>
      <c r="F3644" s="2">
        <v>46109.750011574099</v>
      </c>
      <c r="G3644" s="3">
        <v>51.4</v>
      </c>
      <c r="H3644" s="3">
        <v>40.4</v>
      </c>
      <c r="I3644" s="3">
        <v>81.3</v>
      </c>
      <c r="J3644" s="3">
        <v>43.8</v>
      </c>
      <c r="K3644" s="3">
        <v>53.4</v>
      </c>
    </row>
    <row r="3645" spans="1:11" x14ac:dyDescent="0.4">
      <c r="A3645" t="s">
        <v>10947</v>
      </c>
      <c r="B3645" s="1" t="s">
        <v>10948</v>
      </c>
      <c r="C3645" s="2">
        <v>46122.613379629598</v>
      </c>
      <c r="D3645" s="1" t="s">
        <v>10949</v>
      </c>
      <c r="E3645" s="1" t="s">
        <v>8948</v>
      </c>
      <c r="F3645" s="2">
        <v>46109.791678240697</v>
      </c>
      <c r="G3645" s="3">
        <v>48.3</v>
      </c>
      <c r="H3645" s="3">
        <v>40.799999999999997</v>
      </c>
      <c r="I3645" s="3">
        <v>79.900000000000006</v>
      </c>
      <c r="J3645" s="3">
        <v>43.7</v>
      </c>
      <c r="K3645" s="3">
        <v>50.4</v>
      </c>
    </row>
    <row r="3646" spans="1:11" x14ac:dyDescent="0.4">
      <c r="A3646" t="s">
        <v>10950</v>
      </c>
      <c r="B3646" s="1" t="s">
        <v>10951</v>
      </c>
      <c r="C3646" s="2">
        <v>46122.613564814797</v>
      </c>
      <c r="D3646" s="1" t="s">
        <v>10952</v>
      </c>
      <c r="E3646" s="1" t="s">
        <v>8948</v>
      </c>
      <c r="F3646" s="2">
        <v>46109.833344907398</v>
      </c>
      <c r="G3646" s="3">
        <v>47.8</v>
      </c>
      <c r="H3646" s="3">
        <v>39.9</v>
      </c>
      <c r="I3646" s="3">
        <v>67.900000000000006</v>
      </c>
      <c r="J3646" s="3">
        <v>43.4</v>
      </c>
      <c r="K3646" s="3">
        <v>49</v>
      </c>
    </row>
    <row r="3647" spans="1:11" x14ac:dyDescent="0.4">
      <c r="A3647" t="s">
        <v>10953</v>
      </c>
      <c r="B3647" s="1" t="s">
        <v>10954</v>
      </c>
      <c r="C3647" s="2">
        <v>46122.613356481503</v>
      </c>
      <c r="D3647" s="1" t="s">
        <v>10955</v>
      </c>
      <c r="E3647" s="1" t="s">
        <v>8948</v>
      </c>
      <c r="F3647" s="2">
        <v>46109.875011574099</v>
      </c>
      <c r="G3647" s="3">
        <v>45.8</v>
      </c>
      <c r="H3647" s="3">
        <v>40.5</v>
      </c>
      <c r="I3647" s="3">
        <v>64.5</v>
      </c>
      <c r="J3647" s="3">
        <v>42.6</v>
      </c>
      <c r="K3647" s="3">
        <v>47.6</v>
      </c>
    </row>
    <row r="3648" spans="1:11" x14ac:dyDescent="0.4">
      <c r="A3648" t="s">
        <v>10956</v>
      </c>
      <c r="B3648" s="1" t="s">
        <v>10957</v>
      </c>
      <c r="C3648" s="2">
        <v>46122.613657407397</v>
      </c>
      <c r="D3648" s="1" t="s">
        <v>10958</v>
      </c>
      <c r="E3648" s="1" t="s">
        <v>8948</v>
      </c>
      <c r="F3648" s="2">
        <v>46109.916678240697</v>
      </c>
      <c r="G3648" s="3">
        <v>47.3</v>
      </c>
      <c r="H3648" s="3">
        <v>39.1</v>
      </c>
      <c r="I3648" s="3">
        <v>76.599999999999994</v>
      </c>
      <c r="J3648" s="3">
        <v>41.4</v>
      </c>
      <c r="K3648" s="3">
        <v>47.4</v>
      </c>
    </row>
    <row r="3649" spans="1:11" x14ac:dyDescent="0.4">
      <c r="A3649" t="s">
        <v>10959</v>
      </c>
      <c r="B3649" s="1" t="s">
        <v>10960</v>
      </c>
      <c r="C3649" s="2">
        <v>46122.613784722198</v>
      </c>
      <c r="D3649" s="1" t="s">
        <v>10961</v>
      </c>
      <c r="E3649" s="1" t="s">
        <v>8948</v>
      </c>
      <c r="F3649" s="2">
        <v>46109.958344907398</v>
      </c>
      <c r="G3649" s="3">
        <v>45.2</v>
      </c>
      <c r="H3649" s="3">
        <v>39.4</v>
      </c>
      <c r="I3649" s="3">
        <v>63.6</v>
      </c>
      <c r="J3649" s="3">
        <v>41.4</v>
      </c>
      <c r="K3649" s="3">
        <v>46.1</v>
      </c>
    </row>
    <row r="3650" spans="1:11" x14ac:dyDescent="0.4">
      <c r="A3650" t="s">
        <v>10962</v>
      </c>
      <c r="B3650" s="1" t="s">
        <v>10963</v>
      </c>
      <c r="C3650" s="2">
        <v>46122.613518518498</v>
      </c>
      <c r="D3650" s="1" t="s">
        <v>10964</v>
      </c>
      <c r="E3650" s="1" t="s">
        <v>8948</v>
      </c>
      <c r="F3650" s="2">
        <v>46110.000011574099</v>
      </c>
      <c r="G3650" s="3">
        <v>45.9</v>
      </c>
      <c r="H3650" s="3">
        <v>39.9</v>
      </c>
      <c r="I3650" s="3">
        <v>68.2</v>
      </c>
      <c r="J3650" s="3">
        <v>41.5</v>
      </c>
      <c r="K3650" s="3">
        <v>46.2</v>
      </c>
    </row>
    <row r="3651" spans="1:11" x14ac:dyDescent="0.4">
      <c r="A3651" t="s">
        <v>10965</v>
      </c>
      <c r="B3651" s="1" t="s">
        <v>10966</v>
      </c>
      <c r="C3651" s="2">
        <v>46122.613483796304</v>
      </c>
      <c r="D3651" s="1" t="s">
        <v>10967</v>
      </c>
      <c r="E3651" s="1" t="s">
        <v>8948</v>
      </c>
      <c r="F3651" s="2">
        <v>46110.083344907398</v>
      </c>
      <c r="G3651" s="3">
        <v>43.4</v>
      </c>
      <c r="H3651" s="3">
        <v>39.799999999999997</v>
      </c>
      <c r="I3651" s="3">
        <v>61.5</v>
      </c>
      <c r="J3651" s="3">
        <v>41.1</v>
      </c>
      <c r="K3651" s="3">
        <v>44.6</v>
      </c>
    </row>
    <row r="3652" spans="1:11" x14ac:dyDescent="0.4">
      <c r="A3652" t="s">
        <v>10968</v>
      </c>
      <c r="B3652" s="1" t="s">
        <v>10969</v>
      </c>
      <c r="C3652" s="2">
        <v>46122.613784722198</v>
      </c>
      <c r="D3652" s="1" t="s">
        <v>10970</v>
      </c>
      <c r="E3652" s="1" t="s">
        <v>8948</v>
      </c>
      <c r="F3652" s="2">
        <v>46110.125011574099</v>
      </c>
      <c r="G3652" s="3">
        <v>42.5</v>
      </c>
      <c r="H3652" s="3">
        <v>38.299999999999997</v>
      </c>
      <c r="I3652" s="3">
        <v>55</v>
      </c>
      <c r="J3652" s="3">
        <v>40.299999999999997</v>
      </c>
      <c r="K3652" s="3">
        <v>44</v>
      </c>
    </row>
    <row r="3653" spans="1:11" x14ac:dyDescent="0.4">
      <c r="A3653" t="s">
        <v>10971</v>
      </c>
      <c r="B3653" s="1" t="s">
        <v>10972</v>
      </c>
      <c r="C3653" s="2">
        <v>46122.613634259302</v>
      </c>
      <c r="D3653" s="1" t="s">
        <v>10973</v>
      </c>
      <c r="E3653" s="1" t="s">
        <v>8948</v>
      </c>
      <c r="F3653" s="2">
        <v>46110.166678240697</v>
      </c>
      <c r="G3653" s="3">
        <v>41.9</v>
      </c>
      <c r="H3653" s="3">
        <v>37</v>
      </c>
      <c r="I3653" s="3">
        <v>60.8</v>
      </c>
      <c r="J3653" s="3">
        <v>39.299999999999997</v>
      </c>
      <c r="K3653" s="3">
        <v>43.3</v>
      </c>
    </row>
    <row r="3654" spans="1:11" x14ac:dyDescent="0.4">
      <c r="A3654" t="s">
        <v>10974</v>
      </c>
      <c r="B3654" s="1" t="s">
        <v>10975</v>
      </c>
      <c r="C3654" s="2">
        <v>46122.613310185203</v>
      </c>
      <c r="D3654" s="1" t="s">
        <v>10976</v>
      </c>
      <c r="E3654" s="1" t="s">
        <v>8948</v>
      </c>
      <c r="F3654" s="2">
        <v>46110.208344907398</v>
      </c>
    </row>
    <row r="3655" spans="1:11" x14ac:dyDescent="0.4">
      <c r="A3655" t="s">
        <v>10977</v>
      </c>
      <c r="B3655" s="1" t="s">
        <v>10978</v>
      </c>
      <c r="C3655" s="2">
        <v>46122.613749999997</v>
      </c>
      <c r="D3655" s="1" t="s">
        <v>10979</v>
      </c>
      <c r="E3655" s="1" t="s">
        <v>8948</v>
      </c>
      <c r="F3655" s="2">
        <v>46110.250011574099</v>
      </c>
      <c r="G3655" s="3">
        <v>40.4</v>
      </c>
      <c r="H3655" s="3">
        <v>37.200000000000003</v>
      </c>
      <c r="I3655" s="3">
        <v>54.9</v>
      </c>
      <c r="J3655" s="3">
        <v>38.299999999999997</v>
      </c>
      <c r="K3655" s="3">
        <v>41.7</v>
      </c>
    </row>
    <row r="3656" spans="1:11" x14ac:dyDescent="0.4">
      <c r="A3656" t="s">
        <v>10980</v>
      </c>
      <c r="B3656" s="1" t="s">
        <v>10981</v>
      </c>
      <c r="C3656" s="2">
        <v>46122.613587963002</v>
      </c>
      <c r="D3656" s="1" t="s">
        <v>10982</v>
      </c>
      <c r="E3656" s="1" t="s">
        <v>8948</v>
      </c>
      <c r="F3656" s="2">
        <v>46110.291678240697</v>
      </c>
    </row>
    <row r="3657" spans="1:11" x14ac:dyDescent="0.4">
      <c r="A3657" t="s">
        <v>10983</v>
      </c>
      <c r="B3657" s="1" t="s">
        <v>10984</v>
      </c>
      <c r="C3657" s="2">
        <v>46122.613749999997</v>
      </c>
      <c r="D3657" s="1" t="s">
        <v>10985</v>
      </c>
      <c r="E3657" s="1" t="s">
        <v>8948</v>
      </c>
      <c r="F3657" s="2">
        <v>46110.333344907398</v>
      </c>
    </row>
    <row r="3658" spans="1:11" x14ac:dyDescent="0.4">
      <c r="A3658" t="s">
        <v>10986</v>
      </c>
      <c r="B3658" s="1" t="s">
        <v>10987</v>
      </c>
      <c r="C3658" s="2">
        <v>46122.613356481503</v>
      </c>
      <c r="D3658" s="1" t="s">
        <v>10988</v>
      </c>
      <c r="E3658" s="1" t="s">
        <v>8948</v>
      </c>
      <c r="F3658" s="2">
        <v>46110.375011574099</v>
      </c>
    </row>
    <row r="3659" spans="1:11" x14ac:dyDescent="0.4">
      <c r="A3659" t="s">
        <v>10989</v>
      </c>
      <c r="B3659" s="1" t="s">
        <v>10990</v>
      </c>
      <c r="C3659" s="2">
        <v>46122.613425925898</v>
      </c>
      <c r="D3659" s="1" t="s">
        <v>10991</v>
      </c>
      <c r="E3659" s="1" t="s">
        <v>8948</v>
      </c>
      <c r="F3659" s="2">
        <v>46110.416678240697</v>
      </c>
      <c r="G3659" s="3">
        <v>40.5</v>
      </c>
      <c r="H3659" s="3">
        <v>35.9</v>
      </c>
      <c r="I3659" s="3">
        <v>65</v>
      </c>
      <c r="J3659" s="3">
        <v>37.299999999999997</v>
      </c>
      <c r="K3659" s="3">
        <v>40.9</v>
      </c>
    </row>
    <row r="3660" spans="1:11" x14ac:dyDescent="0.4">
      <c r="A3660" t="s">
        <v>10992</v>
      </c>
      <c r="B3660" s="1" t="s">
        <v>10993</v>
      </c>
      <c r="C3660" s="2">
        <v>46122.613796296297</v>
      </c>
      <c r="D3660" s="1" t="s">
        <v>10994</v>
      </c>
      <c r="E3660" s="1" t="s">
        <v>8948</v>
      </c>
      <c r="F3660" s="2">
        <v>46110.458344907398</v>
      </c>
      <c r="G3660" s="3">
        <v>40.200000000000003</v>
      </c>
      <c r="H3660" s="3">
        <v>35.799999999999997</v>
      </c>
      <c r="I3660" s="3">
        <v>60.9</v>
      </c>
      <c r="J3660" s="3">
        <v>37.6</v>
      </c>
      <c r="K3660" s="3">
        <v>41.2</v>
      </c>
    </row>
    <row r="3661" spans="1:11" x14ac:dyDescent="0.4">
      <c r="A3661" t="s">
        <v>10995</v>
      </c>
      <c r="B3661" s="1" t="s">
        <v>10996</v>
      </c>
      <c r="C3661" s="2">
        <v>46122.613321759301</v>
      </c>
      <c r="D3661" s="1" t="s">
        <v>10997</v>
      </c>
      <c r="E3661" s="1" t="s">
        <v>8948</v>
      </c>
      <c r="F3661" s="2">
        <v>46110.500011574099</v>
      </c>
    </row>
    <row r="3662" spans="1:11" x14ac:dyDescent="0.4">
      <c r="A3662" t="s">
        <v>10998</v>
      </c>
      <c r="B3662" s="1" t="s">
        <v>10999</v>
      </c>
      <c r="C3662" s="2">
        <v>46122.613368055601</v>
      </c>
      <c r="D3662" s="1" t="s">
        <v>11000</v>
      </c>
      <c r="E3662" s="1" t="s">
        <v>8948</v>
      </c>
      <c r="F3662" s="2">
        <v>46110.541678240697</v>
      </c>
      <c r="G3662" s="3">
        <v>43.6</v>
      </c>
      <c r="H3662" s="3">
        <v>37.4</v>
      </c>
      <c r="I3662" s="3">
        <v>63</v>
      </c>
      <c r="J3662" s="3">
        <v>39.200000000000003</v>
      </c>
      <c r="K3662" s="3">
        <v>44.6</v>
      </c>
    </row>
    <row r="3663" spans="1:11" x14ac:dyDescent="0.4">
      <c r="A3663" t="s">
        <v>11001</v>
      </c>
      <c r="B3663" s="1" t="s">
        <v>11002</v>
      </c>
      <c r="C3663" s="2">
        <v>46122.613645833299</v>
      </c>
      <c r="D3663" s="1" t="s">
        <v>11003</v>
      </c>
      <c r="E3663" s="1" t="s">
        <v>8948</v>
      </c>
      <c r="F3663" s="2">
        <v>46110.583344907398</v>
      </c>
      <c r="G3663" s="3">
        <v>48.2</v>
      </c>
      <c r="H3663" s="3">
        <v>40.200000000000003</v>
      </c>
      <c r="I3663" s="3">
        <v>67.599999999999994</v>
      </c>
      <c r="J3663" s="3">
        <v>42.3</v>
      </c>
      <c r="K3663" s="3">
        <v>50.7</v>
      </c>
    </row>
    <row r="3664" spans="1:11" x14ac:dyDescent="0.4">
      <c r="A3664" t="s">
        <v>11004</v>
      </c>
      <c r="B3664" s="1" t="s">
        <v>11005</v>
      </c>
      <c r="C3664" s="2">
        <v>46122.613472222198</v>
      </c>
      <c r="D3664" s="1" t="s">
        <v>11006</v>
      </c>
      <c r="E3664" s="1" t="s">
        <v>8948</v>
      </c>
      <c r="F3664" s="2">
        <v>46110.625011574099</v>
      </c>
      <c r="G3664" s="3">
        <v>48.9</v>
      </c>
      <c r="H3664" s="3">
        <v>41</v>
      </c>
      <c r="I3664" s="3">
        <v>77.7</v>
      </c>
      <c r="J3664" s="3">
        <v>43.6</v>
      </c>
      <c r="K3664" s="3">
        <v>51.4</v>
      </c>
    </row>
    <row r="3665" spans="1:11" x14ac:dyDescent="0.4">
      <c r="A3665" t="s">
        <v>11007</v>
      </c>
      <c r="B3665" s="1" t="s">
        <v>11008</v>
      </c>
      <c r="C3665" s="2">
        <v>46122.613703703697</v>
      </c>
      <c r="D3665" s="1" t="s">
        <v>11009</v>
      </c>
      <c r="E3665" s="1" t="s">
        <v>8948</v>
      </c>
      <c r="F3665" s="2">
        <v>46110.666678240697</v>
      </c>
      <c r="G3665" s="3">
        <v>50.1</v>
      </c>
      <c r="H3665" s="3">
        <v>41.2</v>
      </c>
      <c r="I3665" s="3">
        <v>83.6</v>
      </c>
      <c r="J3665" s="3">
        <v>44</v>
      </c>
      <c r="K3665" s="3">
        <v>51.2</v>
      </c>
    </row>
    <row r="3666" spans="1:11" x14ac:dyDescent="0.4">
      <c r="A3666" t="s">
        <v>11010</v>
      </c>
      <c r="B3666" s="1" t="s">
        <v>11011</v>
      </c>
      <c r="C3666" s="2">
        <v>46122.613483796304</v>
      </c>
      <c r="D3666" s="1" t="s">
        <v>11012</v>
      </c>
      <c r="E3666" s="1" t="s">
        <v>8948</v>
      </c>
      <c r="F3666" s="2">
        <v>46110.708344907398</v>
      </c>
      <c r="G3666" s="3">
        <v>49.6</v>
      </c>
      <c r="H3666" s="3">
        <v>44.5</v>
      </c>
      <c r="I3666" s="3">
        <v>70.900000000000006</v>
      </c>
      <c r="J3666" s="3">
        <v>46.4</v>
      </c>
      <c r="K3666" s="3">
        <v>51.1</v>
      </c>
    </row>
    <row r="3667" spans="1:11" x14ac:dyDescent="0.4">
      <c r="A3667" t="s">
        <v>11013</v>
      </c>
      <c r="B3667" s="1" t="s">
        <v>11014</v>
      </c>
      <c r="C3667" s="2">
        <v>46122.613368055601</v>
      </c>
      <c r="D3667" s="1" t="s">
        <v>11015</v>
      </c>
      <c r="E3667" s="1" t="s">
        <v>8948</v>
      </c>
      <c r="F3667" s="2">
        <v>46110.750011574099</v>
      </c>
      <c r="G3667" s="3">
        <v>48.8</v>
      </c>
      <c r="H3667" s="3">
        <v>40.700000000000003</v>
      </c>
      <c r="I3667" s="3">
        <v>72.2</v>
      </c>
      <c r="J3667" s="3">
        <v>43</v>
      </c>
      <c r="K3667" s="3">
        <v>49.7</v>
      </c>
    </row>
    <row r="3668" spans="1:11" x14ac:dyDescent="0.4">
      <c r="A3668" t="s">
        <v>11016</v>
      </c>
      <c r="B3668" s="1" t="s">
        <v>11017</v>
      </c>
      <c r="C3668" s="2">
        <v>46122.613726851901</v>
      </c>
      <c r="D3668" s="1" t="s">
        <v>11018</v>
      </c>
      <c r="E3668" s="1" t="s">
        <v>8948</v>
      </c>
      <c r="F3668" s="2">
        <v>46110.791678240697</v>
      </c>
      <c r="G3668" s="3">
        <v>49</v>
      </c>
      <c r="H3668" s="3">
        <v>40.200000000000003</v>
      </c>
      <c r="I3668" s="3">
        <v>72.3</v>
      </c>
      <c r="J3668" s="3">
        <v>42.9</v>
      </c>
      <c r="K3668" s="3">
        <v>50.6</v>
      </c>
    </row>
    <row r="3669" spans="1:11" x14ac:dyDescent="0.4">
      <c r="A3669" t="s">
        <v>11019</v>
      </c>
      <c r="B3669" s="1" t="s">
        <v>11020</v>
      </c>
      <c r="C3669" s="2">
        <v>46122.613553240699</v>
      </c>
      <c r="D3669" s="1" t="s">
        <v>11021</v>
      </c>
      <c r="E3669" s="1" t="s">
        <v>8948</v>
      </c>
      <c r="F3669" s="2">
        <v>46110.833344907398</v>
      </c>
      <c r="G3669" s="3">
        <v>48.2</v>
      </c>
      <c r="H3669" s="3">
        <v>40.799999999999997</v>
      </c>
      <c r="I3669" s="3">
        <v>70.5</v>
      </c>
      <c r="J3669" s="3">
        <v>43.1</v>
      </c>
      <c r="K3669" s="3">
        <v>49.7</v>
      </c>
    </row>
    <row r="3670" spans="1:11" x14ac:dyDescent="0.4">
      <c r="A3670" t="s">
        <v>11022</v>
      </c>
      <c r="B3670" s="1" t="s">
        <v>11023</v>
      </c>
      <c r="C3670" s="2">
        <v>46122.613460648201</v>
      </c>
      <c r="D3670" s="1" t="s">
        <v>11024</v>
      </c>
      <c r="E3670" s="1" t="s">
        <v>8948</v>
      </c>
      <c r="F3670" s="2">
        <v>46110.875011574099</v>
      </c>
      <c r="G3670" s="3">
        <v>50.2</v>
      </c>
      <c r="H3670" s="3">
        <v>42.2</v>
      </c>
      <c r="I3670" s="3">
        <v>70</v>
      </c>
      <c r="J3670" s="3">
        <v>44.2</v>
      </c>
      <c r="K3670" s="3">
        <v>52.5</v>
      </c>
    </row>
    <row r="3671" spans="1:11" x14ac:dyDescent="0.4">
      <c r="A3671" t="s">
        <v>11025</v>
      </c>
      <c r="B3671" s="1" t="s">
        <v>11026</v>
      </c>
      <c r="C3671" s="2">
        <v>46122.613310185203</v>
      </c>
      <c r="D3671" s="1" t="s">
        <v>11027</v>
      </c>
      <c r="E3671" s="1" t="s">
        <v>8948</v>
      </c>
      <c r="F3671" s="2">
        <v>46110.916678240697</v>
      </c>
      <c r="G3671" s="3">
        <v>50.8</v>
      </c>
      <c r="H3671" s="3">
        <v>41.9</v>
      </c>
      <c r="I3671" s="3">
        <v>70.2</v>
      </c>
      <c r="J3671" s="3">
        <v>44.7</v>
      </c>
      <c r="K3671" s="3">
        <v>53</v>
      </c>
    </row>
    <row r="3672" spans="1:11" x14ac:dyDescent="0.4">
      <c r="A3672" t="s">
        <v>11028</v>
      </c>
      <c r="B3672" s="1" t="s">
        <v>11029</v>
      </c>
      <c r="C3672" s="2">
        <v>46122.613460648201</v>
      </c>
      <c r="D3672" s="1" t="s">
        <v>11030</v>
      </c>
      <c r="E3672" s="1" t="s">
        <v>8948</v>
      </c>
      <c r="F3672" s="2">
        <v>46110.958344907398</v>
      </c>
      <c r="G3672" s="3">
        <v>51.6</v>
      </c>
      <c r="H3672" s="3">
        <v>43.8</v>
      </c>
      <c r="I3672" s="3">
        <v>73.400000000000006</v>
      </c>
      <c r="J3672" s="3">
        <v>46.1</v>
      </c>
      <c r="K3672" s="3">
        <v>53.1</v>
      </c>
    </row>
    <row r="3673" spans="1:11" x14ac:dyDescent="0.4">
      <c r="A3673" t="s">
        <v>11031</v>
      </c>
      <c r="B3673" s="1" t="s">
        <v>11032</v>
      </c>
      <c r="C3673" s="2">
        <v>46122.613391203697</v>
      </c>
      <c r="D3673" s="1" t="s">
        <v>11033</v>
      </c>
      <c r="E3673" s="1" t="s">
        <v>8948</v>
      </c>
      <c r="F3673" s="2">
        <v>46111.000011574099</v>
      </c>
      <c r="G3673" s="3">
        <v>50.1</v>
      </c>
      <c r="H3673" s="3">
        <v>43.7</v>
      </c>
      <c r="I3673" s="3">
        <v>68</v>
      </c>
      <c r="J3673" s="3">
        <v>45.3</v>
      </c>
      <c r="K3673" s="3">
        <v>52.3</v>
      </c>
    </row>
    <row r="3674" spans="1:11" x14ac:dyDescent="0.4">
      <c r="A3674" t="s">
        <v>11034</v>
      </c>
      <c r="B3674" s="1" t="s">
        <v>11035</v>
      </c>
      <c r="C3674" s="2">
        <v>46122.613784722198</v>
      </c>
      <c r="D3674" s="1" t="s">
        <v>11036</v>
      </c>
      <c r="E3674" s="1" t="s">
        <v>8948</v>
      </c>
      <c r="F3674" s="2">
        <v>46111.041678240697</v>
      </c>
      <c r="G3674" s="3">
        <v>48.9</v>
      </c>
      <c r="H3674" s="3">
        <v>42.8</v>
      </c>
      <c r="I3674" s="3">
        <v>70.5</v>
      </c>
      <c r="J3674" s="3">
        <v>44.9</v>
      </c>
      <c r="K3674" s="3">
        <v>51</v>
      </c>
    </row>
    <row r="3675" spans="1:11" x14ac:dyDescent="0.4">
      <c r="A3675" t="s">
        <v>11037</v>
      </c>
      <c r="B3675" s="1" t="s">
        <v>11038</v>
      </c>
      <c r="C3675" s="2">
        <v>46122.613599536999</v>
      </c>
      <c r="D3675" s="1" t="s">
        <v>11039</v>
      </c>
      <c r="E3675" s="1" t="s">
        <v>8948</v>
      </c>
      <c r="F3675" s="2">
        <v>46111.083344907398</v>
      </c>
      <c r="G3675" s="3">
        <v>48</v>
      </c>
      <c r="H3675" s="3">
        <v>43.2</v>
      </c>
      <c r="I3675" s="3">
        <v>62.8</v>
      </c>
      <c r="J3675" s="3">
        <v>45</v>
      </c>
      <c r="K3675" s="3">
        <v>50</v>
      </c>
    </row>
    <row r="3676" spans="1:11" x14ac:dyDescent="0.4">
      <c r="A3676" t="s">
        <v>11040</v>
      </c>
      <c r="B3676" s="1" t="s">
        <v>11041</v>
      </c>
      <c r="C3676" s="2">
        <v>46122.613738425898</v>
      </c>
      <c r="D3676" s="1" t="s">
        <v>11042</v>
      </c>
      <c r="E3676" s="1" t="s">
        <v>8948</v>
      </c>
      <c r="F3676" s="2">
        <v>46111.125011574099</v>
      </c>
      <c r="G3676" s="3">
        <v>47.8</v>
      </c>
      <c r="H3676" s="3">
        <v>43.6</v>
      </c>
      <c r="I3676" s="3">
        <v>61.6</v>
      </c>
      <c r="J3676" s="3">
        <v>45</v>
      </c>
      <c r="K3676" s="3">
        <v>49.7</v>
      </c>
    </row>
    <row r="3677" spans="1:11" x14ac:dyDescent="0.4">
      <c r="A3677" t="s">
        <v>11043</v>
      </c>
      <c r="B3677" s="1" t="s">
        <v>11044</v>
      </c>
      <c r="C3677" s="2">
        <v>46122.613414351901</v>
      </c>
      <c r="D3677" s="1" t="s">
        <v>11045</v>
      </c>
      <c r="E3677" s="1" t="s">
        <v>8948</v>
      </c>
      <c r="F3677" s="2">
        <v>46111.166678240697</v>
      </c>
      <c r="G3677" s="3">
        <v>46.4</v>
      </c>
      <c r="H3677" s="3">
        <v>42.2</v>
      </c>
      <c r="I3677" s="3">
        <v>62.7</v>
      </c>
      <c r="J3677" s="3">
        <v>43.8</v>
      </c>
      <c r="K3677" s="3">
        <v>47.8</v>
      </c>
    </row>
    <row r="3678" spans="1:11" x14ac:dyDescent="0.4">
      <c r="A3678" t="s">
        <v>11046</v>
      </c>
      <c r="B3678" s="1" t="s">
        <v>11047</v>
      </c>
      <c r="C3678" s="2">
        <v>46122.613761574103</v>
      </c>
      <c r="D3678" s="1" t="s">
        <v>11048</v>
      </c>
      <c r="E3678" s="1" t="s">
        <v>8948</v>
      </c>
      <c r="F3678" s="2">
        <v>46111.208344907398</v>
      </c>
      <c r="G3678" s="3">
        <v>45.3</v>
      </c>
      <c r="H3678" s="3">
        <v>42.2</v>
      </c>
      <c r="I3678" s="3">
        <v>65.3</v>
      </c>
      <c r="J3678" s="3">
        <v>43.6</v>
      </c>
      <c r="K3678" s="3">
        <v>46.3</v>
      </c>
    </row>
    <row r="3679" spans="1:11" x14ac:dyDescent="0.4">
      <c r="A3679" t="s">
        <v>11049</v>
      </c>
      <c r="B3679" s="1" t="s">
        <v>11050</v>
      </c>
      <c r="C3679" s="2">
        <v>46122.613437499997</v>
      </c>
      <c r="D3679" s="1" t="s">
        <v>11051</v>
      </c>
      <c r="E3679" s="1" t="s">
        <v>8948</v>
      </c>
      <c r="F3679" s="2">
        <v>46111.250011574099</v>
      </c>
      <c r="G3679" s="3">
        <v>44.4</v>
      </c>
      <c r="H3679" s="3">
        <v>40.6</v>
      </c>
      <c r="I3679" s="3">
        <v>64.3</v>
      </c>
      <c r="J3679" s="3">
        <v>42.3</v>
      </c>
      <c r="K3679" s="3">
        <v>45.7</v>
      </c>
    </row>
    <row r="3680" spans="1:11" x14ac:dyDescent="0.4">
      <c r="A3680" t="s">
        <v>11052</v>
      </c>
      <c r="B3680" s="1" t="s">
        <v>11053</v>
      </c>
      <c r="C3680" s="2">
        <v>46122.613726851901</v>
      </c>
      <c r="D3680" s="1" t="s">
        <v>11054</v>
      </c>
      <c r="E3680" s="1" t="s">
        <v>8948</v>
      </c>
      <c r="F3680" s="2">
        <v>46111.291678240697</v>
      </c>
      <c r="G3680" s="3">
        <v>42.8</v>
      </c>
      <c r="H3680" s="3">
        <v>38.700000000000003</v>
      </c>
      <c r="I3680" s="3">
        <v>65</v>
      </c>
      <c r="J3680" s="3">
        <v>40.4</v>
      </c>
      <c r="K3680" s="3">
        <v>44</v>
      </c>
    </row>
    <row r="3681" spans="1:11" x14ac:dyDescent="0.4">
      <c r="A3681" t="s">
        <v>11055</v>
      </c>
      <c r="B3681" s="1" t="s">
        <v>11056</v>
      </c>
      <c r="C3681" s="2">
        <v>46122.613483796304</v>
      </c>
      <c r="D3681" s="1" t="s">
        <v>11057</v>
      </c>
      <c r="E3681" s="1" t="s">
        <v>8948</v>
      </c>
      <c r="F3681" s="2">
        <v>46111.333344907398</v>
      </c>
      <c r="G3681" s="3">
        <v>41.8</v>
      </c>
      <c r="H3681" s="3">
        <v>36.799999999999997</v>
      </c>
      <c r="I3681" s="3">
        <v>63.6</v>
      </c>
      <c r="J3681" s="3">
        <v>38.4</v>
      </c>
      <c r="K3681" s="3">
        <v>42.8</v>
      </c>
    </row>
    <row r="3682" spans="1:11" x14ac:dyDescent="0.4">
      <c r="A3682" t="s">
        <v>11058</v>
      </c>
      <c r="B3682" s="1" t="s">
        <v>11059</v>
      </c>
      <c r="C3682" s="2">
        <v>46122.613460648201</v>
      </c>
      <c r="D3682" s="1" t="s">
        <v>11060</v>
      </c>
      <c r="E3682" s="1" t="s">
        <v>8948</v>
      </c>
      <c r="F3682" s="2">
        <v>46111.375011574099</v>
      </c>
      <c r="G3682" s="3">
        <v>42.8</v>
      </c>
      <c r="H3682" s="3">
        <v>35.9</v>
      </c>
      <c r="I3682" s="3">
        <v>63.9</v>
      </c>
      <c r="J3682" s="3">
        <v>37.799999999999997</v>
      </c>
      <c r="K3682" s="3">
        <v>44.4</v>
      </c>
    </row>
    <row r="3683" spans="1:11" x14ac:dyDescent="0.4">
      <c r="A3683" t="s">
        <v>11061</v>
      </c>
      <c r="B3683" s="1" t="s">
        <v>11062</v>
      </c>
      <c r="C3683" s="2">
        <v>46122.613703703697</v>
      </c>
      <c r="D3683" s="1" t="s">
        <v>11063</v>
      </c>
      <c r="E3683" s="1" t="s">
        <v>8948</v>
      </c>
      <c r="F3683" s="2">
        <v>46111.416678240697</v>
      </c>
      <c r="G3683" s="3">
        <v>40.299999999999997</v>
      </c>
      <c r="H3683" s="3">
        <v>34.700000000000003</v>
      </c>
      <c r="I3683" s="3">
        <v>64.2</v>
      </c>
      <c r="J3683" s="3">
        <v>36.299999999999997</v>
      </c>
      <c r="K3683" s="3">
        <v>40.6</v>
      </c>
    </row>
    <row r="3684" spans="1:11" x14ac:dyDescent="0.4">
      <c r="A3684" t="s">
        <v>11064</v>
      </c>
      <c r="B3684" s="1" t="s">
        <v>11065</v>
      </c>
      <c r="C3684" s="2">
        <v>46122.613425925898</v>
      </c>
      <c r="D3684" s="1" t="s">
        <v>11066</v>
      </c>
      <c r="E3684" s="1" t="s">
        <v>8948</v>
      </c>
      <c r="F3684" s="2">
        <v>46111.458344907398</v>
      </c>
      <c r="G3684" s="3">
        <v>39.5</v>
      </c>
      <c r="H3684" s="3">
        <v>34.4</v>
      </c>
      <c r="I3684" s="3">
        <v>61</v>
      </c>
      <c r="J3684" s="3">
        <v>36.5</v>
      </c>
      <c r="K3684" s="3">
        <v>40.299999999999997</v>
      </c>
    </row>
    <row r="3685" spans="1:11" x14ac:dyDescent="0.4">
      <c r="A3685" t="s">
        <v>11067</v>
      </c>
      <c r="B3685" s="1" t="s">
        <v>11068</v>
      </c>
      <c r="C3685" s="2">
        <v>46122.613680555602</v>
      </c>
      <c r="D3685" s="1" t="s">
        <v>11069</v>
      </c>
      <c r="E3685" s="1" t="s">
        <v>8948</v>
      </c>
      <c r="F3685" s="2">
        <v>46111.500011574099</v>
      </c>
      <c r="G3685" s="3">
        <v>41.9</v>
      </c>
      <c r="H3685" s="3">
        <v>36.200000000000003</v>
      </c>
      <c r="I3685" s="3">
        <v>59.4</v>
      </c>
      <c r="J3685" s="3">
        <v>38.1</v>
      </c>
      <c r="K3685" s="3">
        <v>42.9</v>
      </c>
    </row>
    <row r="3686" spans="1:11" x14ac:dyDescent="0.4">
      <c r="A3686" t="s">
        <v>11070</v>
      </c>
      <c r="B3686" s="1" t="s">
        <v>11071</v>
      </c>
      <c r="C3686" s="2">
        <v>46122.613796296297</v>
      </c>
      <c r="D3686" s="1" t="s">
        <v>11072</v>
      </c>
      <c r="E3686" s="1" t="s">
        <v>8948</v>
      </c>
      <c r="F3686" s="2">
        <v>46111.541678240697</v>
      </c>
      <c r="G3686" s="3">
        <v>45.4</v>
      </c>
      <c r="H3686" s="3">
        <v>40.1</v>
      </c>
      <c r="I3686" s="3">
        <v>62.5</v>
      </c>
      <c r="J3686" s="3">
        <v>41.7</v>
      </c>
      <c r="K3686" s="3">
        <v>47.7</v>
      </c>
    </row>
    <row r="3687" spans="1:11" x14ac:dyDescent="0.4">
      <c r="A3687" t="s">
        <v>11073</v>
      </c>
      <c r="B3687" s="1" t="s">
        <v>11074</v>
      </c>
      <c r="C3687" s="2">
        <v>46122.613749999997</v>
      </c>
      <c r="D3687" s="1" t="s">
        <v>11075</v>
      </c>
      <c r="E3687" s="1" t="s">
        <v>8948</v>
      </c>
      <c r="F3687" s="2">
        <v>46111.583344907398</v>
      </c>
      <c r="G3687" s="3">
        <v>50.5</v>
      </c>
      <c r="H3687" s="3">
        <v>44.4</v>
      </c>
      <c r="I3687" s="3">
        <v>65.599999999999994</v>
      </c>
      <c r="J3687" s="3">
        <v>46.6</v>
      </c>
      <c r="K3687" s="3">
        <v>52.7</v>
      </c>
    </row>
    <row r="3688" spans="1:11" x14ac:dyDescent="0.4">
      <c r="A3688" t="s">
        <v>11076</v>
      </c>
      <c r="B3688" s="1" t="s">
        <v>11077</v>
      </c>
      <c r="C3688" s="2">
        <v>46122.613368055601</v>
      </c>
      <c r="D3688" s="1" t="s">
        <v>11078</v>
      </c>
      <c r="E3688" s="1" t="s">
        <v>8948</v>
      </c>
      <c r="F3688" s="2">
        <v>46111.625011574099</v>
      </c>
      <c r="G3688" s="3">
        <v>50.9</v>
      </c>
      <c r="H3688" s="3">
        <v>45.9</v>
      </c>
      <c r="I3688" s="3">
        <v>66.5</v>
      </c>
      <c r="J3688" s="3">
        <v>47.9</v>
      </c>
      <c r="K3688" s="3">
        <v>53</v>
      </c>
    </row>
    <row r="3689" spans="1:11" x14ac:dyDescent="0.4">
      <c r="A3689" t="s">
        <v>11079</v>
      </c>
      <c r="B3689" s="1" t="s">
        <v>11080</v>
      </c>
      <c r="C3689" s="2">
        <v>46122.613587963002</v>
      </c>
      <c r="D3689" s="1" t="s">
        <v>11081</v>
      </c>
      <c r="E3689" s="1" t="s">
        <v>8948</v>
      </c>
      <c r="F3689" s="2">
        <v>46111.666678240697</v>
      </c>
      <c r="G3689" s="3">
        <v>50.6</v>
      </c>
      <c r="H3689" s="3">
        <v>45.5</v>
      </c>
      <c r="I3689" s="3">
        <v>66.099999999999994</v>
      </c>
      <c r="J3689" s="3">
        <v>47.4</v>
      </c>
      <c r="K3689" s="3">
        <v>52.6</v>
      </c>
    </row>
    <row r="3690" spans="1:11" x14ac:dyDescent="0.4">
      <c r="A3690" t="s">
        <v>11082</v>
      </c>
      <c r="B3690" s="1" t="s">
        <v>11083</v>
      </c>
      <c r="C3690" s="2">
        <v>46122.613368055601</v>
      </c>
      <c r="D3690" s="1" t="s">
        <v>11084</v>
      </c>
      <c r="E3690" s="1" t="s">
        <v>8948</v>
      </c>
      <c r="F3690" s="2">
        <v>46111.708344907398</v>
      </c>
      <c r="G3690" s="3">
        <v>52</v>
      </c>
      <c r="H3690" s="3">
        <v>45.3</v>
      </c>
      <c r="I3690" s="3">
        <v>82.7</v>
      </c>
      <c r="J3690" s="3">
        <v>47.6</v>
      </c>
      <c r="K3690" s="3">
        <v>52.4</v>
      </c>
    </row>
    <row r="3691" spans="1:11" x14ac:dyDescent="0.4">
      <c r="A3691" t="s">
        <v>11085</v>
      </c>
      <c r="B3691" s="1" t="s">
        <v>11086</v>
      </c>
      <c r="C3691" s="2">
        <v>46122.613749999997</v>
      </c>
      <c r="D3691" s="1" t="s">
        <v>11087</v>
      </c>
      <c r="E3691" s="1" t="s">
        <v>8948</v>
      </c>
      <c r="F3691" s="2">
        <v>46111.750011574099</v>
      </c>
      <c r="G3691" s="3">
        <v>51.3</v>
      </c>
      <c r="H3691" s="3">
        <v>44.5</v>
      </c>
      <c r="I3691" s="3">
        <v>79.599999999999994</v>
      </c>
      <c r="J3691" s="3">
        <v>47</v>
      </c>
      <c r="K3691" s="3">
        <v>52</v>
      </c>
    </row>
    <row r="3692" spans="1:11" x14ac:dyDescent="0.4">
      <c r="A3692" t="s">
        <v>11088</v>
      </c>
      <c r="B3692" s="1" t="s">
        <v>11089</v>
      </c>
      <c r="C3692" s="2">
        <v>46122.613518518498</v>
      </c>
      <c r="D3692" s="1" t="s">
        <v>11090</v>
      </c>
      <c r="E3692" s="1" t="s">
        <v>8948</v>
      </c>
      <c r="F3692" s="2">
        <v>46111.791678240697</v>
      </c>
      <c r="G3692" s="3">
        <v>49.7</v>
      </c>
      <c r="H3692" s="3">
        <v>43.8</v>
      </c>
      <c r="I3692" s="3">
        <v>67.5</v>
      </c>
      <c r="J3692" s="3">
        <v>46.4</v>
      </c>
      <c r="K3692" s="3">
        <v>51.8</v>
      </c>
    </row>
    <row r="3693" spans="1:11" x14ac:dyDescent="0.4">
      <c r="A3693" t="s">
        <v>11091</v>
      </c>
      <c r="B3693" s="1" t="s">
        <v>11092</v>
      </c>
      <c r="C3693" s="2">
        <v>46122.613599536999</v>
      </c>
      <c r="D3693" s="1" t="s">
        <v>11093</v>
      </c>
      <c r="E3693" s="1" t="s">
        <v>8948</v>
      </c>
      <c r="F3693" s="2">
        <v>46111.833344907398</v>
      </c>
      <c r="G3693" s="3">
        <v>50.8</v>
      </c>
      <c r="H3693" s="3">
        <v>44.4</v>
      </c>
      <c r="I3693" s="3">
        <v>71.7</v>
      </c>
      <c r="J3693" s="3">
        <v>47.4</v>
      </c>
      <c r="K3693" s="3">
        <v>52.7</v>
      </c>
    </row>
    <row r="3694" spans="1:11" x14ac:dyDescent="0.4">
      <c r="A3694" t="s">
        <v>11094</v>
      </c>
      <c r="B3694" s="1" t="s">
        <v>11095</v>
      </c>
      <c r="C3694" s="2">
        <v>46122.613483796304</v>
      </c>
      <c r="D3694" s="1" t="s">
        <v>11096</v>
      </c>
      <c r="E3694" s="1" t="s">
        <v>8948</v>
      </c>
      <c r="F3694" s="2">
        <v>46111.875011574099</v>
      </c>
      <c r="G3694" s="3">
        <v>51.3</v>
      </c>
      <c r="H3694" s="3">
        <v>44.5</v>
      </c>
      <c r="I3694" s="3">
        <v>71.8</v>
      </c>
      <c r="J3694" s="3">
        <v>47.1</v>
      </c>
      <c r="K3694" s="3">
        <v>53</v>
      </c>
    </row>
    <row r="3695" spans="1:11" x14ac:dyDescent="0.4">
      <c r="A3695" t="s">
        <v>11097</v>
      </c>
      <c r="B3695" s="1" t="s">
        <v>11098</v>
      </c>
      <c r="C3695" s="2">
        <v>46122.613483796304</v>
      </c>
      <c r="D3695" s="1" t="s">
        <v>11099</v>
      </c>
      <c r="E3695" s="1" t="s">
        <v>8948</v>
      </c>
      <c r="F3695" s="2">
        <v>46111.916678240697</v>
      </c>
      <c r="G3695" s="3">
        <v>50</v>
      </c>
      <c r="H3695" s="3">
        <v>45</v>
      </c>
      <c r="I3695" s="3">
        <v>65.2</v>
      </c>
      <c r="J3695" s="3">
        <v>47</v>
      </c>
      <c r="K3695" s="3">
        <v>51.9</v>
      </c>
    </row>
    <row r="3696" spans="1:11" x14ac:dyDescent="0.4">
      <c r="A3696" t="s">
        <v>11100</v>
      </c>
      <c r="B3696" s="1" t="s">
        <v>11101</v>
      </c>
      <c r="C3696" s="2">
        <v>46122.613333333298</v>
      </c>
      <c r="D3696" s="1" t="s">
        <v>11102</v>
      </c>
      <c r="E3696" s="1" t="s">
        <v>8948</v>
      </c>
      <c r="F3696" s="2">
        <v>46111.958344907398</v>
      </c>
      <c r="G3696" s="3">
        <v>51.3</v>
      </c>
      <c r="H3696" s="3">
        <v>45.4</v>
      </c>
      <c r="I3696" s="3">
        <v>71.8</v>
      </c>
      <c r="J3696" s="3">
        <v>47.7</v>
      </c>
      <c r="K3696" s="3">
        <v>52.2</v>
      </c>
    </row>
    <row r="3697" spans="1:11" x14ac:dyDescent="0.4">
      <c r="A3697" t="s">
        <v>11103</v>
      </c>
      <c r="B3697" s="1" t="s">
        <v>11104</v>
      </c>
      <c r="C3697" s="2">
        <v>46122.613576388903</v>
      </c>
      <c r="D3697" s="1" t="s">
        <v>11105</v>
      </c>
      <c r="E3697" s="1" t="s">
        <v>8948</v>
      </c>
      <c r="F3697" s="2">
        <v>46112.000011574099</v>
      </c>
      <c r="G3697" s="3">
        <v>48.9</v>
      </c>
      <c r="H3697" s="3">
        <v>44.1</v>
      </c>
      <c r="I3697" s="3">
        <v>63.6</v>
      </c>
      <c r="J3697" s="3">
        <v>46.2</v>
      </c>
      <c r="K3697" s="3">
        <v>50.5</v>
      </c>
    </row>
    <row r="3698" spans="1:11" x14ac:dyDescent="0.4">
      <c r="A3698" t="s">
        <v>11106</v>
      </c>
      <c r="B3698" s="1" t="s">
        <v>11107</v>
      </c>
      <c r="C3698" s="2">
        <v>46122.613402777803</v>
      </c>
      <c r="D3698" s="1" t="s">
        <v>11108</v>
      </c>
      <c r="E3698" s="1" t="s">
        <v>8948</v>
      </c>
      <c r="F3698" s="2">
        <v>46112.041678240697</v>
      </c>
      <c r="G3698" s="3">
        <v>48</v>
      </c>
      <c r="H3698" s="3">
        <v>41</v>
      </c>
      <c r="I3698" s="3">
        <v>65.099999999999994</v>
      </c>
      <c r="J3698" s="3">
        <v>44.3</v>
      </c>
      <c r="K3698" s="3">
        <v>50</v>
      </c>
    </row>
    <row r="3699" spans="1:11" x14ac:dyDescent="0.4">
      <c r="A3699" t="s">
        <v>11109</v>
      </c>
      <c r="B3699" s="1" t="s">
        <v>11110</v>
      </c>
      <c r="C3699" s="2">
        <v>46122.613645833299</v>
      </c>
      <c r="D3699" s="1" t="s">
        <v>11111</v>
      </c>
      <c r="E3699" s="1" t="s">
        <v>8948</v>
      </c>
      <c r="F3699" s="2">
        <v>46112.083344907398</v>
      </c>
      <c r="G3699" s="3">
        <v>46.8</v>
      </c>
      <c r="H3699" s="3">
        <v>40.4</v>
      </c>
      <c r="I3699" s="3">
        <v>62.7</v>
      </c>
      <c r="J3699" s="3">
        <v>43</v>
      </c>
      <c r="K3699" s="3">
        <v>48.4</v>
      </c>
    </row>
    <row r="3700" spans="1:11" x14ac:dyDescent="0.4">
      <c r="A3700" t="s">
        <v>11112</v>
      </c>
      <c r="B3700" s="1" t="s">
        <v>11113</v>
      </c>
      <c r="C3700" s="2">
        <v>46122.613703703697</v>
      </c>
      <c r="D3700" s="1" t="s">
        <v>11114</v>
      </c>
      <c r="E3700" s="1" t="s">
        <v>8948</v>
      </c>
      <c r="F3700" s="2">
        <v>46112.125011574099</v>
      </c>
      <c r="G3700" s="3">
        <v>46.1</v>
      </c>
      <c r="H3700" s="3">
        <v>38.5</v>
      </c>
      <c r="I3700" s="3">
        <v>73.400000000000006</v>
      </c>
      <c r="J3700" s="3">
        <v>41.2</v>
      </c>
      <c r="K3700" s="3">
        <v>46.9</v>
      </c>
    </row>
    <row r="3701" spans="1:11" x14ac:dyDescent="0.4">
      <c r="A3701" t="s">
        <v>11115</v>
      </c>
      <c r="B3701" s="1" t="s">
        <v>11116</v>
      </c>
      <c r="C3701" s="2">
        <v>46122.613368055601</v>
      </c>
      <c r="D3701" s="1" t="s">
        <v>11117</v>
      </c>
      <c r="E3701" s="1" t="s">
        <v>8948</v>
      </c>
      <c r="F3701" s="2">
        <v>46112.166678240697</v>
      </c>
      <c r="G3701" s="3">
        <v>44.8</v>
      </c>
      <c r="H3701" s="3">
        <v>36.799999999999997</v>
      </c>
      <c r="I3701" s="3">
        <v>66.400000000000006</v>
      </c>
      <c r="J3701" s="3">
        <v>39.6</v>
      </c>
      <c r="K3701" s="3">
        <v>46.6</v>
      </c>
    </row>
    <row r="3702" spans="1:11" x14ac:dyDescent="0.4">
      <c r="A3702" t="s">
        <v>11118</v>
      </c>
      <c r="B3702" s="1" t="s">
        <v>11119</v>
      </c>
      <c r="C3702" s="2">
        <v>46122.613657407397</v>
      </c>
      <c r="D3702" s="1" t="s">
        <v>11120</v>
      </c>
      <c r="E3702" s="1" t="s">
        <v>8948</v>
      </c>
      <c r="F3702" s="2">
        <v>46112.208344907398</v>
      </c>
      <c r="G3702" s="3">
        <v>43.7</v>
      </c>
      <c r="H3702" s="3">
        <v>37.5</v>
      </c>
      <c r="I3702" s="3">
        <v>65.099999999999994</v>
      </c>
      <c r="J3702" s="3">
        <v>39.1</v>
      </c>
      <c r="K3702" s="3">
        <v>45</v>
      </c>
    </row>
    <row r="3703" spans="1:11" x14ac:dyDescent="0.4">
      <c r="A3703" t="s">
        <v>11121</v>
      </c>
      <c r="B3703" s="1" t="s">
        <v>11122</v>
      </c>
      <c r="C3703" s="2">
        <v>46122.613715277803</v>
      </c>
      <c r="D3703" s="1" t="s">
        <v>11123</v>
      </c>
      <c r="E3703" s="1" t="s">
        <v>8948</v>
      </c>
      <c r="F3703" s="2">
        <v>46112.250011574099</v>
      </c>
      <c r="G3703" s="3">
        <v>46.8</v>
      </c>
      <c r="H3703" s="3">
        <v>35</v>
      </c>
      <c r="I3703" s="3">
        <v>69.2</v>
      </c>
      <c r="J3703" s="3">
        <v>37.6</v>
      </c>
      <c r="K3703" s="3">
        <v>48.5</v>
      </c>
    </row>
    <row r="3704" spans="1:11" x14ac:dyDescent="0.4">
      <c r="A3704" t="s">
        <v>11124</v>
      </c>
      <c r="B3704" s="1" t="s">
        <v>11125</v>
      </c>
      <c r="C3704" s="2">
        <v>46122.613692129598</v>
      </c>
      <c r="D3704" s="1" t="s">
        <v>11126</v>
      </c>
      <c r="E3704" s="1" t="s">
        <v>8948</v>
      </c>
      <c r="F3704" s="2">
        <v>46112.291678240697</v>
      </c>
      <c r="G3704" s="3">
        <v>42.5</v>
      </c>
      <c r="H3704" s="3">
        <v>33.700000000000003</v>
      </c>
      <c r="I3704" s="3">
        <v>64</v>
      </c>
      <c r="J3704" s="3">
        <v>35.5</v>
      </c>
      <c r="K3704" s="3">
        <v>44.5</v>
      </c>
    </row>
    <row r="3705" spans="1:11" x14ac:dyDescent="0.4">
      <c r="A3705" t="s">
        <v>11127</v>
      </c>
      <c r="B3705" s="1" t="s">
        <v>11128</v>
      </c>
      <c r="C3705" s="2">
        <v>46122.613738425898</v>
      </c>
      <c r="D3705" s="1" t="s">
        <v>11129</v>
      </c>
      <c r="E3705" s="1" t="s">
        <v>8948</v>
      </c>
      <c r="F3705" s="2">
        <v>46112.333344907398</v>
      </c>
      <c r="G3705" s="3">
        <v>39.6</v>
      </c>
      <c r="H3705" s="3">
        <v>33.799999999999997</v>
      </c>
      <c r="I3705" s="3">
        <v>58.7</v>
      </c>
      <c r="J3705" s="3">
        <v>35.799999999999997</v>
      </c>
      <c r="K3705" s="3">
        <v>41.1</v>
      </c>
    </row>
    <row r="3706" spans="1:11" x14ac:dyDescent="0.4">
      <c r="A3706" t="s">
        <v>11130</v>
      </c>
      <c r="B3706" s="1" t="s">
        <v>11131</v>
      </c>
      <c r="C3706" s="2">
        <v>46122.613333333298</v>
      </c>
      <c r="D3706" s="1" t="s">
        <v>11132</v>
      </c>
      <c r="E3706" s="1" t="s">
        <v>8948</v>
      </c>
      <c r="F3706" s="2">
        <v>46112.375011574099</v>
      </c>
      <c r="G3706" s="3">
        <v>41.8</v>
      </c>
      <c r="H3706" s="3">
        <v>34.6</v>
      </c>
      <c r="I3706" s="3">
        <v>64.400000000000006</v>
      </c>
      <c r="J3706" s="3">
        <v>36.4</v>
      </c>
      <c r="K3706" s="3">
        <v>40.9</v>
      </c>
    </row>
    <row r="3707" spans="1:11" x14ac:dyDescent="0.4">
      <c r="A3707" t="s">
        <v>11133</v>
      </c>
      <c r="B3707" s="1" t="s">
        <v>11134</v>
      </c>
      <c r="C3707" s="2">
        <v>46122.613518518498</v>
      </c>
      <c r="D3707" s="1" t="s">
        <v>11135</v>
      </c>
      <c r="E3707" s="1" t="s">
        <v>8948</v>
      </c>
      <c r="F3707" s="2">
        <v>46112.416678240697</v>
      </c>
      <c r="G3707" s="3">
        <v>40.5</v>
      </c>
      <c r="H3707" s="3">
        <v>33.799999999999997</v>
      </c>
      <c r="I3707" s="3">
        <v>64.3</v>
      </c>
      <c r="J3707" s="3">
        <v>35.799999999999997</v>
      </c>
      <c r="K3707" s="3">
        <v>39.6</v>
      </c>
    </row>
    <row r="3708" spans="1:11" x14ac:dyDescent="0.4">
      <c r="A3708" t="s">
        <v>11136</v>
      </c>
      <c r="B3708" s="1" t="s">
        <v>11137</v>
      </c>
      <c r="C3708" s="2">
        <v>46122.613333333298</v>
      </c>
      <c r="D3708" s="1" t="s">
        <v>11138</v>
      </c>
      <c r="E3708" s="1" t="s">
        <v>8948</v>
      </c>
      <c r="F3708" s="2">
        <v>46112.458344907398</v>
      </c>
      <c r="G3708" s="3">
        <v>48</v>
      </c>
      <c r="H3708" s="3">
        <v>34.200000000000003</v>
      </c>
      <c r="I3708" s="3">
        <v>79.900000000000006</v>
      </c>
      <c r="J3708" s="3">
        <v>36.1</v>
      </c>
      <c r="K3708" s="3">
        <v>42.2</v>
      </c>
    </row>
    <row r="3709" spans="1:11" x14ac:dyDescent="0.4">
      <c r="A3709" t="s">
        <v>11139</v>
      </c>
      <c r="B3709" s="1" t="s">
        <v>11140</v>
      </c>
      <c r="C3709" s="2">
        <v>46122.613749999997</v>
      </c>
      <c r="D3709" s="1" t="s">
        <v>11141</v>
      </c>
      <c r="E3709" s="1" t="s">
        <v>8948</v>
      </c>
      <c r="F3709" s="2">
        <v>46112.500011574099</v>
      </c>
      <c r="G3709" s="3">
        <v>42.7</v>
      </c>
      <c r="H3709" s="3">
        <v>35.1</v>
      </c>
      <c r="I3709" s="3">
        <v>65.2</v>
      </c>
      <c r="J3709" s="3">
        <v>37.1</v>
      </c>
      <c r="K3709" s="3">
        <v>43.1</v>
      </c>
    </row>
    <row r="3710" spans="1:11" x14ac:dyDescent="0.4">
      <c r="A3710" t="s">
        <v>11142</v>
      </c>
      <c r="B3710" s="1" t="s">
        <v>11143</v>
      </c>
      <c r="C3710" s="2">
        <v>46122.613715277803</v>
      </c>
      <c r="D3710" s="1" t="s">
        <v>11144</v>
      </c>
      <c r="E3710" s="1" t="s">
        <v>8948</v>
      </c>
      <c r="F3710" s="2">
        <v>46112.541678240697</v>
      </c>
      <c r="G3710" s="3">
        <v>46.5</v>
      </c>
      <c r="H3710" s="3">
        <v>39.700000000000003</v>
      </c>
      <c r="I3710" s="3">
        <v>66.099999999999994</v>
      </c>
      <c r="J3710" s="3">
        <v>41.5</v>
      </c>
      <c r="K3710" s="3">
        <v>48.4</v>
      </c>
    </row>
    <row r="3711" spans="1:11" x14ac:dyDescent="0.4">
      <c r="A3711" t="s">
        <v>11145</v>
      </c>
      <c r="B3711" s="1" t="s">
        <v>11146</v>
      </c>
      <c r="C3711" s="2">
        <v>46122.613657407397</v>
      </c>
      <c r="D3711" s="1" t="s">
        <v>11147</v>
      </c>
      <c r="E3711" s="1" t="s">
        <v>8948</v>
      </c>
      <c r="F3711" s="2">
        <v>46112.583344907398</v>
      </c>
      <c r="G3711" s="3">
        <v>49.6</v>
      </c>
      <c r="H3711" s="3">
        <v>44.3</v>
      </c>
      <c r="I3711" s="3">
        <v>68.900000000000006</v>
      </c>
      <c r="J3711" s="3">
        <v>45.9</v>
      </c>
      <c r="K3711" s="3">
        <v>51.8</v>
      </c>
    </row>
    <row r="3712" spans="1:11" x14ac:dyDescent="0.4">
      <c r="A3712" t="s">
        <v>11148</v>
      </c>
      <c r="B3712" s="1" t="s">
        <v>11149</v>
      </c>
      <c r="C3712" s="2">
        <v>46122.613773148201</v>
      </c>
      <c r="D3712" s="1" t="s">
        <v>11150</v>
      </c>
      <c r="E3712" s="1" t="s">
        <v>8948</v>
      </c>
      <c r="F3712" s="2">
        <v>46112.625011574099</v>
      </c>
      <c r="G3712" s="3">
        <v>51.8</v>
      </c>
      <c r="H3712" s="3">
        <v>45.1</v>
      </c>
      <c r="I3712" s="3">
        <v>75.8</v>
      </c>
      <c r="J3712" s="3">
        <v>47.2</v>
      </c>
      <c r="K3712" s="3">
        <v>54.5</v>
      </c>
    </row>
    <row r="3713" spans="1:11" x14ac:dyDescent="0.4">
      <c r="A3713" t="s">
        <v>11151</v>
      </c>
      <c r="B3713" s="1" t="s">
        <v>11152</v>
      </c>
      <c r="C3713" s="2">
        <v>46122.613657407397</v>
      </c>
      <c r="D3713" s="1" t="s">
        <v>11153</v>
      </c>
      <c r="E3713" s="1" t="s">
        <v>8948</v>
      </c>
      <c r="F3713" s="2">
        <v>46112.666678240697</v>
      </c>
      <c r="G3713" s="3">
        <v>51</v>
      </c>
      <c r="H3713" s="3">
        <v>45.6</v>
      </c>
      <c r="I3713" s="3">
        <v>68.3</v>
      </c>
      <c r="J3713" s="3">
        <v>47.4</v>
      </c>
      <c r="K3713" s="3">
        <v>53.4</v>
      </c>
    </row>
    <row r="3714" spans="1:11" x14ac:dyDescent="0.4">
      <c r="A3714" t="s">
        <v>11154</v>
      </c>
      <c r="B3714" s="1" t="s">
        <v>11155</v>
      </c>
      <c r="C3714" s="2">
        <v>46122.613564814797</v>
      </c>
      <c r="D3714" s="1" t="s">
        <v>11156</v>
      </c>
      <c r="E3714" s="1" t="s">
        <v>8948</v>
      </c>
      <c r="F3714" s="2">
        <v>46112.708344907398</v>
      </c>
      <c r="G3714" s="3">
        <v>50.1</v>
      </c>
      <c r="H3714" s="3">
        <v>44.3</v>
      </c>
      <c r="I3714" s="3">
        <v>66.3</v>
      </c>
      <c r="J3714" s="3">
        <v>47</v>
      </c>
      <c r="K3714" s="3">
        <v>51.9</v>
      </c>
    </row>
    <row r="3715" spans="1:11" x14ac:dyDescent="0.4">
      <c r="A3715" t="s">
        <v>11157</v>
      </c>
      <c r="B3715" s="1" t="s">
        <v>11158</v>
      </c>
      <c r="C3715" s="2">
        <v>46122.613506944399</v>
      </c>
      <c r="D3715" s="1" t="s">
        <v>11159</v>
      </c>
      <c r="E3715" s="1" t="s">
        <v>8948</v>
      </c>
      <c r="F3715" s="2">
        <v>46112.750011574099</v>
      </c>
      <c r="G3715" s="3">
        <v>49.6</v>
      </c>
      <c r="H3715" s="3">
        <v>43.7</v>
      </c>
      <c r="I3715" s="3">
        <v>71.400000000000006</v>
      </c>
      <c r="J3715" s="3">
        <v>46.1</v>
      </c>
      <c r="K3715" s="3">
        <v>51.5</v>
      </c>
    </row>
    <row r="3716" spans="1:11" x14ac:dyDescent="0.4">
      <c r="A3716" t="s">
        <v>11160</v>
      </c>
      <c r="B3716" s="1" t="s">
        <v>11161</v>
      </c>
      <c r="C3716" s="2">
        <v>46122.613425925898</v>
      </c>
      <c r="D3716" s="1" t="s">
        <v>11162</v>
      </c>
      <c r="E3716" s="1" t="s">
        <v>8948</v>
      </c>
      <c r="F3716" s="2">
        <v>46112.791678240697</v>
      </c>
      <c r="G3716" s="3">
        <v>49</v>
      </c>
      <c r="H3716" s="3">
        <v>41.1</v>
      </c>
      <c r="I3716" s="3">
        <v>68.3</v>
      </c>
      <c r="J3716" s="3">
        <v>44.4</v>
      </c>
      <c r="K3716" s="3">
        <v>51.1</v>
      </c>
    </row>
    <row r="3717" spans="1:11" x14ac:dyDescent="0.4">
      <c r="A3717" t="s">
        <v>11163</v>
      </c>
      <c r="B3717" s="1" t="s">
        <v>11164</v>
      </c>
      <c r="C3717" s="2">
        <v>46122.613518518498</v>
      </c>
      <c r="D3717" s="1" t="s">
        <v>11165</v>
      </c>
      <c r="E3717" s="1" t="s">
        <v>8948</v>
      </c>
      <c r="F3717" s="2">
        <v>46112.833344907398</v>
      </c>
      <c r="G3717" s="3">
        <v>49.6</v>
      </c>
      <c r="H3717" s="3">
        <v>41.8</v>
      </c>
      <c r="I3717" s="3">
        <v>75.900000000000006</v>
      </c>
      <c r="J3717" s="3">
        <v>44.4</v>
      </c>
      <c r="K3717" s="3">
        <v>50.6</v>
      </c>
    </row>
    <row r="3718" spans="1:11" x14ac:dyDescent="0.4">
      <c r="A3718" t="s">
        <v>11166</v>
      </c>
      <c r="B3718" s="1" t="s">
        <v>11167</v>
      </c>
      <c r="C3718" s="2">
        <v>46122.613564814797</v>
      </c>
      <c r="D3718" s="1" t="s">
        <v>11168</v>
      </c>
      <c r="E3718" s="1" t="s">
        <v>8948</v>
      </c>
      <c r="F3718" s="2">
        <v>46112.875011574099</v>
      </c>
      <c r="G3718" s="3">
        <v>49.6</v>
      </c>
      <c r="H3718" s="3">
        <v>41</v>
      </c>
      <c r="I3718" s="3">
        <v>71.8</v>
      </c>
      <c r="J3718" s="3">
        <v>43.9</v>
      </c>
      <c r="K3718" s="3">
        <v>51</v>
      </c>
    </row>
    <row r="3719" spans="1:11" x14ac:dyDescent="0.4">
      <c r="A3719" t="s">
        <v>11169</v>
      </c>
      <c r="B3719" s="1" t="s">
        <v>11170</v>
      </c>
      <c r="C3719" s="2">
        <v>46122.613645833299</v>
      </c>
      <c r="D3719" s="1" t="s">
        <v>11171</v>
      </c>
      <c r="E3719" s="1" t="s">
        <v>8948</v>
      </c>
      <c r="F3719" s="2">
        <v>46112.916678240697</v>
      </c>
      <c r="G3719" s="3">
        <v>48.5</v>
      </c>
      <c r="H3719" s="3">
        <v>40.799999999999997</v>
      </c>
      <c r="I3719" s="3">
        <v>66.5</v>
      </c>
      <c r="J3719" s="3">
        <v>43.9</v>
      </c>
      <c r="K3719" s="3">
        <v>50.9</v>
      </c>
    </row>
    <row r="3720" spans="1:11" x14ac:dyDescent="0.4">
      <c r="A3720" t="s">
        <v>11172</v>
      </c>
      <c r="B3720" s="1" t="s">
        <v>11173</v>
      </c>
      <c r="C3720" s="2">
        <v>46122.613599536999</v>
      </c>
      <c r="D3720" s="1" t="s">
        <v>11174</v>
      </c>
      <c r="E3720" s="1" t="s">
        <v>8948</v>
      </c>
      <c r="F3720" s="2">
        <v>46112.958344907398</v>
      </c>
      <c r="G3720" s="3">
        <v>49.4</v>
      </c>
      <c r="H3720" s="3">
        <v>42.1</v>
      </c>
      <c r="I3720" s="3">
        <v>67</v>
      </c>
      <c r="J3720" s="3">
        <v>44.9</v>
      </c>
      <c r="K3720" s="3">
        <v>51.6</v>
      </c>
    </row>
    <row r="3721" spans="1:11" x14ac:dyDescent="0.4">
      <c r="A3721" t="s">
        <v>11175</v>
      </c>
      <c r="B3721" s="1" t="s">
        <v>11176</v>
      </c>
      <c r="C3721" s="2">
        <v>46122.613506944399</v>
      </c>
      <c r="D3721" s="1" t="s">
        <v>11177</v>
      </c>
      <c r="E3721" s="1" t="s">
        <v>8948</v>
      </c>
      <c r="F3721" s="2">
        <v>46113.000011574099</v>
      </c>
      <c r="G3721" s="3">
        <v>49.1</v>
      </c>
      <c r="H3721" s="3">
        <v>42.1</v>
      </c>
      <c r="I3721" s="3">
        <v>64.900000000000006</v>
      </c>
      <c r="J3721" s="3">
        <v>44.8</v>
      </c>
      <c r="K3721" s="3">
        <v>51.5</v>
      </c>
    </row>
    <row r="3722" spans="1:11" x14ac:dyDescent="0.4">
      <c r="A3722" t="s">
        <v>11178</v>
      </c>
      <c r="B3722" s="1" t="s">
        <v>11179</v>
      </c>
      <c r="C3722" s="2">
        <v>46127.752731481502</v>
      </c>
      <c r="D3722" s="1" t="s">
        <v>11180</v>
      </c>
      <c r="E3722" s="1" t="s">
        <v>11181</v>
      </c>
      <c r="F3722" s="2">
        <v>46082.000011574099</v>
      </c>
      <c r="G3722" s="3">
        <v>51.1</v>
      </c>
      <c r="H3722" s="3">
        <v>43</v>
      </c>
      <c r="I3722" s="3">
        <v>67.3</v>
      </c>
      <c r="J3722" s="3">
        <v>47.1</v>
      </c>
      <c r="K3722" s="3">
        <v>53.4</v>
      </c>
    </row>
    <row r="3723" spans="1:11" x14ac:dyDescent="0.4">
      <c r="A3723" t="s">
        <v>11182</v>
      </c>
      <c r="B3723" s="1" t="s">
        <v>11183</v>
      </c>
      <c r="C3723" s="2">
        <v>46127.752754629597</v>
      </c>
      <c r="D3723" s="1" t="s">
        <v>11184</v>
      </c>
      <c r="E3723" s="1" t="s">
        <v>11181</v>
      </c>
      <c r="F3723" s="2">
        <v>46082.041678240697</v>
      </c>
      <c r="G3723" s="3">
        <v>50.2</v>
      </c>
      <c r="H3723" s="3">
        <v>41.2</v>
      </c>
      <c r="I3723" s="3">
        <v>64.400000000000006</v>
      </c>
      <c r="J3723" s="3">
        <v>44.5</v>
      </c>
      <c r="K3723" s="3">
        <v>53.2</v>
      </c>
    </row>
    <row r="3724" spans="1:11" x14ac:dyDescent="0.4">
      <c r="A3724" t="s">
        <v>11185</v>
      </c>
      <c r="B3724" s="1" t="s">
        <v>11186</v>
      </c>
      <c r="C3724" s="2">
        <v>46127.752847222197</v>
      </c>
      <c r="D3724" s="1" t="s">
        <v>11187</v>
      </c>
      <c r="E3724" s="1" t="s">
        <v>11181</v>
      </c>
      <c r="F3724" s="2">
        <v>46082.083344907398</v>
      </c>
      <c r="G3724" s="3">
        <v>49.1</v>
      </c>
      <c r="H3724" s="3">
        <v>38.799999999999997</v>
      </c>
      <c r="I3724" s="3">
        <v>65.8</v>
      </c>
      <c r="J3724" s="3">
        <v>43.3</v>
      </c>
      <c r="K3724" s="3">
        <v>52.1</v>
      </c>
    </row>
    <row r="3725" spans="1:11" x14ac:dyDescent="0.4">
      <c r="A3725" t="s">
        <v>11188</v>
      </c>
      <c r="B3725" s="1" t="s">
        <v>11189</v>
      </c>
      <c r="C3725" s="2">
        <v>46127.752708333297</v>
      </c>
      <c r="D3725" s="1" t="s">
        <v>11190</v>
      </c>
      <c r="E3725" s="1" t="s">
        <v>11181</v>
      </c>
      <c r="F3725" s="2">
        <v>46082.125011574099</v>
      </c>
      <c r="G3725" s="3">
        <v>49</v>
      </c>
      <c r="H3725" s="3">
        <v>38.299999999999997</v>
      </c>
      <c r="I3725" s="3">
        <v>67.099999999999994</v>
      </c>
      <c r="J3725" s="3">
        <v>41.5</v>
      </c>
      <c r="K3725" s="3">
        <v>51.7</v>
      </c>
    </row>
    <row r="3726" spans="1:11" x14ac:dyDescent="0.4">
      <c r="A3726" t="s">
        <v>11191</v>
      </c>
      <c r="B3726" s="1" t="s">
        <v>11192</v>
      </c>
      <c r="C3726" s="2">
        <v>46127.752928240698</v>
      </c>
      <c r="D3726" s="1" t="s">
        <v>11193</v>
      </c>
      <c r="E3726" s="1" t="s">
        <v>11181</v>
      </c>
      <c r="F3726" s="2">
        <v>46082.166678240697</v>
      </c>
      <c r="G3726" s="3">
        <v>50</v>
      </c>
      <c r="H3726" s="3">
        <v>38.6</v>
      </c>
      <c r="I3726" s="3">
        <v>76.5</v>
      </c>
      <c r="J3726" s="3">
        <v>42.4</v>
      </c>
      <c r="K3726" s="3">
        <v>52.3</v>
      </c>
    </row>
    <row r="3727" spans="1:11" x14ac:dyDescent="0.4">
      <c r="A3727" t="s">
        <v>11194</v>
      </c>
      <c r="B3727" s="1" t="s">
        <v>11195</v>
      </c>
      <c r="C3727" s="2">
        <v>46127.752604166701</v>
      </c>
      <c r="D3727" s="1" t="s">
        <v>11196</v>
      </c>
      <c r="E3727" s="1" t="s">
        <v>11181</v>
      </c>
      <c r="F3727" s="2">
        <v>46082.208344907398</v>
      </c>
      <c r="G3727" s="3">
        <v>50.7</v>
      </c>
      <c r="H3727" s="3">
        <v>39.6</v>
      </c>
      <c r="I3727" s="3">
        <v>70.900000000000006</v>
      </c>
      <c r="J3727" s="3">
        <v>43.1</v>
      </c>
      <c r="K3727" s="3">
        <v>53.9</v>
      </c>
    </row>
    <row r="3728" spans="1:11" x14ac:dyDescent="0.4">
      <c r="A3728" t="s">
        <v>11197</v>
      </c>
      <c r="B3728" s="1" t="s">
        <v>11198</v>
      </c>
      <c r="C3728" s="2">
        <v>46127.752951388902</v>
      </c>
      <c r="D3728" s="1" t="s">
        <v>11199</v>
      </c>
      <c r="E3728" s="1" t="s">
        <v>11181</v>
      </c>
      <c r="F3728" s="2">
        <v>46082.250011574099</v>
      </c>
      <c r="G3728" s="3">
        <v>52.7</v>
      </c>
      <c r="H3728" s="3">
        <v>43</v>
      </c>
      <c r="I3728" s="3">
        <v>69.5</v>
      </c>
      <c r="J3728" s="3">
        <v>47.2</v>
      </c>
      <c r="K3728" s="3">
        <v>55.4</v>
      </c>
    </row>
    <row r="3729" spans="1:11" x14ac:dyDescent="0.4">
      <c r="A3729" t="s">
        <v>11200</v>
      </c>
      <c r="B3729" s="1" t="s">
        <v>11201</v>
      </c>
      <c r="C3729" s="2">
        <v>46127.752789351798</v>
      </c>
      <c r="D3729" s="1" t="s">
        <v>11202</v>
      </c>
      <c r="E3729" s="1" t="s">
        <v>11181</v>
      </c>
      <c r="F3729" s="2">
        <v>46082.291678240697</v>
      </c>
      <c r="G3729" s="3">
        <v>52.2</v>
      </c>
      <c r="H3729" s="3">
        <v>44.1</v>
      </c>
      <c r="I3729" s="3">
        <v>67.900000000000006</v>
      </c>
      <c r="J3729" s="3">
        <v>47.7</v>
      </c>
      <c r="K3729" s="3">
        <v>54.7</v>
      </c>
    </row>
    <row r="3730" spans="1:11" x14ac:dyDescent="0.4">
      <c r="A3730" t="s">
        <v>11203</v>
      </c>
      <c r="B3730" s="1" t="s">
        <v>11204</v>
      </c>
      <c r="C3730" s="2">
        <v>46127.752986111103</v>
      </c>
      <c r="D3730" s="1" t="s">
        <v>11205</v>
      </c>
      <c r="E3730" s="1" t="s">
        <v>11181</v>
      </c>
      <c r="F3730" s="2">
        <v>46082.333344907398</v>
      </c>
      <c r="G3730" s="3">
        <v>55.2</v>
      </c>
      <c r="H3730" s="3">
        <v>44.8</v>
      </c>
      <c r="I3730" s="3">
        <v>81.7</v>
      </c>
      <c r="J3730" s="3">
        <v>49.8</v>
      </c>
      <c r="K3730" s="3">
        <v>55.8</v>
      </c>
    </row>
    <row r="3731" spans="1:11" x14ac:dyDescent="0.4">
      <c r="A3731" t="s">
        <v>11206</v>
      </c>
      <c r="B3731" s="1" t="s">
        <v>11207</v>
      </c>
      <c r="C3731" s="2">
        <v>46127.752662036997</v>
      </c>
      <c r="D3731" s="1" t="s">
        <v>11208</v>
      </c>
      <c r="E3731" s="1" t="s">
        <v>11181</v>
      </c>
      <c r="F3731" s="2">
        <v>46082.375011574099</v>
      </c>
      <c r="G3731" s="3">
        <v>54.9</v>
      </c>
      <c r="H3731" s="3">
        <v>45.8</v>
      </c>
      <c r="I3731" s="3">
        <v>75</v>
      </c>
      <c r="J3731" s="3">
        <v>51.2</v>
      </c>
      <c r="K3731" s="3">
        <v>56.7</v>
      </c>
    </row>
    <row r="3732" spans="1:11" x14ac:dyDescent="0.4">
      <c r="A3732" t="s">
        <v>11209</v>
      </c>
      <c r="B3732" s="1" t="s">
        <v>11210</v>
      </c>
      <c r="C3732" s="2">
        <v>46127.752986111103</v>
      </c>
      <c r="D3732" s="1" t="s">
        <v>11211</v>
      </c>
      <c r="E3732" s="1" t="s">
        <v>11181</v>
      </c>
      <c r="F3732" s="2">
        <v>46082.416678240697</v>
      </c>
      <c r="G3732" s="3">
        <v>56.4</v>
      </c>
      <c r="H3732" s="3">
        <v>47.9</v>
      </c>
      <c r="I3732" s="3">
        <v>79</v>
      </c>
      <c r="J3732" s="3">
        <v>52.5</v>
      </c>
      <c r="K3732" s="3">
        <v>57.6</v>
      </c>
    </row>
    <row r="3733" spans="1:11" x14ac:dyDescent="0.4">
      <c r="A3733" t="s">
        <v>11212</v>
      </c>
      <c r="B3733" s="1" t="s">
        <v>11213</v>
      </c>
      <c r="C3733" s="2">
        <v>46127.7526967593</v>
      </c>
      <c r="D3733" s="1" t="s">
        <v>11214</v>
      </c>
      <c r="E3733" s="1" t="s">
        <v>11181</v>
      </c>
      <c r="F3733" s="2">
        <v>46082.458344907398</v>
      </c>
      <c r="G3733" s="3">
        <v>54.9</v>
      </c>
      <c r="H3733" s="3">
        <v>49</v>
      </c>
      <c r="I3733" s="3">
        <v>69.8</v>
      </c>
      <c r="J3733" s="3">
        <v>52.3</v>
      </c>
      <c r="K3733" s="3">
        <v>56.5</v>
      </c>
    </row>
    <row r="3734" spans="1:11" x14ac:dyDescent="0.4">
      <c r="A3734" t="s">
        <v>11215</v>
      </c>
      <c r="B3734" s="1" t="s">
        <v>11216</v>
      </c>
      <c r="C3734" s="2">
        <v>46127.752916666701</v>
      </c>
      <c r="D3734" s="1" t="s">
        <v>11217</v>
      </c>
      <c r="E3734" s="1" t="s">
        <v>11181</v>
      </c>
      <c r="F3734" s="2">
        <v>46082.500011574099</v>
      </c>
      <c r="G3734" s="3">
        <v>55.1</v>
      </c>
      <c r="H3734" s="3">
        <v>48.4</v>
      </c>
      <c r="I3734" s="3">
        <v>74.2</v>
      </c>
      <c r="J3734" s="3">
        <v>52.4</v>
      </c>
      <c r="K3734" s="3">
        <v>56.2</v>
      </c>
    </row>
    <row r="3735" spans="1:11" x14ac:dyDescent="0.4">
      <c r="A3735" t="s">
        <v>11218</v>
      </c>
      <c r="B3735" s="1" t="s">
        <v>11219</v>
      </c>
      <c r="C3735" s="2">
        <v>46127.752685185202</v>
      </c>
      <c r="D3735" s="1" t="s">
        <v>11220</v>
      </c>
      <c r="E3735" s="1" t="s">
        <v>11181</v>
      </c>
      <c r="F3735" s="2">
        <v>46082.541678240697</v>
      </c>
      <c r="G3735" s="3">
        <v>55.5</v>
      </c>
      <c r="H3735" s="3">
        <v>49.3</v>
      </c>
      <c r="I3735" s="3">
        <v>71</v>
      </c>
      <c r="J3735" s="3">
        <v>53.1</v>
      </c>
      <c r="K3735" s="3">
        <v>56.9</v>
      </c>
    </row>
    <row r="3736" spans="1:11" x14ac:dyDescent="0.4">
      <c r="A3736" t="s">
        <v>11221</v>
      </c>
      <c r="B3736" s="1" t="s">
        <v>11222</v>
      </c>
      <c r="C3736" s="2">
        <v>46127.752858796302</v>
      </c>
      <c r="D3736" s="1" t="s">
        <v>11223</v>
      </c>
      <c r="E3736" s="1" t="s">
        <v>11181</v>
      </c>
      <c r="F3736" s="2">
        <v>46082.583344907398</v>
      </c>
      <c r="G3736" s="3">
        <v>55</v>
      </c>
      <c r="H3736" s="3">
        <v>47.1</v>
      </c>
      <c r="I3736" s="3">
        <v>70.7</v>
      </c>
      <c r="J3736" s="3">
        <v>52.1</v>
      </c>
      <c r="K3736" s="3">
        <v>56.7</v>
      </c>
    </row>
    <row r="3737" spans="1:11" x14ac:dyDescent="0.4">
      <c r="A3737" t="s">
        <v>11224</v>
      </c>
      <c r="B3737" s="1" t="s">
        <v>11225</v>
      </c>
      <c r="C3737" s="2">
        <v>46127.752569444398</v>
      </c>
      <c r="D3737" s="1" t="s">
        <v>11226</v>
      </c>
      <c r="E3737" s="1" t="s">
        <v>11181</v>
      </c>
      <c r="F3737" s="2">
        <v>46082.625011574099</v>
      </c>
      <c r="G3737" s="3">
        <v>55.1</v>
      </c>
      <c r="H3737" s="3">
        <v>48.5</v>
      </c>
      <c r="I3737" s="3">
        <v>74.7</v>
      </c>
      <c r="J3737" s="3">
        <v>52.1</v>
      </c>
      <c r="K3737" s="3">
        <v>56.6</v>
      </c>
    </row>
    <row r="3738" spans="1:11" x14ac:dyDescent="0.4">
      <c r="A3738" t="s">
        <v>11227</v>
      </c>
      <c r="B3738" s="1" t="s">
        <v>11228</v>
      </c>
      <c r="C3738" s="2">
        <v>46127.752986111103</v>
      </c>
      <c r="D3738" s="1" t="s">
        <v>11229</v>
      </c>
      <c r="E3738" s="1" t="s">
        <v>11181</v>
      </c>
      <c r="F3738" s="2">
        <v>46082.666678240697</v>
      </c>
      <c r="G3738" s="3">
        <v>54.8</v>
      </c>
      <c r="H3738" s="3">
        <v>48.3</v>
      </c>
      <c r="I3738" s="3">
        <v>67.3</v>
      </c>
      <c r="J3738" s="3">
        <v>52</v>
      </c>
      <c r="K3738" s="3">
        <v>56.3</v>
      </c>
    </row>
    <row r="3739" spans="1:11" x14ac:dyDescent="0.4">
      <c r="A3739" t="s">
        <v>11230</v>
      </c>
      <c r="B3739" s="1" t="s">
        <v>11231</v>
      </c>
      <c r="C3739" s="2">
        <v>46127.752581018503</v>
      </c>
      <c r="D3739" s="1" t="s">
        <v>11232</v>
      </c>
      <c r="E3739" s="1" t="s">
        <v>11181</v>
      </c>
      <c r="F3739" s="2">
        <v>46082.708344907398</v>
      </c>
      <c r="G3739" s="3">
        <v>54.5</v>
      </c>
      <c r="H3739" s="3">
        <v>48.2</v>
      </c>
      <c r="I3739" s="3">
        <v>74</v>
      </c>
      <c r="J3739" s="3">
        <v>51.7</v>
      </c>
      <c r="K3739" s="3">
        <v>56.1</v>
      </c>
    </row>
    <row r="3740" spans="1:11" x14ac:dyDescent="0.4">
      <c r="A3740" t="s">
        <v>11233</v>
      </c>
      <c r="B3740" s="1" t="s">
        <v>11234</v>
      </c>
      <c r="C3740" s="2">
        <v>46127.752997685202</v>
      </c>
      <c r="D3740" s="1" t="s">
        <v>11235</v>
      </c>
      <c r="E3740" s="1" t="s">
        <v>11181</v>
      </c>
      <c r="F3740" s="2">
        <v>46082.750011574099</v>
      </c>
      <c r="G3740" s="3">
        <v>54.4</v>
      </c>
      <c r="H3740" s="3">
        <v>47.1</v>
      </c>
      <c r="I3740" s="3">
        <v>75.400000000000006</v>
      </c>
      <c r="J3740" s="3">
        <v>51.3</v>
      </c>
      <c r="K3740" s="3">
        <v>56</v>
      </c>
    </row>
    <row r="3741" spans="1:11" x14ac:dyDescent="0.4">
      <c r="A3741" t="s">
        <v>11236</v>
      </c>
      <c r="B3741" s="1" t="s">
        <v>11237</v>
      </c>
      <c r="C3741" s="2">
        <v>46127.752939814804</v>
      </c>
      <c r="D3741" s="1" t="s">
        <v>11238</v>
      </c>
      <c r="E3741" s="1" t="s">
        <v>11181</v>
      </c>
      <c r="F3741" s="2">
        <v>46082.791678240697</v>
      </c>
      <c r="G3741" s="3">
        <v>54.4</v>
      </c>
      <c r="H3741" s="3">
        <v>47.8</v>
      </c>
      <c r="I3741" s="3">
        <v>73.2</v>
      </c>
      <c r="J3741" s="3">
        <v>51.2</v>
      </c>
      <c r="K3741" s="3">
        <v>55.8</v>
      </c>
    </row>
    <row r="3742" spans="1:11" x14ac:dyDescent="0.4">
      <c r="A3742" t="s">
        <v>11239</v>
      </c>
      <c r="B3742" s="1" t="s">
        <v>11240</v>
      </c>
      <c r="C3742" s="2">
        <v>46127.752893518496</v>
      </c>
      <c r="D3742" s="1" t="s">
        <v>11241</v>
      </c>
      <c r="E3742" s="1" t="s">
        <v>11181</v>
      </c>
      <c r="F3742" s="2">
        <v>46082.833344907398</v>
      </c>
      <c r="G3742" s="3">
        <v>55.2</v>
      </c>
      <c r="H3742" s="3">
        <v>46.7</v>
      </c>
      <c r="I3742" s="3">
        <v>77.7</v>
      </c>
      <c r="J3742" s="3">
        <v>50.8</v>
      </c>
      <c r="K3742" s="3">
        <v>56.4</v>
      </c>
    </row>
    <row r="3743" spans="1:11" x14ac:dyDescent="0.4">
      <c r="A3743" t="s">
        <v>11242</v>
      </c>
      <c r="B3743" s="1" t="s">
        <v>11243</v>
      </c>
      <c r="C3743" s="2">
        <v>46127.752974536997</v>
      </c>
      <c r="D3743" s="1" t="s">
        <v>11244</v>
      </c>
      <c r="E3743" s="1" t="s">
        <v>11181</v>
      </c>
      <c r="F3743" s="2">
        <v>46082.875011574099</v>
      </c>
      <c r="G3743" s="3">
        <v>53.8</v>
      </c>
      <c r="H3743" s="3">
        <v>45.5</v>
      </c>
      <c r="I3743" s="3">
        <v>73.3</v>
      </c>
      <c r="J3743" s="3">
        <v>49.2</v>
      </c>
      <c r="K3743" s="3">
        <v>55.7</v>
      </c>
    </row>
    <row r="3744" spans="1:11" x14ac:dyDescent="0.4">
      <c r="A3744" t="s">
        <v>11245</v>
      </c>
      <c r="B3744" s="1" t="s">
        <v>11246</v>
      </c>
      <c r="C3744" s="2">
        <v>46127.753009259301</v>
      </c>
      <c r="D3744" s="1" t="s">
        <v>11247</v>
      </c>
      <c r="E3744" s="1" t="s">
        <v>11181</v>
      </c>
      <c r="F3744" s="2">
        <v>46082.916678240697</v>
      </c>
      <c r="G3744" s="3">
        <v>52.5</v>
      </c>
      <c r="H3744" s="3">
        <v>42.6</v>
      </c>
      <c r="I3744" s="3">
        <v>71.099999999999994</v>
      </c>
      <c r="J3744" s="3">
        <v>47</v>
      </c>
      <c r="K3744" s="3">
        <v>54.8</v>
      </c>
    </row>
    <row r="3745" spans="1:11" x14ac:dyDescent="0.4">
      <c r="A3745" t="s">
        <v>11248</v>
      </c>
      <c r="B3745" s="1" t="s">
        <v>11249</v>
      </c>
      <c r="C3745" s="2">
        <v>46127.752962963001</v>
      </c>
      <c r="D3745" s="1" t="s">
        <v>11250</v>
      </c>
      <c r="E3745" s="1" t="s">
        <v>11181</v>
      </c>
      <c r="F3745" s="2">
        <v>46082.958344907398</v>
      </c>
      <c r="G3745" s="3">
        <v>49.6</v>
      </c>
      <c r="H3745" s="3">
        <v>39.6</v>
      </c>
      <c r="I3745" s="3">
        <v>63.1</v>
      </c>
      <c r="J3745" s="3">
        <v>44</v>
      </c>
      <c r="K3745" s="3">
        <v>52.5</v>
      </c>
    </row>
    <row r="3746" spans="1:11" x14ac:dyDescent="0.4">
      <c r="A3746" t="s">
        <v>11251</v>
      </c>
      <c r="B3746" s="1" t="s">
        <v>11252</v>
      </c>
      <c r="C3746" s="2">
        <v>46127.752615740697</v>
      </c>
      <c r="D3746" s="1" t="s">
        <v>11253</v>
      </c>
      <c r="E3746" s="1" t="s">
        <v>11181</v>
      </c>
      <c r="F3746" s="2">
        <v>46083.000011574099</v>
      </c>
      <c r="G3746" s="3">
        <v>47.7</v>
      </c>
      <c r="H3746" s="3">
        <v>37.9</v>
      </c>
      <c r="I3746" s="3">
        <v>60.7</v>
      </c>
      <c r="J3746" s="3">
        <v>41.4</v>
      </c>
      <c r="K3746" s="3">
        <v>51</v>
      </c>
    </row>
    <row r="3747" spans="1:11" x14ac:dyDescent="0.4">
      <c r="A3747" t="s">
        <v>11254</v>
      </c>
      <c r="B3747" s="1" t="s">
        <v>11255</v>
      </c>
      <c r="C3747" s="2">
        <v>46127.752824074101</v>
      </c>
      <c r="D3747" s="1" t="s">
        <v>11256</v>
      </c>
      <c r="E3747" s="1" t="s">
        <v>11181</v>
      </c>
      <c r="F3747" s="2">
        <v>46083.041678240697</v>
      </c>
      <c r="G3747" s="3">
        <v>48.3</v>
      </c>
      <c r="H3747" s="3">
        <v>35.9</v>
      </c>
      <c r="I3747" s="3">
        <v>67.7</v>
      </c>
      <c r="J3747" s="3">
        <v>40.5</v>
      </c>
      <c r="K3747" s="3">
        <v>51.4</v>
      </c>
    </row>
    <row r="3748" spans="1:11" x14ac:dyDescent="0.4">
      <c r="A3748" t="s">
        <v>11257</v>
      </c>
      <c r="B3748" s="1" t="s">
        <v>11258</v>
      </c>
      <c r="C3748" s="2">
        <v>46127.752997685202</v>
      </c>
      <c r="D3748" s="1" t="s">
        <v>11259</v>
      </c>
      <c r="E3748" s="1" t="s">
        <v>11181</v>
      </c>
      <c r="F3748" s="2">
        <v>46083.083344907398</v>
      </c>
      <c r="G3748" s="3">
        <v>48.1</v>
      </c>
      <c r="H3748" s="3">
        <v>35.6</v>
      </c>
      <c r="I3748" s="3">
        <v>65.3</v>
      </c>
      <c r="J3748" s="3">
        <v>39.700000000000003</v>
      </c>
      <c r="K3748" s="3">
        <v>51.2</v>
      </c>
    </row>
    <row r="3749" spans="1:11" x14ac:dyDescent="0.4">
      <c r="A3749" t="s">
        <v>11260</v>
      </c>
      <c r="B3749" s="1" t="s">
        <v>11261</v>
      </c>
      <c r="C3749" s="2">
        <v>46127.752870370401</v>
      </c>
      <c r="D3749" s="1" t="s">
        <v>11262</v>
      </c>
      <c r="E3749" s="1" t="s">
        <v>11181</v>
      </c>
      <c r="F3749" s="2">
        <v>46083.125011574099</v>
      </c>
      <c r="G3749" s="3">
        <v>46.8</v>
      </c>
      <c r="H3749" s="3">
        <v>37.299999999999997</v>
      </c>
      <c r="I3749" s="3">
        <v>68.3</v>
      </c>
      <c r="J3749" s="3">
        <v>40</v>
      </c>
      <c r="K3749" s="3">
        <v>49.7</v>
      </c>
    </row>
    <row r="3750" spans="1:11" x14ac:dyDescent="0.4">
      <c r="A3750" t="s">
        <v>11263</v>
      </c>
      <c r="B3750" s="1" t="s">
        <v>11264</v>
      </c>
      <c r="C3750" s="2">
        <v>46127.752638888902</v>
      </c>
      <c r="D3750" s="1" t="s">
        <v>11265</v>
      </c>
      <c r="E3750" s="1" t="s">
        <v>11181</v>
      </c>
      <c r="F3750" s="2">
        <v>46083.166678240697</v>
      </c>
      <c r="G3750" s="3">
        <v>49.4</v>
      </c>
      <c r="H3750" s="3">
        <v>39</v>
      </c>
      <c r="I3750" s="3">
        <v>68.900000000000006</v>
      </c>
      <c r="J3750" s="3">
        <v>42.6</v>
      </c>
      <c r="K3750" s="3">
        <v>52.1</v>
      </c>
    </row>
    <row r="3751" spans="1:11" x14ac:dyDescent="0.4">
      <c r="A3751" t="s">
        <v>11266</v>
      </c>
      <c r="B3751" s="1" t="s">
        <v>11267</v>
      </c>
      <c r="C3751" s="2">
        <v>46127.752800925897</v>
      </c>
      <c r="D3751" s="1" t="s">
        <v>11268</v>
      </c>
      <c r="E3751" s="1" t="s">
        <v>11181</v>
      </c>
      <c r="F3751" s="2">
        <v>46083.208344907398</v>
      </c>
      <c r="G3751" s="3">
        <v>53.5</v>
      </c>
      <c r="H3751" s="3">
        <v>43.5</v>
      </c>
      <c r="I3751" s="3">
        <v>67.400000000000006</v>
      </c>
      <c r="J3751" s="3">
        <v>48.4</v>
      </c>
      <c r="K3751" s="3">
        <v>55.7</v>
      </c>
    </row>
    <row r="3752" spans="1:11" x14ac:dyDescent="0.4">
      <c r="A3752" t="s">
        <v>11269</v>
      </c>
      <c r="B3752" s="1" t="s">
        <v>11270</v>
      </c>
      <c r="C3752" s="2">
        <v>46127.752835648098</v>
      </c>
      <c r="D3752" s="1" t="s">
        <v>11271</v>
      </c>
      <c r="E3752" s="1" t="s">
        <v>11181</v>
      </c>
      <c r="F3752" s="2">
        <v>46083.250011574099</v>
      </c>
      <c r="G3752" s="3">
        <v>56.7</v>
      </c>
      <c r="H3752" s="3">
        <v>50.1</v>
      </c>
      <c r="I3752" s="3">
        <v>85</v>
      </c>
      <c r="J3752" s="3">
        <v>53.4</v>
      </c>
      <c r="K3752" s="3">
        <v>58.6</v>
      </c>
    </row>
    <row r="3753" spans="1:11" x14ac:dyDescent="0.4">
      <c r="A3753" t="s">
        <v>11272</v>
      </c>
      <c r="B3753" s="1" t="s">
        <v>11273</v>
      </c>
      <c r="C3753" s="2">
        <v>46127.752581018503</v>
      </c>
      <c r="D3753" s="1" t="s">
        <v>11274</v>
      </c>
      <c r="E3753" s="1" t="s">
        <v>11181</v>
      </c>
      <c r="F3753" s="2">
        <v>46083.291678240697</v>
      </c>
      <c r="G3753" s="3">
        <v>56.9</v>
      </c>
      <c r="H3753" s="3">
        <v>49.6</v>
      </c>
      <c r="I3753" s="3">
        <v>81.5</v>
      </c>
      <c r="J3753" s="3">
        <v>54.1</v>
      </c>
      <c r="K3753" s="3">
        <v>58</v>
      </c>
    </row>
    <row r="3754" spans="1:11" x14ac:dyDescent="0.4">
      <c r="A3754" t="s">
        <v>11275</v>
      </c>
      <c r="B3754" s="1" t="s">
        <v>11276</v>
      </c>
      <c r="C3754" s="2">
        <v>46127.752800925897</v>
      </c>
      <c r="D3754" s="1" t="s">
        <v>11277</v>
      </c>
      <c r="E3754" s="1" t="s">
        <v>11181</v>
      </c>
      <c r="F3754" s="2">
        <v>46083.333344907398</v>
      </c>
      <c r="G3754" s="3">
        <v>59.3</v>
      </c>
      <c r="H3754" s="3">
        <v>49.6</v>
      </c>
      <c r="I3754" s="3">
        <v>79.3</v>
      </c>
      <c r="J3754" s="3">
        <v>53.2</v>
      </c>
      <c r="K3754" s="3">
        <v>60.6</v>
      </c>
    </row>
    <row r="3755" spans="1:11" x14ac:dyDescent="0.4">
      <c r="A3755" t="s">
        <v>11278</v>
      </c>
      <c r="B3755" s="1" t="s">
        <v>11279</v>
      </c>
      <c r="C3755" s="2">
        <v>46127.752986111103</v>
      </c>
      <c r="D3755" s="1" t="s">
        <v>11280</v>
      </c>
      <c r="E3755" s="1" t="s">
        <v>11181</v>
      </c>
      <c r="F3755" s="2">
        <v>46083.375011574099</v>
      </c>
      <c r="G3755" s="3">
        <v>61.5</v>
      </c>
      <c r="H3755" s="3">
        <v>48.9</v>
      </c>
      <c r="I3755" s="3">
        <v>83.9</v>
      </c>
      <c r="J3755" s="3">
        <v>54</v>
      </c>
      <c r="K3755" s="3">
        <v>61.9</v>
      </c>
    </row>
    <row r="3756" spans="1:11" x14ac:dyDescent="0.4">
      <c r="A3756" t="s">
        <v>11281</v>
      </c>
      <c r="B3756" s="1" t="s">
        <v>11282</v>
      </c>
      <c r="C3756" s="2">
        <v>46127.752928240698</v>
      </c>
      <c r="D3756" s="1" t="s">
        <v>11283</v>
      </c>
      <c r="E3756" s="1" t="s">
        <v>11181</v>
      </c>
      <c r="F3756" s="2">
        <v>46083.416678240697</v>
      </c>
      <c r="G3756" s="3">
        <v>59.3</v>
      </c>
      <c r="H3756" s="3">
        <v>47.9</v>
      </c>
      <c r="I3756" s="3">
        <v>80.099999999999994</v>
      </c>
      <c r="J3756" s="3">
        <v>52.5</v>
      </c>
      <c r="K3756" s="3">
        <v>59.1</v>
      </c>
    </row>
    <row r="3757" spans="1:11" x14ac:dyDescent="0.4">
      <c r="A3757" t="s">
        <v>11284</v>
      </c>
      <c r="B3757" s="1" t="s">
        <v>11285</v>
      </c>
      <c r="C3757" s="2">
        <v>46127.752557870401</v>
      </c>
      <c r="D3757" s="1" t="s">
        <v>11286</v>
      </c>
      <c r="E3757" s="1" t="s">
        <v>11181</v>
      </c>
      <c r="F3757" s="2">
        <v>46083.458344907398</v>
      </c>
      <c r="G3757" s="3">
        <v>64</v>
      </c>
      <c r="H3757" s="3">
        <v>45.6</v>
      </c>
      <c r="I3757" s="3">
        <v>86</v>
      </c>
      <c r="J3757" s="3">
        <v>51.4</v>
      </c>
      <c r="K3757" s="3">
        <v>61.6</v>
      </c>
    </row>
    <row r="3758" spans="1:11" x14ac:dyDescent="0.4">
      <c r="A3758" t="s">
        <v>11287</v>
      </c>
      <c r="B3758" s="1" t="s">
        <v>11288</v>
      </c>
      <c r="C3758" s="2">
        <v>46127.752881944398</v>
      </c>
      <c r="D3758" s="1" t="s">
        <v>11289</v>
      </c>
      <c r="E3758" s="1" t="s">
        <v>11181</v>
      </c>
      <c r="F3758" s="2">
        <v>46083.500011574099</v>
      </c>
      <c r="G3758" s="3">
        <v>59.2</v>
      </c>
      <c r="H3758" s="3">
        <v>46.3</v>
      </c>
      <c r="I3758" s="3">
        <v>88</v>
      </c>
      <c r="J3758" s="3">
        <v>52.4</v>
      </c>
      <c r="K3758" s="3">
        <v>59.7</v>
      </c>
    </row>
    <row r="3759" spans="1:11" x14ac:dyDescent="0.4">
      <c r="A3759" t="s">
        <v>11290</v>
      </c>
      <c r="B3759" s="1" t="s">
        <v>11291</v>
      </c>
      <c r="C3759" s="2">
        <v>46127.752858796302</v>
      </c>
      <c r="D3759" s="1" t="s">
        <v>11292</v>
      </c>
      <c r="E3759" s="1" t="s">
        <v>11181</v>
      </c>
      <c r="F3759" s="2">
        <v>46083.541678240697</v>
      </c>
      <c r="G3759" s="3">
        <v>59.5</v>
      </c>
      <c r="H3759" s="3">
        <v>46.9</v>
      </c>
      <c r="I3759" s="3">
        <v>96.2</v>
      </c>
      <c r="J3759" s="3">
        <v>51.2</v>
      </c>
      <c r="K3759" s="3">
        <v>58.5</v>
      </c>
    </row>
    <row r="3760" spans="1:11" x14ac:dyDescent="0.4">
      <c r="A3760" t="s">
        <v>11293</v>
      </c>
      <c r="B3760" s="1" t="s">
        <v>11294</v>
      </c>
      <c r="C3760" s="2">
        <v>46127.752708333297</v>
      </c>
      <c r="D3760" s="1" t="s">
        <v>11295</v>
      </c>
      <c r="E3760" s="1" t="s">
        <v>11181</v>
      </c>
      <c r="F3760" s="2">
        <v>46083.583344907398</v>
      </c>
      <c r="G3760" s="3">
        <v>62.9</v>
      </c>
      <c r="H3760" s="3">
        <v>46.6</v>
      </c>
      <c r="I3760" s="3">
        <v>93.3</v>
      </c>
      <c r="J3760" s="3">
        <v>50.9</v>
      </c>
      <c r="K3760" s="3">
        <v>59.8</v>
      </c>
    </row>
    <row r="3761" spans="1:11" x14ac:dyDescent="0.4">
      <c r="A3761" t="s">
        <v>11296</v>
      </c>
      <c r="B3761" s="1" t="s">
        <v>11297</v>
      </c>
      <c r="C3761" s="2">
        <v>46127.752604166701</v>
      </c>
      <c r="D3761" s="1" t="s">
        <v>11298</v>
      </c>
      <c r="E3761" s="1" t="s">
        <v>11181</v>
      </c>
      <c r="F3761" s="2">
        <v>46083.625011574099</v>
      </c>
      <c r="G3761" s="3">
        <v>56.2</v>
      </c>
      <c r="H3761" s="3">
        <v>46.1</v>
      </c>
      <c r="I3761" s="3">
        <v>76.8</v>
      </c>
      <c r="J3761" s="3">
        <v>50.9</v>
      </c>
      <c r="K3761" s="3">
        <v>56.4</v>
      </c>
    </row>
    <row r="3762" spans="1:11" x14ac:dyDescent="0.4">
      <c r="A3762" t="s">
        <v>11299</v>
      </c>
      <c r="B3762" s="1" t="s">
        <v>11300</v>
      </c>
      <c r="C3762" s="2">
        <v>46127.752812500003</v>
      </c>
      <c r="D3762" s="1" t="s">
        <v>11301</v>
      </c>
      <c r="E3762" s="1" t="s">
        <v>11181</v>
      </c>
      <c r="F3762" s="2">
        <v>46083.666678240697</v>
      </c>
      <c r="G3762" s="3">
        <v>55.9</v>
      </c>
      <c r="H3762" s="3">
        <v>47.8</v>
      </c>
      <c r="I3762" s="3">
        <v>88.3</v>
      </c>
      <c r="J3762" s="3">
        <v>51.1</v>
      </c>
      <c r="K3762" s="3">
        <v>56.8</v>
      </c>
    </row>
    <row r="3763" spans="1:11" x14ac:dyDescent="0.4">
      <c r="A3763" t="s">
        <v>11302</v>
      </c>
      <c r="B3763" s="1" t="s">
        <v>11303</v>
      </c>
      <c r="C3763" s="2">
        <v>46127.752812500003</v>
      </c>
      <c r="D3763" s="1" t="s">
        <v>11304</v>
      </c>
      <c r="E3763" s="1" t="s">
        <v>11181</v>
      </c>
      <c r="F3763" s="2">
        <v>46083.708344907398</v>
      </c>
      <c r="G3763" s="3">
        <v>62.7</v>
      </c>
      <c r="H3763" s="3">
        <v>47.2</v>
      </c>
      <c r="I3763" s="3">
        <v>86.4</v>
      </c>
      <c r="J3763" s="3">
        <v>51.2</v>
      </c>
      <c r="K3763" s="3">
        <v>57.7</v>
      </c>
    </row>
    <row r="3764" spans="1:11" x14ac:dyDescent="0.4">
      <c r="A3764" t="s">
        <v>11305</v>
      </c>
      <c r="B3764" s="1" t="s">
        <v>11306</v>
      </c>
      <c r="C3764" s="2">
        <v>46127.752662036997</v>
      </c>
      <c r="D3764" s="1" t="s">
        <v>11307</v>
      </c>
      <c r="E3764" s="1" t="s">
        <v>11181</v>
      </c>
      <c r="F3764" s="2">
        <v>46083.750011574099</v>
      </c>
      <c r="G3764" s="3">
        <v>54.3</v>
      </c>
      <c r="H3764" s="3">
        <v>46.8</v>
      </c>
      <c r="I3764" s="3">
        <v>76.2</v>
      </c>
      <c r="J3764" s="3">
        <v>50.8</v>
      </c>
      <c r="K3764" s="3">
        <v>54.8</v>
      </c>
    </row>
    <row r="3765" spans="1:11" x14ac:dyDescent="0.4">
      <c r="A3765" t="s">
        <v>11308</v>
      </c>
      <c r="B3765" s="1" t="s">
        <v>11309</v>
      </c>
      <c r="C3765" s="2">
        <v>46127.752604166701</v>
      </c>
      <c r="D3765" s="1" t="s">
        <v>11310</v>
      </c>
      <c r="E3765" s="1" t="s">
        <v>11181</v>
      </c>
      <c r="F3765" s="2">
        <v>46083.791678240697</v>
      </c>
      <c r="G3765" s="3">
        <v>52.7</v>
      </c>
      <c r="H3765" s="3">
        <v>47.7</v>
      </c>
      <c r="I3765" s="3">
        <v>60.8</v>
      </c>
      <c r="J3765" s="3">
        <v>50.6</v>
      </c>
      <c r="K3765" s="3">
        <v>54.2</v>
      </c>
    </row>
    <row r="3766" spans="1:11" x14ac:dyDescent="0.4">
      <c r="A3766" t="s">
        <v>11311</v>
      </c>
      <c r="B3766" s="1" t="s">
        <v>11312</v>
      </c>
      <c r="C3766" s="2">
        <v>46127.752638888902</v>
      </c>
      <c r="D3766" s="1" t="s">
        <v>11313</v>
      </c>
      <c r="E3766" s="1" t="s">
        <v>11181</v>
      </c>
      <c r="F3766" s="2">
        <v>46083.833344907398</v>
      </c>
      <c r="G3766" s="3">
        <v>54</v>
      </c>
      <c r="H3766" s="3">
        <v>46.3</v>
      </c>
      <c r="I3766" s="3">
        <v>65.900000000000006</v>
      </c>
      <c r="J3766" s="3">
        <v>51</v>
      </c>
      <c r="K3766" s="3">
        <v>55.7</v>
      </c>
    </row>
    <row r="3767" spans="1:11" x14ac:dyDescent="0.4">
      <c r="A3767" t="s">
        <v>11314</v>
      </c>
      <c r="B3767" s="1" t="s">
        <v>11315</v>
      </c>
      <c r="C3767" s="2">
        <v>46127.752974536997</v>
      </c>
      <c r="D3767" s="1" t="s">
        <v>11316</v>
      </c>
      <c r="E3767" s="1" t="s">
        <v>11181</v>
      </c>
      <c r="F3767" s="2">
        <v>46083.875011574099</v>
      </c>
      <c r="G3767" s="3">
        <v>54.2</v>
      </c>
      <c r="H3767" s="3">
        <v>46.1</v>
      </c>
      <c r="I3767" s="3">
        <v>77.5</v>
      </c>
      <c r="J3767" s="3">
        <v>49.7</v>
      </c>
      <c r="K3767" s="3">
        <v>55.8</v>
      </c>
    </row>
    <row r="3768" spans="1:11" x14ac:dyDescent="0.4">
      <c r="A3768" t="s">
        <v>11317</v>
      </c>
      <c r="B3768" s="1" t="s">
        <v>11318</v>
      </c>
      <c r="C3768" s="2">
        <v>46127.752604166701</v>
      </c>
      <c r="D3768" s="1" t="s">
        <v>11319</v>
      </c>
      <c r="E3768" s="1" t="s">
        <v>11181</v>
      </c>
      <c r="F3768" s="2">
        <v>46083.916678240697</v>
      </c>
      <c r="G3768" s="3">
        <v>51.3</v>
      </c>
      <c r="H3768" s="3">
        <v>43.3</v>
      </c>
      <c r="I3768" s="3">
        <v>71.099999999999994</v>
      </c>
      <c r="J3768" s="3">
        <v>47.2</v>
      </c>
      <c r="K3768" s="3">
        <v>52.8</v>
      </c>
    </row>
    <row r="3769" spans="1:11" x14ac:dyDescent="0.4">
      <c r="A3769" t="s">
        <v>11320</v>
      </c>
      <c r="B3769" s="1" t="s">
        <v>11321</v>
      </c>
      <c r="C3769" s="2">
        <v>46127.752812500003</v>
      </c>
      <c r="D3769" s="1" t="s">
        <v>11322</v>
      </c>
      <c r="E3769" s="1" t="s">
        <v>11181</v>
      </c>
      <c r="F3769" s="2">
        <v>46083.958344907398</v>
      </c>
      <c r="G3769" s="3">
        <v>49.4</v>
      </c>
      <c r="H3769" s="3">
        <v>40.200000000000003</v>
      </c>
      <c r="I3769" s="3">
        <v>62.9</v>
      </c>
      <c r="J3769" s="3">
        <v>45.3</v>
      </c>
      <c r="K3769" s="3">
        <v>51.7</v>
      </c>
    </row>
    <row r="3770" spans="1:11" x14ac:dyDescent="0.4">
      <c r="A3770" t="s">
        <v>11323</v>
      </c>
      <c r="B3770" s="1" t="s">
        <v>11324</v>
      </c>
      <c r="C3770" s="2">
        <v>46127.752627314803</v>
      </c>
      <c r="D3770" s="1" t="s">
        <v>11325</v>
      </c>
      <c r="E3770" s="1" t="s">
        <v>11181</v>
      </c>
      <c r="F3770" s="2">
        <v>46084.000011574099</v>
      </c>
      <c r="G3770" s="3">
        <v>48.2</v>
      </c>
      <c r="H3770" s="3">
        <v>39.299999999999997</v>
      </c>
      <c r="I3770" s="3">
        <v>66.8</v>
      </c>
      <c r="J3770" s="3">
        <v>43.2</v>
      </c>
      <c r="K3770" s="3">
        <v>50.8</v>
      </c>
    </row>
    <row r="3771" spans="1:11" x14ac:dyDescent="0.4">
      <c r="A3771" t="s">
        <v>11326</v>
      </c>
      <c r="B3771" s="1" t="s">
        <v>11327</v>
      </c>
      <c r="C3771" s="2">
        <v>46127.753009259301</v>
      </c>
      <c r="D3771" s="1" t="s">
        <v>11328</v>
      </c>
      <c r="E3771" s="1" t="s">
        <v>11181</v>
      </c>
      <c r="F3771" s="2">
        <v>46084.041678240697</v>
      </c>
      <c r="G3771" s="3">
        <v>50.5</v>
      </c>
      <c r="H3771" s="3">
        <v>35.5</v>
      </c>
      <c r="I3771" s="3">
        <v>66.099999999999994</v>
      </c>
      <c r="J3771" s="3">
        <v>41.7</v>
      </c>
      <c r="K3771" s="3">
        <v>54.5</v>
      </c>
    </row>
    <row r="3772" spans="1:11" x14ac:dyDescent="0.4">
      <c r="A3772" t="s">
        <v>11329</v>
      </c>
      <c r="B3772" s="1" t="s">
        <v>11330</v>
      </c>
      <c r="C3772" s="2">
        <v>46127.752881944398</v>
      </c>
      <c r="D3772" s="1" t="s">
        <v>11331</v>
      </c>
      <c r="E3772" s="1" t="s">
        <v>11181</v>
      </c>
      <c r="F3772" s="2">
        <v>46084.083344907398</v>
      </c>
      <c r="G3772" s="3">
        <v>48.3</v>
      </c>
      <c r="H3772" s="3">
        <v>34.1</v>
      </c>
      <c r="I3772" s="3">
        <v>67.8</v>
      </c>
      <c r="J3772" s="3">
        <v>39.799999999999997</v>
      </c>
      <c r="K3772" s="3">
        <v>51.8</v>
      </c>
    </row>
    <row r="3773" spans="1:11" x14ac:dyDescent="0.4">
      <c r="A3773" t="s">
        <v>11332</v>
      </c>
      <c r="B3773" s="1" t="s">
        <v>11333</v>
      </c>
      <c r="C3773" s="2">
        <v>46127.752881944398</v>
      </c>
      <c r="D3773" s="1" t="s">
        <v>11334</v>
      </c>
      <c r="E3773" s="1" t="s">
        <v>11181</v>
      </c>
      <c r="F3773" s="2">
        <v>46084.125011574099</v>
      </c>
      <c r="G3773" s="3">
        <v>46.4</v>
      </c>
      <c r="H3773" s="3">
        <v>32.700000000000003</v>
      </c>
      <c r="I3773" s="3">
        <v>63.1</v>
      </c>
      <c r="J3773" s="3">
        <v>37.4</v>
      </c>
      <c r="K3773" s="3">
        <v>49.7</v>
      </c>
    </row>
    <row r="3774" spans="1:11" x14ac:dyDescent="0.4">
      <c r="A3774" t="s">
        <v>11335</v>
      </c>
      <c r="B3774" s="1" t="s">
        <v>11336</v>
      </c>
      <c r="C3774" s="2">
        <v>46127.752754629597</v>
      </c>
      <c r="D3774" s="1" t="s">
        <v>11337</v>
      </c>
      <c r="E3774" s="1" t="s">
        <v>11181</v>
      </c>
      <c r="F3774" s="2">
        <v>46084.166678240697</v>
      </c>
      <c r="G3774" s="3">
        <v>48.5</v>
      </c>
      <c r="H3774" s="3">
        <v>32</v>
      </c>
      <c r="I3774" s="3">
        <v>65.599999999999994</v>
      </c>
      <c r="J3774" s="3">
        <v>38.799999999999997</v>
      </c>
      <c r="K3774" s="3">
        <v>51.7</v>
      </c>
    </row>
    <row r="3775" spans="1:11" x14ac:dyDescent="0.4">
      <c r="A3775" t="s">
        <v>11338</v>
      </c>
      <c r="B3775" s="1" t="s">
        <v>11339</v>
      </c>
      <c r="C3775" s="2">
        <v>46127.752708333297</v>
      </c>
      <c r="D3775" s="1" t="s">
        <v>11340</v>
      </c>
      <c r="E3775" s="1" t="s">
        <v>11181</v>
      </c>
      <c r="F3775" s="2">
        <v>46084.208344907398</v>
      </c>
      <c r="G3775" s="3">
        <v>52.2</v>
      </c>
      <c r="H3775" s="3">
        <v>36.4</v>
      </c>
      <c r="I3775" s="3">
        <v>67.900000000000006</v>
      </c>
      <c r="J3775" s="3">
        <v>45.7</v>
      </c>
      <c r="K3775" s="3">
        <v>54.8</v>
      </c>
    </row>
    <row r="3776" spans="1:11" x14ac:dyDescent="0.4">
      <c r="A3776" t="s">
        <v>11341</v>
      </c>
      <c r="B3776" s="1" t="s">
        <v>11342</v>
      </c>
      <c r="C3776" s="2">
        <v>46127.752847222197</v>
      </c>
      <c r="D3776" s="1" t="s">
        <v>11343</v>
      </c>
      <c r="E3776" s="1" t="s">
        <v>11181</v>
      </c>
      <c r="F3776" s="2">
        <v>46084.250011574099</v>
      </c>
      <c r="G3776" s="3">
        <v>55.3</v>
      </c>
      <c r="H3776" s="3">
        <v>45.5</v>
      </c>
      <c r="I3776" s="3">
        <v>74.8</v>
      </c>
      <c r="J3776" s="3">
        <v>50.4</v>
      </c>
      <c r="K3776" s="3">
        <v>57</v>
      </c>
    </row>
    <row r="3777" spans="1:11" x14ac:dyDescent="0.4">
      <c r="A3777" t="s">
        <v>11344</v>
      </c>
      <c r="B3777" s="1" t="s">
        <v>11345</v>
      </c>
      <c r="C3777" s="2">
        <v>46127.752858796302</v>
      </c>
      <c r="D3777" s="1" t="s">
        <v>11346</v>
      </c>
      <c r="E3777" s="1" t="s">
        <v>11181</v>
      </c>
      <c r="F3777" s="2">
        <v>46084.291678240697</v>
      </c>
      <c r="G3777" s="3">
        <v>56.7</v>
      </c>
      <c r="H3777" s="3">
        <v>46</v>
      </c>
      <c r="I3777" s="3">
        <v>73.3</v>
      </c>
      <c r="J3777" s="3">
        <v>51.4</v>
      </c>
      <c r="K3777" s="3">
        <v>59.7</v>
      </c>
    </row>
    <row r="3778" spans="1:11" x14ac:dyDescent="0.4">
      <c r="A3778" t="s">
        <v>11347</v>
      </c>
      <c r="B3778" s="1" t="s">
        <v>11348</v>
      </c>
      <c r="C3778" s="2">
        <v>46127.7527430556</v>
      </c>
      <c r="D3778" s="1" t="s">
        <v>11349</v>
      </c>
      <c r="E3778" s="1" t="s">
        <v>11181</v>
      </c>
      <c r="F3778" s="2">
        <v>46084.333344907398</v>
      </c>
      <c r="G3778" s="3">
        <v>57.5</v>
      </c>
      <c r="H3778" s="3">
        <v>45.8</v>
      </c>
      <c r="I3778" s="3">
        <v>80</v>
      </c>
      <c r="J3778" s="3">
        <v>49.3</v>
      </c>
      <c r="K3778" s="3">
        <v>57.2</v>
      </c>
    </row>
    <row r="3779" spans="1:11" x14ac:dyDescent="0.4">
      <c r="A3779" t="s">
        <v>11350</v>
      </c>
      <c r="B3779" s="1" t="s">
        <v>11351</v>
      </c>
      <c r="C3779" s="2">
        <v>46127.752581018503</v>
      </c>
      <c r="D3779" s="1" t="s">
        <v>11352</v>
      </c>
      <c r="E3779" s="1" t="s">
        <v>11181</v>
      </c>
      <c r="F3779" s="2">
        <v>46084.375011574099</v>
      </c>
      <c r="G3779" s="3">
        <v>59.1</v>
      </c>
      <c r="H3779" s="3">
        <v>42.8</v>
      </c>
      <c r="I3779" s="3">
        <v>82.9</v>
      </c>
      <c r="J3779" s="3">
        <v>48.3</v>
      </c>
      <c r="K3779" s="3">
        <v>59.1</v>
      </c>
    </row>
    <row r="3780" spans="1:11" x14ac:dyDescent="0.4">
      <c r="A3780" t="s">
        <v>11353</v>
      </c>
      <c r="B3780" s="1" t="s">
        <v>11354</v>
      </c>
      <c r="C3780" s="2">
        <v>46127.753009259301</v>
      </c>
      <c r="D3780" s="1" t="s">
        <v>11355</v>
      </c>
      <c r="E3780" s="1" t="s">
        <v>11181</v>
      </c>
      <c r="F3780" s="2">
        <v>46084.416678240697</v>
      </c>
      <c r="G3780" s="3">
        <v>58.3</v>
      </c>
      <c r="H3780" s="3">
        <v>40.9</v>
      </c>
      <c r="I3780" s="3">
        <v>80.2</v>
      </c>
      <c r="J3780" s="3">
        <v>47.7</v>
      </c>
      <c r="K3780" s="3">
        <v>57.1</v>
      </c>
    </row>
    <row r="3781" spans="1:11" x14ac:dyDescent="0.4">
      <c r="A3781" t="s">
        <v>11356</v>
      </c>
      <c r="B3781" s="1" t="s">
        <v>11357</v>
      </c>
      <c r="C3781" s="2">
        <v>46127.752835648098</v>
      </c>
      <c r="D3781" s="1" t="s">
        <v>11358</v>
      </c>
      <c r="E3781" s="1" t="s">
        <v>11181</v>
      </c>
      <c r="F3781" s="2">
        <v>46084.458344907398</v>
      </c>
      <c r="G3781" s="3">
        <v>62.3</v>
      </c>
      <c r="H3781" s="3">
        <v>40.200000000000003</v>
      </c>
      <c r="I3781" s="3">
        <v>88.1</v>
      </c>
      <c r="J3781" s="3">
        <v>47.6</v>
      </c>
      <c r="K3781" s="3">
        <v>57.1</v>
      </c>
    </row>
    <row r="3782" spans="1:11" x14ac:dyDescent="0.4">
      <c r="A3782" t="s">
        <v>11359</v>
      </c>
      <c r="B3782" s="1" t="s">
        <v>11360</v>
      </c>
      <c r="C3782" s="2">
        <v>46127.752974536997</v>
      </c>
      <c r="D3782" s="1" t="s">
        <v>11361</v>
      </c>
      <c r="E3782" s="1" t="s">
        <v>11181</v>
      </c>
      <c r="F3782" s="2">
        <v>46084.500011574099</v>
      </c>
      <c r="G3782" s="3">
        <v>56.7</v>
      </c>
      <c r="H3782" s="3">
        <v>41.3</v>
      </c>
      <c r="I3782" s="3">
        <v>81.2</v>
      </c>
      <c r="J3782" s="3">
        <v>47.8</v>
      </c>
      <c r="K3782" s="3">
        <v>57.5</v>
      </c>
    </row>
    <row r="3783" spans="1:11" x14ac:dyDescent="0.4">
      <c r="A3783" t="s">
        <v>11362</v>
      </c>
      <c r="B3783" s="1" t="s">
        <v>11363</v>
      </c>
      <c r="C3783" s="2">
        <v>46127.752581018503</v>
      </c>
      <c r="D3783" s="1" t="s">
        <v>11364</v>
      </c>
      <c r="E3783" s="1" t="s">
        <v>11181</v>
      </c>
      <c r="F3783" s="2">
        <v>46084.541678240697</v>
      </c>
      <c r="G3783" s="3">
        <v>58.5</v>
      </c>
      <c r="H3783" s="3">
        <v>42.8</v>
      </c>
      <c r="I3783" s="3">
        <v>79.2</v>
      </c>
      <c r="J3783" s="3">
        <v>47.6</v>
      </c>
      <c r="K3783" s="3">
        <v>58.5</v>
      </c>
    </row>
    <row r="3784" spans="1:11" x14ac:dyDescent="0.4">
      <c r="A3784" t="s">
        <v>11365</v>
      </c>
      <c r="B3784" s="1" t="s">
        <v>11366</v>
      </c>
      <c r="C3784" s="2">
        <v>46127.752615740697</v>
      </c>
      <c r="D3784" s="1" t="s">
        <v>11367</v>
      </c>
      <c r="E3784" s="1" t="s">
        <v>11181</v>
      </c>
      <c r="F3784" s="2">
        <v>46084.583344907398</v>
      </c>
      <c r="G3784" s="3">
        <v>59.5</v>
      </c>
      <c r="H3784" s="3">
        <v>40.700000000000003</v>
      </c>
      <c r="I3784" s="3">
        <v>79.8</v>
      </c>
      <c r="J3784" s="3">
        <v>47.9</v>
      </c>
      <c r="K3784" s="3">
        <v>56.7</v>
      </c>
    </row>
    <row r="3785" spans="1:11" x14ac:dyDescent="0.4">
      <c r="A3785" t="s">
        <v>11368</v>
      </c>
      <c r="B3785" s="1" t="s">
        <v>11369</v>
      </c>
      <c r="C3785" s="2">
        <v>46127.752673611103</v>
      </c>
      <c r="D3785" s="1" t="s">
        <v>11370</v>
      </c>
      <c r="E3785" s="1" t="s">
        <v>11181</v>
      </c>
      <c r="F3785" s="2">
        <v>46084.625011574099</v>
      </c>
      <c r="G3785" s="3">
        <v>62.7</v>
      </c>
      <c r="H3785" s="3">
        <v>42.9</v>
      </c>
      <c r="I3785" s="3">
        <v>84.7</v>
      </c>
      <c r="J3785" s="3">
        <v>47.8</v>
      </c>
      <c r="K3785" s="3">
        <v>59.1</v>
      </c>
    </row>
    <row r="3786" spans="1:11" x14ac:dyDescent="0.4">
      <c r="A3786" t="s">
        <v>11371</v>
      </c>
      <c r="B3786" s="1" t="s">
        <v>11372</v>
      </c>
      <c r="C3786" s="2">
        <v>46127.752581018503</v>
      </c>
      <c r="D3786" s="1" t="s">
        <v>11373</v>
      </c>
      <c r="E3786" s="1" t="s">
        <v>11181</v>
      </c>
      <c r="F3786" s="2">
        <v>46084.666678240697</v>
      </c>
      <c r="G3786" s="3">
        <v>57.2</v>
      </c>
      <c r="H3786" s="3">
        <v>43.9</v>
      </c>
      <c r="I3786" s="3">
        <v>78.099999999999994</v>
      </c>
      <c r="J3786" s="3">
        <v>47.8</v>
      </c>
      <c r="K3786" s="3">
        <v>57.1</v>
      </c>
    </row>
    <row r="3787" spans="1:11" x14ac:dyDescent="0.4">
      <c r="A3787" t="s">
        <v>11374</v>
      </c>
      <c r="B3787" s="1" t="s">
        <v>11375</v>
      </c>
      <c r="C3787" s="2">
        <v>46127.752905092602</v>
      </c>
      <c r="D3787" s="1" t="s">
        <v>11376</v>
      </c>
      <c r="E3787" s="1" t="s">
        <v>11181</v>
      </c>
      <c r="F3787" s="2">
        <v>46084.708344907398</v>
      </c>
      <c r="G3787" s="3">
        <v>57.8</v>
      </c>
      <c r="H3787" s="3">
        <v>44.8</v>
      </c>
      <c r="I3787" s="3">
        <v>79.099999999999994</v>
      </c>
      <c r="J3787" s="3">
        <v>48.7</v>
      </c>
      <c r="K3787" s="3">
        <v>56.7</v>
      </c>
    </row>
    <row r="3788" spans="1:11" x14ac:dyDescent="0.4">
      <c r="A3788" t="s">
        <v>11377</v>
      </c>
      <c r="B3788" s="1" t="s">
        <v>11378</v>
      </c>
      <c r="C3788" s="2">
        <v>46127.752719907403</v>
      </c>
      <c r="D3788" s="1" t="s">
        <v>11379</v>
      </c>
      <c r="E3788" s="1" t="s">
        <v>11181</v>
      </c>
      <c r="F3788" s="2">
        <v>46084.750011574099</v>
      </c>
      <c r="G3788" s="3">
        <v>56</v>
      </c>
      <c r="H3788" s="3">
        <v>45.4</v>
      </c>
      <c r="I3788" s="3">
        <v>80.2</v>
      </c>
      <c r="J3788" s="3">
        <v>48.7</v>
      </c>
      <c r="K3788" s="3">
        <v>54</v>
      </c>
    </row>
    <row r="3789" spans="1:11" x14ac:dyDescent="0.4">
      <c r="A3789" t="s">
        <v>11380</v>
      </c>
      <c r="B3789" s="1" t="s">
        <v>11381</v>
      </c>
      <c r="C3789" s="2">
        <v>46127.752951388902</v>
      </c>
      <c r="D3789" s="1" t="s">
        <v>11382</v>
      </c>
      <c r="E3789" s="1" t="s">
        <v>11181</v>
      </c>
      <c r="F3789" s="2">
        <v>46084.791678240697</v>
      </c>
      <c r="G3789" s="3">
        <v>51.5</v>
      </c>
      <c r="H3789" s="3">
        <v>42.9</v>
      </c>
      <c r="I3789" s="3">
        <v>75.8</v>
      </c>
      <c r="J3789" s="3">
        <v>48</v>
      </c>
      <c r="K3789" s="3">
        <v>53.3</v>
      </c>
    </row>
    <row r="3790" spans="1:11" x14ac:dyDescent="0.4">
      <c r="A3790" t="s">
        <v>11383</v>
      </c>
      <c r="B3790" s="1" t="s">
        <v>11384</v>
      </c>
      <c r="C3790" s="2">
        <v>46127.752766203703</v>
      </c>
      <c r="D3790" s="1" t="s">
        <v>11385</v>
      </c>
      <c r="E3790" s="1" t="s">
        <v>11181</v>
      </c>
      <c r="F3790" s="2">
        <v>46084.833344907398</v>
      </c>
      <c r="G3790" s="3">
        <v>52.2</v>
      </c>
      <c r="H3790" s="3">
        <v>42.9</v>
      </c>
      <c r="I3790" s="3">
        <v>67.7</v>
      </c>
      <c r="J3790" s="3">
        <v>46.8</v>
      </c>
      <c r="K3790" s="3">
        <v>54.2</v>
      </c>
    </row>
    <row r="3791" spans="1:11" x14ac:dyDescent="0.4">
      <c r="A3791" t="s">
        <v>11386</v>
      </c>
      <c r="B3791" s="1" t="s">
        <v>11387</v>
      </c>
      <c r="C3791" s="2">
        <v>46127.752766203703</v>
      </c>
      <c r="D3791" s="1" t="s">
        <v>11388</v>
      </c>
      <c r="E3791" s="1" t="s">
        <v>11181</v>
      </c>
      <c r="F3791" s="2">
        <v>46084.875011574099</v>
      </c>
      <c r="G3791" s="3">
        <v>50.2</v>
      </c>
      <c r="H3791" s="3">
        <v>38.799999999999997</v>
      </c>
      <c r="I3791" s="3">
        <v>69.900000000000006</v>
      </c>
      <c r="J3791" s="3">
        <v>45</v>
      </c>
      <c r="K3791" s="3">
        <v>52</v>
      </c>
    </row>
    <row r="3792" spans="1:11" x14ac:dyDescent="0.4">
      <c r="A3792" t="s">
        <v>11389</v>
      </c>
      <c r="B3792" s="1" t="s">
        <v>11390</v>
      </c>
      <c r="C3792" s="2">
        <v>46127.752974536997</v>
      </c>
      <c r="D3792" s="1" t="s">
        <v>11391</v>
      </c>
      <c r="E3792" s="1" t="s">
        <v>11181</v>
      </c>
      <c r="F3792" s="2">
        <v>46084.916678240697</v>
      </c>
      <c r="G3792" s="3">
        <v>52.4</v>
      </c>
      <c r="H3792" s="3">
        <v>34.799999999999997</v>
      </c>
      <c r="I3792" s="3">
        <v>70.7</v>
      </c>
      <c r="J3792" s="3">
        <v>43</v>
      </c>
      <c r="K3792" s="3">
        <v>52.8</v>
      </c>
    </row>
    <row r="3793" spans="1:11" x14ac:dyDescent="0.4">
      <c r="A3793" t="s">
        <v>11392</v>
      </c>
      <c r="B3793" s="1" t="s">
        <v>11393</v>
      </c>
      <c r="C3793" s="2">
        <v>46127.752858796302</v>
      </c>
      <c r="D3793" s="1" t="s">
        <v>11394</v>
      </c>
      <c r="E3793" s="1" t="s">
        <v>11181</v>
      </c>
      <c r="F3793" s="2">
        <v>46084.958344907398</v>
      </c>
      <c r="G3793" s="3">
        <v>55.7</v>
      </c>
      <c r="H3793" s="3">
        <v>35.9</v>
      </c>
      <c r="I3793" s="3">
        <v>71.2</v>
      </c>
      <c r="J3793" s="3">
        <v>39.799999999999997</v>
      </c>
      <c r="K3793" s="3">
        <v>52.9</v>
      </c>
    </row>
    <row r="3794" spans="1:11" x14ac:dyDescent="0.4">
      <c r="A3794" t="s">
        <v>11395</v>
      </c>
      <c r="B3794" s="1" t="s">
        <v>11396</v>
      </c>
      <c r="C3794" s="2">
        <v>46127.752962963001</v>
      </c>
      <c r="D3794" s="1" t="s">
        <v>11397</v>
      </c>
      <c r="E3794" s="1" t="s">
        <v>11181</v>
      </c>
      <c r="F3794" s="2">
        <v>46085.000011574099</v>
      </c>
      <c r="G3794" s="3">
        <v>47.4</v>
      </c>
      <c r="H3794" s="3">
        <v>35.200000000000003</v>
      </c>
      <c r="I3794" s="3">
        <v>76.099999999999994</v>
      </c>
      <c r="J3794" s="3">
        <v>38.5</v>
      </c>
      <c r="K3794" s="3">
        <v>49.2</v>
      </c>
    </row>
    <row r="3795" spans="1:11" x14ac:dyDescent="0.4">
      <c r="A3795" t="s">
        <v>11398</v>
      </c>
      <c r="B3795" s="1" t="s">
        <v>11399</v>
      </c>
      <c r="C3795" s="2">
        <v>46127.752546296302</v>
      </c>
      <c r="D3795" s="1" t="s">
        <v>11400</v>
      </c>
      <c r="E3795" s="1" t="s">
        <v>11181</v>
      </c>
      <c r="F3795" s="2">
        <v>46085.041678240697</v>
      </c>
      <c r="G3795" s="3">
        <v>50.9</v>
      </c>
      <c r="H3795" s="3">
        <v>34.200000000000003</v>
      </c>
      <c r="I3795" s="3">
        <v>80.900000000000006</v>
      </c>
      <c r="J3795" s="3">
        <v>38.700000000000003</v>
      </c>
      <c r="K3795" s="3">
        <v>54</v>
      </c>
    </row>
    <row r="3796" spans="1:11" x14ac:dyDescent="0.4">
      <c r="A3796" t="s">
        <v>11401</v>
      </c>
      <c r="B3796" s="1" t="s">
        <v>11402</v>
      </c>
      <c r="C3796" s="2">
        <v>46127.752847222197</v>
      </c>
      <c r="D3796" s="1" t="s">
        <v>11403</v>
      </c>
      <c r="E3796" s="1" t="s">
        <v>11181</v>
      </c>
      <c r="F3796" s="2">
        <v>46085.083344907398</v>
      </c>
      <c r="G3796" s="3">
        <v>46.6</v>
      </c>
      <c r="H3796" s="3">
        <v>31.8</v>
      </c>
      <c r="I3796" s="3">
        <v>71.2</v>
      </c>
      <c r="J3796" s="3">
        <v>35.700000000000003</v>
      </c>
      <c r="K3796" s="3">
        <v>49.8</v>
      </c>
    </row>
    <row r="3797" spans="1:11" x14ac:dyDescent="0.4">
      <c r="A3797" t="s">
        <v>11404</v>
      </c>
      <c r="B3797" s="1" t="s">
        <v>11405</v>
      </c>
      <c r="C3797" s="2">
        <v>46127.752824074101</v>
      </c>
      <c r="D3797" s="1" t="s">
        <v>11406</v>
      </c>
      <c r="E3797" s="1" t="s">
        <v>11181</v>
      </c>
      <c r="F3797" s="2">
        <v>46085.125011574099</v>
      </c>
      <c r="G3797" s="3">
        <v>46.4</v>
      </c>
      <c r="H3797" s="3">
        <v>31.2</v>
      </c>
      <c r="I3797" s="3">
        <v>68</v>
      </c>
      <c r="J3797" s="3">
        <v>35.299999999999997</v>
      </c>
      <c r="K3797" s="3">
        <v>48.9</v>
      </c>
    </row>
    <row r="3798" spans="1:11" x14ac:dyDescent="0.4">
      <c r="A3798" t="s">
        <v>11407</v>
      </c>
      <c r="B3798" s="1" t="s">
        <v>11408</v>
      </c>
      <c r="C3798" s="2">
        <v>46127.752858796302</v>
      </c>
      <c r="D3798" s="1" t="s">
        <v>11409</v>
      </c>
      <c r="E3798" s="1" t="s">
        <v>11181</v>
      </c>
      <c r="F3798" s="2">
        <v>46085.166678240697</v>
      </c>
      <c r="G3798" s="3">
        <v>45.5</v>
      </c>
      <c r="H3798" s="3">
        <v>31.3</v>
      </c>
      <c r="I3798" s="3">
        <v>69.400000000000006</v>
      </c>
      <c r="J3798" s="3">
        <v>36</v>
      </c>
      <c r="K3798" s="3">
        <v>48.7</v>
      </c>
    </row>
    <row r="3799" spans="1:11" x14ac:dyDescent="0.4">
      <c r="A3799" t="s">
        <v>11410</v>
      </c>
      <c r="B3799" s="1" t="s">
        <v>11411</v>
      </c>
      <c r="C3799" s="2">
        <v>46127.752928240698</v>
      </c>
      <c r="D3799" s="1" t="s">
        <v>11412</v>
      </c>
      <c r="E3799" s="1" t="s">
        <v>11181</v>
      </c>
      <c r="F3799" s="2">
        <v>46085.208344907398</v>
      </c>
      <c r="G3799" s="3">
        <v>57.3</v>
      </c>
      <c r="H3799" s="3">
        <v>33.1</v>
      </c>
      <c r="I3799" s="3">
        <v>73.900000000000006</v>
      </c>
      <c r="J3799" s="3">
        <v>44.5</v>
      </c>
      <c r="K3799" s="3">
        <v>60</v>
      </c>
    </row>
    <row r="3800" spans="1:11" x14ac:dyDescent="0.4">
      <c r="A3800" t="s">
        <v>11413</v>
      </c>
      <c r="B3800" s="1" t="s">
        <v>11414</v>
      </c>
      <c r="C3800" s="2">
        <v>46127.752939814804</v>
      </c>
      <c r="D3800" s="1" t="s">
        <v>11415</v>
      </c>
      <c r="E3800" s="1" t="s">
        <v>11181</v>
      </c>
      <c r="F3800" s="2">
        <v>46085.250011574099</v>
      </c>
      <c r="G3800" s="3">
        <v>54.2</v>
      </c>
      <c r="H3800" s="3">
        <v>42</v>
      </c>
      <c r="I3800" s="3">
        <v>70.099999999999994</v>
      </c>
      <c r="J3800" s="3">
        <v>47.7</v>
      </c>
      <c r="K3800" s="3">
        <v>56.1</v>
      </c>
    </row>
    <row r="3801" spans="1:11" x14ac:dyDescent="0.4">
      <c r="A3801" t="s">
        <v>11416</v>
      </c>
      <c r="B3801" s="1" t="s">
        <v>11417</v>
      </c>
      <c r="C3801" s="2">
        <v>46127.752546296302</v>
      </c>
      <c r="D3801" s="1" t="s">
        <v>11418</v>
      </c>
      <c r="E3801" s="1" t="s">
        <v>11181</v>
      </c>
      <c r="F3801" s="2">
        <v>46085.291678240697</v>
      </c>
      <c r="G3801" s="3">
        <v>60.5</v>
      </c>
      <c r="H3801" s="3">
        <v>42.9</v>
      </c>
      <c r="I3801" s="3">
        <v>81.5</v>
      </c>
      <c r="J3801" s="3">
        <v>53</v>
      </c>
      <c r="K3801" s="3">
        <v>62.6</v>
      </c>
    </row>
    <row r="3802" spans="1:11" x14ac:dyDescent="0.4">
      <c r="A3802" t="s">
        <v>11419</v>
      </c>
      <c r="B3802" s="1" t="s">
        <v>11420</v>
      </c>
      <c r="C3802" s="2">
        <v>46127.752592592602</v>
      </c>
      <c r="D3802" s="1" t="s">
        <v>11421</v>
      </c>
      <c r="E3802" s="1" t="s">
        <v>11181</v>
      </c>
      <c r="F3802" s="2">
        <v>46085.333344907398</v>
      </c>
      <c r="G3802" s="3">
        <v>61.6</v>
      </c>
      <c r="H3802" s="3">
        <v>43.6</v>
      </c>
      <c r="I3802" s="3">
        <v>83.2</v>
      </c>
      <c r="J3802" s="3">
        <v>49.9</v>
      </c>
      <c r="K3802" s="3">
        <v>60.3</v>
      </c>
    </row>
    <row r="3803" spans="1:11" x14ac:dyDescent="0.4">
      <c r="A3803" t="s">
        <v>11422</v>
      </c>
      <c r="B3803" s="1" t="s">
        <v>11423</v>
      </c>
      <c r="C3803" s="2">
        <v>46127.752581018503</v>
      </c>
      <c r="D3803" s="1" t="s">
        <v>11424</v>
      </c>
      <c r="E3803" s="1" t="s">
        <v>11181</v>
      </c>
      <c r="F3803" s="2">
        <v>46085.375011574099</v>
      </c>
      <c r="G3803" s="3">
        <v>61.2</v>
      </c>
      <c r="H3803" s="3">
        <v>43.9</v>
      </c>
      <c r="I3803" s="3">
        <v>81.400000000000006</v>
      </c>
      <c r="J3803" s="3">
        <v>49</v>
      </c>
      <c r="K3803" s="3">
        <v>59.8</v>
      </c>
    </row>
    <row r="3804" spans="1:11" x14ac:dyDescent="0.4">
      <c r="A3804" t="s">
        <v>11425</v>
      </c>
      <c r="B3804" s="1" t="s">
        <v>11426</v>
      </c>
      <c r="C3804" s="2">
        <v>46127.752766203703</v>
      </c>
      <c r="D3804" s="1" t="s">
        <v>11427</v>
      </c>
      <c r="E3804" s="1" t="s">
        <v>11181</v>
      </c>
      <c r="F3804" s="2">
        <v>46085.416678240697</v>
      </c>
      <c r="G3804" s="3">
        <v>60.6</v>
      </c>
      <c r="H3804" s="3">
        <v>41.5</v>
      </c>
      <c r="I3804" s="3">
        <v>86.8</v>
      </c>
      <c r="J3804" s="3">
        <v>48.9</v>
      </c>
      <c r="K3804" s="3">
        <v>59.2</v>
      </c>
    </row>
    <row r="3805" spans="1:11" x14ac:dyDescent="0.4">
      <c r="A3805" t="s">
        <v>11428</v>
      </c>
      <c r="B3805" s="1" t="s">
        <v>11429</v>
      </c>
      <c r="C3805" s="2">
        <v>46127.7527430556</v>
      </c>
      <c r="D3805" s="1" t="s">
        <v>11430</v>
      </c>
      <c r="E3805" s="1" t="s">
        <v>11181</v>
      </c>
      <c r="F3805" s="2">
        <v>46085.458344907398</v>
      </c>
      <c r="G3805" s="3">
        <v>65</v>
      </c>
      <c r="H3805" s="3">
        <v>45.4</v>
      </c>
      <c r="I3805" s="3">
        <v>85.1</v>
      </c>
      <c r="J3805" s="3">
        <v>51.3</v>
      </c>
      <c r="K3805" s="3">
        <v>61.9</v>
      </c>
    </row>
    <row r="3806" spans="1:11" x14ac:dyDescent="0.4">
      <c r="A3806" t="s">
        <v>11431</v>
      </c>
      <c r="B3806" s="1" t="s">
        <v>11432</v>
      </c>
      <c r="C3806" s="2">
        <v>46127.752708333297</v>
      </c>
      <c r="D3806" s="1" t="s">
        <v>11433</v>
      </c>
      <c r="E3806" s="1" t="s">
        <v>11181</v>
      </c>
      <c r="F3806" s="2">
        <v>46085.500011574099</v>
      </c>
      <c r="G3806" s="3">
        <v>61.2</v>
      </c>
      <c r="H3806" s="3">
        <v>44.2</v>
      </c>
      <c r="I3806" s="3">
        <v>85.3</v>
      </c>
      <c r="J3806" s="3">
        <v>50.5</v>
      </c>
      <c r="K3806" s="3">
        <v>58.2</v>
      </c>
    </row>
    <row r="3807" spans="1:11" x14ac:dyDescent="0.4">
      <c r="A3807" t="s">
        <v>11434</v>
      </c>
      <c r="B3807" s="1" t="s">
        <v>11435</v>
      </c>
      <c r="C3807" s="2">
        <v>46127.752569444398</v>
      </c>
      <c r="D3807" s="1" t="s">
        <v>11436</v>
      </c>
      <c r="E3807" s="1" t="s">
        <v>11181</v>
      </c>
      <c r="F3807" s="2">
        <v>46085.541678240697</v>
      </c>
      <c r="G3807" s="3">
        <v>59.6</v>
      </c>
      <c r="H3807" s="3">
        <v>43.6</v>
      </c>
      <c r="I3807" s="3">
        <v>81.5</v>
      </c>
      <c r="J3807" s="3">
        <v>48.6</v>
      </c>
      <c r="K3807" s="3">
        <v>56.2</v>
      </c>
    </row>
    <row r="3808" spans="1:11" x14ac:dyDescent="0.4">
      <c r="A3808" t="s">
        <v>11437</v>
      </c>
      <c r="B3808" s="1" t="s">
        <v>11438</v>
      </c>
      <c r="C3808" s="2">
        <v>46127.752777777801</v>
      </c>
      <c r="D3808" s="1" t="s">
        <v>11439</v>
      </c>
      <c r="E3808" s="1" t="s">
        <v>11181</v>
      </c>
      <c r="F3808" s="2">
        <v>46085.583344907398</v>
      </c>
      <c r="G3808" s="3">
        <v>59.6</v>
      </c>
      <c r="H3808" s="3">
        <v>45</v>
      </c>
      <c r="I3808" s="3">
        <v>81.2</v>
      </c>
      <c r="J3808" s="3">
        <v>49.8</v>
      </c>
      <c r="K3808" s="3">
        <v>56.9</v>
      </c>
    </row>
    <row r="3809" spans="1:11" x14ac:dyDescent="0.4">
      <c r="A3809" t="s">
        <v>11440</v>
      </c>
      <c r="B3809" s="1" t="s">
        <v>11441</v>
      </c>
      <c r="C3809" s="2">
        <v>46127.752546296302</v>
      </c>
      <c r="D3809" s="1" t="s">
        <v>11442</v>
      </c>
      <c r="E3809" s="1" t="s">
        <v>11181</v>
      </c>
      <c r="F3809" s="2">
        <v>46085.625011574099</v>
      </c>
      <c r="G3809" s="3">
        <v>59.8</v>
      </c>
      <c r="H3809" s="3">
        <v>43.9</v>
      </c>
      <c r="I3809" s="3">
        <v>83.7</v>
      </c>
      <c r="J3809" s="3">
        <v>48.4</v>
      </c>
      <c r="K3809" s="3">
        <v>57.2</v>
      </c>
    </row>
    <row r="3810" spans="1:11" x14ac:dyDescent="0.4">
      <c r="A3810" t="s">
        <v>11443</v>
      </c>
      <c r="B3810" s="1" t="s">
        <v>11444</v>
      </c>
      <c r="C3810" s="2">
        <v>46127.752650463</v>
      </c>
      <c r="D3810" s="1" t="s">
        <v>11445</v>
      </c>
      <c r="E3810" s="1" t="s">
        <v>11181</v>
      </c>
      <c r="F3810" s="2">
        <v>46085.666678240697</v>
      </c>
      <c r="G3810" s="3">
        <v>58.1</v>
      </c>
      <c r="H3810" s="3">
        <v>43.8</v>
      </c>
      <c r="I3810" s="3">
        <v>82</v>
      </c>
      <c r="J3810" s="3">
        <v>47.6</v>
      </c>
      <c r="K3810" s="3">
        <v>56.5</v>
      </c>
    </row>
    <row r="3811" spans="1:11" x14ac:dyDescent="0.4">
      <c r="A3811" t="s">
        <v>11446</v>
      </c>
      <c r="B3811" s="1" t="s">
        <v>11447</v>
      </c>
      <c r="C3811" s="2">
        <v>46127.752962963001</v>
      </c>
      <c r="D3811" s="1" t="s">
        <v>11448</v>
      </c>
      <c r="E3811" s="1" t="s">
        <v>11181</v>
      </c>
      <c r="F3811" s="2">
        <v>46085.708344907398</v>
      </c>
      <c r="G3811" s="3">
        <v>57.1</v>
      </c>
      <c r="H3811" s="3">
        <v>45.3</v>
      </c>
      <c r="I3811" s="3">
        <v>79.5</v>
      </c>
      <c r="J3811" s="3">
        <v>48.2</v>
      </c>
      <c r="K3811" s="3">
        <v>54.7</v>
      </c>
    </row>
    <row r="3812" spans="1:11" x14ac:dyDescent="0.4">
      <c r="A3812" t="s">
        <v>11449</v>
      </c>
      <c r="B3812" s="1" t="s">
        <v>11450</v>
      </c>
      <c r="C3812" s="2">
        <v>46127.752800925897</v>
      </c>
      <c r="D3812" s="1" t="s">
        <v>11451</v>
      </c>
      <c r="E3812" s="1" t="s">
        <v>11181</v>
      </c>
      <c r="F3812" s="2">
        <v>46085.750011574099</v>
      </c>
      <c r="G3812" s="3">
        <v>55.2</v>
      </c>
      <c r="H3812" s="3">
        <v>46</v>
      </c>
      <c r="I3812" s="3">
        <v>78.7</v>
      </c>
      <c r="J3812" s="3">
        <v>49.9</v>
      </c>
      <c r="K3812" s="3">
        <v>55.4</v>
      </c>
    </row>
    <row r="3813" spans="1:11" x14ac:dyDescent="0.4">
      <c r="A3813" t="s">
        <v>11452</v>
      </c>
      <c r="B3813" s="1" t="s">
        <v>11453</v>
      </c>
      <c r="C3813" s="2">
        <v>46127.752893518496</v>
      </c>
      <c r="D3813" s="1" t="s">
        <v>11454</v>
      </c>
      <c r="E3813" s="1" t="s">
        <v>11181</v>
      </c>
      <c r="F3813" s="2">
        <v>46085.791678240697</v>
      </c>
      <c r="G3813" s="3">
        <v>54.1</v>
      </c>
      <c r="H3813" s="3">
        <v>48.2</v>
      </c>
      <c r="I3813" s="3">
        <v>75.099999999999994</v>
      </c>
      <c r="J3813" s="3">
        <v>50.9</v>
      </c>
      <c r="K3813" s="3">
        <v>54.7</v>
      </c>
    </row>
    <row r="3814" spans="1:11" x14ac:dyDescent="0.4">
      <c r="A3814" t="s">
        <v>11455</v>
      </c>
      <c r="B3814" s="1" t="s">
        <v>11456</v>
      </c>
      <c r="C3814" s="2">
        <v>46127.752604166701</v>
      </c>
      <c r="D3814" s="1" t="s">
        <v>11457</v>
      </c>
      <c r="E3814" s="1" t="s">
        <v>11181</v>
      </c>
      <c r="F3814" s="2">
        <v>46085.833344907398</v>
      </c>
      <c r="G3814" s="3">
        <v>52.3</v>
      </c>
      <c r="H3814" s="3">
        <v>47.4</v>
      </c>
      <c r="I3814" s="3">
        <v>67.5</v>
      </c>
      <c r="J3814" s="3">
        <v>50.1</v>
      </c>
      <c r="K3814" s="3">
        <v>53.7</v>
      </c>
    </row>
    <row r="3815" spans="1:11" x14ac:dyDescent="0.4">
      <c r="A3815" t="s">
        <v>11458</v>
      </c>
      <c r="B3815" s="1" t="s">
        <v>11459</v>
      </c>
      <c r="C3815" s="2">
        <v>46127.752881944398</v>
      </c>
      <c r="D3815" s="1" t="s">
        <v>11460</v>
      </c>
      <c r="E3815" s="1" t="s">
        <v>11181</v>
      </c>
      <c r="F3815" s="2">
        <v>46085.875011574099</v>
      </c>
      <c r="G3815" s="3">
        <v>52.3</v>
      </c>
      <c r="H3815" s="3">
        <v>43.4</v>
      </c>
      <c r="I3815" s="3">
        <v>79</v>
      </c>
      <c r="J3815" s="3">
        <v>48.2</v>
      </c>
      <c r="K3815" s="3">
        <v>53.3</v>
      </c>
    </row>
    <row r="3816" spans="1:11" x14ac:dyDescent="0.4">
      <c r="A3816" t="s">
        <v>11461</v>
      </c>
      <c r="B3816" s="1" t="s">
        <v>11462</v>
      </c>
      <c r="C3816" s="2">
        <v>46127.752870370401</v>
      </c>
      <c r="D3816" s="1" t="s">
        <v>11463</v>
      </c>
      <c r="E3816" s="1" t="s">
        <v>11181</v>
      </c>
      <c r="F3816" s="2">
        <v>46085.916678240697</v>
      </c>
      <c r="G3816" s="3">
        <v>51</v>
      </c>
      <c r="H3816" s="3">
        <v>44.7</v>
      </c>
      <c r="I3816" s="3">
        <v>69.7</v>
      </c>
      <c r="J3816" s="3">
        <v>47.6</v>
      </c>
      <c r="K3816" s="3">
        <v>52.9</v>
      </c>
    </row>
    <row r="3817" spans="1:11" x14ac:dyDescent="0.4">
      <c r="A3817" t="s">
        <v>11464</v>
      </c>
      <c r="B3817" s="1" t="s">
        <v>11465</v>
      </c>
      <c r="C3817" s="2">
        <v>46127.752986111103</v>
      </c>
      <c r="D3817" s="1" t="s">
        <v>11466</v>
      </c>
      <c r="E3817" s="1" t="s">
        <v>11181</v>
      </c>
      <c r="F3817" s="2">
        <v>46085.958344907398</v>
      </c>
      <c r="G3817" s="3">
        <v>50.2</v>
      </c>
      <c r="H3817" s="3">
        <v>42.7</v>
      </c>
      <c r="I3817" s="3">
        <v>61.9</v>
      </c>
      <c r="J3817" s="3">
        <v>47</v>
      </c>
      <c r="K3817" s="3">
        <v>52.3</v>
      </c>
    </row>
    <row r="3818" spans="1:11" x14ac:dyDescent="0.4">
      <c r="A3818" t="s">
        <v>11467</v>
      </c>
      <c r="B3818" s="1" t="s">
        <v>11468</v>
      </c>
      <c r="C3818" s="2">
        <v>46127.752905092602</v>
      </c>
      <c r="D3818" s="1" t="s">
        <v>11469</v>
      </c>
      <c r="E3818" s="1" t="s">
        <v>11181</v>
      </c>
      <c r="F3818" s="2">
        <v>46086.000011574099</v>
      </c>
      <c r="G3818" s="3">
        <v>50.7</v>
      </c>
      <c r="H3818" s="3">
        <v>40.9</v>
      </c>
      <c r="I3818" s="3">
        <v>83</v>
      </c>
      <c r="J3818" s="3">
        <v>44.5</v>
      </c>
      <c r="K3818" s="3">
        <v>51.3</v>
      </c>
    </row>
    <row r="3819" spans="1:11" x14ac:dyDescent="0.4">
      <c r="A3819" t="s">
        <v>11470</v>
      </c>
      <c r="B3819" s="1" t="s">
        <v>11471</v>
      </c>
      <c r="C3819" s="2">
        <v>46127.752754629597</v>
      </c>
      <c r="D3819" s="1" t="s">
        <v>11472</v>
      </c>
      <c r="E3819" s="1" t="s">
        <v>11181</v>
      </c>
      <c r="F3819" s="2">
        <v>46086.041678240697</v>
      </c>
      <c r="G3819" s="3">
        <v>49.4</v>
      </c>
      <c r="H3819" s="3">
        <v>38.9</v>
      </c>
      <c r="I3819" s="3">
        <v>61.8</v>
      </c>
      <c r="J3819" s="3">
        <v>44.1</v>
      </c>
      <c r="K3819" s="3">
        <v>52.3</v>
      </c>
    </row>
    <row r="3820" spans="1:11" x14ac:dyDescent="0.4">
      <c r="A3820" t="s">
        <v>11473</v>
      </c>
      <c r="B3820" s="1" t="s">
        <v>11474</v>
      </c>
      <c r="C3820" s="2">
        <v>46127.752673611103</v>
      </c>
      <c r="D3820" s="1" t="s">
        <v>11475</v>
      </c>
      <c r="E3820" s="1" t="s">
        <v>11181</v>
      </c>
      <c r="F3820" s="2">
        <v>46086.083344907398</v>
      </c>
      <c r="G3820" s="3">
        <v>50</v>
      </c>
      <c r="H3820" s="3">
        <v>38.4</v>
      </c>
      <c r="I3820" s="3">
        <v>64.5</v>
      </c>
      <c r="J3820" s="3">
        <v>44.3</v>
      </c>
      <c r="K3820" s="3">
        <v>53.1</v>
      </c>
    </row>
    <row r="3821" spans="1:11" x14ac:dyDescent="0.4">
      <c r="A3821" t="s">
        <v>11476</v>
      </c>
      <c r="B3821" s="1" t="s">
        <v>11477</v>
      </c>
      <c r="C3821" s="2">
        <v>46127.752581018503</v>
      </c>
      <c r="D3821" s="1" t="s">
        <v>11478</v>
      </c>
      <c r="E3821" s="1" t="s">
        <v>11181</v>
      </c>
      <c r="F3821" s="2">
        <v>46086.125011574099</v>
      </c>
      <c r="G3821" s="3">
        <v>49.5</v>
      </c>
      <c r="H3821" s="3">
        <v>40.700000000000003</v>
      </c>
      <c r="I3821" s="3">
        <v>62.9</v>
      </c>
      <c r="J3821" s="3">
        <v>45.3</v>
      </c>
      <c r="K3821" s="3">
        <v>51.9</v>
      </c>
    </row>
    <row r="3822" spans="1:11" x14ac:dyDescent="0.4">
      <c r="A3822" t="s">
        <v>11479</v>
      </c>
      <c r="B3822" s="1" t="s">
        <v>11480</v>
      </c>
      <c r="C3822" s="2">
        <v>46127.752893518496</v>
      </c>
      <c r="D3822" s="1" t="s">
        <v>11481</v>
      </c>
      <c r="E3822" s="1" t="s">
        <v>11181</v>
      </c>
      <c r="F3822" s="2">
        <v>46086.166678240697</v>
      </c>
      <c r="G3822" s="3">
        <v>51.1</v>
      </c>
      <c r="H3822" s="3">
        <v>43.3</v>
      </c>
      <c r="I3822" s="3">
        <v>65.7</v>
      </c>
      <c r="J3822" s="3">
        <v>48.2</v>
      </c>
      <c r="K3822" s="3">
        <v>53.1</v>
      </c>
    </row>
    <row r="3823" spans="1:11" x14ac:dyDescent="0.4">
      <c r="A3823" t="s">
        <v>11482</v>
      </c>
      <c r="B3823" s="1" t="s">
        <v>11483</v>
      </c>
      <c r="C3823" s="2">
        <v>46127.752835648098</v>
      </c>
      <c r="D3823" s="1" t="s">
        <v>11484</v>
      </c>
      <c r="E3823" s="1" t="s">
        <v>11181</v>
      </c>
      <c r="F3823" s="2">
        <v>46086.208344907398</v>
      </c>
      <c r="G3823" s="3">
        <v>54.7</v>
      </c>
      <c r="H3823" s="3">
        <v>47.1</v>
      </c>
      <c r="I3823" s="3">
        <v>71.400000000000006</v>
      </c>
      <c r="J3823" s="3">
        <v>51.6</v>
      </c>
      <c r="K3823" s="3">
        <v>56.3</v>
      </c>
    </row>
    <row r="3824" spans="1:11" x14ac:dyDescent="0.4">
      <c r="A3824" t="s">
        <v>11485</v>
      </c>
      <c r="B3824" s="1" t="s">
        <v>11486</v>
      </c>
      <c r="C3824" s="2">
        <v>46127.752905092602</v>
      </c>
      <c r="D3824" s="1" t="s">
        <v>11487</v>
      </c>
      <c r="E3824" s="1" t="s">
        <v>11181</v>
      </c>
      <c r="F3824" s="2">
        <v>46086.250011574099</v>
      </c>
      <c r="G3824" s="3">
        <v>62.1</v>
      </c>
      <c r="H3824" s="3">
        <v>52.6</v>
      </c>
      <c r="I3824" s="3">
        <v>73.099999999999994</v>
      </c>
      <c r="J3824" s="3">
        <v>56.1</v>
      </c>
      <c r="K3824" s="3">
        <v>63.9</v>
      </c>
    </row>
    <row r="3825" spans="1:11" x14ac:dyDescent="0.4">
      <c r="A3825" t="s">
        <v>11488</v>
      </c>
      <c r="B3825" s="1" t="s">
        <v>11489</v>
      </c>
      <c r="C3825" s="2">
        <v>46127.752986111103</v>
      </c>
      <c r="D3825" s="1" t="s">
        <v>11490</v>
      </c>
      <c r="E3825" s="1" t="s">
        <v>11181</v>
      </c>
      <c r="F3825" s="2">
        <v>46086.291678240697</v>
      </c>
      <c r="G3825" s="3">
        <v>60.9</v>
      </c>
      <c r="H3825" s="3">
        <v>53.8</v>
      </c>
      <c r="I3825" s="3">
        <v>86</v>
      </c>
      <c r="J3825" s="3">
        <v>56.7</v>
      </c>
      <c r="K3825" s="3">
        <v>62</v>
      </c>
    </row>
    <row r="3826" spans="1:11" x14ac:dyDescent="0.4">
      <c r="A3826" t="s">
        <v>11491</v>
      </c>
      <c r="B3826" s="1" t="s">
        <v>11492</v>
      </c>
      <c r="C3826" s="2">
        <v>46127.752789351798</v>
      </c>
      <c r="D3826" s="1" t="s">
        <v>11493</v>
      </c>
      <c r="E3826" s="1" t="s">
        <v>11181</v>
      </c>
      <c r="F3826" s="2">
        <v>46086.333344907398</v>
      </c>
      <c r="G3826" s="3">
        <v>60.7</v>
      </c>
      <c r="H3826" s="3">
        <v>51.7</v>
      </c>
      <c r="I3826" s="3">
        <v>81.7</v>
      </c>
      <c r="J3826" s="3">
        <v>54</v>
      </c>
      <c r="K3826" s="3">
        <v>61.7</v>
      </c>
    </row>
    <row r="3827" spans="1:11" x14ac:dyDescent="0.4">
      <c r="A3827" t="s">
        <v>11494</v>
      </c>
      <c r="B3827" s="1" t="s">
        <v>11495</v>
      </c>
      <c r="C3827" s="2">
        <v>46127.752812500003</v>
      </c>
      <c r="D3827" s="1" t="s">
        <v>11496</v>
      </c>
      <c r="E3827" s="1" t="s">
        <v>11181</v>
      </c>
      <c r="F3827" s="2">
        <v>46086.375011574099</v>
      </c>
      <c r="G3827" s="3">
        <v>59.4</v>
      </c>
      <c r="H3827" s="3">
        <v>47.6</v>
      </c>
      <c r="I3827" s="3">
        <v>83.9</v>
      </c>
      <c r="J3827" s="3">
        <v>51</v>
      </c>
      <c r="K3827" s="3">
        <v>59.8</v>
      </c>
    </row>
    <row r="3828" spans="1:11" x14ac:dyDescent="0.4">
      <c r="A3828" t="s">
        <v>11497</v>
      </c>
      <c r="B3828" s="1" t="s">
        <v>11498</v>
      </c>
      <c r="C3828" s="2">
        <v>46127.752569444398</v>
      </c>
      <c r="D3828" s="1" t="s">
        <v>11499</v>
      </c>
      <c r="E3828" s="1" t="s">
        <v>11181</v>
      </c>
      <c r="F3828" s="2">
        <v>46086.416678240697</v>
      </c>
      <c r="G3828" s="3">
        <v>63</v>
      </c>
      <c r="H3828" s="3">
        <v>44.7</v>
      </c>
      <c r="I3828" s="3">
        <v>85.5</v>
      </c>
      <c r="J3828" s="3">
        <v>50</v>
      </c>
      <c r="K3828" s="3">
        <v>61</v>
      </c>
    </row>
    <row r="3829" spans="1:11" x14ac:dyDescent="0.4">
      <c r="A3829" t="s">
        <v>11500</v>
      </c>
      <c r="B3829" s="1" t="s">
        <v>11501</v>
      </c>
      <c r="C3829" s="2">
        <v>46127.7527430556</v>
      </c>
      <c r="D3829" s="1" t="s">
        <v>11502</v>
      </c>
      <c r="E3829" s="1" t="s">
        <v>11181</v>
      </c>
      <c r="F3829" s="2">
        <v>46086.458344907398</v>
      </c>
      <c r="G3829" s="3">
        <v>58.1</v>
      </c>
      <c r="H3829" s="3">
        <v>45.6</v>
      </c>
      <c r="I3829" s="3">
        <v>80.900000000000006</v>
      </c>
      <c r="J3829" s="3">
        <v>49.9</v>
      </c>
      <c r="K3829" s="3">
        <v>56.8</v>
      </c>
    </row>
    <row r="3830" spans="1:11" x14ac:dyDescent="0.4">
      <c r="A3830" t="s">
        <v>11503</v>
      </c>
      <c r="B3830" s="1" t="s">
        <v>11504</v>
      </c>
      <c r="C3830" s="2">
        <v>46127.752939814804</v>
      </c>
      <c r="D3830" s="1" t="s">
        <v>11505</v>
      </c>
      <c r="E3830" s="1" t="s">
        <v>11181</v>
      </c>
      <c r="F3830" s="2">
        <v>46086.500011574099</v>
      </c>
      <c r="G3830" s="3">
        <v>58.5</v>
      </c>
      <c r="H3830" s="3">
        <v>45.6</v>
      </c>
      <c r="I3830" s="3">
        <v>80.8</v>
      </c>
      <c r="J3830" s="3">
        <v>50.5</v>
      </c>
      <c r="K3830" s="3">
        <v>58.2</v>
      </c>
    </row>
    <row r="3831" spans="1:11" x14ac:dyDescent="0.4">
      <c r="A3831" t="s">
        <v>11506</v>
      </c>
      <c r="B3831" s="1" t="s">
        <v>11507</v>
      </c>
      <c r="C3831" s="2">
        <v>46127.752835648098</v>
      </c>
      <c r="D3831" s="1" t="s">
        <v>11508</v>
      </c>
      <c r="E3831" s="1" t="s">
        <v>11181</v>
      </c>
      <c r="F3831" s="2">
        <v>46086.541678240697</v>
      </c>
      <c r="G3831" s="3">
        <v>63.7</v>
      </c>
      <c r="H3831" s="3">
        <v>45.7</v>
      </c>
      <c r="I3831" s="3">
        <v>84.5</v>
      </c>
      <c r="J3831" s="3">
        <v>53.2</v>
      </c>
      <c r="K3831" s="3">
        <v>61.7</v>
      </c>
    </row>
    <row r="3832" spans="1:11" x14ac:dyDescent="0.4">
      <c r="A3832" t="s">
        <v>11509</v>
      </c>
      <c r="B3832" s="1" t="s">
        <v>11510</v>
      </c>
      <c r="C3832" s="2">
        <v>46127.752581018503</v>
      </c>
      <c r="D3832" s="1" t="s">
        <v>11511</v>
      </c>
      <c r="E3832" s="1" t="s">
        <v>11181</v>
      </c>
      <c r="F3832" s="2">
        <v>46086.583344907398</v>
      </c>
      <c r="G3832" s="3">
        <v>59.2</v>
      </c>
      <c r="H3832" s="3">
        <v>45.5</v>
      </c>
      <c r="I3832" s="3">
        <v>80.8</v>
      </c>
      <c r="J3832" s="3">
        <v>50.4</v>
      </c>
      <c r="K3832" s="3">
        <v>57.8</v>
      </c>
    </row>
    <row r="3833" spans="1:11" x14ac:dyDescent="0.4">
      <c r="A3833" t="s">
        <v>11512</v>
      </c>
      <c r="B3833" s="1" t="s">
        <v>11513</v>
      </c>
      <c r="C3833" s="2">
        <v>46127.752638888902</v>
      </c>
      <c r="D3833" s="1" t="s">
        <v>11514</v>
      </c>
      <c r="E3833" s="1" t="s">
        <v>11181</v>
      </c>
      <c r="F3833" s="2">
        <v>46086.625011574099</v>
      </c>
      <c r="G3833" s="3">
        <v>58</v>
      </c>
      <c r="H3833" s="3">
        <v>45.9</v>
      </c>
      <c r="I3833" s="3">
        <v>81</v>
      </c>
      <c r="J3833" s="3">
        <v>50.5</v>
      </c>
      <c r="K3833" s="3">
        <v>57.3</v>
      </c>
    </row>
    <row r="3834" spans="1:11" x14ac:dyDescent="0.4">
      <c r="A3834" t="s">
        <v>11515</v>
      </c>
      <c r="B3834" s="1" t="s">
        <v>11516</v>
      </c>
      <c r="C3834" s="2">
        <v>46127.7527430556</v>
      </c>
      <c r="D3834" s="1" t="s">
        <v>11517</v>
      </c>
      <c r="E3834" s="1" t="s">
        <v>11181</v>
      </c>
      <c r="F3834" s="2">
        <v>46086.666678240697</v>
      </c>
      <c r="G3834" s="3">
        <v>56.9</v>
      </c>
      <c r="H3834" s="3">
        <v>46.3</v>
      </c>
      <c r="I3834" s="3">
        <v>85.7</v>
      </c>
      <c r="J3834" s="3">
        <v>50.5</v>
      </c>
      <c r="K3834" s="3">
        <v>58</v>
      </c>
    </row>
    <row r="3835" spans="1:11" x14ac:dyDescent="0.4">
      <c r="A3835" t="s">
        <v>11518</v>
      </c>
      <c r="B3835" s="1" t="s">
        <v>11519</v>
      </c>
      <c r="C3835" s="2">
        <v>46127.752638888902</v>
      </c>
      <c r="D3835" s="1" t="s">
        <v>11520</v>
      </c>
      <c r="E3835" s="1" t="s">
        <v>11181</v>
      </c>
      <c r="F3835" s="2">
        <v>46086.708344907398</v>
      </c>
      <c r="G3835" s="3">
        <v>58.9</v>
      </c>
      <c r="H3835" s="3">
        <v>46.4</v>
      </c>
      <c r="I3835" s="3">
        <v>82.6</v>
      </c>
      <c r="J3835" s="3">
        <v>50.1</v>
      </c>
      <c r="K3835" s="3">
        <v>56.1</v>
      </c>
    </row>
    <row r="3836" spans="1:11" x14ac:dyDescent="0.4">
      <c r="A3836" t="s">
        <v>11521</v>
      </c>
      <c r="B3836" s="1" t="s">
        <v>11522</v>
      </c>
      <c r="C3836" s="2">
        <v>46127.752766203703</v>
      </c>
      <c r="D3836" s="1" t="s">
        <v>11523</v>
      </c>
      <c r="E3836" s="1" t="s">
        <v>11181</v>
      </c>
      <c r="F3836" s="2">
        <v>46086.750011574099</v>
      </c>
      <c r="G3836" s="3">
        <v>53</v>
      </c>
      <c r="H3836" s="3">
        <v>47.4</v>
      </c>
      <c r="I3836" s="3">
        <v>71</v>
      </c>
      <c r="J3836" s="3">
        <v>50.1</v>
      </c>
      <c r="K3836" s="3">
        <v>54</v>
      </c>
    </row>
    <row r="3837" spans="1:11" x14ac:dyDescent="0.4">
      <c r="A3837" t="s">
        <v>11524</v>
      </c>
      <c r="B3837" s="1" t="s">
        <v>11525</v>
      </c>
      <c r="C3837" s="2">
        <v>46127.752905092602</v>
      </c>
      <c r="D3837" s="1" t="s">
        <v>11526</v>
      </c>
      <c r="E3837" s="1" t="s">
        <v>11181</v>
      </c>
      <c r="F3837" s="2">
        <v>46086.791678240697</v>
      </c>
      <c r="G3837" s="3">
        <v>55.1</v>
      </c>
      <c r="H3837" s="3">
        <v>46.7</v>
      </c>
      <c r="I3837" s="3">
        <v>76.5</v>
      </c>
      <c r="J3837" s="3">
        <v>50.8</v>
      </c>
      <c r="K3837" s="3">
        <v>55.3</v>
      </c>
    </row>
    <row r="3838" spans="1:11" x14ac:dyDescent="0.4">
      <c r="A3838" t="s">
        <v>11527</v>
      </c>
      <c r="B3838" s="1" t="s">
        <v>11528</v>
      </c>
      <c r="C3838" s="2">
        <v>46127.752708333297</v>
      </c>
      <c r="D3838" s="1" t="s">
        <v>11529</v>
      </c>
      <c r="E3838" s="1" t="s">
        <v>11181</v>
      </c>
      <c r="F3838" s="2">
        <v>46086.833344907398</v>
      </c>
      <c r="G3838" s="3">
        <v>56.6</v>
      </c>
      <c r="H3838" s="3">
        <v>47.4</v>
      </c>
      <c r="I3838" s="3">
        <v>76.900000000000006</v>
      </c>
      <c r="J3838" s="3">
        <v>51.7</v>
      </c>
      <c r="K3838" s="3">
        <v>56.8</v>
      </c>
    </row>
    <row r="3839" spans="1:11" x14ac:dyDescent="0.4">
      <c r="A3839" t="s">
        <v>11530</v>
      </c>
      <c r="B3839" s="1" t="s">
        <v>11531</v>
      </c>
      <c r="C3839" s="2">
        <v>46127.752824074101</v>
      </c>
      <c r="D3839" s="1" t="s">
        <v>11532</v>
      </c>
      <c r="E3839" s="1" t="s">
        <v>11181</v>
      </c>
      <c r="F3839" s="2">
        <v>46086.875011574099</v>
      </c>
      <c r="G3839" s="3">
        <v>52.2</v>
      </c>
      <c r="H3839" s="3">
        <v>44.4</v>
      </c>
      <c r="I3839" s="3">
        <v>73.599999999999994</v>
      </c>
      <c r="J3839" s="3">
        <v>49.1</v>
      </c>
      <c r="K3839" s="3">
        <v>53.9</v>
      </c>
    </row>
    <row r="3840" spans="1:11" x14ac:dyDescent="0.4">
      <c r="A3840" t="s">
        <v>11533</v>
      </c>
      <c r="B3840" s="1" t="s">
        <v>11534</v>
      </c>
      <c r="C3840" s="2">
        <v>46127.752546296302</v>
      </c>
      <c r="D3840" s="1" t="s">
        <v>11535</v>
      </c>
      <c r="E3840" s="1" t="s">
        <v>11181</v>
      </c>
      <c r="F3840" s="2">
        <v>46086.916678240697</v>
      </c>
      <c r="G3840" s="3">
        <v>51.1</v>
      </c>
      <c r="H3840" s="3">
        <v>44</v>
      </c>
      <c r="I3840" s="3">
        <v>67.2</v>
      </c>
      <c r="J3840" s="3">
        <v>47.3</v>
      </c>
      <c r="K3840" s="3">
        <v>53.1</v>
      </c>
    </row>
    <row r="3841" spans="1:11" x14ac:dyDescent="0.4">
      <c r="A3841" t="s">
        <v>11536</v>
      </c>
      <c r="B3841" s="1" t="s">
        <v>11537</v>
      </c>
      <c r="C3841" s="2">
        <v>46127.7526967593</v>
      </c>
      <c r="D3841" s="1" t="s">
        <v>11538</v>
      </c>
      <c r="E3841" s="1" t="s">
        <v>11181</v>
      </c>
      <c r="F3841" s="2">
        <v>46086.958344907398</v>
      </c>
      <c r="G3841" s="3">
        <v>50.3</v>
      </c>
      <c r="H3841" s="3">
        <v>42.9</v>
      </c>
      <c r="I3841" s="3">
        <v>66.599999999999994</v>
      </c>
      <c r="J3841" s="3">
        <v>46.3</v>
      </c>
      <c r="K3841" s="3">
        <v>52.5</v>
      </c>
    </row>
    <row r="3842" spans="1:11" x14ac:dyDescent="0.4">
      <c r="A3842" t="s">
        <v>11539</v>
      </c>
      <c r="B3842" s="1" t="s">
        <v>11540</v>
      </c>
      <c r="C3842" s="2">
        <v>46127.752881944398</v>
      </c>
      <c r="D3842" s="1" t="s">
        <v>11541</v>
      </c>
      <c r="E3842" s="1" t="s">
        <v>11181</v>
      </c>
      <c r="F3842" s="2">
        <v>46087.000011574099</v>
      </c>
      <c r="G3842" s="3">
        <v>49.5</v>
      </c>
      <c r="H3842" s="3">
        <v>39.5</v>
      </c>
      <c r="I3842" s="3">
        <v>72.099999999999994</v>
      </c>
      <c r="J3842" s="3">
        <v>43.8</v>
      </c>
      <c r="K3842" s="3">
        <v>52</v>
      </c>
    </row>
    <row r="3843" spans="1:11" x14ac:dyDescent="0.4">
      <c r="A3843" t="s">
        <v>11542</v>
      </c>
      <c r="B3843" s="1" t="s">
        <v>11543</v>
      </c>
      <c r="C3843" s="2">
        <v>46127.752708333297</v>
      </c>
      <c r="D3843" s="1" t="s">
        <v>11544</v>
      </c>
      <c r="E3843" s="1" t="s">
        <v>11181</v>
      </c>
      <c r="F3843" s="2">
        <v>46087.041678240697</v>
      </c>
      <c r="G3843" s="3">
        <v>48.8</v>
      </c>
      <c r="H3843" s="3">
        <v>38.6</v>
      </c>
      <c r="I3843" s="3">
        <v>62.9</v>
      </c>
      <c r="J3843" s="3">
        <v>41.8</v>
      </c>
      <c r="K3843" s="3">
        <v>52.3</v>
      </c>
    </row>
    <row r="3844" spans="1:11" x14ac:dyDescent="0.4">
      <c r="A3844" t="s">
        <v>11545</v>
      </c>
      <c r="B3844" s="1" t="s">
        <v>11546</v>
      </c>
      <c r="C3844" s="2">
        <v>46127.752986111103</v>
      </c>
      <c r="D3844" s="1" t="s">
        <v>11547</v>
      </c>
      <c r="E3844" s="1" t="s">
        <v>11181</v>
      </c>
      <c r="F3844" s="2">
        <v>46087.083344907398</v>
      </c>
      <c r="G3844" s="3">
        <v>48.6</v>
      </c>
      <c r="H3844" s="3">
        <v>36.799999999999997</v>
      </c>
      <c r="I3844" s="3">
        <v>63.4</v>
      </c>
      <c r="J3844" s="3">
        <v>40.6</v>
      </c>
      <c r="K3844" s="3">
        <v>52.4</v>
      </c>
    </row>
    <row r="3845" spans="1:11" x14ac:dyDescent="0.4">
      <c r="A3845" t="s">
        <v>11548</v>
      </c>
      <c r="B3845" s="1" t="s">
        <v>11549</v>
      </c>
      <c r="C3845" s="2">
        <v>46127.753009259301</v>
      </c>
      <c r="D3845" s="1" t="s">
        <v>11550</v>
      </c>
      <c r="E3845" s="1" t="s">
        <v>11181</v>
      </c>
      <c r="F3845" s="2">
        <v>46087.125011574099</v>
      </c>
      <c r="G3845" s="3">
        <v>47.8</v>
      </c>
      <c r="H3845" s="3">
        <v>37.1</v>
      </c>
      <c r="I3845" s="3">
        <v>68.7</v>
      </c>
      <c r="J3845" s="3">
        <v>40.1</v>
      </c>
      <c r="K3845" s="3">
        <v>50.9</v>
      </c>
    </row>
    <row r="3846" spans="1:11" x14ac:dyDescent="0.4">
      <c r="A3846" t="s">
        <v>11551</v>
      </c>
      <c r="B3846" s="1" t="s">
        <v>11552</v>
      </c>
      <c r="C3846" s="2">
        <v>46127.752650463</v>
      </c>
      <c r="D3846" s="1" t="s">
        <v>11553</v>
      </c>
      <c r="E3846" s="1" t="s">
        <v>11181</v>
      </c>
      <c r="F3846" s="2">
        <v>46087.166678240697</v>
      </c>
      <c r="G3846" s="3">
        <v>48.8</v>
      </c>
      <c r="H3846" s="3">
        <v>37.700000000000003</v>
      </c>
      <c r="I3846" s="3">
        <v>67.5</v>
      </c>
      <c r="J3846" s="3">
        <v>43.1</v>
      </c>
      <c r="K3846" s="3">
        <v>51.4</v>
      </c>
    </row>
    <row r="3847" spans="1:11" x14ac:dyDescent="0.4">
      <c r="A3847" t="s">
        <v>11554</v>
      </c>
      <c r="B3847" s="1" t="s">
        <v>11555</v>
      </c>
      <c r="C3847" s="2">
        <v>46127.752812500003</v>
      </c>
      <c r="D3847" s="1" t="s">
        <v>11556</v>
      </c>
      <c r="E3847" s="1" t="s">
        <v>11181</v>
      </c>
      <c r="F3847" s="2">
        <v>46087.208344907398</v>
      </c>
      <c r="G3847" s="3">
        <v>50.9</v>
      </c>
      <c r="H3847" s="3">
        <v>38.6</v>
      </c>
      <c r="I3847" s="3">
        <v>66.099999999999994</v>
      </c>
      <c r="J3847" s="3">
        <v>43.9</v>
      </c>
      <c r="K3847" s="3">
        <v>54</v>
      </c>
    </row>
    <row r="3848" spans="1:11" x14ac:dyDescent="0.4">
      <c r="A3848" t="s">
        <v>11557</v>
      </c>
      <c r="B3848" s="1" t="s">
        <v>11558</v>
      </c>
      <c r="C3848" s="2">
        <v>46127.752800925897</v>
      </c>
      <c r="D3848" s="1" t="s">
        <v>11559</v>
      </c>
      <c r="E3848" s="1" t="s">
        <v>11181</v>
      </c>
      <c r="F3848" s="2">
        <v>46087.250011574099</v>
      </c>
      <c r="G3848" s="3">
        <v>52.4</v>
      </c>
      <c r="H3848" s="3">
        <v>41.9</v>
      </c>
      <c r="I3848" s="3">
        <v>75.400000000000006</v>
      </c>
      <c r="J3848" s="3">
        <v>47.9</v>
      </c>
      <c r="K3848" s="3">
        <v>53.5</v>
      </c>
    </row>
    <row r="3849" spans="1:11" x14ac:dyDescent="0.4">
      <c r="A3849" t="s">
        <v>11560</v>
      </c>
      <c r="B3849" s="1" t="s">
        <v>11561</v>
      </c>
      <c r="C3849" s="2">
        <v>46127.752789351798</v>
      </c>
      <c r="D3849" s="1" t="s">
        <v>11562</v>
      </c>
      <c r="E3849" s="1" t="s">
        <v>11181</v>
      </c>
      <c r="F3849" s="2">
        <v>46087.291678240697</v>
      </c>
      <c r="G3849" s="3">
        <v>58.5</v>
      </c>
      <c r="H3849" s="3">
        <v>43.4</v>
      </c>
      <c r="I3849" s="3">
        <v>84.2</v>
      </c>
      <c r="J3849" s="3">
        <v>50.1</v>
      </c>
      <c r="K3849" s="3">
        <v>58</v>
      </c>
    </row>
    <row r="3850" spans="1:11" x14ac:dyDescent="0.4">
      <c r="A3850" t="s">
        <v>11563</v>
      </c>
      <c r="B3850" s="1" t="s">
        <v>11564</v>
      </c>
      <c r="C3850" s="2">
        <v>46127.752777777801</v>
      </c>
      <c r="D3850" s="1" t="s">
        <v>11565</v>
      </c>
      <c r="E3850" s="1" t="s">
        <v>11181</v>
      </c>
      <c r="F3850" s="2">
        <v>46087.333344907398</v>
      </c>
      <c r="G3850" s="3">
        <v>65.3</v>
      </c>
      <c r="H3850" s="3">
        <v>45.7</v>
      </c>
      <c r="I3850" s="3">
        <v>85</v>
      </c>
      <c r="J3850" s="3">
        <v>50.5</v>
      </c>
      <c r="K3850" s="3">
        <v>63.3</v>
      </c>
    </row>
    <row r="3851" spans="1:11" x14ac:dyDescent="0.4">
      <c r="A3851" t="s">
        <v>11566</v>
      </c>
      <c r="B3851" s="1" t="s">
        <v>11567</v>
      </c>
      <c r="C3851" s="2">
        <v>46127.752951388902</v>
      </c>
      <c r="D3851" s="1" t="s">
        <v>11568</v>
      </c>
      <c r="E3851" s="1" t="s">
        <v>11181</v>
      </c>
      <c r="F3851" s="2">
        <v>46087.375011574099</v>
      </c>
      <c r="G3851" s="3">
        <v>63</v>
      </c>
      <c r="H3851" s="3">
        <v>43</v>
      </c>
      <c r="I3851" s="3">
        <v>87.1</v>
      </c>
      <c r="J3851" s="3">
        <v>48.6</v>
      </c>
      <c r="K3851" s="3">
        <v>57.5</v>
      </c>
    </row>
    <row r="3852" spans="1:11" x14ac:dyDescent="0.4">
      <c r="A3852" t="s">
        <v>11569</v>
      </c>
      <c r="B3852" s="1" t="s">
        <v>11570</v>
      </c>
      <c r="C3852" s="2">
        <v>46127.752731481502</v>
      </c>
      <c r="D3852" s="1" t="s">
        <v>11571</v>
      </c>
      <c r="E3852" s="1" t="s">
        <v>11181</v>
      </c>
      <c r="F3852" s="2">
        <v>46087.416678240697</v>
      </c>
      <c r="G3852" s="3">
        <v>59.2</v>
      </c>
      <c r="H3852" s="3">
        <v>43</v>
      </c>
      <c r="I3852" s="3">
        <v>83.2</v>
      </c>
      <c r="J3852" s="3">
        <v>48.5</v>
      </c>
      <c r="K3852" s="3">
        <v>58</v>
      </c>
    </row>
    <row r="3853" spans="1:11" x14ac:dyDescent="0.4">
      <c r="A3853" t="s">
        <v>11572</v>
      </c>
      <c r="B3853" s="1" t="s">
        <v>11573</v>
      </c>
      <c r="C3853" s="2">
        <v>46127.752997685202</v>
      </c>
      <c r="D3853" s="1" t="s">
        <v>11574</v>
      </c>
      <c r="E3853" s="1" t="s">
        <v>11181</v>
      </c>
      <c r="F3853" s="2">
        <v>46087.458344907398</v>
      </c>
      <c r="G3853" s="3">
        <v>63.6</v>
      </c>
      <c r="H3853" s="3">
        <v>44.6</v>
      </c>
      <c r="I3853" s="3">
        <v>89.3</v>
      </c>
      <c r="J3853" s="3">
        <v>48.6</v>
      </c>
      <c r="K3853" s="3">
        <v>56.9</v>
      </c>
    </row>
    <row r="3854" spans="1:11" x14ac:dyDescent="0.4">
      <c r="A3854" t="s">
        <v>11575</v>
      </c>
      <c r="B3854" s="1" t="s">
        <v>11576</v>
      </c>
      <c r="C3854" s="2">
        <v>46127.752766203703</v>
      </c>
      <c r="D3854" s="1" t="s">
        <v>11577</v>
      </c>
      <c r="E3854" s="1" t="s">
        <v>11181</v>
      </c>
      <c r="F3854" s="2">
        <v>46087.500011574099</v>
      </c>
      <c r="G3854" s="3">
        <v>57.1</v>
      </c>
      <c r="H3854" s="3">
        <v>44.6</v>
      </c>
      <c r="I3854" s="3">
        <v>80.2</v>
      </c>
      <c r="J3854" s="3">
        <v>48.5</v>
      </c>
      <c r="K3854" s="3">
        <v>56.5</v>
      </c>
    </row>
    <row r="3855" spans="1:11" x14ac:dyDescent="0.4">
      <c r="A3855" t="s">
        <v>11578</v>
      </c>
      <c r="B3855" s="1" t="s">
        <v>11579</v>
      </c>
      <c r="C3855" s="2">
        <v>46127.752893518496</v>
      </c>
      <c r="D3855" s="1" t="s">
        <v>11580</v>
      </c>
      <c r="E3855" s="1" t="s">
        <v>11181</v>
      </c>
      <c r="F3855" s="2">
        <v>46087.541678240697</v>
      </c>
      <c r="G3855" s="3">
        <v>60.9</v>
      </c>
      <c r="H3855" s="3">
        <v>44.4</v>
      </c>
      <c r="I3855" s="3">
        <v>82.8</v>
      </c>
      <c r="J3855" s="3">
        <v>49.6</v>
      </c>
      <c r="K3855" s="3">
        <v>59.6</v>
      </c>
    </row>
    <row r="3856" spans="1:11" x14ac:dyDescent="0.4">
      <c r="A3856" t="s">
        <v>11581</v>
      </c>
      <c r="B3856" s="1" t="s">
        <v>11582</v>
      </c>
      <c r="C3856" s="2">
        <v>46127.752673611103</v>
      </c>
      <c r="D3856" s="1" t="s">
        <v>11583</v>
      </c>
      <c r="E3856" s="1" t="s">
        <v>11181</v>
      </c>
      <c r="F3856" s="2">
        <v>46087.583344907398</v>
      </c>
      <c r="G3856" s="3">
        <v>61.3</v>
      </c>
      <c r="H3856" s="3">
        <v>48.3</v>
      </c>
      <c r="I3856" s="3">
        <v>81.8</v>
      </c>
      <c r="J3856" s="3">
        <v>52.5</v>
      </c>
      <c r="K3856" s="3">
        <v>57.9</v>
      </c>
    </row>
    <row r="3857" spans="1:11" x14ac:dyDescent="0.4">
      <c r="A3857" t="s">
        <v>11584</v>
      </c>
      <c r="B3857" s="1" t="s">
        <v>11585</v>
      </c>
      <c r="C3857" s="2">
        <v>46127.752685185202</v>
      </c>
      <c r="D3857" s="1" t="s">
        <v>11586</v>
      </c>
      <c r="E3857" s="1" t="s">
        <v>11181</v>
      </c>
      <c r="F3857" s="2">
        <v>46087.625011574099</v>
      </c>
      <c r="G3857" s="3">
        <v>59.7</v>
      </c>
      <c r="H3857" s="3">
        <v>45.4</v>
      </c>
      <c r="I3857" s="3">
        <v>81.5</v>
      </c>
      <c r="J3857" s="3">
        <v>50.7</v>
      </c>
      <c r="K3857" s="3">
        <v>58.2</v>
      </c>
    </row>
    <row r="3858" spans="1:11" x14ac:dyDescent="0.4">
      <c r="A3858" t="s">
        <v>11587</v>
      </c>
      <c r="B3858" s="1" t="s">
        <v>11588</v>
      </c>
      <c r="C3858" s="2">
        <v>46127.752627314803</v>
      </c>
      <c r="D3858" s="1" t="s">
        <v>11589</v>
      </c>
      <c r="E3858" s="1" t="s">
        <v>11181</v>
      </c>
      <c r="F3858" s="2">
        <v>46087.666678240697</v>
      </c>
      <c r="G3858" s="3">
        <v>55.6</v>
      </c>
      <c r="H3858" s="3">
        <v>45.4</v>
      </c>
      <c r="I3858" s="3">
        <v>79</v>
      </c>
      <c r="J3858" s="3">
        <v>50.7</v>
      </c>
      <c r="K3858" s="3">
        <v>57</v>
      </c>
    </row>
    <row r="3859" spans="1:11" x14ac:dyDescent="0.4">
      <c r="A3859" t="s">
        <v>11590</v>
      </c>
      <c r="B3859" s="1" t="s">
        <v>11591</v>
      </c>
      <c r="C3859" s="2">
        <v>46127.7526967593</v>
      </c>
      <c r="D3859" s="1" t="s">
        <v>11592</v>
      </c>
      <c r="E3859" s="1" t="s">
        <v>11181</v>
      </c>
      <c r="F3859" s="2">
        <v>46087.708344907398</v>
      </c>
      <c r="G3859" s="3">
        <v>54.2</v>
      </c>
      <c r="H3859" s="3">
        <v>46.4</v>
      </c>
      <c r="I3859" s="3">
        <v>71.099999999999994</v>
      </c>
      <c r="J3859" s="3">
        <v>50.9</v>
      </c>
      <c r="K3859" s="3">
        <v>55.2</v>
      </c>
    </row>
    <row r="3860" spans="1:11" x14ac:dyDescent="0.4">
      <c r="A3860" t="s">
        <v>11593</v>
      </c>
      <c r="B3860" s="1" t="s">
        <v>11594</v>
      </c>
      <c r="C3860" s="2">
        <v>46127.752870370401</v>
      </c>
      <c r="D3860" s="1" t="s">
        <v>11595</v>
      </c>
      <c r="E3860" s="1" t="s">
        <v>11181</v>
      </c>
      <c r="F3860" s="2">
        <v>46087.750011574099</v>
      </c>
      <c r="G3860" s="3">
        <v>53</v>
      </c>
      <c r="H3860" s="3">
        <v>43.8</v>
      </c>
      <c r="I3860" s="3">
        <v>68.5</v>
      </c>
      <c r="J3860" s="3">
        <v>49.9</v>
      </c>
      <c r="K3860" s="3">
        <v>54.7</v>
      </c>
    </row>
    <row r="3861" spans="1:11" x14ac:dyDescent="0.4">
      <c r="A3861" t="s">
        <v>11596</v>
      </c>
      <c r="B3861" s="1" t="s">
        <v>11597</v>
      </c>
      <c r="C3861" s="2">
        <v>46127.752870370401</v>
      </c>
      <c r="D3861" s="1" t="s">
        <v>11598</v>
      </c>
      <c r="E3861" s="1" t="s">
        <v>11181</v>
      </c>
      <c r="F3861" s="2">
        <v>46087.791678240697</v>
      </c>
      <c r="G3861" s="3">
        <v>53.1</v>
      </c>
      <c r="H3861" s="3">
        <v>42</v>
      </c>
      <c r="I3861" s="3">
        <v>67.599999999999994</v>
      </c>
      <c r="J3861" s="3">
        <v>50</v>
      </c>
      <c r="K3861" s="3">
        <v>55</v>
      </c>
    </row>
    <row r="3862" spans="1:11" x14ac:dyDescent="0.4">
      <c r="A3862" t="s">
        <v>11599</v>
      </c>
      <c r="B3862" s="1" t="s">
        <v>11600</v>
      </c>
      <c r="C3862" s="2">
        <v>46127.752719907403</v>
      </c>
      <c r="D3862" s="1" t="s">
        <v>11601</v>
      </c>
      <c r="E3862" s="1" t="s">
        <v>11181</v>
      </c>
      <c r="F3862" s="2">
        <v>46087.833344907398</v>
      </c>
      <c r="G3862" s="3">
        <v>53.3</v>
      </c>
      <c r="H3862" s="3">
        <v>41.8</v>
      </c>
      <c r="I3862" s="3">
        <v>77.2</v>
      </c>
      <c r="J3862" s="3">
        <v>47.4</v>
      </c>
      <c r="K3862" s="3">
        <v>54.3</v>
      </c>
    </row>
    <row r="3863" spans="1:11" x14ac:dyDescent="0.4">
      <c r="A3863" t="s">
        <v>11602</v>
      </c>
      <c r="B3863" s="1" t="s">
        <v>11603</v>
      </c>
      <c r="C3863" s="2">
        <v>46127.752962963001</v>
      </c>
      <c r="D3863" s="1" t="s">
        <v>11604</v>
      </c>
      <c r="E3863" s="1" t="s">
        <v>11181</v>
      </c>
      <c r="F3863" s="2">
        <v>46087.875011574099</v>
      </c>
      <c r="G3863" s="3">
        <v>52.1</v>
      </c>
      <c r="H3863" s="3">
        <v>40.200000000000003</v>
      </c>
      <c r="I3863" s="3">
        <v>77.7</v>
      </c>
      <c r="J3863" s="3">
        <v>46.6</v>
      </c>
      <c r="K3863" s="3">
        <v>54.2</v>
      </c>
    </row>
    <row r="3864" spans="1:11" x14ac:dyDescent="0.4">
      <c r="A3864" t="s">
        <v>11605</v>
      </c>
      <c r="B3864" s="1" t="s">
        <v>11606</v>
      </c>
      <c r="C3864" s="2">
        <v>46127.752708333297</v>
      </c>
      <c r="D3864" s="1" t="s">
        <v>11607</v>
      </c>
      <c r="E3864" s="1" t="s">
        <v>11181</v>
      </c>
      <c r="F3864" s="2">
        <v>46087.916678240697</v>
      </c>
      <c r="G3864" s="3">
        <v>50.9</v>
      </c>
      <c r="H3864" s="3">
        <v>37.799999999999997</v>
      </c>
      <c r="I3864" s="3">
        <v>81.2</v>
      </c>
      <c r="J3864" s="3">
        <v>44.3</v>
      </c>
      <c r="K3864" s="3">
        <v>52.9</v>
      </c>
    </row>
    <row r="3865" spans="1:11" x14ac:dyDescent="0.4">
      <c r="A3865" t="s">
        <v>11608</v>
      </c>
      <c r="B3865" s="1" t="s">
        <v>11609</v>
      </c>
      <c r="C3865" s="2">
        <v>46127.752592592602</v>
      </c>
      <c r="D3865" s="1" t="s">
        <v>11610</v>
      </c>
      <c r="E3865" s="1" t="s">
        <v>11181</v>
      </c>
      <c r="F3865" s="2">
        <v>46087.958344907398</v>
      </c>
      <c r="G3865" s="3">
        <v>49.9</v>
      </c>
      <c r="H3865" s="3">
        <v>35.6</v>
      </c>
      <c r="I3865" s="3">
        <v>72.5</v>
      </c>
      <c r="J3865" s="3">
        <v>42.7</v>
      </c>
      <c r="K3865" s="3">
        <v>52.5</v>
      </c>
    </row>
    <row r="3866" spans="1:11" x14ac:dyDescent="0.4">
      <c r="A3866" t="s">
        <v>11611</v>
      </c>
      <c r="B3866" s="1" t="s">
        <v>11612</v>
      </c>
      <c r="C3866" s="2">
        <v>46127.752546296302</v>
      </c>
      <c r="D3866" s="1" t="s">
        <v>11613</v>
      </c>
      <c r="E3866" s="1" t="s">
        <v>11181</v>
      </c>
      <c r="F3866" s="2">
        <v>46088.000011574099</v>
      </c>
      <c r="G3866" s="3">
        <v>48.2</v>
      </c>
      <c r="H3866" s="3">
        <v>33.6</v>
      </c>
      <c r="I3866" s="3">
        <v>69.900000000000006</v>
      </c>
      <c r="J3866" s="3">
        <v>41.2</v>
      </c>
      <c r="K3866" s="3">
        <v>51.2</v>
      </c>
    </row>
    <row r="3867" spans="1:11" x14ac:dyDescent="0.4">
      <c r="A3867" t="s">
        <v>11614</v>
      </c>
      <c r="B3867" s="1" t="s">
        <v>11615</v>
      </c>
      <c r="C3867" s="2">
        <v>46127.752835648098</v>
      </c>
      <c r="D3867" s="1" t="s">
        <v>11616</v>
      </c>
      <c r="E3867" s="1" t="s">
        <v>11181</v>
      </c>
      <c r="F3867" s="2">
        <v>46088.041678240697</v>
      </c>
      <c r="G3867" s="3">
        <v>49.7</v>
      </c>
      <c r="H3867" s="3">
        <v>29.8</v>
      </c>
      <c r="I3867" s="3">
        <v>73.400000000000006</v>
      </c>
      <c r="J3867" s="3">
        <v>38.4</v>
      </c>
      <c r="K3867" s="3">
        <v>53.8</v>
      </c>
    </row>
    <row r="3868" spans="1:11" x14ac:dyDescent="0.4">
      <c r="A3868" t="s">
        <v>11617</v>
      </c>
      <c r="B3868" s="1" t="s">
        <v>11618</v>
      </c>
      <c r="C3868" s="2">
        <v>46127.752719907403</v>
      </c>
      <c r="D3868" s="1" t="s">
        <v>11619</v>
      </c>
      <c r="E3868" s="1" t="s">
        <v>11181</v>
      </c>
      <c r="F3868" s="2">
        <v>46088.083344907398</v>
      </c>
      <c r="G3868" s="3">
        <v>47.5</v>
      </c>
      <c r="H3868" s="3">
        <v>29.1</v>
      </c>
      <c r="I3868" s="3">
        <v>62.9</v>
      </c>
      <c r="J3868" s="3">
        <v>35.799999999999997</v>
      </c>
      <c r="K3868" s="3">
        <v>51.6</v>
      </c>
    </row>
    <row r="3869" spans="1:11" x14ac:dyDescent="0.4">
      <c r="A3869" t="s">
        <v>11620</v>
      </c>
      <c r="B3869" s="1" t="s">
        <v>11621</v>
      </c>
      <c r="C3869" s="2">
        <v>46127.7526967593</v>
      </c>
      <c r="D3869" s="1" t="s">
        <v>11622</v>
      </c>
      <c r="E3869" s="1" t="s">
        <v>11181</v>
      </c>
      <c r="F3869" s="2">
        <v>46088.125011574099</v>
      </c>
      <c r="G3869" s="3">
        <v>46.7</v>
      </c>
      <c r="H3869" s="3">
        <v>30.5</v>
      </c>
      <c r="I3869" s="3">
        <v>68.599999999999994</v>
      </c>
      <c r="J3869" s="3">
        <v>35.6</v>
      </c>
      <c r="K3869" s="3">
        <v>50.5</v>
      </c>
    </row>
    <row r="3870" spans="1:11" x14ac:dyDescent="0.4">
      <c r="A3870" t="s">
        <v>11623</v>
      </c>
      <c r="B3870" s="1" t="s">
        <v>11624</v>
      </c>
      <c r="C3870" s="2">
        <v>46127.752824074101</v>
      </c>
      <c r="D3870" s="1" t="s">
        <v>11625</v>
      </c>
      <c r="E3870" s="1" t="s">
        <v>11181</v>
      </c>
      <c r="F3870" s="2">
        <v>46088.166678240697</v>
      </c>
      <c r="G3870" s="3">
        <v>46.6</v>
      </c>
      <c r="H3870" s="3">
        <v>31.2</v>
      </c>
      <c r="I3870" s="3">
        <v>63.3</v>
      </c>
      <c r="J3870" s="3">
        <v>37.6</v>
      </c>
      <c r="K3870" s="3">
        <v>50.2</v>
      </c>
    </row>
    <row r="3871" spans="1:11" x14ac:dyDescent="0.4">
      <c r="A3871" t="s">
        <v>11626</v>
      </c>
      <c r="B3871" s="1" t="s">
        <v>11627</v>
      </c>
      <c r="C3871" s="2">
        <v>46127.752719907403</v>
      </c>
      <c r="D3871" s="1" t="s">
        <v>11628</v>
      </c>
      <c r="E3871" s="1" t="s">
        <v>11181</v>
      </c>
      <c r="F3871" s="2">
        <v>46088.208344907398</v>
      </c>
      <c r="G3871" s="3">
        <v>50.6</v>
      </c>
      <c r="H3871" s="3">
        <v>32.299999999999997</v>
      </c>
      <c r="I3871" s="3">
        <v>67.099999999999994</v>
      </c>
      <c r="J3871" s="3">
        <v>40.299999999999997</v>
      </c>
      <c r="K3871" s="3">
        <v>53.3</v>
      </c>
    </row>
    <row r="3872" spans="1:11" x14ac:dyDescent="0.4">
      <c r="A3872" t="s">
        <v>11629</v>
      </c>
      <c r="B3872" s="1" t="s">
        <v>11630</v>
      </c>
      <c r="C3872" s="2">
        <v>46127.752939814804</v>
      </c>
      <c r="D3872" s="1" t="s">
        <v>11631</v>
      </c>
      <c r="E3872" s="1" t="s">
        <v>11181</v>
      </c>
      <c r="F3872" s="2">
        <v>46088.250011574099</v>
      </c>
      <c r="G3872" s="3">
        <v>52.2</v>
      </c>
      <c r="H3872" s="3">
        <v>38.299999999999997</v>
      </c>
      <c r="I3872" s="3">
        <v>69</v>
      </c>
      <c r="J3872" s="3">
        <v>45.3</v>
      </c>
      <c r="K3872" s="3">
        <v>54.4</v>
      </c>
    </row>
    <row r="3873" spans="1:11" x14ac:dyDescent="0.4">
      <c r="A3873" t="s">
        <v>11632</v>
      </c>
      <c r="B3873" s="1" t="s">
        <v>11633</v>
      </c>
      <c r="C3873" s="2">
        <v>46127.752546296302</v>
      </c>
      <c r="D3873" s="1" t="s">
        <v>11634</v>
      </c>
      <c r="E3873" s="1" t="s">
        <v>11181</v>
      </c>
      <c r="F3873" s="2">
        <v>46088.291678240697</v>
      </c>
      <c r="G3873" s="3">
        <v>51.5</v>
      </c>
      <c r="H3873" s="3">
        <v>40.299999999999997</v>
      </c>
      <c r="I3873" s="3">
        <v>67.3</v>
      </c>
      <c r="J3873" s="3">
        <v>46.3</v>
      </c>
      <c r="K3873" s="3">
        <v>53.9</v>
      </c>
    </row>
    <row r="3874" spans="1:11" x14ac:dyDescent="0.4">
      <c r="A3874" t="s">
        <v>11635</v>
      </c>
      <c r="B3874" s="1" t="s">
        <v>11636</v>
      </c>
      <c r="C3874" s="2">
        <v>46127.752893518496</v>
      </c>
      <c r="D3874" s="1" t="s">
        <v>11637</v>
      </c>
      <c r="E3874" s="1" t="s">
        <v>11181</v>
      </c>
      <c r="F3874" s="2">
        <v>46088.333344907398</v>
      </c>
      <c r="G3874" s="3">
        <v>60.6</v>
      </c>
      <c r="H3874" s="3">
        <v>41.5</v>
      </c>
      <c r="I3874" s="3">
        <v>80.7</v>
      </c>
      <c r="J3874" s="3">
        <v>49.2</v>
      </c>
      <c r="K3874" s="3">
        <v>60.3</v>
      </c>
    </row>
    <row r="3875" spans="1:11" x14ac:dyDescent="0.4">
      <c r="A3875" t="s">
        <v>11638</v>
      </c>
      <c r="B3875" s="1" t="s">
        <v>11639</v>
      </c>
      <c r="C3875" s="2">
        <v>46127.752615740697</v>
      </c>
      <c r="D3875" s="1" t="s">
        <v>11640</v>
      </c>
      <c r="E3875" s="1" t="s">
        <v>11181</v>
      </c>
      <c r="F3875" s="2">
        <v>46088.375011574099</v>
      </c>
      <c r="G3875" s="3">
        <v>53.9</v>
      </c>
      <c r="H3875" s="3">
        <v>44</v>
      </c>
      <c r="I3875" s="3">
        <v>81.099999999999994</v>
      </c>
      <c r="J3875" s="3">
        <v>49.4</v>
      </c>
      <c r="K3875" s="3">
        <v>54.5</v>
      </c>
    </row>
    <row r="3876" spans="1:11" x14ac:dyDescent="0.4">
      <c r="A3876" t="s">
        <v>11641</v>
      </c>
      <c r="B3876" s="1" t="s">
        <v>11642</v>
      </c>
      <c r="C3876" s="2">
        <v>46127.752858796302</v>
      </c>
      <c r="D3876" s="1" t="s">
        <v>11643</v>
      </c>
      <c r="E3876" s="1" t="s">
        <v>11181</v>
      </c>
      <c r="F3876" s="2">
        <v>46088.416678240697</v>
      </c>
      <c r="G3876" s="3">
        <v>52.1</v>
      </c>
      <c r="H3876" s="3">
        <v>42.2</v>
      </c>
      <c r="I3876" s="3">
        <v>69.900000000000006</v>
      </c>
      <c r="J3876" s="3">
        <v>48.6</v>
      </c>
      <c r="K3876" s="3">
        <v>53.9</v>
      </c>
    </row>
    <row r="3877" spans="1:11" x14ac:dyDescent="0.4">
      <c r="A3877" t="s">
        <v>11644</v>
      </c>
      <c r="B3877" s="1" t="s">
        <v>11645</v>
      </c>
      <c r="C3877" s="2">
        <v>46127.7527430556</v>
      </c>
      <c r="D3877" s="1" t="s">
        <v>11646</v>
      </c>
      <c r="E3877" s="1" t="s">
        <v>11181</v>
      </c>
      <c r="F3877" s="2">
        <v>46088.458344907398</v>
      </c>
      <c r="G3877" s="3">
        <v>52.4</v>
      </c>
      <c r="H3877" s="3">
        <v>44.6</v>
      </c>
      <c r="I3877" s="3">
        <v>68.5</v>
      </c>
      <c r="J3877" s="3">
        <v>49</v>
      </c>
      <c r="K3877" s="3">
        <v>53.8</v>
      </c>
    </row>
    <row r="3878" spans="1:11" x14ac:dyDescent="0.4">
      <c r="A3878" t="s">
        <v>11647</v>
      </c>
      <c r="B3878" s="1" t="s">
        <v>11648</v>
      </c>
      <c r="C3878" s="2">
        <v>46127.752754629597</v>
      </c>
      <c r="D3878" s="1" t="s">
        <v>11649</v>
      </c>
      <c r="E3878" s="1" t="s">
        <v>11181</v>
      </c>
      <c r="F3878" s="2">
        <v>46088.500011574099</v>
      </c>
      <c r="G3878" s="3">
        <v>51.2</v>
      </c>
      <c r="H3878" s="3">
        <v>41.2</v>
      </c>
      <c r="I3878" s="3">
        <v>68.5</v>
      </c>
      <c r="J3878" s="3">
        <v>47.1</v>
      </c>
      <c r="K3878" s="3">
        <v>53</v>
      </c>
    </row>
    <row r="3879" spans="1:11" x14ac:dyDescent="0.4">
      <c r="A3879" t="s">
        <v>11650</v>
      </c>
      <c r="B3879" s="1" t="s">
        <v>11651</v>
      </c>
      <c r="C3879" s="2">
        <v>46127.752592592602</v>
      </c>
      <c r="D3879" s="1" t="s">
        <v>11652</v>
      </c>
      <c r="E3879" s="1" t="s">
        <v>11181</v>
      </c>
      <c r="F3879" s="2">
        <v>46088.541678240697</v>
      </c>
      <c r="G3879" s="3">
        <v>51.7</v>
      </c>
      <c r="H3879" s="3">
        <v>41.5</v>
      </c>
      <c r="I3879" s="3">
        <v>81.5</v>
      </c>
      <c r="J3879" s="3">
        <v>46.7</v>
      </c>
      <c r="K3879" s="3">
        <v>52.5</v>
      </c>
    </row>
    <row r="3880" spans="1:11" x14ac:dyDescent="0.4">
      <c r="A3880" t="s">
        <v>11653</v>
      </c>
      <c r="B3880" s="1" t="s">
        <v>11654</v>
      </c>
      <c r="C3880" s="2">
        <v>46127.752685185202</v>
      </c>
      <c r="D3880" s="1" t="s">
        <v>11655</v>
      </c>
      <c r="E3880" s="1" t="s">
        <v>11181</v>
      </c>
      <c r="F3880" s="2">
        <v>46088.583344907398</v>
      </c>
      <c r="G3880" s="3">
        <v>51.7</v>
      </c>
      <c r="H3880" s="3">
        <v>42.2</v>
      </c>
      <c r="I3880" s="3">
        <v>70.099999999999994</v>
      </c>
      <c r="J3880" s="3">
        <v>48</v>
      </c>
      <c r="K3880" s="3">
        <v>53</v>
      </c>
    </row>
    <row r="3881" spans="1:11" x14ac:dyDescent="0.4">
      <c r="A3881" t="s">
        <v>11656</v>
      </c>
      <c r="B3881" s="1" t="s">
        <v>11657</v>
      </c>
      <c r="C3881" s="2">
        <v>46127.752800925897</v>
      </c>
      <c r="D3881" s="1" t="s">
        <v>11658</v>
      </c>
      <c r="E3881" s="1" t="s">
        <v>11181</v>
      </c>
      <c r="F3881" s="2">
        <v>46088.625011574099</v>
      </c>
      <c r="G3881" s="3">
        <v>52.9</v>
      </c>
      <c r="H3881" s="3">
        <v>43.6</v>
      </c>
      <c r="I3881" s="3">
        <v>70.900000000000006</v>
      </c>
      <c r="J3881" s="3">
        <v>48.8</v>
      </c>
      <c r="K3881" s="3">
        <v>54.3</v>
      </c>
    </row>
    <row r="3882" spans="1:11" x14ac:dyDescent="0.4">
      <c r="A3882" t="s">
        <v>11659</v>
      </c>
      <c r="B3882" s="1" t="s">
        <v>11660</v>
      </c>
      <c r="C3882" s="2">
        <v>46127.752916666701</v>
      </c>
      <c r="D3882" s="1" t="s">
        <v>11661</v>
      </c>
      <c r="E3882" s="1" t="s">
        <v>11181</v>
      </c>
      <c r="F3882" s="2">
        <v>46088.666678240697</v>
      </c>
      <c r="G3882" s="3">
        <v>51.3</v>
      </c>
      <c r="H3882" s="3">
        <v>43.9</v>
      </c>
      <c r="I3882" s="3">
        <v>68.3</v>
      </c>
      <c r="J3882" s="3">
        <v>48.1</v>
      </c>
      <c r="K3882" s="3">
        <v>52.7</v>
      </c>
    </row>
    <row r="3883" spans="1:11" x14ac:dyDescent="0.4">
      <c r="A3883" t="s">
        <v>11662</v>
      </c>
      <c r="B3883" s="1" t="s">
        <v>11663</v>
      </c>
      <c r="C3883" s="2">
        <v>46127.752997685202</v>
      </c>
      <c r="D3883" s="1" t="s">
        <v>11664</v>
      </c>
      <c r="E3883" s="1" t="s">
        <v>11181</v>
      </c>
      <c r="F3883" s="2">
        <v>46088.708344907398</v>
      </c>
      <c r="G3883" s="3">
        <v>52.1</v>
      </c>
      <c r="H3883" s="3">
        <v>45</v>
      </c>
      <c r="I3883" s="3">
        <v>77.3</v>
      </c>
      <c r="J3883" s="3">
        <v>48.7</v>
      </c>
      <c r="K3883" s="3">
        <v>53.1</v>
      </c>
    </row>
    <row r="3884" spans="1:11" x14ac:dyDescent="0.4">
      <c r="A3884" t="s">
        <v>11665</v>
      </c>
      <c r="B3884" s="1" t="s">
        <v>11666</v>
      </c>
      <c r="C3884" s="2">
        <v>46127.752951388902</v>
      </c>
      <c r="D3884" s="1" t="s">
        <v>11667</v>
      </c>
      <c r="E3884" s="1" t="s">
        <v>11181</v>
      </c>
      <c r="F3884" s="2">
        <v>46088.750011574099</v>
      </c>
      <c r="G3884" s="3">
        <v>51.8</v>
      </c>
      <c r="H3884" s="3">
        <v>42.5</v>
      </c>
      <c r="I3884" s="3">
        <v>72.900000000000006</v>
      </c>
      <c r="J3884" s="3">
        <v>48.6</v>
      </c>
      <c r="K3884" s="3">
        <v>53</v>
      </c>
    </row>
    <row r="3885" spans="1:11" x14ac:dyDescent="0.4">
      <c r="A3885" t="s">
        <v>11668</v>
      </c>
      <c r="B3885" s="1" t="s">
        <v>11669</v>
      </c>
      <c r="C3885" s="2">
        <v>46127.752974536997</v>
      </c>
      <c r="D3885" s="1" t="s">
        <v>11670</v>
      </c>
      <c r="E3885" s="1" t="s">
        <v>11181</v>
      </c>
      <c r="F3885" s="2">
        <v>46088.791678240697</v>
      </c>
      <c r="G3885" s="3">
        <v>51.4</v>
      </c>
      <c r="H3885" s="3">
        <v>42.9</v>
      </c>
      <c r="I3885" s="3">
        <v>70.400000000000006</v>
      </c>
      <c r="J3885" s="3">
        <v>47.7</v>
      </c>
      <c r="K3885" s="3">
        <v>53</v>
      </c>
    </row>
    <row r="3886" spans="1:11" x14ac:dyDescent="0.4">
      <c r="A3886" t="s">
        <v>11671</v>
      </c>
      <c r="B3886" s="1" t="s">
        <v>11672</v>
      </c>
      <c r="C3886" s="2">
        <v>46127.752719907403</v>
      </c>
      <c r="D3886" s="1" t="s">
        <v>11673</v>
      </c>
      <c r="E3886" s="1" t="s">
        <v>11181</v>
      </c>
      <c r="F3886" s="2">
        <v>46088.833344907398</v>
      </c>
      <c r="G3886" s="3">
        <v>52.2</v>
      </c>
      <c r="H3886" s="3">
        <v>42</v>
      </c>
      <c r="I3886" s="3">
        <v>69.5</v>
      </c>
      <c r="J3886" s="3">
        <v>47.4</v>
      </c>
      <c r="K3886" s="3">
        <v>53.9</v>
      </c>
    </row>
    <row r="3887" spans="1:11" x14ac:dyDescent="0.4">
      <c r="A3887" t="s">
        <v>11674</v>
      </c>
      <c r="B3887" s="1" t="s">
        <v>11675</v>
      </c>
      <c r="C3887" s="2">
        <v>46127.752673611103</v>
      </c>
      <c r="D3887" s="1" t="s">
        <v>11676</v>
      </c>
      <c r="E3887" s="1" t="s">
        <v>11181</v>
      </c>
      <c r="F3887" s="2">
        <v>46088.875011574099</v>
      </c>
      <c r="G3887" s="3">
        <v>50.7</v>
      </c>
      <c r="H3887" s="3">
        <v>37.4</v>
      </c>
      <c r="I3887" s="3">
        <v>72.7</v>
      </c>
      <c r="J3887" s="3">
        <v>45.3</v>
      </c>
      <c r="K3887" s="3">
        <v>52.8</v>
      </c>
    </row>
    <row r="3888" spans="1:11" x14ac:dyDescent="0.4">
      <c r="A3888" t="s">
        <v>11677</v>
      </c>
      <c r="B3888" s="1" t="s">
        <v>11678</v>
      </c>
      <c r="C3888" s="2">
        <v>46127.7526967593</v>
      </c>
      <c r="D3888" s="1" t="s">
        <v>11679</v>
      </c>
      <c r="E3888" s="1" t="s">
        <v>11181</v>
      </c>
      <c r="F3888" s="2">
        <v>46088.916678240697</v>
      </c>
      <c r="G3888" s="3">
        <v>48.8</v>
      </c>
      <c r="H3888" s="3">
        <v>33.799999999999997</v>
      </c>
      <c r="I3888" s="3">
        <v>64.400000000000006</v>
      </c>
      <c r="J3888" s="3">
        <v>42.9</v>
      </c>
      <c r="K3888" s="3">
        <v>51.4</v>
      </c>
    </row>
    <row r="3889" spans="1:11" x14ac:dyDescent="0.4">
      <c r="A3889" t="s">
        <v>11680</v>
      </c>
      <c r="B3889" s="1" t="s">
        <v>11681</v>
      </c>
      <c r="C3889" s="2">
        <v>46127.752731481502</v>
      </c>
      <c r="D3889" s="1" t="s">
        <v>11682</v>
      </c>
      <c r="E3889" s="1" t="s">
        <v>11181</v>
      </c>
      <c r="F3889" s="2">
        <v>46088.958344907398</v>
      </c>
      <c r="G3889" s="3">
        <v>48</v>
      </c>
      <c r="H3889" s="3">
        <v>33.200000000000003</v>
      </c>
      <c r="I3889" s="3">
        <v>64</v>
      </c>
      <c r="J3889" s="3">
        <v>41.5</v>
      </c>
      <c r="K3889" s="3">
        <v>50.8</v>
      </c>
    </row>
    <row r="3890" spans="1:11" x14ac:dyDescent="0.4">
      <c r="A3890" t="s">
        <v>11683</v>
      </c>
      <c r="B3890" s="1" t="s">
        <v>11684</v>
      </c>
      <c r="C3890" s="2">
        <v>46127.752800925897</v>
      </c>
      <c r="D3890" s="1" t="s">
        <v>11685</v>
      </c>
      <c r="E3890" s="1" t="s">
        <v>11181</v>
      </c>
      <c r="F3890" s="2">
        <v>46089.000011574099</v>
      </c>
      <c r="G3890" s="3">
        <v>49.5</v>
      </c>
      <c r="H3890" s="3">
        <v>32.700000000000003</v>
      </c>
      <c r="I3890" s="3">
        <v>78.900000000000006</v>
      </c>
      <c r="J3890" s="3">
        <v>39.799999999999997</v>
      </c>
      <c r="K3890" s="3">
        <v>50.6</v>
      </c>
    </row>
    <row r="3891" spans="1:11" x14ac:dyDescent="0.4">
      <c r="A3891" t="s">
        <v>11686</v>
      </c>
      <c r="B3891" s="1" t="s">
        <v>11687</v>
      </c>
      <c r="C3891" s="2">
        <v>46127.752557870401</v>
      </c>
      <c r="D3891" s="1" t="s">
        <v>11688</v>
      </c>
      <c r="E3891" s="1" t="s">
        <v>11181</v>
      </c>
      <c r="F3891" s="2">
        <v>46089.041678240697</v>
      </c>
      <c r="G3891" s="3">
        <v>48.7</v>
      </c>
      <c r="H3891" s="3">
        <v>29.4</v>
      </c>
      <c r="I3891" s="3">
        <v>68.099999999999994</v>
      </c>
      <c r="J3891" s="3">
        <v>37.200000000000003</v>
      </c>
      <c r="K3891" s="3">
        <v>52.4</v>
      </c>
    </row>
    <row r="3892" spans="1:11" x14ac:dyDescent="0.4">
      <c r="A3892" t="s">
        <v>11689</v>
      </c>
      <c r="B3892" s="1" t="s">
        <v>11690</v>
      </c>
      <c r="C3892" s="2">
        <v>46127.752962963001</v>
      </c>
      <c r="D3892" s="1" t="s">
        <v>11691</v>
      </c>
      <c r="E3892" s="1" t="s">
        <v>11181</v>
      </c>
      <c r="F3892" s="2">
        <v>46089.083344907398</v>
      </c>
      <c r="G3892" s="3">
        <v>45.8</v>
      </c>
      <c r="H3892" s="3">
        <v>29.5</v>
      </c>
      <c r="I3892" s="3">
        <v>63.3</v>
      </c>
      <c r="J3892" s="3">
        <v>35.700000000000003</v>
      </c>
      <c r="K3892" s="3">
        <v>49.2</v>
      </c>
    </row>
    <row r="3893" spans="1:11" x14ac:dyDescent="0.4">
      <c r="A3893" t="s">
        <v>11692</v>
      </c>
      <c r="B3893" s="1" t="s">
        <v>11693</v>
      </c>
      <c r="C3893" s="2">
        <v>46127.752557870401</v>
      </c>
      <c r="D3893" s="1" t="s">
        <v>11694</v>
      </c>
      <c r="E3893" s="1" t="s">
        <v>11181</v>
      </c>
      <c r="F3893" s="2">
        <v>46089.125011574099</v>
      </c>
      <c r="G3893" s="3">
        <v>45.3</v>
      </c>
      <c r="H3893" s="3">
        <v>28.8</v>
      </c>
      <c r="I3893" s="3">
        <v>67.400000000000006</v>
      </c>
      <c r="J3893" s="3">
        <v>33.700000000000003</v>
      </c>
      <c r="K3893" s="3">
        <v>48.5</v>
      </c>
    </row>
    <row r="3894" spans="1:11" x14ac:dyDescent="0.4">
      <c r="A3894" t="s">
        <v>11695</v>
      </c>
      <c r="B3894" s="1" t="s">
        <v>11696</v>
      </c>
      <c r="C3894" s="2">
        <v>46127.752673611103</v>
      </c>
      <c r="D3894" s="1" t="s">
        <v>11697</v>
      </c>
      <c r="E3894" s="1" t="s">
        <v>11181</v>
      </c>
      <c r="F3894" s="2">
        <v>46089.166678240697</v>
      </c>
      <c r="G3894" s="3">
        <v>49.3</v>
      </c>
      <c r="H3894" s="3">
        <v>28.8</v>
      </c>
      <c r="I3894" s="3">
        <v>68.8</v>
      </c>
      <c r="J3894" s="3">
        <v>34.700000000000003</v>
      </c>
      <c r="K3894" s="3">
        <v>52.5</v>
      </c>
    </row>
    <row r="3895" spans="1:11" x14ac:dyDescent="0.4">
      <c r="A3895" t="s">
        <v>11698</v>
      </c>
      <c r="B3895" s="1" t="s">
        <v>11699</v>
      </c>
      <c r="C3895" s="2">
        <v>46127.752766203703</v>
      </c>
      <c r="D3895" s="1" t="s">
        <v>11700</v>
      </c>
      <c r="E3895" s="1" t="s">
        <v>11181</v>
      </c>
      <c r="F3895" s="2">
        <v>46089.208344907398</v>
      </c>
      <c r="G3895" s="3">
        <v>48.3</v>
      </c>
      <c r="H3895" s="3">
        <v>31</v>
      </c>
      <c r="I3895" s="3">
        <v>68.599999999999994</v>
      </c>
      <c r="J3895" s="3">
        <v>38</v>
      </c>
      <c r="K3895" s="3">
        <v>51.6</v>
      </c>
    </row>
    <row r="3896" spans="1:11" x14ac:dyDescent="0.4">
      <c r="A3896" t="s">
        <v>11701</v>
      </c>
      <c r="B3896" s="1" t="s">
        <v>11702</v>
      </c>
      <c r="C3896" s="2">
        <v>46127.752615740697</v>
      </c>
      <c r="D3896" s="1" t="s">
        <v>11703</v>
      </c>
      <c r="E3896" s="1" t="s">
        <v>11181</v>
      </c>
      <c r="F3896" s="2">
        <v>46089.250011574099</v>
      </c>
      <c r="G3896" s="3">
        <v>49</v>
      </c>
      <c r="H3896" s="3">
        <v>35.4</v>
      </c>
      <c r="I3896" s="3">
        <v>69.2</v>
      </c>
      <c r="J3896" s="3">
        <v>42</v>
      </c>
      <c r="K3896" s="3">
        <v>51.4</v>
      </c>
    </row>
    <row r="3897" spans="1:11" x14ac:dyDescent="0.4">
      <c r="A3897" t="s">
        <v>11704</v>
      </c>
      <c r="B3897" s="1" t="s">
        <v>11705</v>
      </c>
      <c r="C3897" s="2">
        <v>46127.752951388902</v>
      </c>
      <c r="D3897" s="1" t="s">
        <v>11706</v>
      </c>
      <c r="E3897" s="1" t="s">
        <v>11181</v>
      </c>
      <c r="F3897" s="2">
        <v>46089.291678240697</v>
      </c>
      <c r="G3897" s="3">
        <v>50.8</v>
      </c>
      <c r="H3897" s="3">
        <v>35.200000000000003</v>
      </c>
      <c r="I3897" s="3">
        <v>74.8</v>
      </c>
      <c r="J3897" s="3">
        <v>42.8</v>
      </c>
      <c r="K3897" s="3">
        <v>51.7</v>
      </c>
    </row>
    <row r="3898" spans="1:11" x14ac:dyDescent="0.4">
      <c r="A3898" t="s">
        <v>11707</v>
      </c>
      <c r="B3898" s="1" t="s">
        <v>11708</v>
      </c>
      <c r="C3898" s="2">
        <v>46127.752673611103</v>
      </c>
      <c r="D3898" s="1" t="s">
        <v>11709</v>
      </c>
      <c r="E3898" s="1" t="s">
        <v>11181</v>
      </c>
      <c r="F3898" s="2">
        <v>46089.333344907398</v>
      </c>
      <c r="G3898" s="3">
        <v>51.3</v>
      </c>
      <c r="H3898" s="3">
        <v>37.9</v>
      </c>
      <c r="I3898" s="3">
        <v>68.2</v>
      </c>
      <c r="J3898" s="3">
        <v>46.8</v>
      </c>
      <c r="K3898" s="3">
        <v>53.6</v>
      </c>
    </row>
    <row r="3899" spans="1:11" x14ac:dyDescent="0.4">
      <c r="A3899" t="s">
        <v>11710</v>
      </c>
      <c r="B3899" s="1" t="s">
        <v>11711</v>
      </c>
      <c r="C3899" s="2">
        <v>46127.752881944398</v>
      </c>
      <c r="D3899" s="1" t="s">
        <v>11712</v>
      </c>
      <c r="E3899" s="1" t="s">
        <v>11181</v>
      </c>
      <c r="F3899" s="2">
        <v>46089.375011574099</v>
      </c>
      <c r="G3899" s="3">
        <v>51.8</v>
      </c>
      <c r="H3899" s="3">
        <v>40.299999999999997</v>
      </c>
      <c r="I3899" s="3">
        <v>72.2</v>
      </c>
      <c r="J3899" s="3">
        <v>47.2</v>
      </c>
      <c r="K3899" s="3">
        <v>53.3</v>
      </c>
    </row>
    <row r="3900" spans="1:11" x14ac:dyDescent="0.4">
      <c r="A3900" t="s">
        <v>11713</v>
      </c>
      <c r="B3900" s="1" t="s">
        <v>11714</v>
      </c>
      <c r="C3900" s="2">
        <v>46127.752557870401</v>
      </c>
      <c r="D3900" s="1" t="s">
        <v>11715</v>
      </c>
      <c r="E3900" s="1" t="s">
        <v>11181</v>
      </c>
      <c r="F3900" s="2">
        <v>46089.416678240697</v>
      </c>
      <c r="G3900" s="3">
        <v>53.8</v>
      </c>
      <c r="H3900" s="3">
        <v>40.5</v>
      </c>
      <c r="I3900" s="3">
        <v>74.400000000000006</v>
      </c>
      <c r="J3900" s="3">
        <v>48.3</v>
      </c>
      <c r="K3900" s="3">
        <v>54.9</v>
      </c>
    </row>
    <row r="3901" spans="1:11" x14ac:dyDescent="0.4">
      <c r="A3901" t="s">
        <v>11716</v>
      </c>
      <c r="B3901" s="1" t="s">
        <v>11717</v>
      </c>
      <c r="C3901" s="2">
        <v>46127.752939814804</v>
      </c>
      <c r="D3901" s="1" t="s">
        <v>11718</v>
      </c>
      <c r="E3901" s="1" t="s">
        <v>11181</v>
      </c>
      <c r="F3901" s="2">
        <v>46089.458344907398</v>
      </c>
      <c r="G3901" s="3">
        <v>53.6</v>
      </c>
      <c r="H3901" s="3">
        <v>44.7</v>
      </c>
      <c r="I3901" s="3">
        <v>71.599999999999994</v>
      </c>
      <c r="J3901" s="3">
        <v>49.3</v>
      </c>
      <c r="K3901" s="3">
        <v>55.1</v>
      </c>
    </row>
    <row r="3902" spans="1:11" x14ac:dyDescent="0.4">
      <c r="A3902" t="s">
        <v>11719</v>
      </c>
      <c r="B3902" s="1" t="s">
        <v>11720</v>
      </c>
      <c r="C3902" s="2">
        <v>46127.752962963001</v>
      </c>
      <c r="D3902" s="1" t="s">
        <v>11721</v>
      </c>
      <c r="E3902" s="1" t="s">
        <v>11181</v>
      </c>
      <c r="F3902" s="2">
        <v>46089.500011574099</v>
      </c>
      <c r="G3902" s="3">
        <v>52.9</v>
      </c>
      <c r="H3902" s="3">
        <v>43.2</v>
      </c>
      <c r="I3902" s="3">
        <v>73.8</v>
      </c>
      <c r="J3902" s="3">
        <v>47.8</v>
      </c>
      <c r="K3902" s="3">
        <v>53.6</v>
      </c>
    </row>
    <row r="3903" spans="1:11" x14ac:dyDescent="0.4">
      <c r="A3903" t="s">
        <v>11722</v>
      </c>
      <c r="B3903" s="1" t="s">
        <v>11723</v>
      </c>
      <c r="C3903" s="2">
        <v>46127.752685185202</v>
      </c>
      <c r="D3903" s="1" t="s">
        <v>11724</v>
      </c>
      <c r="E3903" s="1" t="s">
        <v>11181</v>
      </c>
      <c r="F3903" s="2">
        <v>46089.541678240697</v>
      </c>
      <c r="G3903" s="3">
        <v>52.5</v>
      </c>
      <c r="H3903" s="3">
        <v>42.6</v>
      </c>
      <c r="I3903" s="3">
        <v>67.3</v>
      </c>
      <c r="J3903" s="3">
        <v>48.6</v>
      </c>
      <c r="K3903" s="3">
        <v>54.2</v>
      </c>
    </row>
    <row r="3904" spans="1:11" x14ac:dyDescent="0.4">
      <c r="A3904" t="s">
        <v>11725</v>
      </c>
      <c r="B3904" s="1" t="s">
        <v>11726</v>
      </c>
      <c r="C3904" s="2">
        <v>46127.752673611103</v>
      </c>
      <c r="D3904" s="1" t="s">
        <v>11727</v>
      </c>
      <c r="E3904" s="1" t="s">
        <v>11181</v>
      </c>
      <c r="F3904" s="2">
        <v>46089.583344907398</v>
      </c>
      <c r="G3904" s="3">
        <v>52.8</v>
      </c>
      <c r="H3904" s="3">
        <v>44.5</v>
      </c>
      <c r="I3904" s="3">
        <v>74.5</v>
      </c>
      <c r="J3904" s="3">
        <v>49.3</v>
      </c>
      <c r="K3904" s="3">
        <v>54</v>
      </c>
    </row>
    <row r="3905" spans="1:11" x14ac:dyDescent="0.4">
      <c r="A3905" t="s">
        <v>11728</v>
      </c>
      <c r="B3905" s="1" t="s">
        <v>11729</v>
      </c>
      <c r="C3905" s="2">
        <v>46127.752719907403</v>
      </c>
      <c r="D3905" s="1" t="s">
        <v>11730</v>
      </c>
      <c r="E3905" s="1" t="s">
        <v>11181</v>
      </c>
      <c r="F3905" s="2">
        <v>46089.625011574099</v>
      </c>
      <c r="G3905" s="3">
        <v>52.6</v>
      </c>
      <c r="H3905" s="3">
        <v>40.9</v>
      </c>
      <c r="I3905" s="3">
        <v>68.7</v>
      </c>
      <c r="J3905" s="3">
        <v>49.3</v>
      </c>
      <c r="K3905" s="3">
        <v>54.1</v>
      </c>
    </row>
    <row r="3906" spans="1:11" x14ac:dyDescent="0.4">
      <c r="A3906" t="s">
        <v>11731</v>
      </c>
      <c r="B3906" s="1" t="s">
        <v>11732</v>
      </c>
      <c r="C3906" s="2">
        <v>46127.752951388902</v>
      </c>
      <c r="D3906" s="1" t="s">
        <v>11733</v>
      </c>
      <c r="E3906" s="1" t="s">
        <v>11181</v>
      </c>
      <c r="F3906" s="2">
        <v>46089.666678240697</v>
      </c>
      <c r="G3906" s="3">
        <v>51.5</v>
      </c>
      <c r="H3906" s="3">
        <v>41.9</v>
      </c>
      <c r="I3906" s="3">
        <v>68</v>
      </c>
      <c r="J3906" s="3">
        <v>48.2</v>
      </c>
      <c r="K3906" s="3">
        <v>53.2</v>
      </c>
    </row>
    <row r="3907" spans="1:11" x14ac:dyDescent="0.4">
      <c r="A3907" t="s">
        <v>11734</v>
      </c>
      <c r="B3907" s="1" t="s">
        <v>11735</v>
      </c>
      <c r="C3907" s="2">
        <v>46127.752824074101</v>
      </c>
      <c r="D3907" s="1" t="s">
        <v>11736</v>
      </c>
      <c r="E3907" s="1" t="s">
        <v>11181</v>
      </c>
      <c r="F3907" s="2">
        <v>46089.708344907398</v>
      </c>
      <c r="G3907" s="3">
        <v>51.8</v>
      </c>
      <c r="H3907" s="3">
        <v>42.8</v>
      </c>
      <c r="I3907" s="3">
        <v>74.599999999999994</v>
      </c>
      <c r="J3907" s="3">
        <v>48</v>
      </c>
      <c r="K3907" s="3">
        <v>53</v>
      </c>
    </row>
    <row r="3908" spans="1:11" x14ac:dyDescent="0.4">
      <c r="A3908" t="s">
        <v>11737</v>
      </c>
      <c r="B3908" s="1" t="s">
        <v>11738</v>
      </c>
      <c r="C3908" s="2">
        <v>46127.752986111103</v>
      </c>
      <c r="D3908" s="1" t="s">
        <v>11739</v>
      </c>
      <c r="E3908" s="1" t="s">
        <v>11181</v>
      </c>
      <c r="F3908" s="2">
        <v>46089.750011574099</v>
      </c>
      <c r="G3908" s="3">
        <v>52.9</v>
      </c>
      <c r="H3908" s="3">
        <v>42.4</v>
      </c>
      <c r="I3908" s="3">
        <v>72.5</v>
      </c>
      <c r="J3908" s="3">
        <v>47.8</v>
      </c>
      <c r="K3908" s="3">
        <v>54.1</v>
      </c>
    </row>
    <row r="3909" spans="1:11" x14ac:dyDescent="0.4">
      <c r="A3909" t="s">
        <v>11740</v>
      </c>
      <c r="B3909" s="1" t="s">
        <v>11741</v>
      </c>
      <c r="C3909" s="2">
        <v>46127.752986111103</v>
      </c>
      <c r="D3909" s="1" t="s">
        <v>11742</v>
      </c>
      <c r="E3909" s="1" t="s">
        <v>11181</v>
      </c>
      <c r="F3909" s="2">
        <v>46089.791678240697</v>
      </c>
      <c r="G3909" s="3">
        <v>50.8</v>
      </c>
      <c r="H3909" s="3">
        <v>39.4</v>
      </c>
      <c r="I3909" s="3">
        <v>68.8</v>
      </c>
      <c r="J3909" s="3">
        <v>46.8</v>
      </c>
      <c r="K3909" s="3">
        <v>52.6</v>
      </c>
    </row>
    <row r="3910" spans="1:11" x14ac:dyDescent="0.4">
      <c r="A3910" t="s">
        <v>11743</v>
      </c>
      <c r="B3910" s="1" t="s">
        <v>11744</v>
      </c>
      <c r="C3910" s="2">
        <v>46127.752638888902</v>
      </c>
      <c r="D3910" s="1" t="s">
        <v>11745</v>
      </c>
      <c r="E3910" s="1" t="s">
        <v>11181</v>
      </c>
      <c r="F3910" s="2">
        <v>46089.833344907398</v>
      </c>
      <c r="G3910" s="3">
        <v>51.3</v>
      </c>
      <c r="H3910" s="3">
        <v>38.700000000000003</v>
      </c>
      <c r="I3910" s="3">
        <v>73</v>
      </c>
      <c r="J3910" s="3">
        <v>46.1</v>
      </c>
      <c r="K3910" s="3">
        <v>53.1</v>
      </c>
    </row>
    <row r="3911" spans="1:11" x14ac:dyDescent="0.4">
      <c r="A3911" t="s">
        <v>11746</v>
      </c>
      <c r="B3911" s="1" t="s">
        <v>11747</v>
      </c>
      <c r="C3911" s="2">
        <v>46127.752557870401</v>
      </c>
      <c r="D3911" s="1" t="s">
        <v>11748</v>
      </c>
      <c r="E3911" s="1" t="s">
        <v>11181</v>
      </c>
      <c r="F3911" s="2">
        <v>46089.875011574099</v>
      </c>
      <c r="G3911" s="3">
        <v>49.9</v>
      </c>
      <c r="H3911" s="3">
        <v>35.200000000000003</v>
      </c>
      <c r="I3911" s="3">
        <v>71.400000000000006</v>
      </c>
      <c r="J3911" s="3">
        <v>44.1</v>
      </c>
      <c r="K3911" s="3">
        <v>52.2</v>
      </c>
    </row>
    <row r="3912" spans="1:11" x14ac:dyDescent="0.4">
      <c r="A3912" t="s">
        <v>11749</v>
      </c>
      <c r="B3912" s="1" t="s">
        <v>11750</v>
      </c>
      <c r="C3912" s="2">
        <v>46127.752638888902</v>
      </c>
      <c r="D3912" s="1" t="s">
        <v>11751</v>
      </c>
      <c r="E3912" s="1" t="s">
        <v>11181</v>
      </c>
      <c r="F3912" s="2">
        <v>46089.916678240697</v>
      </c>
      <c r="G3912" s="3">
        <v>49.5</v>
      </c>
      <c r="H3912" s="3">
        <v>36.799999999999997</v>
      </c>
      <c r="I3912" s="3">
        <v>68.599999999999994</v>
      </c>
      <c r="J3912" s="3">
        <v>42</v>
      </c>
      <c r="K3912" s="3">
        <v>52.1</v>
      </c>
    </row>
    <row r="3913" spans="1:11" x14ac:dyDescent="0.4">
      <c r="A3913" t="s">
        <v>11752</v>
      </c>
      <c r="B3913" s="1" t="s">
        <v>11753</v>
      </c>
      <c r="C3913" s="2">
        <v>46127.752708333297</v>
      </c>
      <c r="D3913" s="1" t="s">
        <v>11754</v>
      </c>
      <c r="E3913" s="1" t="s">
        <v>11181</v>
      </c>
      <c r="F3913" s="2">
        <v>46089.958344907398</v>
      </c>
      <c r="G3913" s="3">
        <v>48.2</v>
      </c>
      <c r="H3913" s="3">
        <v>32.5</v>
      </c>
      <c r="I3913" s="3">
        <v>82.4</v>
      </c>
      <c r="J3913" s="3">
        <v>38.200000000000003</v>
      </c>
      <c r="K3913" s="3">
        <v>50.7</v>
      </c>
    </row>
    <row r="3914" spans="1:11" x14ac:dyDescent="0.4">
      <c r="A3914" t="s">
        <v>11755</v>
      </c>
      <c r="B3914" s="1" t="s">
        <v>11756</v>
      </c>
      <c r="C3914" s="2">
        <v>46127.752569444398</v>
      </c>
      <c r="D3914" s="1" t="s">
        <v>11757</v>
      </c>
      <c r="E3914" s="1" t="s">
        <v>11181</v>
      </c>
      <c r="F3914" s="2">
        <v>46090.000011574099</v>
      </c>
      <c r="G3914" s="3">
        <v>45.9</v>
      </c>
      <c r="H3914" s="3">
        <v>29.2</v>
      </c>
      <c r="I3914" s="3">
        <v>63</v>
      </c>
      <c r="J3914" s="3">
        <v>35.700000000000003</v>
      </c>
      <c r="K3914" s="3">
        <v>49.4</v>
      </c>
    </row>
    <row r="3915" spans="1:11" x14ac:dyDescent="0.4">
      <c r="A3915" t="s">
        <v>11758</v>
      </c>
      <c r="B3915" s="1" t="s">
        <v>11759</v>
      </c>
      <c r="C3915" s="2">
        <v>46127.752673611103</v>
      </c>
      <c r="D3915" s="1" t="s">
        <v>11760</v>
      </c>
      <c r="E3915" s="1" t="s">
        <v>11181</v>
      </c>
      <c r="F3915" s="2">
        <v>46090.041678240697</v>
      </c>
      <c r="G3915" s="3">
        <v>45.1</v>
      </c>
      <c r="H3915" s="3">
        <v>28.4</v>
      </c>
      <c r="I3915" s="3">
        <v>62</v>
      </c>
      <c r="J3915" s="3">
        <v>33.4</v>
      </c>
      <c r="K3915" s="3">
        <v>48.7</v>
      </c>
    </row>
    <row r="3916" spans="1:11" x14ac:dyDescent="0.4">
      <c r="A3916" t="s">
        <v>11761</v>
      </c>
      <c r="B3916" s="1" t="s">
        <v>11762</v>
      </c>
      <c r="C3916" s="2">
        <v>46127.752789351798</v>
      </c>
      <c r="D3916" s="1" t="s">
        <v>11763</v>
      </c>
      <c r="E3916" s="1" t="s">
        <v>11181</v>
      </c>
      <c r="F3916" s="2">
        <v>46090.083344907398</v>
      </c>
      <c r="G3916" s="3">
        <v>45.2</v>
      </c>
      <c r="H3916" s="3">
        <v>28.9</v>
      </c>
      <c r="I3916" s="3">
        <v>60.6</v>
      </c>
      <c r="J3916" s="3">
        <v>32.9</v>
      </c>
      <c r="K3916" s="3">
        <v>49.4</v>
      </c>
    </row>
    <row r="3917" spans="1:11" x14ac:dyDescent="0.4">
      <c r="A3917" t="s">
        <v>11764</v>
      </c>
      <c r="B3917" s="1" t="s">
        <v>11765</v>
      </c>
      <c r="C3917" s="2">
        <v>46127.752905092602</v>
      </c>
      <c r="D3917" s="1" t="s">
        <v>11766</v>
      </c>
      <c r="E3917" s="1" t="s">
        <v>11181</v>
      </c>
      <c r="F3917" s="2">
        <v>46090.125011574099</v>
      </c>
      <c r="G3917" s="3">
        <v>44.6</v>
      </c>
      <c r="H3917" s="3">
        <v>29.3</v>
      </c>
      <c r="I3917" s="3">
        <v>60.3</v>
      </c>
      <c r="J3917" s="3">
        <v>33.200000000000003</v>
      </c>
      <c r="K3917" s="3">
        <v>48.5</v>
      </c>
    </row>
    <row r="3918" spans="1:11" x14ac:dyDescent="0.4">
      <c r="A3918" t="s">
        <v>11767</v>
      </c>
      <c r="B3918" s="1" t="s">
        <v>11768</v>
      </c>
      <c r="C3918" s="2">
        <v>46127.752662036997</v>
      </c>
      <c r="D3918" s="1" t="s">
        <v>11769</v>
      </c>
      <c r="E3918" s="1" t="s">
        <v>11181</v>
      </c>
      <c r="F3918" s="2">
        <v>46090.166678240697</v>
      </c>
      <c r="G3918" s="3">
        <v>48</v>
      </c>
      <c r="H3918" s="3">
        <v>31.3</v>
      </c>
      <c r="I3918" s="3">
        <v>66.5</v>
      </c>
      <c r="J3918" s="3">
        <v>37.200000000000003</v>
      </c>
      <c r="K3918" s="3">
        <v>51.1</v>
      </c>
    </row>
    <row r="3919" spans="1:11" x14ac:dyDescent="0.4">
      <c r="A3919" t="s">
        <v>11770</v>
      </c>
      <c r="B3919" s="1" t="s">
        <v>11771</v>
      </c>
      <c r="C3919" s="2">
        <v>46127.752673611103</v>
      </c>
      <c r="D3919" s="1" t="s">
        <v>11772</v>
      </c>
      <c r="E3919" s="1" t="s">
        <v>11181</v>
      </c>
      <c r="F3919" s="2">
        <v>46090.208344907398</v>
      </c>
      <c r="G3919" s="3">
        <v>49.9</v>
      </c>
      <c r="H3919" s="3">
        <v>33.6</v>
      </c>
      <c r="I3919" s="3">
        <v>65.2</v>
      </c>
      <c r="J3919" s="3">
        <v>42.8</v>
      </c>
      <c r="K3919" s="3">
        <v>52.5</v>
      </c>
    </row>
    <row r="3920" spans="1:11" x14ac:dyDescent="0.4">
      <c r="A3920" t="s">
        <v>11773</v>
      </c>
      <c r="B3920" s="1" t="s">
        <v>11774</v>
      </c>
      <c r="C3920" s="2">
        <v>46127.752939814804</v>
      </c>
      <c r="D3920" s="1" t="s">
        <v>11775</v>
      </c>
      <c r="E3920" s="1" t="s">
        <v>11181</v>
      </c>
      <c r="F3920" s="2">
        <v>46090.250011574099</v>
      </c>
      <c r="G3920" s="3">
        <v>54.1</v>
      </c>
      <c r="H3920" s="3">
        <v>38.9</v>
      </c>
      <c r="I3920" s="3">
        <v>76.2</v>
      </c>
      <c r="J3920" s="3">
        <v>48.7</v>
      </c>
      <c r="K3920" s="3">
        <v>56.4</v>
      </c>
    </row>
    <row r="3921" spans="1:11" x14ac:dyDescent="0.4">
      <c r="A3921" t="s">
        <v>11776</v>
      </c>
      <c r="B3921" s="1" t="s">
        <v>11777</v>
      </c>
      <c r="C3921" s="2">
        <v>46127.752581018503</v>
      </c>
      <c r="D3921" s="1" t="s">
        <v>11778</v>
      </c>
      <c r="E3921" s="1" t="s">
        <v>11181</v>
      </c>
      <c r="F3921" s="2">
        <v>46090.291678240697</v>
      </c>
      <c r="G3921" s="3">
        <v>58.1</v>
      </c>
      <c r="H3921" s="3">
        <v>46</v>
      </c>
      <c r="I3921" s="3">
        <v>83.1</v>
      </c>
      <c r="J3921" s="3">
        <v>52</v>
      </c>
      <c r="K3921" s="3">
        <v>58.5</v>
      </c>
    </row>
    <row r="3922" spans="1:11" x14ac:dyDescent="0.4">
      <c r="A3922" t="s">
        <v>11779</v>
      </c>
      <c r="B3922" s="1" t="s">
        <v>11780</v>
      </c>
      <c r="C3922" s="2">
        <v>46127.7527430556</v>
      </c>
      <c r="D3922" s="1" t="s">
        <v>11781</v>
      </c>
      <c r="E3922" s="1" t="s">
        <v>11181</v>
      </c>
      <c r="F3922" s="2">
        <v>46090.333344907398</v>
      </c>
      <c r="G3922" s="3">
        <v>56.9</v>
      </c>
      <c r="H3922" s="3">
        <v>44.4</v>
      </c>
      <c r="I3922" s="3">
        <v>83.1</v>
      </c>
      <c r="J3922" s="3">
        <v>49.5</v>
      </c>
      <c r="K3922" s="3">
        <v>55.3</v>
      </c>
    </row>
    <row r="3923" spans="1:11" x14ac:dyDescent="0.4">
      <c r="A3923" t="s">
        <v>11782</v>
      </c>
      <c r="B3923" s="1" t="s">
        <v>11783</v>
      </c>
      <c r="C3923" s="2">
        <v>46127.7527430556</v>
      </c>
      <c r="D3923" s="1" t="s">
        <v>11784</v>
      </c>
      <c r="E3923" s="1" t="s">
        <v>11181</v>
      </c>
      <c r="F3923" s="2">
        <v>46090.375011574099</v>
      </c>
      <c r="G3923" s="3">
        <v>59.2</v>
      </c>
      <c r="H3923" s="3">
        <v>43.9</v>
      </c>
      <c r="I3923" s="3">
        <v>84</v>
      </c>
      <c r="J3923" s="3">
        <v>50.2</v>
      </c>
      <c r="K3923" s="3">
        <v>57.6</v>
      </c>
    </row>
    <row r="3924" spans="1:11" x14ac:dyDescent="0.4">
      <c r="A3924" t="s">
        <v>11785</v>
      </c>
      <c r="B3924" s="1" t="s">
        <v>11786</v>
      </c>
      <c r="C3924" s="2">
        <v>46127.752928240698</v>
      </c>
      <c r="D3924" s="1" t="s">
        <v>11787</v>
      </c>
      <c r="E3924" s="1" t="s">
        <v>11181</v>
      </c>
      <c r="F3924" s="2">
        <v>46090.416678240697</v>
      </c>
      <c r="G3924" s="3">
        <v>58</v>
      </c>
      <c r="H3924" s="3">
        <v>46</v>
      </c>
      <c r="I3924" s="3">
        <v>81</v>
      </c>
      <c r="J3924" s="3">
        <v>49.7</v>
      </c>
      <c r="K3924" s="3">
        <v>58.1</v>
      </c>
    </row>
    <row r="3925" spans="1:11" x14ac:dyDescent="0.4">
      <c r="A3925" t="s">
        <v>11788</v>
      </c>
      <c r="B3925" s="1" t="s">
        <v>11789</v>
      </c>
      <c r="C3925" s="2">
        <v>46127.752754629597</v>
      </c>
      <c r="D3925" s="1" t="s">
        <v>11790</v>
      </c>
      <c r="E3925" s="1" t="s">
        <v>11181</v>
      </c>
      <c r="F3925" s="2">
        <v>46090.458344907398</v>
      </c>
      <c r="G3925" s="3">
        <v>57.8</v>
      </c>
      <c r="H3925" s="3">
        <v>43.5</v>
      </c>
      <c r="I3925" s="3">
        <v>81.7</v>
      </c>
      <c r="J3925" s="3">
        <v>49</v>
      </c>
      <c r="K3925" s="3">
        <v>57.4</v>
      </c>
    </row>
    <row r="3926" spans="1:11" x14ac:dyDescent="0.4">
      <c r="A3926" t="s">
        <v>11791</v>
      </c>
      <c r="B3926" s="1" t="s">
        <v>11792</v>
      </c>
      <c r="C3926" s="2">
        <v>46127.752800925897</v>
      </c>
      <c r="D3926" s="1" t="s">
        <v>11793</v>
      </c>
      <c r="E3926" s="1" t="s">
        <v>11181</v>
      </c>
      <c r="F3926" s="2">
        <v>46090.500011574099</v>
      </c>
      <c r="G3926" s="3">
        <v>59.7</v>
      </c>
      <c r="H3926" s="3">
        <v>45.3</v>
      </c>
      <c r="I3926" s="3">
        <v>86.7</v>
      </c>
      <c r="J3926" s="3">
        <v>49.9</v>
      </c>
      <c r="K3926" s="3">
        <v>57.1</v>
      </c>
    </row>
    <row r="3927" spans="1:11" x14ac:dyDescent="0.4">
      <c r="A3927" t="s">
        <v>11794</v>
      </c>
      <c r="B3927" s="1" t="s">
        <v>11795</v>
      </c>
      <c r="C3927" s="2">
        <v>46127.752731481502</v>
      </c>
      <c r="D3927" s="1" t="s">
        <v>11796</v>
      </c>
      <c r="E3927" s="1" t="s">
        <v>11181</v>
      </c>
      <c r="F3927" s="2">
        <v>46090.541678240697</v>
      </c>
      <c r="G3927" s="3">
        <v>58.8</v>
      </c>
      <c r="H3927" s="3">
        <v>44.1</v>
      </c>
      <c r="I3927" s="3">
        <v>83</v>
      </c>
      <c r="J3927" s="3">
        <v>49.2</v>
      </c>
      <c r="K3927" s="3">
        <v>57.2</v>
      </c>
    </row>
    <row r="3928" spans="1:11" x14ac:dyDescent="0.4">
      <c r="A3928" t="s">
        <v>11797</v>
      </c>
      <c r="B3928" s="1" t="s">
        <v>11798</v>
      </c>
      <c r="C3928" s="2">
        <v>46127.752800925897</v>
      </c>
      <c r="D3928" s="1" t="s">
        <v>11799</v>
      </c>
      <c r="E3928" s="1" t="s">
        <v>11181</v>
      </c>
      <c r="F3928" s="2">
        <v>46090.583344907398</v>
      </c>
      <c r="G3928" s="3">
        <v>57.5</v>
      </c>
      <c r="H3928" s="3">
        <v>43.9</v>
      </c>
      <c r="I3928" s="3">
        <v>80.400000000000006</v>
      </c>
      <c r="J3928" s="3">
        <v>48.7</v>
      </c>
      <c r="K3928" s="3">
        <v>55.9</v>
      </c>
    </row>
    <row r="3929" spans="1:11" x14ac:dyDescent="0.4">
      <c r="A3929" t="s">
        <v>11800</v>
      </c>
      <c r="B3929" s="1" t="s">
        <v>11801</v>
      </c>
      <c r="C3929" s="2">
        <v>46127.752847222197</v>
      </c>
      <c r="D3929" s="1" t="s">
        <v>11802</v>
      </c>
      <c r="E3929" s="1" t="s">
        <v>11181</v>
      </c>
      <c r="F3929" s="2">
        <v>46090.625011574099</v>
      </c>
      <c r="G3929" s="3">
        <v>55.1</v>
      </c>
      <c r="H3929" s="3">
        <v>42.9</v>
      </c>
      <c r="I3929" s="3">
        <v>84.5</v>
      </c>
      <c r="J3929" s="3">
        <v>48.6</v>
      </c>
      <c r="K3929" s="3">
        <v>54.1</v>
      </c>
    </row>
    <row r="3930" spans="1:11" x14ac:dyDescent="0.4">
      <c r="A3930" t="s">
        <v>11803</v>
      </c>
      <c r="B3930" s="1" t="s">
        <v>11804</v>
      </c>
      <c r="C3930" s="2">
        <v>46127.752581018503</v>
      </c>
      <c r="D3930" s="1" t="s">
        <v>11805</v>
      </c>
      <c r="E3930" s="1" t="s">
        <v>11181</v>
      </c>
      <c r="F3930" s="2">
        <v>46090.666678240697</v>
      </c>
      <c r="G3930" s="3">
        <v>55.2</v>
      </c>
      <c r="H3930" s="3">
        <v>43.8</v>
      </c>
      <c r="I3930" s="3">
        <v>72.900000000000006</v>
      </c>
      <c r="J3930" s="3">
        <v>49.2</v>
      </c>
      <c r="K3930" s="3">
        <v>56.7</v>
      </c>
    </row>
    <row r="3931" spans="1:11" x14ac:dyDescent="0.4">
      <c r="A3931" t="s">
        <v>11806</v>
      </c>
      <c r="B3931" s="1" t="s">
        <v>11807</v>
      </c>
      <c r="C3931" s="2">
        <v>46127.752962963001</v>
      </c>
      <c r="D3931" s="1" t="s">
        <v>11808</v>
      </c>
      <c r="E3931" s="1" t="s">
        <v>11181</v>
      </c>
      <c r="F3931" s="2">
        <v>46090.708344907398</v>
      </c>
      <c r="G3931" s="3">
        <v>51.4</v>
      </c>
      <c r="H3931" s="3">
        <v>44</v>
      </c>
      <c r="I3931" s="3">
        <v>67.7</v>
      </c>
      <c r="J3931" s="3">
        <v>48.3</v>
      </c>
      <c r="K3931" s="3">
        <v>52.7</v>
      </c>
    </row>
    <row r="3932" spans="1:11" x14ac:dyDescent="0.4">
      <c r="A3932" t="s">
        <v>11809</v>
      </c>
      <c r="B3932" s="1" t="s">
        <v>11810</v>
      </c>
      <c r="C3932" s="2">
        <v>46127.752650463</v>
      </c>
      <c r="D3932" s="1" t="s">
        <v>11811</v>
      </c>
      <c r="E3932" s="1" t="s">
        <v>11181</v>
      </c>
      <c r="F3932" s="2">
        <v>46090.750011574099</v>
      </c>
      <c r="G3932" s="3">
        <v>53.1</v>
      </c>
      <c r="H3932" s="3">
        <v>45.1</v>
      </c>
      <c r="I3932" s="3">
        <v>73.900000000000006</v>
      </c>
      <c r="J3932" s="3">
        <v>49.7</v>
      </c>
      <c r="K3932" s="3">
        <v>54.1</v>
      </c>
    </row>
    <row r="3933" spans="1:11" x14ac:dyDescent="0.4">
      <c r="A3933" t="s">
        <v>11812</v>
      </c>
      <c r="B3933" s="1" t="s">
        <v>11813</v>
      </c>
      <c r="C3933" s="2">
        <v>46127.752546296302</v>
      </c>
      <c r="D3933" s="1" t="s">
        <v>11814</v>
      </c>
      <c r="E3933" s="1" t="s">
        <v>11181</v>
      </c>
      <c r="F3933" s="2">
        <v>46090.791678240697</v>
      </c>
      <c r="G3933" s="3">
        <v>51.6</v>
      </c>
      <c r="H3933" s="3">
        <v>45.7</v>
      </c>
      <c r="I3933" s="3">
        <v>65.400000000000006</v>
      </c>
      <c r="J3933" s="3">
        <v>49.1</v>
      </c>
      <c r="K3933" s="3">
        <v>53.1</v>
      </c>
    </row>
    <row r="3934" spans="1:11" x14ac:dyDescent="0.4">
      <c r="A3934" t="s">
        <v>11815</v>
      </c>
      <c r="B3934" s="1" t="s">
        <v>11816</v>
      </c>
      <c r="C3934" s="2">
        <v>46127.752638888902</v>
      </c>
      <c r="D3934" s="1" t="s">
        <v>11817</v>
      </c>
      <c r="E3934" s="1" t="s">
        <v>11181</v>
      </c>
      <c r="F3934" s="2">
        <v>46090.833344907398</v>
      </c>
      <c r="G3934" s="3">
        <v>53.4</v>
      </c>
      <c r="H3934" s="3">
        <v>44.9</v>
      </c>
      <c r="I3934" s="3">
        <v>77.599999999999994</v>
      </c>
      <c r="J3934" s="3">
        <v>49.9</v>
      </c>
      <c r="K3934" s="3">
        <v>55.1</v>
      </c>
    </row>
    <row r="3935" spans="1:11" x14ac:dyDescent="0.4">
      <c r="A3935" t="s">
        <v>11818</v>
      </c>
      <c r="B3935" s="1" t="s">
        <v>11819</v>
      </c>
      <c r="C3935" s="2">
        <v>46127.752557870401</v>
      </c>
      <c r="D3935" s="1" t="s">
        <v>11820</v>
      </c>
      <c r="E3935" s="1" t="s">
        <v>11181</v>
      </c>
      <c r="F3935" s="2">
        <v>46090.875011574099</v>
      </c>
      <c r="G3935" s="3">
        <v>52.3</v>
      </c>
      <c r="H3935" s="3">
        <v>44.7</v>
      </c>
      <c r="I3935" s="3">
        <v>69.8</v>
      </c>
      <c r="J3935" s="3">
        <v>48.7</v>
      </c>
      <c r="K3935" s="3">
        <v>54.1</v>
      </c>
    </row>
    <row r="3936" spans="1:11" x14ac:dyDescent="0.4">
      <c r="A3936" t="s">
        <v>11821</v>
      </c>
      <c r="B3936" s="1" t="s">
        <v>11822</v>
      </c>
      <c r="C3936" s="2">
        <v>46127.752557870401</v>
      </c>
      <c r="D3936" s="1" t="s">
        <v>11823</v>
      </c>
      <c r="E3936" s="1" t="s">
        <v>11181</v>
      </c>
      <c r="F3936" s="2">
        <v>46090.916678240697</v>
      </c>
      <c r="G3936" s="3">
        <v>51.3</v>
      </c>
      <c r="H3936" s="3">
        <v>42.4</v>
      </c>
      <c r="I3936" s="3">
        <v>68.7</v>
      </c>
      <c r="J3936" s="3">
        <v>46.4</v>
      </c>
      <c r="K3936" s="3">
        <v>53.3</v>
      </c>
    </row>
    <row r="3937" spans="1:11" x14ac:dyDescent="0.4">
      <c r="A3937" t="s">
        <v>11824</v>
      </c>
      <c r="B3937" s="1" t="s">
        <v>11825</v>
      </c>
      <c r="C3937" s="2">
        <v>46127.752974536997</v>
      </c>
      <c r="D3937" s="1" t="s">
        <v>11826</v>
      </c>
      <c r="E3937" s="1" t="s">
        <v>11181</v>
      </c>
      <c r="F3937" s="2">
        <v>46090.958344907398</v>
      </c>
      <c r="G3937" s="3">
        <v>50.6</v>
      </c>
      <c r="H3937" s="3">
        <v>38.799999999999997</v>
      </c>
      <c r="I3937" s="3">
        <v>73.8</v>
      </c>
      <c r="J3937" s="3">
        <v>43.7</v>
      </c>
      <c r="K3937" s="3">
        <v>52.4</v>
      </c>
    </row>
    <row r="3938" spans="1:11" x14ac:dyDescent="0.4">
      <c r="A3938" t="s">
        <v>11827</v>
      </c>
      <c r="B3938" s="1" t="s">
        <v>11828</v>
      </c>
      <c r="C3938" s="2">
        <v>46127.752766203703</v>
      </c>
      <c r="D3938" s="1" t="s">
        <v>11829</v>
      </c>
      <c r="E3938" s="1" t="s">
        <v>11181</v>
      </c>
      <c r="F3938" s="2">
        <v>46091.000011574099</v>
      </c>
      <c r="G3938" s="3">
        <v>48.5</v>
      </c>
      <c r="H3938" s="3">
        <v>33.9</v>
      </c>
      <c r="I3938" s="3">
        <v>69.2</v>
      </c>
      <c r="J3938" s="3">
        <v>39.6</v>
      </c>
      <c r="K3938" s="3">
        <v>51.6</v>
      </c>
    </row>
    <row r="3939" spans="1:11" x14ac:dyDescent="0.4">
      <c r="A3939" t="s">
        <v>11830</v>
      </c>
      <c r="B3939" s="1" t="s">
        <v>11831</v>
      </c>
      <c r="C3939" s="2">
        <v>46127.752951388902</v>
      </c>
      <c r="D3939" s="1" t="s">
        <v>11832</v>
      </c>
      <c r="E3939" s="1" t="s">
        <v>11181</v>
      </c>
      <c r="F3939" s="2">
        <v>46091.041678240697</v>
      </c>
      <c r="G3939" s="3">
        <v>49.1</v>
      </c>
      <c r="H3939" s="3">
        <v>38</v>
      </c>
      <c r="I3939" s="3">
        <v>64.7</v>
      </c>
      <c r="J3939" s="3">
        <v>41.6</v>
      </c>
      <c r="K3939" s="3">
        <v>52.9</v>
      </c>
    </row>
    <row r="3940" spans="1:11" x14ac:dyDescent="0.4">
      <c r="A3940" t="s">
        <v>11833</v>
      </c>
      <c r="B3940" s="1" t="s">
        <v>11834</v>
      </c>
      <c r="C3940" s="2">
        <v>46127.752893518496</v>
      </c>
      <c r="D3940" s="1" t="s">
        <v>11835</v>
      </c>
      <c r="E3940" s="1" t="s">
        <v>11181</v>
      </c>
      <c r="F3940" s="2">
        <v>46091.083344907398</v>
      </c>
      <c r="G3940" s="3">
        <v>46.3</v>
      </c>
      <c r="H3940" s="3">
        <v>36.200000000000003</v>
      </c>
      <c r="I3940" s="3">
        <v>65</v>
      </c>
      <c r="J3940" s="3">
        <v>39.4</v>
      </c>
      <c r="K3940" s="3">
        <v>49.6</v>
      </c>
    </row>
    <row r="3941" spans="1:11" x14ac:dyDescent="0.4">
      <c r="A3941" t="s">
        <v>11836</v>
      </c>
      <c r="B3941" s="1" t="s">
        <v>11837</v>
      </c>
      <c r="C3941" s="2">
        <v>46127.752916666701</v>
      </c>
      <c r="D3941" s="1" t="s">
        <v>11838</v>
      </c>
      <c r="E3941" s="1" t="s">
        <v>11181</v>
      </c>
      <c r="F3941" s="2">
        <v>46091.125011574099</v>
      </c>
      <c r="G3941" s="3">
        <v>45.9</v>
      </c>
      <c r="H3941" s="3">
        <v>35</v>
      </c>
      <c r="I3941" s="3">
        <v>64.400000000000006</v>
      </c>
      <c r="J3941" s="3">
        <v>39.200000000000003</v>
      </c>
      <c r="K3941" s="3">
        <v>49.1</v>
      </c>
    </row>
    <row r="3942" spans="1:11" x14ac:dyDescent="0.4">
      <c r="A3942" t="s">
        <v>11839</v>
      </c>
      <c r="B3942" s="1" t="s">
        <v>11840</v>
      </c>
      <c r="C3942" s="2">
        <v>46127.752893518496</v>
      </c>
      <c r="D3942" s="1" t="s">
        <v>11841</v>
      </c>
      <c r="E3942" s="1" t="s">
        <v>11181</v>
      </c>
      <c r="F3942" s="2">
        <v>46091.166678240697</v>
      </c>
      <c r="G3942" s="3">
        <v>49.5</v>
      </c>
      <c r="H3942" s="3">
        <v>36.1</v>
      </c>
      <c r="I3942" s="3">
        <v>69</v>
      </c>
      <c r="J3942" s="3">
        <v>41.1</v>
      </c>
      <c r="K3942" s="3">
        <v>51.8</v>
      </c>
    </row>
    <row r="3943" spans="1:11" x14ac:dyDescent="0.4">
      <c r="A3943" t="s">
        <v>11842</v>
      </c>
      <c r="B3943" s="1" t="s">
        <v>11843</v>
      </c>
      <c r="C3943" s="2">
        <v>46127.752916666701</v>
      </c>
      <c r="D3943" s="1" t="s">
        <v>11844</v>
      </c>
      <c r="E3943" s="1" t="s">
        <v>11181</v>
      </c>
      <c r="F3943" s="2">
        <v>46091.208344907398</v>
      </c>
      <c r="G3943" s="3">
        <v>50.8</v>
      </c>
      <c r="H3943" s="3">
        <v>40.6</v>
      </c>
      <c r="I3943" s="3">
        <v>69.900000000000006</v>
      </c>
      <c r="J3943" s="3">
        <v>46.1</v>
      </c>
      <c r="K3943" s="3">
        <v>52.8</v>
      </c>
    </row>
    <row r="3944" spans="1:11" x14ac:dyDescent="0.4">
      <c r="A3944" t="s">
        <v>11845</v>
      </c>
      <c r="B3944" s="1" t="s">
        <v>11846</v>
      </c>
      <c r="C3944" s="2">
        <v>46127.752916666701</v>
      </c>
      <c r="D3944" s="1" t="s">
        <v>11847</v>
      </c>
      <c r="E3944" s="1" t="s">
        <v>11181</v>
      </c>
      <c r="F3944" s="2">
        <v>46091.250011574099</v>
      </c>
      <c r="G3944" s="3">
        <v>54.5</v>
      </c>
      <c r="H3944" s="3">
        <v>46.8</v>
      </c>
      <c r="I3944" s="3">
        <v>76.099999999999994</v>
      </c>
      <c r="J3944" s="3">
        <v>51.4</v>
      </c>
      <c r="K3944" s="3">
        <v>56</v>
      </c>
    </row>
    <row r="3945" spans="1:11" x14ac:dyDescent="0.4">
      <c r="A3945" t="s">
        <v>11848</v>
      </c>
      <c r="B3945" s="1" t="s">
        <v>11849</v>
      </c>
      <c r="C3945" s="2">
        <v>46127.752766203703</v>
      </c>
      <c r="D3945" s="1" t="s">
        <v>11850</v>
      </c>
      <c r="E3945" s="1" t="s">
        <v>11181</v>
      </c>
      <c r="F3945" s="2">
        <v>46091.291678240697</v>
      </c>
      <c r="G3945" s="3">
        <v>57.5</v>
      </c>
      <c r="H3945" s="3">
        <v>46.5</v>
      </c>
      <c r="I3945" s="3">
        <v>81.7</v>
      </c>
      <c r="J3945" s="3">
        <v>51.4</v>
      </c>
      <c r="K3945" s="3">
        <v>57.8</v>
      </c>
    </row>
    <row r="3946" spans="1:11" x14ac:dyDescent="0.4">
      <c r="A3946" t="s">
        <v>11851</v>
      </c>
      <c r="B3946" s="1" t="s">
        <v>11852</v>
      </c>
      <c r="C3946" s="2">
        <v>46127.752581018503</v>
      </c>
      <c r="D3946" s="1" t="s">
        <v>11853</v>
      </c>
      <c r="E3946" s="1" t="s">
        <v>11181</v>
      </c>
      <c r="F3946" s="2">
        <v>46091.333344907398</v>
      </c>
      <c r="G3946" s="3">
        <v>58.8</v>
      </c>
      <c r="H3946" s="3">
        <v>45.9</v>
      </c>
      <c r="I3946" s="3">
        <v>80.400000000000006</v>
      </c>
      <c r="J3946" s="3">
        <v>51.1</v>
      </c>
      <c r="K3946" s="3">
        <v>58.2</v>
      </c>
    </row>
    <row r="3947" spans="1:11" x14ac:dyDescent="0.4">
      <c r="A3947" t="s">
        <v>11854</v>
      </c>
      <c r="B3947" s="1" t="s">
        <v>11855</v>
      </c>
      <c r="C3947" s="2">
        <v>46127.752951388902</v>
      </c>
      <c r="D3947" s="1" t="s">
        <v>11856</v>
      </c>
      <c r="E3947" s="1" t="s">
        <v>11181</v>
      </c>
      <c r="F3947" s="2">
        <v>46091.375011574099</v>
      </c>
      <c r="G3947" s="3">
        <v>59.6</v>
      </c>
      <c r="H3947" s="3">
        <v>45.5</v>
      </c>
      <c r="I3947" s="3">
        <v>83</v>
      </c>
      <c r="J3947" s="3">
        <v>50.6</v>
      </c>
      <c r="K3947" s="3">
        <v>57.4</v>
      </c>
    </row>
    <row r="3948" spans="1:11" x14ac:dyDescent="0.4">
      <c r="A3948" t="s">
        <v>11857</v>
      </c>
      <c r="B3948" s="1" t="s">
        <v>11858</v>
      </c>
      <c r="C3948" s="2">
        <v>46127.752951388902</v>
      </c>
      <c r="D3948" s="1" t="s">
        <v>11859</v>
      </c>
      <c r="E3948" s="1" t="s">
        <v>11181</v>
      </c>
      <c r="F3948" s="2">
        <v>46091.416678240697</v>
      </c>
      <c r="G3948" s="3">
        <v>59</v>
      </c>
      <c r="H3948" s="3">
        <v>46.8</v>
      </c>
      <c r="I3948" s="3">
        <v>81.099999999999994</v>
      </c>
      <c r="J3948" s="3">
        <v>50.7</v>
      </c>
      <c r="K3948" s="3">
        <v>58.5</v>
      </c>
    </row>
    <row r="3949" spans="1:11" x14ac:dyDescent="0.4">
      <c r="A3949" t="s">
        <v>11860</v>
      </c>
      <c r="B3949" s="1" t="s">
        <v>11861</v>
      </c>
      <c r="C3949" s="2">
        <v>46127.752557870401</v>
      </c>
      <c r="D3949" s="1" t="s">
        <v>11862</v>
      </c>
      <c r="E3949" s="1" t="s">
        <v>11181</v>
      </c>
      <c r="F3949" s="2">
        <v>46091.458344907398</v>
      </c>
      <c r="G3949" s="3">
        <v>57.7</v>
      </c>
      <c r="H3949" s="3">
        <v>45.2</v>
      </c>
      <c r="I3949" s="3">
        <v>88</v>
      </c>
      <c r="J3949" s="3">
        <v>49.4</v>
      </c>
      <c r="K3949" s="3">
        <v>56.5</v>
      </c>
    </row>
    <row r="3950" spans="1:11" x14ac:dyDescent="0.4">
      <c r="A3950" t="s">
        <v>11863</v>
      </c>
      <c r="B3950" s="1" t="s">
        <v>11864</v>
      </c>
      <c r="C3950" s="2">
        <v>46127.752974536997</v>
      </c>
      <c r="D3950" s="1" t="s">
        <v>11865</v>
      </c>
      <c r="E3950" s="1" t="s">
        <v>11181</v>
      </c>
      <c r="F3950" s="2">
        <v>46091.500011574099</v>
      </c>
      <c r="G3950" s="3">
        <v>59.9</v>
      </c>
      <c r="H3950" s="3">
        <v>45.4</v>
      </c>
      <c r="I3950" s="3">
        <v>82.2</v>
      </c>
      <c r="J3950" s="3">
        <v>50.5</v>
      </c>
      <c r="K3950" s="3">
        <v>58</v>
      </c>
    </row>
    <row r="3951" spans="1:11" x14ac:dyDescent="0.4">
      <c r="A3951" t="s">
        <v>11866</v>
      </c>
      <c r="B3951" s="1" t="s">
        <v>11867</v>
      </c>
      <c r="C3951" s="2">
        <v>46127.752685185202</v>
      </c>
      <c r="D3951" s="1" t="s">
        <v>11868</v>
      </c>
      <c r="E3951" s="1" t="s">
        <v>11181</v>
      </c>
      <c r="F3951" s="2">
        <v>46091.541678240697</v>
      </c>
      <c r="G3951" s="3">
        <v>62.1</v>
      </c>
      <c r="H3951" s="3">
        <v>45.9</v>
      </c>
      <c r="I3951" s="3">
        <v>86.3</v>
      </c>
      <c r="J3951" s="3">
        <v>51.1</v>
      </c>
      <c r="K3951" s="3">
        <v>60</v>
      </c>
    </row>
    <row r="3952" spans="1:11" x14ac:dyDescent="0.4">
      <c r="A3952" t="s">
        <v>11869</v>
      </c>
      <c r="B3952" s="1" t="s">
        <v>11870</v>
      </c>
      <c r="C3952" s="2">
        <v>46127.752789351798</v>
      </c>
      <c r="D3952" s="1" t="s">
        <v>11871</v>
      </c>
      <c r="E3952" s="1" t="s">
        <v>11181</v>
      </c>
      <c r="F3952" s="2">
        <v>46091.583344907398</v>
      </c>
      <c r="G3952" s="3">
        <v>60.9</v>
      </c>
      <c r="H3952" s="3">
        <v>45.9</v>
      </c>
      <c r="I3952" s="3">
        <v>85.8</v>
      </c>
      <c r="J3952" s="3">
        <v>50.9</v>
      </c>
      <c r="K3952" s="3">
        <v>56.7</v>
      </c>
    </row>
    <row r="3953" spans="1:11" x14ac:dyDescent="0.4">
      <c r="A3953" t="s">
        <v>11872</v>
      </c>
      <c r="B3953" s="1" t="s">
        <v>11873</v>
      </c>
      <c r="C3953" s="2">
        <v>46127.752974536997</v>
      </c>
      <c r="D3953" s="1" t="s">
        <v>11874</v>
      </c>
      <c r="E3953" s="1" t="s">
        <v>11181</v>
      </c>
      <c r="F3953" s="2">
        <v>46091.625011574099</v>
      </c>
      <c r="G3953" s="3">
        <v>58.9</v>
      </c>
      <c r="H3953" s="3">
        <v>46.5</v>
      </c>
      <c r="I3953" s="3">
        <v>83.3</v>
      </c>
      <c r="J3953" s="3">
        <v>51.2</v>
      </c>
      <c r="K3953" s="3">
        <v>58.1</v>
      </c>
    </row>
    <row r="3954" spans="1:11" x14ac:dyDescent="0.4">
      <c r="A3954" t="s">
        <v>11875</v>
      </c>
      <c r="B3954" s="1" t="s">
        <v>11876</v>
      </c>
      <c r="C3954" s="2">
        <v>46127.752916666701</v>
      </c>
      <c r="D3954" s="1" t="s">
        <v>11877</v>
      </c>
      <c r="E3954" s="1" t="s">
        <v>11181</v>
      </c>
      <c r="F3954" s="2">
        <v>46091.666678240697</v>
      </c>
      <c r="G3954" s="3">
        <v>58</v>
      </c>
      <c r="H3954" s="3">
        <v>48.5</v>
      </c>
      <c r="I3954" s="3">
        <v>77.8</v>
      </c>
      <c r="J3954" s="3">
        <v>52.7</v>
      </c>
      <c r="K3954" s="3">
        <v>59.1</v>
      </c>
    </row>
    <row r="3955" spans="1:11" x14ac:dyDescent="0.4">
      <c r="A3955" t="s">
        <v>11878</v>
      </c>
      <c r="B3955" s="1" t="s">
        <v>11879</v>
      </c>
      <c r="C3955" s="2">
        <v>46127.752615740697</v>
      </c>
      <c r="D3955" s="1" t="s">
        <v>11880</v>
      </c>
      <c r="E3955" s="1" t="s">
        <v>11181</v>
      </c>
      <c r="F3955" s="2">
        <v>46091.708344907398</v>
      </c>
      <c r="G3955" s="3">
        <v>55.2</v>
      </c>
      <c r="H3955" s="3">
        <v>47</v>
      </c>
      <c r="I3955" s="3">
        <v>75.8</v>
      </c>
      <c r="J3955" s="3">
        <v>50.7</v>
      </c>
      <c r="K3955" s="3">
        <v>55.8</v>
      </c>
    </row>
    <row r="3956" spans="1:11" x14ac:dyDescent="0.4">
      <c r="A3956" t="s">
        <v>11881</v>
      </c>
      <c r="B3956" s="1" t="s">
        <v>11882</v>
      </c>
      <c r="C3956" s="2">
        <v>46127.752997685202</v>
      </c>
      <c r="D3956" s="1" t="s">
        <v>11883</v>
      </c>
      <c r="E3956" s="1" t="s">
        <v>11181</v>
      </c>
      <c r="F3956" s="2">
        <v>46091.750011574099</v>
      </c>
      <c r="G3956" s="3">
        <v>55.3</v>
      </c>
      <c r="H3956" s="3">
        <v>46.2</v>
      </c>
      <c r="I3956" s="3">
        <v>78</v>
      </c>
      <c r="J3956" s="3">
        <v>50.4</v>
      </c>
      <c r="K3956" s="3">
        <v>55.4</v>
      </c>
    </row>
    <row r="3957" spans="1:11" x14ac:dyDescent="0.4">
      <c r="A3957" t="s">
        <v>11884</v>
      </c>
      <c r="B3957" s="1" t="s">
        <v>11885</v>
      </c>
      <c r="C3957" s="2">
        <v>46127.752685185202</v>
      </c>
      <c r="D3957" s="1" t="s">
        <v>11886</v>
      </c>
      <c r="E3957" s="1" t="s">
        <v>11181</v>
      </c>
      <c r="F3957" s="2">
        <v>46091.791678240697</v>
      </c>
      <c r="G3957" s="3">
        <v>53.9</v>
      </c>
      <c r="H3957" s="3">
        <v>48.1</v>
      </c>
      <c r="I3957" s="3">
        <v>71.8</v>
      </c>
      <c r="J3957" s="3">
        <v>51.3</v>
      </c>
      <c r="K3957" s="3">
        <v>55.3</v>
      </c>
    </row>
    <row r="3958" spans="1:11" x14ac:dyDescent="0.4">
      <c r="A3958" t="s">
        <v>11887</v>
      </c>
      <c r="B3958" s="1" t="s">
        <v>11888</v>
      </c>
      <c r="C3958" s="2">
        <v>46127.752650463</v>
      </c>
      <c r="D3958" s="1" t="s">
        <v>11889</v>
      </c>
      <c r="E3958" s="1" t="s">
        <v>11181</v>
      </c>
      <c r="F3958" s="2">
        <v>46091.833344907398</v>
      </c>
      <c r="G3958" s="3">
        <v>54.5</v>
      </c>
      <c r="H3958" s="3">
        <v>46.6</v>
      </c>
      <c r="I3958" s="3">
        <v>79.400000000000006</v>
      </c>
      <c r="J3958" s="3">
        <v>50.4</v>
      </c>
      <c r="K3958" s="3">
        <v>55.2</v>
      </c>
    </row>
    <row r="3959" spans="1:11" x14ac:dyDescent="0.4">
      <c r="A3959" t="s">
        <v>11890</v>
      </c>
      <c r="B3959" s="1" t="s">
        <v>11891</v>
      </c>
      <c r="C3959" s="2">
        <v>46127.752858796302</v>
      </c>
      <c r="D3959" s="1" t="s">
        <v>11892</v>
      </c>
      <c r="E3959" s="1" t="s">
        <v>11181</v>
      </c>
      <c r="F3959" s="2">
        <v>46091.875011574099</v>
      </c>
      <c r="G3959" s="3">
        <v>53.1</v>
      </c>
      <c r="H3959" s="3">
        <v>46.5</v>
      </c>
      <c r="I3959" s="3">
        <v>70.2</v>
      </c>
      <c r="J3959" s="3">
        <v>49.9</v>
      </c>
      <c r="K3959" s="3">
        <v>54.8</v>
      </c>
    </row>
    <row r="3960" spans="1:11" x14ac:dyDescent="0.4">
      <c r="A3960" t="s">
        <v>11893</v>
      </c>
      <c r="B3960" s="1" t="s">
        <v>11894</v>
      </c>
      <c r="C3960" s="2">
        <v>46127.7526967593</v>
      </c>
      <c r="D3960" s="1" t="s">
        <v>11895</v>
      </c>
      <c r="E3960" s="1" t="s">
        <v>11181</v>
      </c>
      <c r="F3960" s="2">
        <v>46091.916678240697</v>
      </c>
      <c r="G3960" s="3">
        <v>54.7</v>
      </c>
      <c r="H3960" s="3">
        <v>46.8</v>
      </c>
      <c r="I3960" s="3">
        <v>75.2</v>
      </c>
      <c r="J3960" s="3">
        <v>50.5</v>
      </c>
      <c r="K3960" s="3">
        <v>56.7</v>
      </c>
    </row>
    <row r="3961" spans="1:11" x14ac:dyDescent="0.4">
      <c r="A3961" t="s">
        <v>11896</v>
      </c>
      <c r="B3961" s="1" t="s">
        <v>11897</v>
      </c>
      <c r="C3961" s="2">
        <v>46127.752638888902</v>
      </c>
      <c r="D3961" s="1" t="s">
        <v>11898</v>
      </c>
      <c r="E3961" s="1" t="s">
        <v>11181</v>
      </c>
      <c r="F3961" s="2">
        <v>46091.958344907398</v>
      </c>
      <c r="G3961" s="3">
        <v>53.7</v>
      </c>
      <c r="H3961" s="3">
        <v>43.4</v>
      </c>
      <c r="I3961" s="3">
        <v>69.900000000000006</v>
      </c>
      <c r="J3961" s="3">
        <v>48.3</v>
      </c>
      <c r="K3961" s="3">
        <v>56.4</v>
      </c>
    </row>
    <row r="3962" spans="1:11" x14ac:dyDescent="0.4">
      <c r="A3962" t="s">
        <v>11899</v>
      </c>
      <c r="B3962" s="1" t="s">
        <v>11900</v>
      </c>
      <c r="C3962" s="2">
        <v>46127.752685185202</v>
      </c>
      <c r="D3962" s="1" t="s">
        <v>11901</v>
      </c>
      <c r="E3962" s="1" t="s">
        <v>11181</v>
      </c>
      <c r="F3962" s="2">
        <v>46092.000011574099</v>
      </c>
      <c r="G3962" s="3">
        <v>53.4</v>
      </c>
      <c r="H3962" s="3">
        <v>41.7</v>
      </c>
      <c r="I3962" s="3">
        <v>75.7</v>
      </c>
      <c r="J3962" s="3">
        <v>46.4</v>
      </c>
      <c r="K3962" s="3">
        <v>55.6</v>
      </c>
    </row>
    <row r="3963" spans="1:11" x14ac:dyDescent="0.4">
      <c r="A3963" t="s">
        <v>11902</v>
      </c>
      <c r="B3963" s="1" t="s">
        <v>11903</v>
      </c>
      <c r="C3963" s="2">
        <v>46127.752719907403</v>
      </c>
      <c r="D3963" s="1" t="s">
        <v>11904</v>
      </c>
      <c r="E3963" s="1" t="s">
        <v>11181</v>
      </c>
      <c r="F3963" s="2">
        <v>46092.041678240697</v>
      </c>
      <c r="G3963" s="3">
        <v>50.4</v>
      </c>
      <c r="H3963" s="3">
        <v>40.4</v>
      </c>
      <c r="I3963" s="3">
        <v>65.400000000000006</v>
      </c>
      <c r="J3963" s="3">
        <v>44</v>
      </c>
      <c r="K3963" s="3">
        <v>53.6</v>
      </c>
    </row>
    <row r="3964" spans="1:11" x14ac:dyDescent="0.4">
      <c r="A3964" t="s">
        <v>11905</v>
      </c>
      <c r="B3964" s="1" t="s">
        <v>11906</v>
      </c>
      <c r="C3964" s="2">
        <v>46127.752777777801</v>
      </c>
      <c r="D3964" s="1" t="s">
        <v>11907</v>
      </c>
      <c r="E3964" s="1" t="s">
        <v>11181</v>
      </c>
      <c r="F3964" s="2">
        <v>46092.083344907398</v>
      </c>
      <c r="G3964" s="3">
        <v>48.1</v>
      </c>
      <c r="H3964" s="3">
        <v>38.700000000000003</v>
      </c>
      <c r="I3964" s="3">
        <v>63</v>
      </c>
      <c r="J3964" s="3">
        <v>42.1</v>
      </c>
      <c r="K3964" s="3">
        <v>51</v>
      </c>
    </row>
    <row r="3965" spans="1:11" x14ac:dyDescent="0.4">
      <c r="A3965" t="s">
        <v>11908</v>
      </c>
      <c r="B3965" s="1" t="s">
        <v>11909</v>
      </c>
      <c r="C3965" s="2">
        <v>46127.7527430556</v>
      </c>
      <c r="D3965" s="1" t="s">
        <v>11910</v>
      </c>
      <c r="E3965" s="1" t="s">
        <v>11181</v>
      </c>
      <c r="F3965" s="2">
        <v>46092.125011574099</v>
      </c>
      <c r="G3965" s="3">
        <v>49.2</v>
      </c>
      <c r="H3965" s="3">
        <v>38.6</v>
      </c>
      <c r="I3965" s="3">
        <v>73.099999999999994</v>
      </c>
      <c r="J3965" s="3">
        <v>41.7</v>
      </c>
      <c r="K3965" s="3">
        <v>52.2</v>
      </c>
    </row>
    <row r="3966" spans="1:11" x14ac:dyDescent="0.4">
      <c r="A3966" t="s">
        <v>11911</v>
      </c>
      <c r="B3966" s="1" t="s">
        <v>11912</v>
      </c>
      <c r="C3966" s="2">
        <v>46127.752824074101</v>
      </c>
      <c r="D3966" s="1" t="s">
        <v>11913</v>
      </c>
      <c r="E3966" s="1" t="s">
        <v>11181</v>
      </c>
      <c r="F3966" s="2">
        <v>46092.166678240697</v>
      </c>
      <c r="G3966" s="3">
        <v>49.9</v>
      </c>
      <c r="H3966" s="3">
        <v>39.5</v>
      </c>
      <c r="I3966" s="3">
        <v>62.1</v>
      </c>
      <c r="J3966" s="3">
        <v>43.7</v>
      </c>
      <c r="K3966" s="3">
        <v>53.4</v>
      </c>
    </row>
    <row r="3967" spans="1:11" x14ac:dyDescent="0.4">
      <c r="A3967" t="s">
        <v>11914</v>
      </c>
      <c r="B3967" s="1" t="s">
        <v>11915</v>
      </c>
      <c r="C3967" s="2">
        <v>46127.752939814804</v>
      </c>
      <c r="D3967" s="1" t="s">
        <v>11916</v>
      </c>
      <c r="E3967" s="1" t="s">
        <v>11181</v>
      </c>
      <c r="F3967" s="2">
        <v>46092.208344907398</v>
      </c>
      <c r="G3967" s="3">
        <v>52.5</v>
      </c>
      <c r="H3967" s="3">
        <v>41.4</v>
      </c>
      <c r="I3967" s="3">
        <v>66.8</v>
      </c>
      <c r="J3967" s="3">
        <v>47.1</v>
      </c>
      <c r="K3967" s="3">
        <v>54.8</v>
      </c>
    </row>
    <row r="3968" spans="1:11" x14ac:dyDescent="0.4">
      <c r="A3968" t="s">
        <v>11917</v>
      </c>
      <c r="B3968" s="1" t="s">
        <v>11918</v>
      </c>
      <c r="C3968" s="2">
        <v>46127.752997685202</v>
      </c>
      <c r="D3968" s="1" t="s">
        <v>11919</v>
      </c>
      <c r="E3968" s="1" t="s">
        <v>11181</v>
      </c>
      <c r="F3968" s="2">
        <v>46092.250011574099</v>
      </c>
      <c r="G3968" s="3">
        <v>55.7</v>
      </c>
      <c r="H3968" s="3">
        <v>48.8</v>
      </c>
      <c r="I3968" s="3">
        <v>77.400000000000006</v>
      </c>
      <c r="J3968" s="3">
        <v>53.1</v>
      </c>
      <c r="K3968" s="3">
        <v>57.3</v>
      </c>
    </row>
    <row r="3969" spans="1:11" x14ac:dyDescent="0.4">
      <c r="A3969" t="s">
        <v>11920</v>
      </c>
      <c r="B3969" s="1" t="s">
        <v>11921</v>
      </c>
      <c r="C3969" s="2">
        <v>46127.752766203703</v>
      </c>
      <c r="D3969" s="1" t="s">
        <v>11922</v>
      </c>
      <c r="E3969" s="1" t="s">
        <v>11181</v>
      </c>
      <c r="F3969" s="2">
        <v>46092.291678240697</v>
      </c>
      <c r="G3969" s="3">
        <v>56.8</v>
      </c>
      <c r="H3969" s="3">
        <v>49.2</v>
      </c>
      <c r="I3969" s="3">
        <v>72.099999999999994</v>
      </c>
      <c r="J3969" s="3">
        <v>53.6</v>
      </c>
      <c r="K3969" s="3">
        <v>57.5</v>
      </c>
    </row>
    <row r="3970" spans="1:11" x14ac:dyDescent="0.4">
      <c r="A3970" t="s">
        <v>11923</v>
      </c>
      <c r="B3970" s="1" t="s">
        <v>11924</v>
      </c>
      <c r="C3970" s="2">
        <v>46127.752546296302</v>
      </c>
      <c r="D3970" s="1" t="s">
        <v>11925</v>
      </c>
      <c r="E3970" s="1" t="s">
        <v>11181</v>
      </c>
      <c r="F3970" s="2">
        <v>46092.333344907398</v>
      </c>
      <c r="G3970" s="3">
        <v>58.8</v>
      </c>
      <c r="H3970" s="3">
        <v>49.3</v>
      </c>
      <c r="I3970" s="3">
        <v>81.400000000000006</v>
      </c>
      <c r="J3970" s="3">
        <v>52</v>
      </c>
      <c r="K3970" s="3">
        <v>58.5</v>
      </c>
    </row>
    <row r="3971" spans="1:11" x14ac:dyDescent="0.4">
      <c r="A3971" t="s">
        <v>11926</v>
      </c>
      <c r="B3971" s="1" t="s">
        <v>11927</v>
      </c>
      <c r="C3971" s="2">
        <v>46127.752905092602</v>
      </c>
      <c r="D3971" s="1" t="s">
        <v>11928</v>
      </c>
      <c r="E3971" s="1" t="s">
        <v>11181</v>
      </c>
      <c r="F3971" s="2">
        <v>46092.375011574099</v>
      </c>
      <c r="G3971" s="3">
        <v>59.6</v>
      </c>
      <c r="H3971" s="3">
        <v>47.8</v>
      </c>
      <c r="I3971" s="3">
        <v>88.5</v>
      </c>
      <c r="J3971" s="3">
        <v>51.3</v>
      </c>
      <c r="K3971" s="3">
        <v>58.8</v>
      </c>
    </row>
    <row r="3972" spans="1:11" x14ac:dyDescent="0.4">
      <c r="A3972" t="s">
        <v>11929</v>
      </c>
      <c r="B3972" s="1" t="s">
        <v>11930</v>
      </c>
      <c r="C3972" s="2">
        <v>46127.752777777801</v>
      </c>
      <c r="D3972" s="1" t="s">
        <v>11931</v>
      </c>
      <c r="E3972" s="1" t="s">
        <v>11181</v>
      </c>
      <c r="F3972" s="2">
        <v>46092.416678240697</v>
      </c>
      <c r="G3972" s="3">
        <v>60.7</v>
      </c>
      <c r="H3972" s="3">
        <v>47.7</v>
      </c>
      <c r="I3972" s="3">
        <v>80.3</v>
      </c>
      <c r="J3972" s="3">
        <v>51.4</v>
      </c>
      <c r="K3972" s="3">
        <v>59.7</v>
      </c>
    </row>
    <row r="3973" spans="1:11" x14ac:dyDescent="0.4">
      <c r="A3973" t="s">
        <v>11932</v>
      </c>
      <c r="B3973" s="1" t="s">
        <v>11933</v>
      </c>
      <c r="C3973" s="2">
        <v>46127.752858796302</v>
      </c>
      <c r="D3973" s="1" t="s">
        <v>11934</v>
      </c>
      <c r="E3973" s="1" t="s">
        <v>11181</v>
      </c>
      <c r="F3973" s="2">
        <v>46092.458344907398</v>
      </c>
      <c r="G3973" s="3">
        <v>60.3</v>
      </c>
      <c r="H3973" s="3">
        <v>47.2</v>
      </c>
      <c r="I3973" s="3">
        <v>86.1</v>
      </c>
      <c r="J3973" s="3">
        <v>50.5</v>
      </c>
      <c r="K3973" s="3">
        <v>58.8</v>
      </c>
    </row>
    <row r="3974" spans="1:11" x14ac:dyDescent="0.4">
      <c r="A3974" t="s">
        <v>11935</v>
      </c>
      <c r="B3974" s="1" t="s">
        <v>11936</v>
      </c>
      <c r="C3974" s="2">
        <v>46127.752962963001</v>
      </c>
      <c r="D3974" s="1" t="s">
        <v>11937</v>
      </c>
      <c r="E3974" s="1" t="s">
        <v>11181</v>
      </c>
      <c r="F3974" s="2">
        <v>46092.500011574099</v>
      </c>
      <c r="G3974" s="3">
        <v>59</v>
      </c>
      <c r="H3974" s="3">
        <v>47.1</v>
      </c>
      <c r="I3974" s="3">
        <v>81.099999999999994</v>
      </c>
      <c r="J3974" s="3">
        <v>51.6</v>
      </c>
      <c r="K3974" s="3">
        <v>59.6</v>
      </c>
    </row>
    <row r="3975" spans="1:11" x14ac:dyDescent="0.4">
      <c r="A3975" t="s">
        <v>11938</v>
      </c>
      <c r="B3975" s="1" t="s">
        <v>11939</v>
      </c>
      <c r="C3975" s="2">
        <v>46127.7526967593</v>
      </c>
      <c r="D3975" s="1" t="s">
        <v>11940</v>
      </c>
      <c r="E3975" s="1" t="s">
        <v>11181</v>
      </c>
      <c r="F3975" s="2">
        <v>46092.541678240697</v>
      </c>
      <c r="G3975" s="3">
        <v>58.5</v>
      </c>
      <c r="H3975" s="3">
        <v>48</v>
      </c>
      <c r="I3975" s="3">
        <v>79.099999999999994</v>
      </c>
      <c r="J3975" s="3">
        <v>51.3</v>
      </c>
      <c r="K3975" s="3">
        <v>57.8</v>
      </c>
    </row>
    <row r="3976" spans="1:11" x14ac:dyDescent="0.4">
      <c r="A3976" t="s">
        <v>11941</v>
      </c>
      <c r="B3976" s="1" t="s">
        <v>11942</v>
      </c>
      <c r="C3976" s="2">
        <v>46127.752870370401</v>
      </c>
      <c r="D3976" s="1" t="s">
        <v>11943</v>
      </c>
      <c r="E3976" s="1" t="s">
        <v>11181</v>
      </c>
      <c r="F3976" s="2">
        <v>46092.583344907398</v>
      </c>
      <c r="G3976" s="3">
        <v>59.7</v>
      </c>
      <c r="H3976" s="3">
        <v>46.7</v>
      </c>
      <c r="I3976" s="3">
        <v>85</v>
      </c>
      <c r="J3976" s="3">
        <v>51.2</v>
      </c>
      <c r="K3976" s="3">
        <v>59.8</v>
      </c>
    </row>
    <row r="3977" spans="1:11" x14ac:dyDescent="0.4">
      <c r="A3977" t="s">
        <v>11944</v>
      </c>
      <c r="B3977" s="1" t="s">
        <v>11945</v>
      </c>
      <c r="C3977" s="2">
        <v>46127.752581018503</v>
      </c>
      <c r="D3977" s="1" t="s">
        <v>11946</v>
      </c>
      <c r="E3977" s="1" t="s">
        <v>11181</v>
      </c>
      <c r="F3977" s="2">
        <v>46092.625011574099</v>
      </c>
      <c r="G3977" s="3">
        <v>57.7</v>
      </c>
      <c r="H3977" s="3">
        <v>45.4</v>
      </c>
      <c r="I3977" s="3">
        <v>81.099999999999994</v>
      </c>
      <c r="J3977" s="3">
        <v>50</v>
      </c>
      <c r="K3977" s="3">
        <v>56.5</v>
      </c>
    </row>
    <row r="3978" spans="1:11" x14ac:dyDescent="0.4">
      <c r="A3978" t="s">
        <v>11947</v>
      </c>
      <c r="B3978" s="1" t="s">
        <v>11948</v>
      </c>
      <c r="C3978" s="2">
        <v>46127.752546296302</v>
      </c>
      <c r="D3978" s="1" t="s">
        <v>11949</v>
      </c>
      <c r="E3978" s="1" t="s">
        <v>11181</v>
      </c>
      <c r="F3978" s="2">
        <v>46092.666678240697</v>
      </c>
      <c r="G3978" s="3">
        <v>56.3</v>
      </c>
      <c r="H3978" s="3">
        <v>48.6</v>
      </c>
      <c r="I3978" s="3">
        <v>77.900000000000006</v>
      </c>
      <c r="J3978" s="3">
        <v>51.8</v>
      </c>
      <c r="K3978" s="3">
        <v>57.7</v>
      </c>
    </row>
    <row r="3979" spans="1:11" x14ac:dyDescent="0.4">
      <c r="A3979" t="s">
        <v>11950</v>
      </c>
      <c r="B3979" s="1" t="s">
        <v>11951</v>
      </c>
      <c r="C3979" s="2">
        <v>46127.752974536997</v>
      </c>
      <c r="D3979" s="1" t="s">
        <v>11952</v>
      </c>
      <c r="E3979" s="1" t="s">
        <v>11181</v>
      </c>
      <c r="F3979" s="2">
        <v>46092.708344907398</v>
      </c>
      <c r="G3979" s="3">
        <v>55.9</v>
      </c>
      <c r="H3979" s="3">
        <v>46.1</v>
      </c>
      <c r="I3979" s="3">
        <v>78.900000000000006</v>
      </c>
      <c r="J3979" s="3">
        <v>50.2</v>
      </c>
      <c r="K3979" s="3">
        <v>55.5</v>
      </c>
    </row>
    <row r="3980" spans="1:11" x14ac:dyDescent="0.4">
      <c r="A3980" t="s">
        <v>11953</v>
      </c>
      <c r="B3980" s="1" t="s">
        <v>11954</v>
      </c>
      <c r="C3980" s="2">
        <v>46127.752592592602</v>
      </c>
      <c r="D3980" s="1" t="s">
        <v>11955</v>
      </c>
      <c r="E3980" s="1" t="s">
        <v>11181</v>
      </c>
      <c r="F3980" s="2">
        <v>46092.750011574099</v>
      </c>
      <c r="G3980" s="3">
        <v>53.3</v>
      </c>
      <c r="H3980" s="3">
        <v>46.9</v>
      </c>
      <c r="I3980" s="3">
        <v>76.5</v>
      </c>
      <c r="J3980" s="3">
        <v>49.7</v>
      </c>
      <c r="K3980" s="3">
        <v>53.7</v>
      </c>
    </row>
    <row r="3981" spans="1:11" x14ac:dyDescent="0.4">
      <c r="A3981" t="s">
        <v>11956</v>
      </c>
      <c r="B3981" s="1" t="s">
        <v>11957</v>
      </c>
      <c r="C3981" s="2">
        <v>46127.752997685202</v>
      </c>
      <c r="D3981" s="1" t="s">
        <v>11958</v>
      </c>
      <c r="E3981" s="1" t="s">
        <v>11181</v>
      </c>
      <c r="F3981" s="2">
        <v>46092.791678240697</v>
      </c>
      <c r="G3981" s="3">
        <v>53.4</v>
      </c>
      <c r="H3981" s="3">
        <v>45.8</v>
      </c>
      <c r="I3981" s="3">
        <v>70</v>
      </c>
      <c r="J3981" s="3">
        <v>50.1</v>
      </c>
      <c r="K3981" s="3">
        <v>54.7</v>
      </c>
    </row>
    <row r="3982" spans="1:11" x14ac:dyDescent="0.4">
      <c r="A3982" t="s">
        <v>11959</v>
      </c>
      <c r="B3982" s="1" t="s">
        <v>11960</v>
      </c>
      <c r="C3982" s="2">
        <v>46127.7527430556</v>
      </c>
      <c r="D3982" s="1" t="s">
        <v>11961</v>
      </c>
      <c r="E3982" s="1" t="s">
        <v>11181</v>
      </c>
      <c r="F3982" s="2">
        <v>46092.833344907398</v>
      </c>
      <c r="G3982" s="3">
        <v>52.7</v>
      </c>
      <c r="H3982" s="3">
        <v>45.1</v>
      </c>
      <c r="I3982" s="3">
        <v>72</v>
      </c>
      <c r="J3982" s="3">
        <v>49.1</v>
      </c>
      <c r="K3982" s="3">
        <v>54.2</v>
      </c>
    </row>
    <row r="3983" spans="1:11" x14ac:dyDescent="0.4">
      <c r="A3983" t="s">
        <v>11962</v>
      </c>
      <c r="B3983" s="1" t="s">
        <v>11963</v>
      </c>
      <c r="C3983" s="2">
        <v>46127.752893518496</v>
      </c>
      <c r="D3983" s="1" t="s">
        <v>11964</v>
      </c>
      <c r="E3983" s="1" t="s">
        <v>11181</v>
      </c>
      <c r="F3983" s="2">
        <v>46092.875011574099</v>
      </c>
      <c r="G3983" s="3">
        <v>52.3</v>
      </c>
      <c r="H3983" s="3">
        <v>44.5</v>
      </c>
      <c r="I3983" s="3">
        <v>74</v>
      </c>
      <c r="J3983" s="3">
        <v>48.6</v>
      </c>
      <c r="K3983" s="3">
        <v>54.1</v>
      </c>
    </row>
    <row r="3984" spans="1:11" x14ac:dyDescent="0.4">
      <c r="A3984" t="s">
        <v>11965</v>
      </c>
      <c r="B3984" s="1" t="s">
        <v>11966</v>
      </c>
      <c r="C3984" s="2">
        <v>46127.752974536997</v>
      </c>
      <c r="D3984" s="1" t="s">
        <v>11967</v>
      </c>
      <c r="E3984" s="1" t="s">
        <v>11181</v>
      </c>
      <c r="F3984" s="2">
        <v>46092.916678240697</v>
      </c>
      <c r="G3984" s="3">
        <v>51.3</v>
      </c>
      <c r="H3984" s="3">
        <v>43.6</v>
      </c>
      <c r="I3984" s="3">
        <v>65.2</v>
      </c>
      <c r="J3984" s="3">
        <v>47.3</v>
      </c>
      <c r="K3984" s="3">
        <v>53.5</v>
      </c>
    </row>
    <row r="3985" spans="1:11" x14ac:dyDescent="0.4">
      <c r="A3985" t="s">
        <v>11968</v>
      </c>
      <c r="B3985" s="1" t="s">
        <v>11969</v>
      </c>
      <c r="C3985" s="2">
        <v>46127.752615740697</v>
      </c>
      <c r="D3985" s="1" t="s">
        <v>11970</v>
      </c>
      <c r="E3985" s="1" t="s">
        <v>11181</v>
      </c>
      <c r="F3985" s="2">
        <v>46092.958344907398</v>
      </c>
      <c r="G3985" s="3">
        <v>49.3</v>
      </c>
      <c r="H3985" s="3">
        <v>41.7</v>
      </c>
      <c r="I3985" s="3">
        <v>64.5</v>
      </c>
      <c r="J3985" s="3">
        <v>45</v>
      </c>
      <c r="K3985" s="3">
        <v>51.7</v>
      </c>
    </row>
    <row r="3986" spans="1:11" x14ac:dyDescent="0.4">
      <c r="A3986" t="s">
        <v>11971</v>
      </c>
      <c r="B3986" s="1" t="s">
        <v>11972</v>
      </c>
      <c r="C3986" s="2">
        <v>46127.752777777801</v>
      </c>
      <c r="D3986" s="1" t="s">
        <v>11973</v>
      </c>
      <c r="E3986" s="1" t="s">
        <v>11181</v>
      </c>
      <c r="F3986" s="2">
        <v>46093.000011574099</v>
      </c>
      <c r="G3986" s="3">
        <v>47.7</v>
      </c>
      <c r="H3986" s="3">
        <v>40.799999999999997</v>
      </c>
      <c r="I3986" s="3">
        <v>67.2</v>
      </c>
      <c r="J3986" s="3">
        <v>43.6</v>
      </c>
      <c r="K3986" s="3">
        <v>50.2</v>
      </c>
    </row>
    <row r="3987" spans="1:11" x14ac:dyDescent="0.4">
      <c r="A3987" t="s">
        <v>11974</v>
      </c>
      <c r="B3987" s="1" t="s">
        <v>11975</v>
      </c>
      <c r="C3987" s="2">
        <v>46127.752858796302</v>
      </c>
      <c r="D3987" s="1" t="s">
        <v>11976</v>
      </c>
      <c r="E3987" s="1" t="s">
        <v>11181</v>
      </c>
      <c r="F3987" s="2">
        <v>46093.041678240697</v>
      </c>
      <c r="G3987" s="3">
        <v>47.2</v>
      </c>
      <c r="H3987" s="3">
        <v>39.799999999999997</v>
      </c>
      <c r="I3987" s="3">
        <v>62.6</v>
      </c>
      <c r="J3987" s="3">
        <v>41.9</v>
      </c>
      <c r="K3987" s="3">
        <v>50.4</v>
      </c>
    </row>
    <row r="3988" spans="1:11" x14ac:dyDescent="0.4">
      <c r="A3988" t="s">
        <v>11977</v>
      </c>
      <c r="B3988" s="1" t="s">
        <v>11978</v>
      </c>
      <c r="C3988" s="2">
        <v>46127.752974536997</v>
      </c>
      <c r="D3988" s="1" t="s">
        <v>11979</v>
      </c>
      <c r="E3988" s="1" t="s">
        <v>11181</v>
      </c>
      <c r="F3988" s="2">
        <v>46093.083344907398</v>
      </c>
      <c r="G3988" s="3">
        <v>47.1</v>
      </c>
      <c r="H3988" s="3">
        <v>38.799999999999997</v>
      </c>
      <c r="I3988" s="3">
        <v>62.4</v>
      </c>
      <c r="J3988" s="3">
        <v>41.5</v>
      </c>
      <c r="K3988" s="3">
        <v>49.9</v>
      </c>
    </row>
    <row r="3989" spans="1:11" x14ac:dyDescent="0.4">
      <c r="A3989" t="s">
        <v>11980</v>
      </c>
      <c r="B3989" s="1" t="s">
        <v>11981</v>
      </c>
      <c r="C3989" s="2">
        <v>46127.752928240698</v>
      </c>
      <c r="D3989" s="1" t="s">
        <v>11982</v>
      </c>
      <c r="E3989" s="1" t="s">
        <v>11181</v>
      </c>
      <c r="F3989" s="2">
        <v>46093.125011574099</v>
      </c>
      <c r="G3989" s="3">
        <v>48</v>
      </c>
      <c r="H3989" s="3">
        <v>39.4</v>
      </c>
      <c r="I3989" s="3">
        <v>65</v>
      </c>
      <c r="J3989" s="3">
        <v>42.8</v>
      </c>
      <c r="K3989" s="3">
        <v>50.9</v>
      </c>
    </row>
    <row r="3990" spans="1:11" x14ac:dyDescent="0.4">
      <c r="A3990" t="s">
        <v>11983</v>
      </c>
      <c r="B3990" s="1" t="s">
        <v>11984</v>
      </c>
      <c r="C3990" s="2">
        <v>46127.7527430556</v>
      </c>
      <c r="D3990" s="1" t="s">
        <v>11985</v>
      </c>
      <c r="E3990" s="1" t="s">
        <v>11181</v>
      </c>
      <c r="F3990" s="2">
        <v>46093.166678240697</v>
      </c>
      <c r="G3990" s="3">
        <v>49.1</v>
      </c>
      <c r="H3990" s="3">
        <v>41.8</v>
      </c>
      <c r="I3990" s="3">
        <v>63.2</v>
      </c>
      <c r="J3990" s="3">
        <v>44.4</v>
      </c>
      <c r="K3990" s="3">
        <v>51.8</v>
      </c>
    </row>
    <row r="3991" spans="1:11" x14ac:dyDescent="0.4">
      <c r="A3991" t="s">
        <v>11986</v>
      </c>
      <c r="B3991" s="1" t="s">
        <v>11987</v>
      </c>
      <c r="C3991" s="2">
        <v>46127.752951388902</v>
      </c>
      <c r="D3991" s="1" t="s">
        <v>11988</v>
      </c>
      <c r="E3991" s="1" t="s">
        <v>11181</v>
      </c>
      <c r="F3991" s="2">
        <v>46093.208344907398</v>
      </c>
      <c r="G3991" s="3">
        <v>52.8</v>
      </c>
      <c r="H3991" s="3">
        <v>43.5</v>
      </c>
      <c r="I3991" s="3">
        <v>73.8</v>
      </c>
      <c r="J3991" s="3">
        <v>48.7</v>
      </c>
      <c r="K3991" s="3">
        <v>54.5</v>
      </c>
    </row>
    <row r="3992" spans="1:11" x14ac:dyDescent="0.4">
      <c r="A3992" t="s">
        <v>11989</v>
      </c>
      <c r="B3992" s="1" t="s">
        <v>11990</v>
      </c>
      <c r="C3992" s="2">
        <v>46127.752916666701</v>
      </c>
      <c r="D3992" s="1" t="s">
        <v>11991</v>
      </c>
      <c r="E3992" s="1" t="s">
        <v>11181</v>
      </c>
      <c r="F3992" s="2">
        <v>46093.250011574099</v>
      </c>
      <c r="G3992" s="3">
        <v>56.3</v>
      </c>
      <c r="H3992" s="3">
        <v>50.7</v>
      </c>
      <c r="I3992" s="3">
        <v>70.8</v>
      </c>
      <c r="J3992" s="3">
        <v>53.8</v>
      </c>
      <c r="K3992" s="3">
        <v>57.8</v>
      </c>
    </row>
    <row r="3993" spans="1:11" x14ac:dyDescent="0.4">
      <c r="A3993" t="s">
        <v>11992</v>
      </c>
      <c r="B3993" s="1" t="s">
        <v>11993</v>
      </c>
      <c r="C3993" s="2">
        <v>46127.752615740697</v>
      </c>
      <c r="D3993" s="1" t="s">
        <v>11994</v>
      </c>
      <c r="E3993" s="1" t="s">
        <v>11181</v>
      </c>
      <c r="F3993" s="2">
        <v>46093.291678240697</v>
      </c>
      <c r="G3993" s="3">
        <v>57.7</v>
      </c>
      <c r="H3993" s="3">
        <v>50.1</v>
      </c>
      <c r="I3993" s="3">
        <v>72.3</v>
      </c>
      <c r="J3993" s="3">
        <v>54.7</v>
      </c>
      <c r="K3993" s="3">
        <v>59.1</v>
      </c>
    </row>
    <row r="3994" spans="1:11" x14ac:dyDescent="0.4">
      <c r="A3994" t="s">
        <v>11995</v>
      </c>
      <c r="B3994" s="1" t="s">
        <v>11996</v>
      </c>
      <c r="C3994" s="2">
        <v>46127.752685185202</v>
      </c>
      <c r="D3994" s="1" t="s">
        <v>11997</v>
      </c>
      <c r="E3994" s="1" t="s">
        <v>11181</v>
      </c>
      <c r="F3994" s="2">
        <v>46093.333344907398</v>
      </c>
      <c r="G3994" s="3">
        <v>58.9</v>
      </c>
      <c r="H3994" s="3">
        <v>51.1</v>
      </c>
      <c r="I3994" s="3">
        <v>82</v>
      </c>
      <c r="J3994" s="3">
        <v>53.8</v>
      </c>
      <c r="K3994" s="3">
        <v>59.1</v>
      </c>
    </row>
    <row r="3995" spans="1:11" x14ac:dyDescent="0.4">
      <c r="A3995" t="s">
        <v>11998</v>
      </c>
      <c r="B3995" s="1" t="s">
        <v>11999</v>
      </c>
      <c r="C3995" s="2">
        <v>46127.752881944398</v>
      </c>
      <c r="D3995" s="1" t="s">
        <v>12000</v>
      </c>
      <c r="E3995" s="1" t="s">
        <v>11181</v>
      </c>
      <c r="F3995" s="2">
        <v>46093.375011574099</v>
      </c>
      <c r="G3995" s="3">
        <v>60.6</v>
      </c>
      <c r="H3995" s="3">
        <v>49.8</v>
      </c>
      <c r="I3995" s="3">
        <v>81.900000000000006</v>
      </c>
      <c r="J3995" s="3">
        <v>54.9</v>
      </c>
      <c r="K3995" s="3">
        <v>61.1</v>
      </c>
    </row>
    <row r="3996" spans="1:11" x14ac:dyDescent="0.4">
      <c r="A3996" t="s">
        <v>12001</v>
      </c>
      <c r="B3996" s="1" t="s">
        <v>12002</v>
      </c>
      <c r="C3996" s="2">
        <v>46127.752754629597</v>
      </c>
      <c r="D3996" s="1" t="s">
        <v>12003</v>
      </c>
      <c r="E3996" s="1" t="s">
        <v>11181</v>
      </c>
      <c r="F3996" s="2">
        <v>46093.416678240697</v>
      </c>
      <c r="G3996" s="3">
        <v>60.6</v>
      </c>
      <c r="H3996" s="3">
        <v>49.9</v>
      </c>
      <c r="I3996" s="3">
        <v>81.400000000000006</v>
      </c>
      <c r="J3996" s="3">
        <v>55.1</v>
      </c>
      <c r="K3996" s="3">
        <v>61.5</v>
      </c>
    </row>
    <row r="3997" spans="1:11" x14ac:dyDescent="0.4">
      <c r="A3997" t="s">
        <v>12004</v>
      </c>
      <c r="B3997" s="1" t="s">
        <v>12005</v>
      </c>
      <c r="C3997" s="2">
        <v>46127.752858796302</v>
      </c>
      <c r="D3997" s="1" t="s">
        <v>12006</v>
      </c>
      <c r="E3997" s="1" t="s">
        <v>11181</v>
      </c>
      <c r="F3997" s="2">
        <v>46093.458344907398</v>
      </c>
      <c r="G3997" s="3">
        <v>61</v>
      </c>
      <c r="H3997" s="3">
        <v>49.8</v>
      </c>
      <c r="I3997" s="3">
        <v>81.8</v>
      </c>
      <c r="J3997" s="3">
        <v>55</v>
      </c>
      <c r="K3997" s="3">
        <v>62.6</v>
      </c>
    </row>
    <row r="3998" spans="1:11" x14ac:dyDescent="0.4">
      <c r="A3998" t="s">
        <v>12007</v>
      </c>
      <c r="B3998" s="1" t="s">
        <v>12008</v>
      </c>
      <c r="C3998" s="2">
        <v>46127.752592592602</v>
      </c>
      <c r="D3998" s="1" t="s">
        <v>12009</v>
      </c>
      <c r="E3998" s="1" t="s">
        <v>11181</v>
      </c>
      <c r="F3998" s="2">
        <v>46093.500011574099</v>
      </c>
      <c r="G3998" s="3">
        <v>63.3</v>
      </c>
      <c r="H3998" s="3">
        <v>51.7</v>
      </c>
      <c r="I3998" s="3">
        <v>81</v>
      </c>
      <c r="J3998" s="3">
        <v>55.7</v>
      </c>
      <c r="K3998" s="3">
        <v>65.599999999999994</v>
      </c>
    </row>
    <row r="3999" spans="1:11" x14ac:dyDescent="0.4">
      <c r="A3999" t="s">
        <v>12010</v>
      </c>
      <c r="B3999" s="1" t="s">
        <v>12011</v>
      </c>
      <c r="C3999" s="2">
        <v>46127.752546296302</v>
      </c>
      <c r="D3999" s="1" t="s">
        <v>12012</v>
      </c>
      <c r="E3999" s="1" t="s">
        <v>11181</v>
      </c>
      <c r="F3999" s="2">
        <v>46093.541678240697</v>
      </c>
      <c r="G3999" s="3">
        <v>62.2</v>
      </c>
      <c r="H3999" s="3">
        <v>50.8</v>
      </c>
      <c r="I3999" s="3">
        <v>80</v>
      </c>
      <c r="J3999" s="3">
        <v>55.4</v>
      </c>
      <c r="K3999" s="3">
        <v>63.5</v>
      </c>
    </row>
    <row r="4000" spans="1:11" x14ac:dyDescent="0.4">
      <c r="A4000" t="s">
        <v>12013</v>
      </c>
      <c r="B4000" s="1" t="s">
        <v>12014</v>
      </c>
      <c r="C4000" s="2">
        <v>46127.752858796302</v>
      </c>
      <c r="D4000" s="1" t="s">
        <v>12015</v>
      </c>
      <c r="E4000" s="1" t="s">
        <v>11181</v>
      </c>
      <c r="F4000" s="2">
        <v>46093.583344907398</v>
      </c>
      <c r="G4000" s="3">
        <v>60.8</v>
      </c>
      <c r="H4000" s="3">
        <v>52.1</v>
      </c>
      <c r="I4000" s="3">
        <v>80.7</v>
      </c>
      <c r="J4000" s="3">
        <v>55.4</v>
      </c>
      <c r="K4000" s="3">
        <v>62.1</v>
      </c>
    </row>
    <row r="4001" spans="1:11" x14ac:dyDescent="0.4">
      <c r="A4001" t="s">
        <v>12016</v>
      </c>
      <c r="B4001" s="1" t="s">
        <v>12017</v>
      </c>
      <c r="C4001" s="2">
        <v>46127.752731481502</v>
      </c>
      <c r="D4001" s="1" t="s">
        <v>12018</v>
      </c>
      <c r="E4001" s="1" t="s">
        <v>11181</v>
      </c>
      <c r="F4001" s="2">
        <v>46093.625011574099</v>
      </c>
      <c r="G4001" s="3">
        <v>61.1</v>
      </c>
      <c r="H4001" s="3">
        <v>50.2</v>
      </c>
      <c r="I4001" s="3">
        <v>84.5</v>
      </c>
      <c r="J4001" s="3">
        <v>55.4</v>
      </c>
      <c r="K4001" s="3">
        <v>63.3</v>
      </c>
    </row>
    <row r="4002" spans="1:11" x14ac:dyDescent="0.4">
      <c r="A4002" t="s">
        <v>12019</v>
      </c>
      <c r="B4002" s="1" t="s">
        <v>12020</v>
      </c>
      <c r="C4002" s="2">
        <v>46127.752592592602</v>
      </c>
      <c r="D4002" s="1" t="s">
        <v>12021</v>
      </c>
      <c r="E4002" s="1" t="s">
        <v>11181</v>
      </c>
      <c r="F4002" s="2">
        <v>46093.666678240697</v>
      </c>
      <c r="G4002" s="3">
        <v>62.3</v>
      </c>
      <c r="H4002" s="3">
        <v>52</v>
      </c>
      <c r="I4002" s="3">
        <v>83.3</v>
      </c>
      <c r="J4002" s="3">
        <v>56.5</v>
      </c>
      <c r="K4002" s="3">
        <v>63.7</v>
      </c>
    </row>
    <row r="4003" spans="1:11" x14ac:dyDescent="0.4">
      <c r="A4003" t="s">
        <v>12022</v>
      </c>
      <c r="B4003" s="1" t="s">
        <v>12023</v>
      </c>
      <c r="C4003" s="2">
        <v>46127.752731481502</v>
      </c>
      <c r="D4003" s="1" t="s">
        <v>12024</v>
      </c>
      <c r="E4003" s="1" t="s">
        <v>11181</v>
      </c>
      <c r="F4003" s="2">
        <v>46093.708344907398</v>
      </c>
      <c r="G4003" s="3">
        <v>58.8</v>
      </c>
      <c r="H4003" s="3">
        <v>50.2</v>
      </c>
      <c r="I4003" s="3">
        <v>82.7</v>
      </c>
      <c r="J4003" s="3">
        <v>53.9</v>
      </c>
      <c r="K4003" s="3">
        <v>60.6</v>
      </c>
    </row>
    <row r="4004" spans="1:11" x14ac:dyDescent="0.4">
      <c r="A4004" t="s">
        <v>12025</v>
      </c>
      <c r="B4004" s="1" t="s">
        <v>12026</v>
      </c>
      <c r="C4004" s="2">
        <v>46127.752754629597</v>
      </c>
      <c r="D4004" s="1" t="s">
        <v>12027</v>
      </c>
      <c r="E4004" s="1" t="s">
        <v>11181</v>
      </c>
      <c r="F4004" s="2">
        <v>46093.750011574099</v>
      </c>
      <c r="G4004" s="3">
        <v>59.5</v>
      </c>
      <c r="H4004" s="3">
        <v>50.4</v>
      </c>
      <c r="I4004" s="3">
        <v>82</v>
      </c>
      <c r="J4004" s="3">
        <v>53.8</v>
      </c>
      <c r="K4004" s="3">
        <v>61.8</v>
      </c>
    </row>
    <row r="4005" spans="1:11" x14ac:dyDescent="0.4">
      <c r="A4005" t="s">
        <v>12028</v>
      </c>
      <c r="B4005" s="1" t="s">
        <v>12029</v>
      </c>
      <c r="C4005" s="2">
        <v>46127.752870370401</v>
      </c>
      <c r="D4005" s="1" t="s">
        <v>12030</v>
      </c>
      <c r="E4005" s="1" t="s">
        <v>11181</v>
      </c>
      <c r="F4005" s="2">
        <v>46093.791678240697</v>
      </c>
      <c r="G4005" s="3">
        <v>58.3</v>
      </c>
      <c r="H4005" s="3">
        <v>50.6</v>
      </c>
      <c r="I4005" s="3">
        <v>80.5</v>
      </c>
      <c r="J4005" s="3">
        <v>54.2</v>
      </c>
      <c r="K4005" s="3">
        <v>60.2</v>
      </c>
    </row>
    <row r="4006" spans="1:11" x14ac:dyDescent="0.4">
      <c r="A4006" t="s">
        <v>12031</v>
      </c>
      <c r="B4006" s="1" t="s">
        <v>12032</v>
      </c>
      <c r="C4006" s="2">
        <v>46127.752847222197</v>
      </c>
      <c r="D4006" s="1" t="s">
        <v>12033</v>
      </c>
      <c r="E4006" s="1" t="s">
        <v>11181</v>
      </c>
      <c r="F4006" s="2">
        <v>46093.833344907398</v>
      </c>
      <c r="G4006" s="3">
        <v>57.3</v>
      </c>
      <c r="H4006" s="3">
        <v>50.1</v>
      </c>
      <c r="I4006" s="3">
        <v>75.099999999999994</v>
      </c>
      <c r="J4006" s="3">
        <v>53.7</v>
      </c>
      <c r="K4006" s="3">
        <v>59.3</v>
      </c>
    </row>
    <row r="4007" spans="1:11" x14ac:dyDescent="0.4">
      <c r="A4007" t="s">
        <v>12034</v>
      </c>
      <c r="B4007" s="1" t="s">
        <v>12035</v>
      </c>
      <c r="C4007" s="2">
        <v>46127.752858796302</v>
      </c>
      <c r="D4007" s="1" t="s">
        <v>12036</v>
      </c>
      <c r="E4007" s="1" t="s">
        <v>11181</v>
      </c>
      <c r="F4007" s="2">
        <v>46093.875011574099</v>
      </c>
      <c r="G4007" s="3">
        <v>56.7</v>
      </c>
      <c r="H4007" s="3">
        <v>47.9</v>
      </c>
      <c r="I4007" s="3">
        <v>79.5</v>
      </c>
      <c r="J4007" s="3">
        <v>52.6</v>
      </c>
      <c r="K4007" s="3">
        <v>58.6</v>
      </c>
    </row>
    <row r="4008" spans="1:11" x14ac:dyDescent="0.4">
      <c r="A4008" t="s">
        <v>12037</v>
      </c>
      <c r="B4008" s="1" t="s">
        <v>12038</v>
      </c>
      <c r="C4008" s="2">
        <v>46127.7526967593</v>
      </c>
      <c r="D4008" s="1" t="s">
        <v>12039</v>
      </c>
      <c r="E4008" s="1" t="s">
        <v>11181</v>
      </c>
      <c r="F4008" s="2">
        <v>46093.916678240697</v>
      </c>
      <c r="G4008" s="3">
        <v>57.6</v>
      </c>
      <c r="H4008" s="3">
        <v>46.5</v>
      </c>
      <c r="I4008" s="3">
        <v>85.8</v>
      </c>
      <c r="J4008" s="3">
        <v>50.9</v>
      </c>
      <c r="K4008" s="3">
        <v>58.8</v>
      </c>
    </row>
    <row r="4009" spans="1:11" x14ac:dyDescent="0.4">
      <c r="A4009" t="s">
        <v>12040</v>
      </c>
      <c r="B4009" s="1" t="s">
        <v>12041</v>
      </c>
      <c r="C4009" s="2">
        <v>46127.752893518496</v>
      </c>
      <c r="D4009" s="1" t="s">
        <v>12042</v>
      </c>
      <c r="E4009" s="1" t="s">
        <v>11181</v>
      </c>
      <c r="F4009" s="2">
        <v>46093.958344907398</v>
      </c>
      <c r="G4009" s="3">
        <v>57.6</v>
      </c>
      <c r="H4009" s="3">
        <v>45.8</v>
      </c>
      <c r="I4009" s="3">
        <v>83</v>
      </c>
      <c r="J4009" s="3">
        <v>50.4</v>
      </c>
      <c r="K4009" s="3">
        <v>60</v>
      </c>
    </row>
    <row r="4010" spans="1:11" x14ac:dyDescent="0.4">
      <c r="A4010" t="s">
        <v>12043</v>
      </c>
      <c r="B4010" s="1" t="s">
        <v>12044</v>
      </c>
      <c r="C4010" s="2">
        <v>46127.752951388902</v>
      </c>
      <c r="D4010" s="1" t="s">
        <v>12045</v>
      </c>
      <c r="E4010" s="1" t="s">
        <v>11181</v>
      </c>
      <c r="F4010" s="2">
        <v>46094.000011574099</v>
      </c>
      <c r="G4010" s="3">
        <v>58.2</v>
      </c>
      <c r="H4010" s="3">
        <v>46.2</v>
      </c>
      <c r="I4010" s="3">
        <v>82.4</v>
      </c>
      <c r="J4010" s="3">
        <v>51.2</v>
      </c>
      <c r="K4010" s="3">
        <v>60.2</v>
      </c>
    </row>
    <row r="4011" spans="1:11" x14ac:dyDescent="0.4">
      <c r="A4011" t="s">
        <v>12046</v>
      </c>
      <c r="B4011" s="1" t="s">
        <v>12047</v>
      </c>
      <c r="C4011" s="2">
        <v>46127.752916666701</v>
      </c>
      <c r="D4011" s="1" t="s">
        <v>12048</v>
      </c>
      <c r="E4011" s="1" t="s">
        <v>11181</v>
      </c>
      <c r="F4011" s="2">
        <v>46094.041678240697</v>
      </c>
      <c r="G4011" s="3">
        <v>58.8</v>
      </c>
      <c r="H4011" s="3">
        <v>44.1</v>
      </c>
      <c r="I4011" s="3">
        <v>82.2</v>
      </c>
      <c r="J4011" s="3">
        <v>51.6</v>
      </c>
      <c r="K4011" s="3">
        <v>61.2</v>
      </c>
    </row>
    <row r="4012" spans="1:11" x14ac:dyDescent="0.4">
      <c r="A4012" t="s">
        <v>12049</v>
      </c>
      <c r="B4012" s="1" t="s">
        <v>12050</v>
      </c>
      <c r="C4012" s="2">
        <v>46127.752615740697</v>
      </c>
      <c r="D4012" s="1" t="s">
        <v>12051</v>
      </c>
      <c r="E4012" s="1" t="s">
        <v>11181</v>
      </c>
      <c r="F4012" s="2">
        <v>46094.083344907398</v>
      </c>
      <c r="G4012" s="3">
        <v>58.8</v>
      </c>
      <c r="H4012" s="3">
        <v>43.2</v>
      </c>
      <c r="I4012" s="3">
        <v>87.1</v>
      </c>
      <c r="J4012" s="3">
        <v>47.2</v>
      </c>
      <c r="K4012" s="3">
        <v>57.7</v>
      </c>
    </row>
    <row r="4013" spans="1:11" x14ac:dyDescent="0.4">
      <c r="A4013" t="s">
        <v>12052</v>
      </c>
      <c r="B4013" s="1" t="s">
        <v>12053</v>
      </c>
      <c r="C4013" s="2">
        <v>46127.752974536997</v>
      </c>
      <c r="D4013" s="1" t="s">
        <v>12054</v>
      </c>
      <c r="E4013" s="1" t="s">
        <v>11181</v>
      </c>
      <c r="F4013" s="2">
        <v>46094.125011574099</v>
      </c>
      <c r="G4013" s="3">
        <v>49.6</v>
      </c>
      <c r="H4013" s="3">
        <v>39.799999999999997</v>
      </c>
      <c r="I4013" s="3">
        <v>71.099999999999994</v>
      </c>
      <c r="J4013" s="3">
        <v>42.9</v>
      </c>
      <c r="K4013" s="3">
        <v>51.8</v>
      </c>
    </row>
    <row r="4014" spans="1:11" x14ac:dyDescent="0.4">
      <c r="A4014" t="s">
        <v>12055</v>
      </c>
      <c r="B4014" s="1" t="s">
        <v>12056</v>
      </c>
      <c r="C4014" s="2">
        <v>46127.752824074101</v>
      </c>
      <c r="D4014" s="1" t="s">
        <v>12057</v>
      </c>
      <c r="E4014" s="1" t="s">
        <v>11181</v>
      </c>
      <c r="F4014" s="2">
        <v>46094.166678240697</v>
      </c>
      <c r="G4014" s="3">
        <v>48.5</v>
      </c>
      <c r="H4014" s="3">
        <v>38.5</v>
      </c>
      <c r="I4014" s="3">
        <v>68.099999999999994</v>
      </c>
      <c r="J4014" s="3">
        <v>41.8</v>
      </c>
      <c r="K4014" s="3">
        <v>51.3</v>
      </c>
    </row>
    <row r="4015" spans="1:11" x14ac:dyDescent="0.4">
      <c r="A4015" t="s">
        <v>12058</v>
      </c>
      <c r="B4015" s="1" t="s">
        <v>12059</v>
      </c>
      <c r="C4015" s="2">
        <v>46127.752800925897</v>
      </c>
      <c r="D4015" s="1" t="s">
        <v>12060</v>
      </c>
      <c r="E4015" s="1" t="s">
        <v>11181</v>
      </c>
      <c r="F4015" s="2">
        <v>46094.208344907398</v>
      </c>
      <c r="G4015" s="3">
        <v>53.4</v>
      </c>
      <c r="H4015" s="3">
        <v>42.8</v>
      </c>
      <c r="I4015" s="3">
        <v>67.3</v>
      </c>
      <c r="J4015" s="3">
        <v>48.2</v>
      </c>
      <c r="K4015" s="3">
        <v>56.1</v>
      </c>
    </row>
    <row r="4016" spans="1:11" x14ac:dyDescent="0.4">
      <c r="A4016" t="s">
        <v>12061</v>
      </c>
      <c r="B4016" s="1" t="s">
        <v>12062</v>
      </c>
      <c r="C4016" s="2">
        <v>46127.7526967593</v>
      </c>
      <c r="D4016" s="1" t="s">
        <v>12063</v>
      </c>
      <c r="E4016" s="1" t="s">
        <v>11181</v>
      </c>
      <c r="F4016" s="2">
        <v>46094.250011574099</v>
      </c>
      <c r="G4016" s="3">
        <v>55.4</v>
      </c>
      <c r="H4016" s="3">
        <v>48.3</v>
      </c>
      <c r="I4016" s="3">
        <v>72.099999999999994</v>
      </c>
      <c r="J4016" s="3">
        <v>52.4</v>
      </c>
      <c r="K4016" s="3">
        <v>57</v>
      </c>
    </row>
    <row r="4017" spans="1:11" x14ac:dyDescent="0.4">
      <c r="A4017" t="s">
        <v>12064</v>
      </c>
      <c r="B4017" s="1" t="s">
        <v>12065</v>
      </c>
      <c r="C4017" s="2">
        <v>46127.752581018503</v>
      </c>
      <c r="D4017" s="1" t="s">
        <v>12066</v>
      </c>
      <c r="E4017" s="1" t="s">
        <v>11181</v>
      </c>
      <c r="F4017" s="2">
        <v>46094.291678240697</v>
      </c>
      <c r="G4017" s="3">
        <v>59.3</v>
      </c>
      <c r="H4017" s="3">
        <v>48.9</v>
      </c>
      <c r="I4017" s="3">
        <v>77.2</v>
      </c>
      <c r="J4017" s="3">
        <v>53.9</v>
      </c>
      <c r="K4017" s="3">
        <v>61.2</v>
      </c>
    </row>
    <row r="4018" spans="1:11" x14ac:dyDescent="0.4">
      <c r="A4018" t="s">
        <v>12067</v>
      </c>
      <c r="B4018" s="1" t="s">
        <v>12068</v>
      </c>
      <c r="C4018" s="2">
        <v>46127.752847222197</v>
      </c>
      <c r="D4018" s="1" t="s">
        <v>12069</v>
      </c>
      <c r="E4018" s="1" t="s">
        <v>11181</v>
      </c>
      <c r="F4018" s="2">
        <v>46094.333344907398</v>
      </c>
      <c r="G4018" s="3">
        <v>60.9</v>
      </c>
      <c r="H4018" s="3">
        <v>51.3</v>
      </c>
      <c r="I4018" s="3">
        <v>84.8</v>
      </c>
      <c r="J4018" s="3">
        <v>53.9</v>
      </c>
      <c r="K4018" s="3">
        <v>61.8</v>
      </c>
    </row>
    <row r="4019" spans="1:11" x14ac:dyDescent="0.4">
      <c r="A4019" t="s">
        <v>12070</v>
      </c>
      <c r="B4019" s="1" t="s">
        <v>12071</v>
      </c>
      <c r="C4019" s="2">
        <v>46127.752962963001</v>
      </c>
      <c r="D4019" s="1" t="s">
        <v>12072</v>
      </c>
      <c r="E4019" s="1" t="s">
        <v>11181</v>
      </c>
      <c r="F4019" s="2">
        <v>46094.375011574099</v>
      </c>
      <c r="G4019" s="3">
        <v>59.4</v>
      </c>
      <c r="H4019" s="3">
        <v>48.9</v>
      </c>
      <c r="I4019" s="3">
        <v>79.900000000000006</v>
      </c>
      <c r="J4019" s="3">
        <v>52.9</v>
      </c>
      <c r="K4019" s="3">
        <v>58.4</v>
      </c>
    </row>
    <row r="4020" spans="1:11" x14ac:dyDescent="0.4">
      <c r="A4020" t="s">
        <v>12073</v>
      </c>
      <c r="B4020" s="1" t="s">
        <v>12074</v>
      </c>
      <c r="C4020" s="2">
        <v>46127.7526967593</v>
      </c>
      <c r="D4020" s="1" t="s">
        <v>12075</v>
      </c>
      <c r="E4020" s="1" t="s">
        <v>11181</v>
      </c>
      <c r="F4020" s="2">
        <v>46094.416678240697</v>
      </c>
      <c r="G4020" s="3">
        <v>62.1</v>
      </c>
      <c r="H4020" s="3">
        <v>50</v>
      </c>
      <c r="I4020" s="3">
        <v>89.6</v>
      </c>
      <c r="J4020" s="3">
        <v>53.4</v>
      </c>
      <c r="K4020" s="3">
        <v>61.2</v>
      </c>
    </row>
    <row r="4021" spans="1:11" x14ac:dyDescent="0.4">
      <c r="A4021" t="s">
        <v>12076</v>
      </c>
      <c r="B4021" s="1" t="s">
        <v>12077</v>
      </c>
      <c r="C4021" s="2">
        <v>46127.752939814804</v>
      </c>
      <c r="D4021" s="1" t="s">
        <v>12078</v>
      </c>
      <c r="E4021" s="1" t="s">
        <v>11181</v>
      </c>
      <c r="F4021" s="2">
        <v>46094.458344907398</v>
      </c>
      <c r="G4021" s="3">
        <v>61.3</v>
      </c>
      <c r="H4021" s="3">
        <v>48.8</v>
      </c>
      <c r="I4021" s="3">
        <v>87.3</v>
      </c>
      <c r="J4021" s="3">
        <v>53</v>
      </c>
      <c r="K4021" s="3">
        <v>61</v>
      </c>
    </row>
    <row r="4022" spans="1:11" x14ac:dyDescent="0.4">
      <c r="A4022" t="s">
        <v>12079</v>
      </c>
      <c r="B4022" s="1" t="s">
        <v>12080</v>
      </c>
      <c r="C4022" s="2">
        <v>46127.752569444398</v>
      </c>
      <c r="D4022" s="1" t="s">
        <v>12081</v>
      </c>
      <c r="E4022" s="1" t="s">
        <v>11181</v>
      </c>
      <c r="F4022" s="2">
        <v>46094.500011574099</v>
      </c>
      <c r="G4022" s="3">
        <v>62.3</v>
      </c>
      <c r="H4022" s="3">
        <v>49.4</v>
      </c>
      <c r="I4022" s="3">
        <v>86.2</v>
      </c>
      <c r="J4022" s="3">
        <v>53.6</v>
      </c>
      <c r="K4022" s="3">
        <v>63.4</v>
      </c>
    </row>
    <row r="4023" spans="1:11" x14ac:dyDescent="0.4">
      <c r="A4023" t="s">
        <v>12082</v>
      </c>
      <c r="B4023" s="1" t="s">
        <v>12083</v>
      </c>
      <c r="C4023" s="2">
        <v>46127.752615740697</v>
      </c>
      <c r="D4023" s="1" t="s">
        <v>12084</v>
      </c>
      <c r="E4023" s="1" t="s">
        <v>11181</v>
      </c>
      <c r="F4023" s="2">
        <v>46094.541678240697</v>
      </c>
      <c r="G4023" s="3">
        <v>62.7</v>
      </c>
      <c r="H4023" s="3">
        <v>49.1</v>
      </c>
      <c r="I4023" s="3">
        <v>90.3</v>
      </c>
      <c r="J4023" s="3">
        <v>53.3</v>
      </c>
      <c r="K4023" s="3">
        <v>63.2</v>
      </c>
    </row>
    <row r="4024" spans="1:11" x14ac:dyDescent="0.4">
      <c r="A4024" t="s">
        <v>12085</v>
      </c>
      <c r="B4024" s="1" t="s">
        <v>12086</v>
      </c>
      <c r="C4024" s="2">
        <v>46127.752719907403</v>
      </c>
      <c r="D4024" s="1" t="s">
        <v>12087</v>
      </c>
      <c r="E4024" s="1" t="s">
        <v>11181</v>
      </c>
      <c r="F4024" s="2">
        <v>46094.583344907398</v>
      </c>
      <c r="G4024" s="3">
        <v>57.6</v>
      </c>
      <c r="H4024" s="3">
        <v>47.7</v>
      </c>
      <c r="I4024" s="3">
        <v>79.900000000000006</v>
      </c>
      <c r="J4024" s="3">
        <v>51.9</v>
      </c>
      <c r="K4024" s="3">
        <v>57.4</v>
      </c>
    </row>
    <row r="4025" spans="1:11" x14ac:dyDescent="0.4">
      <c r="A4025" t="s">
        <v>12088</v>
      </c>
      <c r="B4025" s="1" t="s">
        <v>12089</v>
      </c>
      <c r="C4025" s="2">
        <v>46127.752939814804</v>
      </c>
      <c r="D4025" s="1" t="s">
        <v>12090</v>
      </c>
      <c r="E4025" s="1" t="s">
        <v>11181</v>
      </c>
      <c r="F4025" s="2">
        <v>46094.625011574099</v>
      </c>
      <c r="G4025" s="3">
        <v>57.8</v>
      </c>
      <c r="H4025" s="3">
        <v>46.9</v>
      </c>
      <c r="I4025" s="3">
        <v>79.3</v>
      </c>
      <c r="J4025" s="3">
        <v>51.3</v>
      </c>
      <c r="K4025" s="3">
        <v>58.7</v>
      </c>
    </row>
    <row r="4026" spans="1:11" x14ac:dyDescent="0.4">
      <c r="A4026" t="s">
        <v>12091</v>
      </c>
      <c r="B4026" s="1" t="s">
        <v>12092</v>
      </c>
      <c r="C4026" s="2">
        <v>46127.752847222197</v>
      </c>
      <c r="D4026" s="1" t="s">
        <v>12093</v>
      </c>
      <c r="E4026" s="1" t="s">
        <v>11181</v>
      </c>
      <c r="F4026" s="2">
        <v>46094.666678240697</v>
      </c>
      <c r="G4026" s="3">
        <v>55.6</v>
      </c>
      <c r="H4026" s="3">
        <v>47.2</v>
      </c>
      <c r="I4026" s="3">
        <v>74.400000000000006</v>
      </c>
      <c r="J4026" s="3">
        <v>51</v>
      </c>
      <c r="K4026" s="3">
        <v>56.7</v>
      </c>
    </row>
    <row r="4027" spans="1:11" x14ac:dyDescent="0.4">
      <c r="A4027" t="s">
        <v>12094</v>
      </c>
      <c r="B4027" s="1" t="s">
        <v>12095</v>
      </c>
      <c r="C4027" s="2">
        <v>46127.752824074101</v>
      </c>
      <c r="D4027" s="1" t="s">
        <v>12096</v>
      </c>
      <c r="E4027" s="1" t="s">
        <v>11181</v>
      </c>
      <c r="F4027" s="2">
        <v>46094.708344907398</v>
      </c>
      <c r="G4027" s="3">
        <v>54.6</v>
      </c>
      <c r="H4027" s="3">
        <v>46.5</v>
      </c>
      <c r="I4027" s="3">
        <v>76.900000000000006</v>
      </c>
      <c r="J4027" s="3">
        <v>50.5</v>
      </c>
      <c r="K4027" s="3">
        <v>55.5</v>
      </c>
    </row>
    <row r="4028" spans="1:11" x14ac:dyDescent="0.4">
      <c r="A4028" t="s">
        <v>12097</v>
      </c>
      <c r="B4028" s="1" t="s">
        <v>12098</v>
      </c>
      <c r="C4028" s="2">
        <v>46127.752546296302</v>
      </c>
      <c r="D4028" s="1" t="s">
        <v>12099</v>
      </c>
      <c r="E4028" s="1" t="s">
        <v>11181</v>
      </c>
      <c r="F4028" s="2">
        <v>46094.750011574099</v>
      </c>
      <c r="G4028" s="3">
        <v>54.9</v>
      </c>
      <c r="H4028" s="3">
        <v>46.5</v>
      </c>
      <c r="I4028" s="3">
        <v>74</v>
      </c>
      <c r="J4028" s="3">
        <v>50.2</v>
      </c>
      <c r="K4028" s="3">
        <v>55.6</v>
      </c>
    </row>
    <row r="4029" spans="1:11" x14ac:dyDescent="0.4">
      <c r="A4029" t="s">
        <v>12100</v>
      </c>
      <c r="B4029" s="1" t="s">
        <v>12101</v>
      </c>
      <c r="C4029" s="2">
        <v>46127.752847222197</v>
      </c>
      <c r="D4029" s="1" t="s">
        <v>12102</v>
      </c>
      <c r="E4029" s="1" t="s">
        <v>11181</v>
      </c>
      <c r="F4029" s="2">
        <v>46094.791678240697</v>
      </c>
      <c r="G4029" s="3">
        <v>53</v>
      </c>
      <c r="H4029" s="3">
        <v>47</v>
      </c>
      <c r="I4029" s="3">
        <v>65.3</v>
      </c>
      <c r="J4029" s="3">
        <v>50.3</v>
      </c>
      <c r="K4029" s="3">
        <v>54.4</v>
      </c>
    </row>
    <row r="4030" spans="1:11" x14ac:dyDescent="0.4">
      <c r="A4030" t="s">
        <v>12103</v>
      </c>
      <c r="B4030" s="1" t="s">
        <v>12104</v>
      </c>
      <c r="C4030" s="2">
        <v>46127.752881944398</v>
      </c>
      <c r="D4030" s="1" t="s">
        <v>12105</v>
      </c>
      <c r="E4030" s="1" t="s">
        <v>11181</v>
      </c>
      <c r="F4030" s="2">
        <v>46094.833344907398</v>
      </c>
      <c r="G4030" s="3">
        <v>56</v>
      </c>
      <c r="H4030" s="3">
        <v>45</v>
      </c>
      <c r="I4030" s="3">
        <v>87.7</v>
      </c>
      <c r="J4030" s="3">
        <v>49.7</v>
      </c>
      <c r="K4030" s="3">
        <v>54.9</v>
      </c>
    </row>
    <row r="4031" spans="1:11" x14ac:dyDescent="0.4">
      <c r="A4031" t="s">
        <v>12106</v>
      </c>
      <c r="B4031" s="1" t="s">
        <v>12107</v>
      </c>
      <c r="C4031" s="2">
        <v>46127.752777777801</v>
      </c>
      <c r="D4031" s="1" t="s">
        <v>12108</v>
      </c>
      <c r="E4031" s="1" t="s">
        <v>11181</v>
      </c>
      <c r="F4031" s="2">
        <v>46094.875011574099</v>
      </c>
      <c r="G4031" s="3">
        <v>52.3</v>
      </c>
      <c r="H4031" s="3">
        <v>45.1</v>
      </c>
      <c r="I4031" s="3">
        <v>70.099999999999994</v>
      </c>
      <c r="J4031" s="3">
        <v>48.9</v>
      </c>
      <c r="K4031" s="3">
        <v>53.7</v>
      </c>
    </row>
    <row r="4032" spans="1:11" x14ac:dyDescent="0.4">
      <c r="A4032" t="s">
        <v>12109</v>
      </c>
      <c r="B4032" s="1" t="s">
        <v>12110</v>
      </c>
      <c r="C4032" s="2">
        <v>46127.752812500003</v>
      </c>
      <c r="D4032" s="1" t="s">
        <v>12111</v>
      </c>
      <c r="E4032" s="1" t="s">
        <v>11181</v>
      </c>
      <c r="F4032" s="2">
        <v>46094.916678240697</v>
      </c>
      <c r="G4032" s="3">
        <v>51.9</v>
      </c>
      <c r="H4032" s="3">
        <v>43.6</v>
      </c>
      <c r="I4032" s="3">
        <v>69.5</v>
      </c>
      <c r="J4032" s="3">
        <v>47.9</v>
      </c>
      <c r="K4032" s="3">
        <v>53.4</v>
      </c>
    </row>
    <row r="4033" spans="1:11" x14ac:dyDescent="0.4">
      <c r="A4033" t="s">
        <v>12112</v>
      </c>
      <c r="B4033" s="1" t="s">
        <v>12113</v>
      </c>
      <c r="C4033" s="2">
        <v>46127.752557870401</v>
      </c>
      <c r="D4033" s="1" t="s">
        <v>12114</v>
      </c>
      <c r="E4033" s="1" t="s">
        <v>11181</v>
      </c>
      <c r="F4033" s="2">
        <v>46094.958344907398</v>
      </c>
      <c r="G4033" s="3">
        <v>51.1</v>
      </c>
      <c r="H4033" s="3">
        <v>42</v>
      </c>
      <c r="I4033" s="3">
        <v>71.7</v>
      </c>
      <c r="J4033" s="3">
        <v>45.8</v>
      </c>
      <c r="K4033" s="3">
        <v>52.9</v>
      </c>
    </row>
    <row r="4034" spans="1:11" x14ac:dyDescent="0.4">
      <c r="A4034" t="s">
        <v>12115</v>
      </c>
      <c r="B4034" s="1" t="s">
        <v>12116</v>
      </c>
      <c r="C4034" s="2">
        <v>46127.752847222197</v>
      </c>
      <c r="D4034" s="1" t="s">
        <v>12117</v>
      </c>
      <c r="E4034" s="1" t="s">
        <v>11181</v>
      </c>
      <c r="F4034" s="2">
        <v>46095.000011574099</v>
      </c>
      <c r="G4034" s="3">
        <v>48.9</v>
      </c>
      <c r="H4034" s="3">
        <v>38.9</v>
      </c>
      <c r="I4034" s="3">
        <v>67.599999999999994</v>
      </c>
      <c r="J4034" s="3">
        <v>43.7</v>
      </c>
      <c r="K4034" s="3">
        <v>51.4</v>
      </c>
    </row>
    <row r="4035" spans="1:11" x14ac:dyDescent="0.4">
      <c r="A4035" t="s">
        <v>12118</v>
      </c>
      <c r="B4035" s="1" t="s">
        <v>12119</v>
      </c>
      <c r="C4035" s="2">
        <v>46127.752997685202</v>
      </c>
      <c r="D4035" s="1" t="s">
        <v>12120</v>
      </c>
      <c r="E4035" s="1" t="s">
        <v>11181</v>
      </c>
      <c r="F4035" s="2">
        <v>46095.041678240697</v>
      </c>
      <c r="G4035" s="3">
        <v>48</v>
      </c>
      <c r="H4035" s="3">
        <v>38</v>
      </c>
      <c r="I4035" s="3">
        <v>65.8</v>
      </c>
      <c r="J4035" s="3">
        <v>41.8</v>
      </c>
      <c r="K4035" s="3">
        <v>51</v>
      </c>
    </row>
    <row r="4036" spans="1:11" x14ac:dyDescent="0.4">
      <c r="A4036" t="s">
        <v>12121</v>
      </c>
      <c r="B4036" s="1" t="s">
        <v>12122</v>
      </c>
      <c r="C4036" s="2">
        <v>46127.752650463</v>
      </c>
      <c r="D4036" s="1" t="s">
        <v>12123</v>
      </c>
      <c r="E4036" s="1" t="s">
        <v>11181</v>
      </c>
      <c r="F4036" s="2">
        <v>46095.083344907398</v>
      </c>
      <c r="G4036" s="3">
        <v>46.6</v>
      </c>
      <c r="H4036" s="3">
        <v>36.6</v>
      </c>
      <c r="I4036" s="3">
        <v>63.3</v>
      </c>
      <c r="J4036" s="3">
        <v>39.5</v>
      </c>
      <c r="K4036" s="3">
        <v>49.8</v>
      </c>
    </row>
    <row r="4037" spans="1:11" x14ac:dyDescent="0.4">
      <c r="A4037" t="s">
        <v>12124</v>
      </c>
      <c r="B4037" s="1" t="s">
        <v>12125</v>
      </c>
      <c r="C4037" s="2">
        <v>46127.752939814804</v>
      </c>
      <c r="D4037" s="1" t="s">
        <v>12126</v>
      </c>
      <c r="E4037" s="1" t="s">
        <v>11181</v>
      </c>
      <c r="F4037" s="2">
        <v>46095.125011574099</v>
      </c>
      <c r="G4037" s="3">
        <v>50.7</v>
      </c>
      <c r="H4037" s="3">
        <v>34.9</v>
      </c>
      <c r="I4037" s="3">
        <v>81.400000000000006</v>
      </c>
      <c r="J4037" s="3">
        <v>40</v>
      </c>
      <c r="K4037" s="3">
        <v>51</v>
      </c>
    </row>
    <row r="4038" spans="1:11" x14ac:dyDescent="0.4">
      <c r="A4038" t="s">
        <v>12127</v>
      </c>
      <c r="B4038" s="1" t="s">
        <v>12128</v>
      </c>
      <c r="C4038" s="2">
        <v>46127.752881944398</v>
      </c>
      <c r="D4038" s="1" t="s">
        <v>12129</v>
      </c>
      <c r="E4038" s="1" t="s">
        <v>11181</v>
      </c>
      <c r="F4038" s="2">
        <v>46095.166678240697</v>
      </c>
      <c r="G4038" s="3">
        <v>47.3</v>
      </c>
      <c r="H4038" s="3">
        <v>36.299999999999997</v>
      </c>
      <c r="I4038" s="3">
        <v>70.2</v>
      </c>
      <c r="J4038" s="3">
        <v>41.1</v>
      </c>
      <c r="K4038" s="3">
        <v>50</v>
      </c>
    </row>
    <row r="4039" spans="1:11" x14ac:dyDescent="0.4">
      <c r="A4039" t="s">
        <v>12130</v>
      </c>
      <c r="B4039" s="1" t="s">
        <v>12131</v>
      </c>
      <c r="C4039" s="2">
        <v>46127.752766203703</v>
      </c>
      <c r="D4039" s="1" t="s">
        <v>12132</v>
      </c>
      <c r="E4039" s="1" t="s">
        <v>11181</v>
      </c>
      <c r="F4039" s="2">
        <v>46095.208344907398</v>
      </c>
      <c r="G4039" s="3">
        <v>51.7</v>
      </c>
      <c r="H4039" s="3">
        <v>39.299999999999997</v>
      </c>
      <c r="I4039" s="3">
        <v>77.2</v>
      </c>
      <c r="J4039" s="3">
        <v>44.1</v>
      </c>
      <c r="K4039" s="3">
        <v>53.8</v>
      </c>
    </row>
    <row r="4040" spans="1:11" x14ac:dyDescent="0.4">
      <c r="A4040" t="s">
        <v>12133</v>
      </c>
      <c r="B4040" s="1" t="s">
        <v>12134</v>
      </c>
      <c r="C4040" s="2">
        <v>46127.752789351798</v>
      </c>
      <c r="D4040" s="1" t="s">
        <v>12135</v>
      </c>
      <c r="E4040" s="1" t="s">
        <v>11181</v>
      </c>
      <c r="F4040" s="2">
        <v>46095.250011574099</v>
      </c>
      <c r="G4040" s="3">
        <v>56.6</v>
      </c>
      <c r="H4040" s="3">
        <v>44.7</v>
      </c>
      <c r="I4040" s="3">
        <v>77</v>
      </c>
      <c r="J4040" s="3">
        <v>50.3</v>
      </c>
      <c r="K4040" s="3">
        <v>56.6</v>
      </c>
    </row>
    <row r="4041" spans="1:11" x14ac:dyDescent="0.4">
      <c r="A4041" t="s">
        <v>12136</v>
      </c>
      <c r="B4041" s="1" t="s">
        <v>12137</v>
      </c>
      <c r="C4041" s="2">
        <v>46127.752569444398</v>
      </c>
      <c r="D4041" s="1" t="s">
        <v>12138</v>
      </c>
      <c r="E4041" s="1" t="s">
        <v>11181</v>
      </c>
      <c r="F4041" s="2">
        <v>46095.291678240697</v>
      </c>
      <c r="G4041" s="3">
        <v>51.3</v>
      </c>
      <c r="H4041" s="3">
        <v>42.7</v>
      </c>
      <c r="I4041" s="3">
        <v>75.5</v>
      </c>
      <c r="J4041" s="3">
        <v>47.6</v>
      </c>
      <c r="K4041" s="3">
        <v>53</v>
      </c>
    </row>
    <row r="4042" spans="1:11" x14ac:dyDescent="0.4">
      <c r="A4042" t="s">
        <v>12139</v>
      </c>
      <c r="B4042" s="1" t="s">
        <v>12140</v>
      </c>
      <c r="C4042" s="2">
        <v>46127.752812500003</v>
      </c>
      <c r="D4042" s="1" t="s">
        <v>12141</v>
      </c>
      <c r="E4042" s="1" t="s">
        <v>11181</v>
      </c>
      <c r="F4042" s="2">
        <v>46095.333344907398</v>
      </c>
      <c r="G4042" s="3">
        <v>53.2</v>
      </c>
      <c r="H4042" s="3">
        <v>44</v>
      </c>
      <c r="I4042" s="3">
        <v>70.400000000000006</v>
      </c>
      <c r="J4042" s="3">
        <v>48.4</v>
      </c>
      <c r="K4042" s="3">
        <v>55.5</v>
      </c>
    </row>
    <row r="4043" spans="1:11" x14ac:dyDescent="0.4">
      <c r="A4043" t="s">
        <v>12142</v>
      </c>
      <c r="B4043" s="1" t="s">
        <v>12143</v>
      </c>
      <c r="C4043" s="2">
        <v>46127.752800925897</v>
      </c>
      <c r="D4043" s="1" t="s">
        <v>12144</v>
      </c>
      <c r="E4043" s="1" t="s">
        <v>11181</v>
      </c>
      <c r="F4043" s="2">
        <v>46095.375011574099</v>
      </c>
      <c r="G4043" s="3">
        <v>52.2</v>
      </c>
      <c r="H4043" s="3">
        <v>43.9</v>
      </c>
      <c r="I4043" s="3">
        <v>70.900000000000006</v>
      </c>
      <c r="J4043" s="3">
        <v>48</v>
      </c>
      <c r="K4043" s="3">
        <v>53.7</v>
      </c>
    </row>
    <row r="4044" spans="1:11" x14ac:dyDescent="0.4">
      <c r="A4044" t="s">
        <v>12145</v>
      </c>
      <c r="B4044" s="1" t="s">
        <v>12146</v>
      </c>
      <c r="C4044" s="2">
        <v>46127.752546296302</v>
      </c>
      <c r="D4044" s="1" t="s">
        <v>12147</v>
      </c>
      <c r="E4044" s="1" t="s">
        <v>11181</v>
      </c>
      <c r="F4044" s="2">
        <v>46095.416678240697</v>
      </c>
      <c r="G4044" s="3">
        <v>51.2</v>
      </c>
      <c r="H4044" s="3">
        <v>42.8</v>
      </c>
      <c r="I4044" s="3">
        <v>71.400000000000006</v>
      </c>
      <c r="J4044" s="3">
        <v>46.6</v>
      </c>
      <c r="K4044" s="3">
        <v>52.2</v>
      </c>
    </row>
    <row r="4045" spans="1:11" x14ac:dyDescent="0.4">
      <c r="A4045" t="s">
        <v>12148</v>
      </c>
      <c r="B4045" s="1" t="s">
        <v>12149</v>
      </c>
      <c r="C4045" s="2">
        <v>46127.752928240698</v>
      </c>
      <c r="D4045" s="1" t="s">
        <v>12150</v>
      </c>
      <c r="E4045" s="1" t="s">
        <v>11181</v>
      </c>
      <c r="F4045" s="2">
        <v>46095.458344907398</v>
      </c>
      <c r="G4045" s="3">
        <v>51.4</v>
      </c>
      <c r="H4045" s="3">
        <v>42.1</v>
      </c>
      <c r="I4045" s="3">
        <v>72.5</v>
      </c>
      <c r="J4045" s="3">
        <v>46.2</v>
      </c>
      <c r="K4045" s="3">
        <v>53.1</v>
      </c>
    </row>
    <row r="4046" spans="1:11" x14ac:dyDescent="0.4">
      <c r="A4046" t="s">
        <v>12151</v>
      </c>
      <c r="B4046" s="1" t="s">
        <v>12152</v>
      </c>
      <c r="C4046" s="2">
        <v>46127.752870370401</v>
      </c>
      <c r="D4046" s="1" t="s">
        <v>12153</v>
      </c>
      <c r="E4046" s="1" t="s">
        <v>11181</v>
      </c>
      <c r="F4046" s="2">
        <v>46095.500011574099</v>
      </c>
      <c r="G4046" s="3">
        <v>52.8</v>
      </c>
      <c r="H4046" s="3">
        <v>42.1</v>
      </c>
      <c r="I4046" s="3">
        <v>77</v>
      </c>
      <c r="J4046" s="3">
        <v>45.6</v>
      </c>
      <c r="K4046" s="3">
        <v>51.5</v>
      </c>
    </row>
    <row r="4047" spans="1:11" x14ac:dyDescent="0.4">
      <c r="A4047" t="s">
        <v>12154</v>
      </c>
      <c r="B4047" s="1" t="s">
        <v>12155</v>
      </c>
      <c r="C4047" s="2">
        <v>46127.752858796302</v>
      </c>
      <c r="D4047" s="1" t="s">
        <v>12156</v>
      </c>
      <c r="E4047" s="1" t="s">
        <v>11181</v>
      </c>
      <c r="F4047" s="2">
        <v>46095.541678240697</v>
      </c>
      <c r="G4047" s="3">
        <v>51.8</v>
      </c>
      <c r="H4047" s="3">
        <v>41.7</v>
      </c>
      <c r="I4047" s="3">
        <v>74.2</v>
      </c>
      <c r="J4047" s="3">
        <v>45.4</v>
      </c>
      <c r="K4047" s="3">
        <v>53.5</v>
      </c>
    </row>
    <row r="4048" spans="1:11" x14ac:dyDescent="0.4">
      <c r="A4048" t="s">
        <v>12157</v>
      </c>
      <c r="B4048" s="1" t="s">
        <v>12158</v>
      </c>
      <c r="C4048" s="2">
        <v>46127.752754629597</v>
      </c>
      <c r="D4048" s="1" t="s">
        <v>12159</v>
      </c>
      <c r="E4048" s="1" t="s">
        <v>11181</v>
      </c>
      <c r="F4048" s="2">
        <v>46095.583344907398</v>
      </c>
      <c r="G4048" s="3">
        <v>51.8</v>
      </c>
      <c r="H4048" s="3">
        <v>42.2</v>
      </c>
      <c r="I4048" s="3">
        <v>71.2</v>
      </c>
      <c r="J4048" s="3">
        <v>46.3</v>
      </c>
      <c r="K4048" s="3">
        <v>52.3</v>
      </c>
    </row>
    <row r="4049" spans="1:11" x14ac:dyDescent="0.4">
      <c r="A4049" t="s">
        <v>12160</v>
      </c>
      <c r="B4049" s="1" t="s">
        <v>12161</v>
      </c>
      <c r="C4049" s="2">
        <v>46127.752766203703</v>
      </c>
      <c r="D4049" s="1" t="s">
        <v>12162</v>
      </c>
      <c r="E4049" s="1" t="s">
        <v>11181</v>
      </c>
      <c r="F4049" s="2">
        <v>46095.625011574099</v>
      </c>
      <c r="G4049" s="3">
        <v>51</v>
      </c>
      <c r="H4049" s="3">
        <v>41.1</v>
      </c>
      <c r="I4049" s="3">
        <v>77.5</v>
      </c>
      <c r="J4049" s="3">
        <v>45.2</v>
      </c>
      <c r="K4049" s="3">
        <v>50.8</v>
      </c>
    </row>
    <row r="4050" spans="1:11" x14ac:dyDescent="0.4">
      <c r="A4050" t="s">
        <v>12163</v>
      </c>
      <c r="B4050" s="1" t="s">
        <v>12164</v>
      </c>
      <c r="C4050" s="2">
        <v>46127.752962963001</v>
      </c>
      <c r="D4050" s="1" t="s">
        <v>12165</v>
      </c>
      <c r="E4050" s="1" t="s">
        <v>11181</v>
      </c>
      <c r="F4050" s="2">
        <v>46095.666678240697</v>
      </c>
      <c r="G4050" s="3">
        <v>51</v>
      </c>
      <c r="H4050" s="3">
        <v>40.6</v>
      </c>
      <c r="I4050" s="3">
        <v>73</v>
      </c>
      <c r="J4050" s="3">
        <v>45.3</v>
      </c>
      <c r="K4050" s="3">
        <v>51.3</v>
      </c>
    </row>
    <row r="4051" spans="1:11" x14ac:dyDescent="0.4">
      <c r="A4051" t="s">
        <v>12166</v>
      </c>
      <c r="B4051" s="1" t="s">
        <v>12167</v>
      </c>
      <c r="C4051" s="2">
        <v>46127.752569444398</v>
      </c>
      <c r="D4051" s="1" t="s">
        <v>12168</v>
      </c>
      <c r="E4051" s="1" t="s">
        <v>11181</v>
      </c>
      <c r="F4051" s="2">
        <v>46095.708344907398</v>
      </c>
      <c r="G4051" s="3">
        <v>50.3</v>
      </c>
      <c r="H4051" s="3">
        <v>40.200000000000003</v>
      </c>
      <c r="I4051" s="3">
        <v>74.599999999999994</v>
      </c>
      <c r="J4051" s="3">
        <v>45.6</v>
      </c>
      <c r="K4051" s="3">
        <v>50.6</v>
      </c>
    </row>
    <row r="4052" spans="1:11" x14ac:dyDescent="0.4">
      <c r="A4052" t="s">
        <v>12169</v>
      </c>
      <c r="B4052" s="1" t="s">
        <v>12170</v>
      </c>
      <c r="C4052" s="2">
        <v>46127.7527430556</v>
      </c>
      <c r="D4052" s="1" t="s">
        <v>12171</v>
      </c>
      <c r="E4052" s="1" t="s">
        <v>11181</v>
      </c>
      <c r="F4052" s="2">
        <v>46095.750011574099</v>
      </c>
      <c r="G4052" s="3">
        <v>50.3</v>
      </c>
      <c r="H4052" s="3">
        <v>41.8</v>
      </c>
      <c r="I4052" s="3">
        <v>68.099999999999994</v>
      </c>
      <c r="J4052" s="3">
        <v>47.2</v>
      </c>
      <c r="K4052" s="3">
        <v>51.6</v>
      </c>
    </row>
    <row r="4053" spans="1:11" x14ac:dyDescent="0.4">
      <c r="A4053" t="s">
        <v>12172</v>
      </c>
      <c r="B4053" s="1" t="s">
        <v>12173</v>
      </c>
      <c r="C4053" s="2">
        <v>46127.752708333297</v>
      </c>
      <c r="D4053" s="1" t="s">
        <v>12174</v>
      </c>
      <c r="E4053" s="1" t="s">
        <v>11181</v>
      </c>
      <c r="F4053" s="2">
        <v>46095.791678240697</v>
      </c>
      <c r="G4053" s="3">
        <v>52.5</v>
      </c>
      <c r="H4053" s="3">
        <v>44.1</v>
      </c>
      <c r="I4053" s="3">
        <v>71</v>
      </c>
      <c r="J4053" s="3">
        <v>49.3</v>
      </c>
      <c r="K4053" s="3">
        <v>53.7</v>
      </c>
    </row>
    <row r="4054" spans="1:11" x14ac:dyDescent="0.4">
      <c r="A4054" t="s">
        <v>12175</v>
      </c>
      <c r="B4054" s="1" t="s">
        <v>12176</v>
      </c>
      <c r="C4054" s="2">
        <v>46127.752777777801</v>
      </c>
      <c r="D4054" s="1" t="s">
        <v>12177</v>
      </c>
      <c r="E4054" s="1" t="s">
        <v>11181</v>
      </c>
      <c r="F4054" s="2">
        <v>46095.833344907398</v>
      </c>
      <c r="G4054" s="3">
        <v>52.2</v>
      </c>
      <c r="H4054" s="3">
        <v>43.8</v>
      </c>
      <c r="I4054" s="3">
        <v>71.599999999999994</v>
      </c>
      <c r="J4054" s="3">
        <v>48.9</v>
      </c>
      <c r="K4054" s="3">
        <v>53.4</v>
      </c>
    </row>
    <row r="4055" spans="1:11" x14ac:dyDescent="0.4">
      <c r="A4055" t="s">
        <v>12178</v>
      </c>
      <c r="B4055" s="1" t="s">
        <v>12179</v>
      </c>
      <c r="C4055" s="2">
        <v>46127.752905092602</v>
      </c>
      <c r="D4055" s="1" t="s">
        <v>12180</v>
      </c>
      <c r="E4055" s="1" t="s">
        <v>11181</v>
      </c>
      <c r="F4055" s="2">
        <v>46095.875011574099</v>
      </c>
      <c r="G4055" s="3">
        <v>53.1</v>
      </c>
      <c r="H4055" s="3">
        <v>44.1</v>
      </c>
      <c r="I4055" s="3">
        <v>72.400000000000006</v>
      </c>
      <c r="J4055" s="3">
        <v>48.2</v>
      </c>
      <c r="K4055" s="3">
        <v>54.3</v>
      </c>
    </row>
    <row r="4056" spans="1:11" x14ac:dyDescent="0.4">
      <c r="A4056" t="s">
        <v>12181</v>
      </c>
      <c r="B4056" s="1" t="s">
        <v>12182</v>
      </c>
      <c r="C4056" s="2">
        <v>46127.752893518496</v>
      </c>
      <c r="D4056" s="1" t="s">
        <v>12183</v>
      </c>
      <c r="E4056" s="1" t="s">
        <v>11181</v>
      </c>
      <c r="F4056" s="2">
        <v>46095.916678240697</v>
      </c>
      <c r="G4056" s="3">
        <v>52.2</v>
      </c>
      <c r="H4056" s="3">
        <v>46</v>
      </c>
      <c r="I4056" s="3">
        <v>70.8</v>
      </c>
      <c r="J4056" s="3">
        <v>49.2</v>
      </c>
      <c r="K4056" s="3">
        <v>53.6</v>
      </c>
    </row>
    <row r="4057" spans="1:11" x14ac:dyDescent="0.4">
      <c r="A4057" t="s">
        <v>12184</v>
      </c>
      <c r="B4057" s="1" t="s">
        <v>12185</v>
      </c>
      <c r="C4057" s="2">
        <v>46127.752627314803</v>
      </c>
      <c r="D4057" s="1" t="s">
        <v>12186</v>
      </c>
      <c r="E4057" s="1" t="s">
        <v>11181</v>
      </c>
      <c r="F4057" s="2">
        <v>46095.958344907398</v>
      </c>
      <c r="G4057" s="3">
        <v>52.2</v>
      </c>
      <c r="H4057" s="3">
        <v>43.6</v>
      </c>
      <c r="I4057" s="3">
        <v>76.599999999999994</v>
      </c>
      <c r="J4057" s="3">
        <v>48.9</v>
      </c>
      <c r="K4057" s="3">
        <v>53.7</v>
      </c>
    </row>
    <row r="4058" spans="1:11" x14ac:dyDescent="0.4">
      <c r="A4058" t="s">
        <v>12187</v>
      </c>
      <c r="B4058" s="1" t="s">
        <v>12188</v>
      </c>
      <c r="C4058" s="2">
        <v>46127.752754629597</v>
      </c>
      <c r="D4058" s="1" t="s">
        <v>12189</v>
      </c>
      <c r="E4058" s="1" t="s">
        <v>11181</v>
      </c>
      <c r="F4058" s="2">
        <v>46096.000011574099</v>
      </c>
      <c r="G4058" s="3">
        <v>50.8</v>
      </c>
      <c r="H4058" s="3">
        <v>43.9</v>
      </c>
      <c r="I4058" s="3">
        <v>65.5</v>
      </c>
      <c r="J4058" s="3">
        <v>47.1</v>
      </c>
      <c r="K4058" s="3">
        <v>52.8</v>
      </c>
    </row>
    <row r="4059" spans="1:11" x14ac:dyDescent="0.4">
      <c r="A4059" t="s">
        <v>12190</v>
      </c>
      <c r="B4059" s="1" t="s">
        <v>12191</v>
      </c>
      <c r="C4059" s="2">
        <v>46127.752719907403</v>
      </c>
      <c r="D4059" s="1" t="s">
        <v>12192</v>
      </c>
      <c r="E4059" s="1" t="s">
        <v>11181</v>
      </c>
      <c r="F4059" s="2">
        <v>46096.041678240697</v>
      </c>
      <c r="G4059" s="3">
        <v>49.4</v>
      </c>
      <c r="H4059" s="3">
        <v>40.5</v>
      </c>
      <c r="I4059" s="3">
        <v>67</v>
      </c>
      <c r="J4059" s="3">
        <v>44.7</v>
      </c>
      <c r="K4059" s="3">
        <v>51.8</v>
      </c>
    </row>
    <row r="4060" spans="1:11" x14ac:dyDescent="0.4">
      <c r="A4060" t="s">
        <v>12193</v>
      </c>
      <c r="B4060" s="1" t="s">
        <v>12194</v>
      </c>
      <c r="C4060" s="2">
        <v>46127.752708333297</v>
      </c>
      <c r="D4060" s="1" t="s">
        <v>12195</v>
      </c>
      <c r="E4060" s="1" t="s">
        <v>11181</v>
      </c>
      <c r="F4060" s="2">
        <v>46096.083344907398</v>
      </c>
      <c r="G4060" s="3">
        <v>48.3</v>
      </c>
      <c r="H4060" s="3">
        <v>38.700000000000003</v>
      </c>
      <c r="I4060" s="3">
        <v>67.2</v>
      </c>
      <c r="J4060" s="3">
        <v>42.8</v>
      </c>
      <c r="K4060" s="3">
        <v>51.1</v>
      </c>
    </row>
    <row r="4061" spans="1:11" x14ac:dyDescent="0.4">
      <c r="A4061" t="s">
        <v>12196</v>
      </c>
      <c r="B4061" s="1" t="s">
        <v>12197</v>
      </c>
      <c r="C4061" s="2">
        <v>46127.752997685202</v>
      </c>
      <c r="D4061" s="1" t="s">
        <v>12198</v>
      </c>
      <c r="E4061" s="1" t="s">
        <v>11181</v>
      </c>
      <c r="F4061" s="2">
        <v>46096.125011574099</v>
      </c>
      <c r="G4061" s="3">
        <v>50.3</v>
      </c>
      <c r="H4061" s="3">
        <v>40.1</v>
      </c>
      <c r="I4061" s="3">
        <v>66.900000000000006</v>
      </c>
      <c r="J4061" s="3">
        <v>45.2</v>
      </c>
      <c r="K4061" s="3">
        <v>53</v>
      </c>
    </row>
    <row r="4062" spans="1:11" x14ac:dyDescent="0.4">
      <c r="A4062" t="s">
        <v>12199</v>
      </c>
      <c r="B4062" s="1" t="s">
        <v>12200</v>
      </c>
      <c r="C4062" s="2">
        <v>46127.752824074101</v>
      </c>
      <c r="D4062" s="1" t="s">
        <v>12201</v>
      </c>
      <c r="E4062" s="1" t="s">
        <v>11181</v>
      </c>
      <c r="F4062" s="2">
        <v>46096.166678240697</v>
      </c>
      <c r="G4062" s="3">
        <v>49.3</v>
      </c>
      <c r="H4062" s="3">
        <v>38.4</v>
      </c>
      <c r="I4062" s="3">
        <v>77.8</v>
      </c>
      <c r="J4062" s="3">
        <v>41.9</v>
      </c>
      <c r="K4062" s="3">
        <v>50.3</v>
      </c>
    </row>
    <row r="4063" spans="1:11" x14ac:dyDescent="0.4">
      <c r="A4063" t="s">
        <v>12202</v>
      </c>
      <c r="B4063" s="1" t="s">
        <v>12203</v>
      </c>
      <c r="C4063" s="2">
        <v>46127.752615740697</v>
      </c>
      <c r="D4063" s="1" t="s">
        <v>12204</v>
      </c>
      <c r="E4063" s="1" t="s">
        <v>11181</v>
      </c>
      <c r="F4063" s="2">
        <v>46096.208344907398</v>
      </c>
      <c r="G4063" s="3">
        <v>49.7</v>
      </c>
      <c r="H4063" s="3">
        <v>39.200000000000003</v>
      </c>
      <c r="I4063" s="3">
        <v>64.900000000000006</v>
      </c>
      <c r="J4063" s="3">
        <v>44.2</v>
      </c>
      <c r="K4063" s="3">
        <v>52.7</v>
      </c>
    </row>
    <row r="4064" spans="1:11" x14ac:dyDescent="0.4">
      <c r="A4064" t="s">
        <v>12205</v>
      </c>
      <c r="B4064" s="1" t="s">
        <v>12206</v>
      </c>
      <c r="C4064" s="2">
        <v>46127.752997685202</v>
      </c>
      <c r="D4064" s="1" t="s">
        <v>12207</v>
      </c>
      <c r="E4064" s="1" t="s">
        <v>11181</v>
      </c>
      <c r="F4064" s="2">
        <v>46096.250011574099</v>
      </c>
      <c r="G4064" s="3">
        <v>52.8</v>
      </c>
      <c r="H4064" s="3">
        <v>42.4</v>
      </c>
      <c r="I4064" s="3">
        <v>74.7</v>
      </c>
      <c r="J4064" s="3">
        <v>47.6</v>
      </c>
      <c r="K4064" s="3">
        <v>54</v>
      </c>
    </row>
    <row r="4065" spans="1:11" x14ac:dyDescent="0.4">
      <c r="A4065" t="s">
        <v>12208</v>
      </c>
      <c r="B4065" s="1" t="s">
        <v>12209</v>
      </c>
      <c r="C4065" s="2">
        <v>46127.752731481502</v>
      </c>
      <c r="D4065" s="1" t="s">
        <v>12210</v>
      </c>
      <c r="E4065" s="1" t="s">
        <v>11181</v>
      </c>
      <c r="F4065" s="2">
        <v>46096.291678240697</v>
      </c>
      <c r="G4065" s="3">
        <v>52.1</v>
      </c>
      <c r="H4065" s="3">
        <v>43.5</v>
      </c>
      <c r="I4065" s="3">
        <v>69.7</v>
      </c>
      <c r="J4065" s="3">
        <v>48.7</v>
      </c>
      <c r="K4065" s="3">
        <v>54</v>
      </c>
    </row>
    <row r="4066" spans="1:11" x14ac:dyDescent="0.4">
      <c r="A4066" t="s">
        <v>12211</v>
      </c>
      <c r="B4066" s="1" t="s">
        <v>12212</v>
      </c>
      <c r="C4066" s="2">
        <v>46127.752986111103</v>
      </c>
      <c r="D4066" s="1" t="s">
        <v>12213</v>
      </c>
      <c r="E4066" s="1" t="s">
        <v>11181</v>
      </c>
      <c r="F4066" s="2">
        <v>46096.333344907398</v>
      </c>
      <c r="G4066" s="3">
        <v>55.2</v>
      </c>
      <c r="H4066" s="3">
        <v>46.4</v>
      </c>
      <c r="I4066" s="3">
        <v>79.900000000000006</v>
      </c>
      <c r="J4066" s="3">
        <v>50.2</v>
      </c>
      <c r="K4066" s="3">
        <v>56.1</v>
      </c>
    </row>
    <row r="4067" spans="1:11" x14ac:dyDescent="0.4">
      <c r="A4067" t="s">
        <v>12214</v>
      </c>
      <c r="B4067" s="1" t="s">
        <v>12215</v>
      </c>
      <c r="C4067" s="2">
        <v>46127.752905092602</v>
      </c>
      <c r="D4067" s="1" t="s">
        <v>12216</v>
      </c>
      <c r="E4067" s="1" t="s">
        <v>11181</v>
      </c>
      <c r="F4067" s="2">
        <v>46096.375011574099</v>
      </c>
      <c r="G4067" s="3">
        <v>54.8</v>
      </c>
      <c r="H4067" s="3">
        <v>46.9</v>
      </c>
      <c r="I4067" s="3">
        <v>77.5</v>
      </c>
      <c r="J4067" s="3">
        <v>51.5</v>
      </c>
      <c r="K4067" s="3">
        <v>56.3</v>
      </c>
    </row>
    <row r="4068" spans="1:11" x14ac:dyDescent="0.4">
      <c r="A4068" t="s">
        <v>12217</v>
      </c>
      <c r="B4068" s="1" t="s">
        <v>12218</v>
      </c>
      <c r="C4068" s="2">
        <v>46127.752719907403</v>
      </c>
      <c r="D4068" s="1" t="s">
        <v>12219</v>
      </c>
      <c r="E4068" s="1" t="s">
        <v>11181</v>
      </c>
      <c r="F4068" s="2">
        <v>46096.416678240697</v>
      </c>
      <c r="G4068" s="3">
        <v>57</v>
      </c>
      <c r="H4068" s="3">
        <v>47.1</v>
      </c>
      <c r="I4068" s="3">
        <v>85.5</v>
      </c>
      <c r="J4068" s="3">
        <v>52.4</v>
      </c>
      <c r="K4068" s="3">
        <v>58.1</v>
      </c>
    </row>
    <row r="4069" spans="1:11" x14ac:dyDescent="0.4">
      <c r="A4069" t="s">
        <v>12220</v>
      </c>
      <c r="B4069" s="1" t="s">
        <v>12221</v>
      </c>
      <c r="C4069" s="2">
        <v>46127.752905092602</v>
      </c>
      <c r="D4069" s="1" t="s">
        <v>12222</v>
      </c>
      <c r="E4069" s="1" t="s">
        <v>11181</v>
      </c>
      <c r="F4069" s="2">
        <v>46096.458344907398</v>
      </c>
      <c r="G4069" s="3">
        <v>56.6</v>
      </c>
      <c r="H4069" s="3">
        <v>47.3</v>
      </c>
      <c r="I4069" s="3">
        <v>77.2</v>
      </c>
      <c r="J4069" s="3">
        <v>52</v>
      </c>
      <c r="K4069" s="3">
        <v>58.4</v>
      </c>
    </row>
    <row r="4070" spans="1:11" x14ac:dyDescent="0.4">
      <c r="A4070" t="s">
        <v>12223</v>
      </c>
      <c r="B4070" s="1" t="s">
        <v>12224</v>
      </c>
      <c r="C4070" s="2">
        <v>46127.752858796302</v>
      </c>
      <c r="D4070" s="1" t="s">
        <v>12225</v>
      </c>
      <c r="E4070" s="1" t="s">
        <v>11181</v>
      </c>
      <c r="F4070" s="2">
        <v>46096.500011574099</v>
      </c>
      <c r="G4070" s="3">
        <v>56.4</v>
      </c>
      <c r="H4070" s="3">
        <v>49.4</v>
      </c>
      <c r="I4070" s="3">
        <v>73.2</v>
      </c>
      <c r="J4070" s="3">
        <v>52.6</v>
      </c>
      <c r="K4070" s="3">
        <v>58.2</v>
      </c>
    </row>
    <row r="4071" spans="1:11" x14ac:dyDescent="0.4">
      <c r="A4071" t="s">
        <v>12226</v>
      </c>
      <c r="B4071" s="1" t="s">
        <v>12227</v>
      </c>
      <c r="C4071" s="2">
        <v>46127.753009259301</v>
      </c>
      <c r="D4071" s="1" t="s">
        <v>12228</v>
      </c>
      <c r="E4071" s="1" t="s">
        <v>11181</v>
      </c>
      <c r="F4071" s="2">
        <v>46096.541678240697</v>
      </c>
      <c r="G4071" s="3">
        <v>56</v>
      </c>
      <c r="H4071" s="3">
        <v>47.2</v>
      </c>
      <c r="I4071" s="3">
        <v>71.7</v>
      </c>
      <c r="J4071" s="3">
        <v>52.5</v>
      </c>
      <c r="K4071" s="3">
        <v>57.9</v>
      </c>
    </row>
    <row r="4072" spans="1:11" x14ac:dyDescent="0.4">
      <c r="A4072" t="s">
        <v>12229</v>
      </c>
      <c r="B4072" s="1" t="s">
        <v>12230</v>
      </c>
      <c r="C4072" s="2">
        <v>46127.752893518496</v>
      </c>
      <c r="D4072" s="1" t="s">
        <v>12231</v>
      </c>
      <c r="E4072" s="1" t="s">
        <v>11181</v>
      </c>
      <c r="F4072" s="2">
        <v>46096.583344907398</v>
      </c>
      <c r="G4072" s="3">
        <v>57.1</v>
      </c>
      <c r="H4072" s="3">
        <v>49.9</v>
      </c>
      <c r="I4072" s="3">
        <v>76.400000000000006</v>
      </c>
      <c r="J4072" s="3">
        <v>53.6</v>
      </c>
      <c r="K4072" s="3">
        <v>58.8</v>
      </c>
    </row>
    <row r="4073" spans="1:11" x14ac:dyDescent="0.4">
      <c r="A4073" t="s">
        <v>12232</v>
      </c>
      <c r="B4073" s="1" t="s">
        <v>12233</v>
      </c>
      <c r="C4073" s="2">
        <v>46127.752731481502</v>
      </c>
      <c r="D4073" s="1" t="s">
        <v>12234</v>
      </c>
      <c r="E4073" s="1" t="s">
        <v>11181</v>
      </c>
      <c r="F4073" s="2">
        <v>46096.625011574099</v>
      </c>
      <c r="G4073" s="3">
        <v>56.4</v>
      </c>
      <c r="H4073" s="3">
        <v>50</v>
      </c>
      <c r="I4073" s="3">
        <v>74.7</v>
      </c>
      <c r="J4073" s="3">
        <v>53.3</v>
      </c>
      <c r="K4073" s="3">
        <v>58</v>
      </c>
    </row>
    <row r="4074" spans="1:11" x14ac:dyDescent="0.4">
      <c r="A4074" t="s">
        <v>12235</v>
      </c>
      <c r="B4074" s="1" t="s">
        <v>12236</v>
      </c>
      <c r="C4074" s="2">
        <v>46127.752777777801</v>
      </c>
      <c r="D4074" s="1" t="s">
        <v>12237</v>
      </c>
      <c r="E4074" s="1" t="s">
        <v>11181</v>
      </c>
      <c r="F4074" s="2">
        <v>46096.666678240697</v>
      </c>
      <c r="G4074" s="3">
        <v>57.2</v>
      </c>
      <c r="H4074" s="3">
        <v>50.2</v>
      </c>
      <c r="I4074" s="3">
        <v>69.7</v>
      </c>
      <c r="J4074" s="3">
        <v>54.6</v>
      </c>
      <c r="K4074" s="3">
        <v>58.9</v>
      </c>
    </row>
    <row r="4075" spans="1:11" x14ac:dyDescent="0.4">
      <c r="A4075" t="s">
        <v>12238</v>
      </c>
      <c r="B4075" s="1" t="s">
        <v>12239</v>
      </c>
      <c r="C4075" s="2">
        <v>46127.752905092602</v>
      </c>
      <c r="D4075" s="1" t="s">
        <v>12240</v>
      </c>
      <c r="E4075" s="1" t="s">
        <v>11181</v>
      </c>
      <c r="F4075" s="2">
        <v>46096.708344907398</v>
      </c>
      <c r="G4075" s="3">
        <v>56.9</v>
      </c>
      <c r="H4075" s="3">
        <v>48.2</v>
      </c>
      <c r="I4075" s="3">
        <v>68.400000000000006</v>
      </c>
      <c r="J4075" s="3">
        <v>54.4</v>
      </c>
      <c r="K4075" s="3">
        <v>58.3</v>
      </c>
    </row>
    <row r="4076" spans="1:11" x14ac:dyDescent="0.4">
      <c r="A4076" t="s">
        <v>12241</v>
      </c>
      <c r="B4076" s="1" t="s">
        <v>12242</v>
      </c>
      <c r="C4076" s="2">
        <v>46127.752847222197</v>
      </c>
      <c r="D4076" s="1" t="s">
        <v>12243</v>
      </c>
      <c r="E4076" s="1" t="s">
        <v>11181</v>
      </c>
      <c r="F4076" s="2">
        <v>46096.750011574099</v>
      </c>
      <c r="G4076" s="3">
        <v>55.5</v>
      </c>
      <c r="H4076" s="3">
        <v>49</v>
      </c>
      <c r="I4076" s="3">
        <v>74.7</v>
      </c>
      <c r="J4076" s="3">
        <v>52.8</v>
      </c>
      <c r="K4076" s="3">
        <v>56.9</v>
      </c>
    </row>
    <row r="4077" spans="1:11" x14ac:dyDescent="0.4">
      <c r="A4077" t="s">
        <v>12244</v>
      </c>
      <c r="B4077" s="1" t="s">
        <v>12245</v>
      </c>
      <c r="C4077" s="2">
        <v>46127.752627314803</v>
      </c>
      <c r="D4077" s="1" t="s">
        <v>12246</v>
      </c>
      <c r="E4077" s="1" t="s">
        <v>11181</v>
      </c>
      <c r="F4077" s="2">
        <v>46096.791678240697</v>
      </c>
      <c r="G4077" s="3">
        <v>55.1</v>
      </c>
      <c r="H4077" s="3">
        <v>47.6</v>
      </c>
      <c r="I4077" s="3">
        <v>66.2</v>
      </c>
      <c r="J4077" s="3">
        <v>52.6</v>
      </c>
      <c r="K4077" s="3">
        <v>56.7</v>
      </c>
    </row>
    <row r="4078" spans="1:11" x14ac:dyDescent="0.4">
      <c r="A4078" t="s">
        <v>12247</v>
      </c>
      <c r="B4078" s="1" t="s">
        <v>12248</v>
      </c>
      <c r="C4078" s="2">
        <v>46127.752847222197</v>
      </c>
      <c r="D4078" s="1" t="s">
        <v>12249</v>
      </c>
      <c r="E4078" s="1" t="s">
        <v>11181</v>
      </c>
      <c r="F4078" s="2">
        <v>46096.833344907398</v>
      </c>
      <c r="G4078" s="3">
        <v>54.1</v>
      </c>
      <c r="H4078" s="3">
        <v>47.6</v>
      </c>
      <c r="I4078" s="3">
        <v>69.7</v>
      </c>
      <c r="J4078" s="3">
        <v>51.5</v>
      </c>
      <c r="K4078" s="3">
        <v>55.6</v>
      </c>
    </row>
    <row r="4079" spans="1:11" x14ac:dyDescent="0.4">
      <c r="A4079" t="s">
        <v>12250</v>
      </c>
      <c r="B4079" s="1" t="s">
        <v>12251</v>
      </c>
      <c r="C4079" s="2">
        <v>46127.753009259301</v>
      </c>
      <c r="D4079" s="1" t="s">
        <v>12252</v>
      </c>
      <c r="E4079" s="1" t="s">
        <v>11181</v>
      </c>
      <c r="F4079" s="2">
        <v>46096.875011574099</v>
      </c>
      <c r="G4079" s="3">
        <v>53.2</v>
      </c>
      <c r="H4079" s="3">
        <v>46.3</v>
      </c>
      <c r="I4079" s="3">
        <v>62.9</v>
      </c>
      <c r="J4079" s="3">
        <v>50</v>
      </c>
      <c r="K4079" s="3">
        <v>55.2</v>
      </c>
    </row>
    <row r="4080" spans="1:11" x14ac:dyDescent="0.4">
      <c r="A4080" t="s">
        <v>12253</v>
      </c>
      <c r="B4080" s="1" t="s">
        <v>12254</v>
      </c>
      <c r="C4080" s="2">
        <v>46127.752650463</v>
      </c>
      <c r="D4080" s="1" t="s">
        <v>12255</v>
      </c>
      <c r="E4080" s="1" t="s">
        <v>11181</v>
      </c>
      <c r="F4080" s="2">
        <v>46096.916678240697</v>
      </c>
      <c r="G4080" s="3">
        <v>52.3</v>
      </c>
      <c r="H4080" s="3">
        <v>44.6</v>
      </c>
      <c r="I4080" s="3">
        <v>64.5</v>
      </c>
      <c r="J4080" s="3">
        <v>48.4</v>
      </c>
      <c r="K4080" s="3">
        <v>54.5</v>
      </c>
    </row>
    <row r="4081" spans="1:11" x14ac:dyDescent="0.4">
      <c r="A4081" t="s">
        <v>12256</v>
      </c>
      <c r="B4081" s="1" t="s">
        <v>12257</v>
      </c>
      <c r="C4081" s="2">
        <v>46127.753009259301</v>
      </c>
      <c r="D4081" s="1" t="s">
        <v>12258</v>
      </c>
      <c r="E4081" s="1" t="s">
        <v>11181</v>
      </c>
      <c r="F4081" s="2">
        <v>46096.958344907398</v>
      </c>
      <c r="G4081" s="3">
        <v>50.2</v>
      </c>
      <c r="H4081" s="3">
        <v>40.799999999999997</v>
      </c>
      <c r="I4081" s="3">
        <v>64.5</v>
      </c>
      <c r="J4081" s="3">
        <v>44.7</v>
      </c>
      <c r="K4081" s="3">
        <v>52.9</v>
      </c>
    </row>
    <row r="4082" spans="1:11" x14ac:dyDescent="0.4">
      <c r="A4082" t="s">
        <v>12259</v>
      </c>
      <c r="B4082" s="1" t="s">
        <v>12260</v>
      </c>
      <c r="C4082" s="2">
        <v>46127.752546296302</v>
      </c>
      <c r="D4082" s="1" t="s">
        <v>12261</v>
      </c>
      <c r="E4082" s="1" t="s">
        <v>11181</v>
      </c>
      <c r="F4082" s="2">
        <v>46097.000011574099</v>
      </c>
      <c r="G4082" s="3">
        <v>49.1</v>
      </c>
      <c r="H4082" s="3">
        <v>39.299999999999997</v>
      </c>
      <c r="I4082" s="3">
        <v>68.400000000000006</v>
      </c>
      <c r="J4082" s="3">
        <v>42.7</v>
      </c>
      <c r="K4082" s="3">
        <v>51.8</v>
      </c>
    </row>
    <row r="4083" spans="1:11" x14ac:dyDescent="0.4">
      <c r="A4083" t="s">
        <v>12262</v>
      </c>
      <c r="B4083" s="1" t="s">
        <v>12263</v>
      </c>
      <c r="C4083" s="2">
        <v>46127.752731481502</v>
      </c>
      <c r="D4083" s="1" t="s">
        <v>12264</v>
      </c>
      <c r="E4083" s="1" t="s">
        <v>11181</v>
      </c>
      <c r="F4083" s="2">
        <v>46097.041678240697</v>
      </c>
      <c r="G4083" s="3">
        <v>47.7</v>
      </c>
      <c r="H4083" s="3">
        <v>36.4</v>
      </c>
      <c r="I4083" s="3">
        <v>67.5</v>
      </c>
      <c r="J4083" s="3">
        <v>40.6</v>
      </c>
      <c r="K4083" s="3">
        <v>50.7</v>
      </c>
    </row>
    <row r="4084" spans="1:11" x14ac:dyDescent="0.4">
      <c r="A4084" t="s">
        <v>12265</v>
      </c>
      <c r="B4084" s="1" t="s">
        <v>12266</v>
      </c>
      <c r="C4084" s="2">
        <v>46127.752592592602</v>
      </c>
      <c r="D4084" s="1" t="s">
        <v>12267</v>
      </c>
      <c r="E4084" s="1" t="s">
        <v>11181</v>
      </c>
      <c r="F4084" s="2">
        <v>46097.083344907398</v>
      </c>
      <c r="G4084" s="3">
        <v>47.4</v>
      </c>
      <c r="H4084" s="3">
        <v>35.299999999999997</v>
      </c>
      <c r="I4084" s="3">
        <v>69.8</v>
      </c>
      <c r="J4084" s="3">
        <v>39.200000000000003</v>
      </c>
      <c r="K4084" s="3">
        <v>49.9</v>
      </c>
    </row>
    <row r="4085" spans="1:11" x14ac:dyDescent="0.4">
      <c r="A4085" t="s">
        <v>12268</v>
      </c>
      <c r="B4085" s="1" t="s">
        <v>12269</v>
      </c>
      <c r="C4085" s="2">
        <v>46127.752870370401</v>
      </c>
      <c r="D4085" s="1" t="s">
        <v>12270</v>
      </c>
      <c r="E4085" s="1" t="s">
        <v>11181</v>
      </c>
      <c r="F4085" s="2">
        <v>46097.125011574099</v>
      </c>
      <c r="G4085" s="3">
        <v>46.9</v>
      </c>
      <c r="H4085" s="3">
        <v>36</v>
      </c>
      <c r="I4085" s="3">
        <v>64.099999999999994</v>
      </c>
      <c r="J4085" s="3">
        <v>40</v>
      </c>
      <c r="K4085" s="3">
        <v>50.4</v>
      </c>
    </row>
    <row r="4086" spans="1:11" x14ac:dyDescent="0.4">
      <c r="A4086" t="s">
        <v>12271</v>
      </c>
      <c r="B4086" s="1" t="s">
        <v>12272</v>
      </c>
      <c r="C4086" s="2">
        <v>46127.752719907403</v>
      </c>
      <c r="D4086" s="1" t="s">
        <v>12273</v>
      </c>
      <c r="E4086" s="1" t="s">
        <v>11181</v>
      </c>
      <c r="F4086" s="2">
        <v>46097.166678240697</v>
      </c>
      <c r="G4086" s="3">
        <v>48.6</v>
      </c>
      <c r="H4086" s="3">
        <v>38.1</v>
      </c>
      <c r="I4086" s="3">
        <v>63</v>
      </c>
      <c r="J4086" s="3">
        <v>43.1</v>
      </c>
      <c r="K4086" s="3">
        <v>51.3</v>
      </c>
    </row>
    <row r="4087" spans="1:11" x14ac:dyDescent="0.4">
      <c r="A4087" t="s">
        <v>12274</v>
      </c>
      <c r="B4087" s="1" t="s">
        <v>12275</v>
      </c>
      <c r="C4087" s="2">
        <v>46127.752881944398</v>
      </c>
      <c r="D4087" s="1" t="s">
        <v>12276</v>
      </c>
      <c r="E4087" s="1" t="s">
        <v>11181</v>
      </c>
      <c r="F4087" s="2">
        <v>46097.208344907398</v>
      </c>
      <c r="G4087" s="3">
        <v>52.7</v>
      </c>
      <c r="H4087" s="3">
        <v>41.8</v>
      </c>
      <c r="I4087" s="3">
        <v>62.4</v>
      </c>
      <c r="J4087" s="3">
        <v>47.7</v>
      </c>
      <c r="K4087" s="3">
        <v>54.9</v>
      </c>
    </row>
    <row r="4088" spans="1:11" x14ac:dyDescent="0.4">
      <c r="A4088" t="s">
        <v>12277</v>
      </c>
      <c r="B4088" s="1" t="s">
        <v>12278</v>
      </c>
      <c r="C4088" s="2">
        <v>46127.752939814804</v>
      </c>
      <c r="D4088" s="1" t="s">
        <v>12279</v>
      </c>
      <c r="E4088" s="1" t="s">
        <v>11181</v>
      </c>
      <c r="F4088" s="2">
        <v>46097.250011574099</v>
      </c>
      <c r="G4088" s="3">
        <v>56.3</v>
      </c>
      <c r="H4088" s="3">
        <v>50.3</v>
      </c>
      <c r="I4088" s="3">
        <v>77.099999999999994</v>
      </c>
      <c r="J4088" s="3">
        <v>53.1</v>
      </c>
      <c r="K4088" s="3">
        <v>58</v>
      </c>
    </row>
    <row r="4089" spans="1:11" x14ac:dyDescent="0.4">
      <c r="A4089" t="s">
        <v>12280</v>
      </c>
      <c r="B4089" s="1" t="s">
        <v>12281</v>
      </c>
      <c r="C4089" s="2">
        <v>46127.752615740697</v>
      </c>
      <c r="D4089" s="1" t="s">
        <v>12282</v>
      </c>
      <c r="E4089" s="1" t="s">
        <v>11181</v>
      </c>
      <c r="F4089" s="2">
        <v>46097.291678240697</v>
      </c>
      <c r="G4089" s="3">
        <v>57.7</v>
      </c>
      <c r="H4089" s="3">
        <v>49.7</v>
      </c>
      <c r="I4089" s="3">
        <v>78.900000000000006</v>
      </c>
      <c r="J4089" s="3">
        <v>54.3</v>
      </c>
      <c r="K4089" s="3">
        <v>58.9</v>
      </c>
    </row>
    <row r="4090" spans="1:11" x14ac:dyDescent="0.4">
      <c r="A4090" t="s">
        <v>12283</v>
      </c>
      <c r="B4090" s="1" t="s">
        <v>12284</v>
      </c>
      <c r="C4090" s="2">
        <v>46127.752708333297</v>
      </c>
      <c r="D4090" s="1" t="s">
        <v>12285</v>
      </c>
      <c r="E4090" s="1" t="s">
        <v>11181</v>
      </c>
      <c r="F4090" s="2">
        <v>46097.333344907398</v>
      </c>
      <c r="G4090" s="3">
        <v>56.7</v>
      </c>
      <c r="H4090" s="3">
        <v>49.2</v>
      </c>
      <c r="I4090" s="3">
        <v>80.5</v>
      </c>
      <c r="J4090" s="3">
        <v>53</v>
      </c>
      <c r="K4090" s="3">
        <v>57.1</v>
      </c>
    </row>
    <row r="4091" spans="1:11" x14ac:dyDescent="0.4">
      <c r="A4091" t="s">
        <v>12286</v>
      </c>
      <c r="B4091" s="1" t="s">
        <v>12287</v>
      </c>
      <c r="C4091" s="2">
        <v>46127.752928240698</v>
      </c>
      <c r="D4091" s="1" t="s">
        <v>12288</v>
      </c>
      <c r="E4091" s="1" t="s">
        <v>11181</v>
      </c>
      <c r="F4091" s="2">
        <v>46097.375011574099</v>
      </c>
      <c r="G4091" s="3">
        <v>60</v>
      </c>
      <c r="H4091" s="3">
        <v>50.4</v>
      </c>
      <c r="I4091" s="3">
        <v>82.4</v>
      </c>
      <c r="J4091" s="3">
        <v>53.4</v>
      </c>
      <c r="K4091" s="3">
        <v>60</v>
      </c>
    </row>
    <row r="4092" spans="1:11" x14ac:dyDescent="0.4">
      <c r="A4092" t="s">
        <v>12289</v>
      </c>
      <c r="B4092" s="1" t="s">
        <v>12290</v>
      </c>
      <c r="C4092" s="2">
        <v>46127.752824074101</v>
      </c>
      <c r="D4092" s="1" t="s">
        <v>12291</v>
      </c>
      <c r="E4092" s="1" t="s">
        <v>11181</v>
      </c>
      <c r="F4092" s="2">
        <v>46097.416678240697</v>
      </c>
      <c r="G4092" s="3">
        <v>59.3</v>
      </c>
      <c r="H4092" s="3">
        <v>48.8</v>
      </c>
      <c r="I4092" s="3">
        <v>82.1</v>
      </c>
      <c r="J4092" s="3">
        <v>52.8</v>
      </c>
      <c r="K4092" s="3">
        <v>59.9</v>
      </c>
    </row>
    <row r="4093" spans="1:11" x14ac:dyDescent="0.4">
      <c r="A4093" t="s">
        <v>12292</v>
      </c>
      <c r="B4093" s="1" t="s">
        <v>12293</v>
      </c>
      <c r="C4093" s="2">
        <v>46127.752939814804</v>
      </c>
      <c r="D4093" s="1" t="s">
        <v>12294</v>
      </c>
      <c r="E4093" s="1" t="s">
        <v>11181</v>
      </c>
      <c r="F4093" s="2">
        <v>46097.458344907398</v>
      </c>
      <c r="G4093" s="3">
        <v>58.6</v>
      </c>
      <c r="H4093" s="3">
        <v>47.8</v>
      </c>
      <c r="I4093" s="3">
        <v>78.900000000000006</v>
      </c>
      <c r="J4093" s="3">
        <v>52.4</v>
      </c>
      <c r="K4093" s="3">
        <v>58.3</v>
      </c>
    </row>
    <row r="4094" spans="1:11" x14ac:dyDescent="0.4">
      <c r="A4094" t="s">
        <v>12295</v>
      </c>
      <c r="B4094" s="1" t="s">
        <v>12296</v>
      </c>
      <c r="C4094" s="2">
        <v>46127.752754629597</v>
      </c>
      <c r="D4094" s="1" t="s">
        <v>12297</v>
      </c>
      <c r="E4094" s="1" t="s">
        <v>11181</v>
      </c>
      <c r="F4094" s="2">
        <v>46097.500011574099</v>
      </c>
      <c r="G4094" s="3">
        <v>59.8</v>
      </c>
      <c r="H4094" s="3">
        <v>48.8</v>
      </c>
      <c r="I4094" s="3">
        <v>85.6</v>
      </c>
      <c r="J4094" s="3">
        <v>52.5</v>
      </c>
      <c r="K4094" s="3">
        <v>59.7</v>
      </c>
    </row>
    <row r="4095" spans="1:11" x14ac:dyDescent="0.4">
      <c r="A4095" t="s">
        <v>12298</v>
      </c>
      <c r="B4095" s="1" t="s">
        <v>12299</v>
      </c>
      <c r="C4095" s="2">
        <v>46127.752847222197</v>
      </c>
      <c r="D4095" s="1" t="s">
        <v>12300</v>
      </c>
      <c r="E4095" s="1" t="s">
        <v>11181</v>
      </c>
      <c r="F4095" s="2">
        <v>46097.541678240697</v>
      </c>
      <c r="G4095" s="3">
        <v>58.5</v>
      </c>
      <c r="H4095" s="3">
        <v>49.8</v>
      </c>
      <c r="I4095" s="3">
        <v>85.7</v>
      </c>
      <c r="J4095" s="3">
        <v>52.8</v>
      </c>
      <c r="K4095" s="3">
        <v>59.3</v>
      </c>
    </row>
    <row r="4096" spans="1:11" x14ac:dyDescent="0.4">
      <c r="A4096" t="s">
        <v>12301</v>
      </c>
      <c r="B4096" s="1" t="s">
        <v>12302</v>
      </c>
      <c r="C4096" s="2">
        <v>46127.7527430556</v>
      </c>
      <c r="D4096" s="1" t="s">
        <v>12303</v>
      </c>
      <c r="E4096" s="1" t="s">
        <v>11181</v>
      </c>
      <c r="F4096" s="2">
        <v>46097.583344907398</v>
      </c>
      <c r="G4096" s="3">
        <v>60.4</v>
      </c>
      <c r="H4096" s="3">
        <v>49.2</v>
      </c>
      <c r="I4096" s="3">
        <v>83.4</v>
      </c>
      <c r="J4096" s="3">
        <v>53.1</v>
      </c>
      <c r="K4096" s="3">
        <v>60.8</v>
      </c>
    </row>
    <row r="4097" spans="1:11" x14ac:dyDescent="0.4">
      <c r="A4097" t="s">
        <v>12304</v>
      </c>
      <c r="B4097" s="1" t="s">
        <v>12305</v>
      </c>
      <c r="C4097" s="2">
        <v>46127.752997685202</v>
      </c>
      <c r="D4097" s="1" t="s">
        <v>12306</v>
      </c>
      <c r="E4097" s="1" t="s">
        <v>11181</v>
      </c>
      <c r="F4097" s="2">
        <v>46097.625011574099</v>
      </c>
      <c r="G4097" s="3">
        <v>59.9</v>
      </c>
      <c r="H4097" s="3">
        <v>47.6</v>
      </c>
      <c r="I4097" s="3">
        <v>87.8</v>
      </c>
      <c r="J4097" s="3">
        <v>51.4</v>
      </c>
      <c r="K4097" s="3">
        <v>59.8</v>
      </c>
    </row>
    <row r="4098" spans="1:11" x14ac:dyDescent="0.4">
      <c r="A4098" t="s">
        <v>12307</v>
      </c>
      <c r="B4098" s="1" t="s">
        <v>12308</v>
      </c>
      <c r="C4098" s="2">
        <v>46127.752928240698</v>
      </c>
      <c r="D4098" s="1" t="s">
        <v>12309</v>
      </c>
      <c r="E4098" s="1" t="s">
        <v>11181</v>
      </c>
      <c r="F4098" s="2">
        <v>46097.666678240697</v>
      </c>
      <c r="G4098" s="3">
        <v>63.4</v>
      </c>
      <c r="H4098" s="3">
        <v>48.5</v>
      </c>
      <c r="I4098" s="3">
        <v>83.1</v>
      </c>
      <c r="J4098" s="3">
        <v>52.7</v>
      </c>
      <c r="K4098" s="3">
        <v>66.400000000000006</v>
      </c>
    </row>
    <row r="4099" spans="1:11" x14ac:dyDescent="0.4">
      <c r="A4099" t="s">
        <v>12310</v>
      </c>
      <c r="B4099" s="1" t="s">
        <v>12311</v>
      </c>
      <c r="C4099" s="2">
        <v>46127.752557870401</v>
      </c>
      <c r="D4099" s="1" t="s">
        <v>12312</v>
      </c>
      <c r="E4099" s="1" t="s">
        <v>11181</v>
      </c>
      <c r="F4099" s="2">
        <v>46097.708344907398</v>
      </c>
      <c r="G4099" s="3">
        <v>56.9</v>
      </c>
      <c r="H4099" s="3">
        <v>47.7</v>
      </c>
      <c r="I4099" s="3">
        <v>80.400000000000006</v>
      </c>
      <c r="J4099" s="3">
        <v>51.2</v>
      </c>
      <c r="K4099" s="3">
        <v>56.6</v>
      </c>
    </row>
    <row r="4100" spans="1:11" x14ac:dyDescent="0.4">
      <c r="A4100" t="s">
        <v>12313</v>
      </c>
      <c r="B4100" s="1" t="s">
        <v>12314</v>
      </c>
      <c r="C4100" s="2">
        <v>46127.752766203703</v>
      </c>
      <c r="D4100" s="1" t="s">
        <v>12315</v>
      </c>
      <c r="E4100" s="1" t="s">
        <v>11181</v>
      </c>
      <c r="F4100" s="2">
        <v>46097.750011574099</v>
      </c>
      <c r="G4100" s="3">
        <v>54.8</v>
      </c>
      <c r="H4100" s="3">
        <v>47.2</v>
      </c>
      <c r="I4100" s="3">
        <v>76.900000000000006</v>
      </c>
      <c r="J4100" s="3">
        <v>51.3</v>
      </c>
      <c r="K4100" s="3">
        <v>55.2</v>
      </c>
    </row>
    <row r="4101" spans="1:11" x14ac:dyDescent="0.4">
      <c r="A4101" t="s">
        <v>12316</v>
      </c>
      <c r="B4101" s="1" t="s">
        <v>12317</v>
      </c>
      <c r="C4101" s="2">
        <v>46127.752812500003</v>
      </c>
      <c r="D4101" s="1" t="s">
        <v>12318</v>
      </c>
      <c r="E4101" s="1" t="s">
        <v>11181</v>
      </c>
      <c r="F4101" s="2">
        <v>46097.791678240697</v>
      </c>
      <c r="G4101" s="3">
        <v>55.4</v>
      </c>
      <c r="H4101" s="3">
        <v>48.1</v>
      </c>
      <c r="I4101" s="3">
        <v>81.2</v>
      </c>
      <c r="J4101" s="3">
        <v>51.6</v>
      </c>
      <c r="K4101" s="3">
        <v>56.1</v>
      </c>
    </row>
    <row r="4102" spans="1:11" x14ac:dyDescent="0.4">
      <c r="A4102" t="s">
        <v>12319</v>
      </c>
      <c r="B4102" s="1" t="s">
        <v>12320</v>
      </c>
      <c r="C4102" s="2">
        <v>46127.752824074101</v>
      </c>
      <c r="D4102" s="1" t="s">
        <v>12321</v>
      </c>
      <c r="E4102" s="1" t="s">
        <v>11181</v>
      </c>
      <c r="F4102" s="2">
        <v>46097.833344907398</v>
      </c>
      <c r="G4102" s="3">
        <v>54.5</v>
      </c>
      <c r="H4102" s="3">
        <v>44.9</v>
      </c>
      <c r="I4102" s="3">
        <v>74.8</v>
      </c>
      <c r="J4102" s="3">
        <v>50.1</v>
      </c>
      <c r="K4102" s="3">
        <v>55.8</v>
      </c>
    </row>
    <row r="4103" spans="1:11" x14ac:dyDescent="0.4">
      <c r="A4103" t="s">
        <v>12322</v>
      </c>
      <c r="B4103" s="1" t="s">
        <v>12323</v>
      </c>
      <c r="C4103" s="2">
        <v>46127.752673611103</v>
      </c>
      <c r="D4103" s="1" t="s">
        <v>12324</v>
      </c>
      <c r="E4103" s="1" t="s">
        <v>11181</v>
      </c>
      <c r="F4103" s="2">
        <v>46097.875011574099</v>
      </c>
      <c r="G4103" s="3">
        <v>59.5</v>
      </c>
      <c r="H4103" s="3">
        <v>44.7</v>
      </c>
      <c r="I4103" s="3">
        <v>92</v>
      </c>
      <c r="J4103" s="3">
        <v>49.2</v>
      </c>
      <c r="K4103" s="3">
        <v>55.1</v>
      </c>
    </row>
    <row r="4104" spans="1:11" x14ac:dyDescent="0.4">
      <c r="A4104" t="s">
        <v>12325</v>
      </c>
      <c r="B4104" s="1" t="s">
        <v>12326</v>
      </c>
      <c r="C4104" s="2">
        <v>46127.752546296302</v>
      </c>
      <c r="D4104" s="1" t="s">
        <v>12327</v>
      </c>
      <c r="E4104" s="1" t="s">
        <v>11181</v>
      </c>
      <c r="F4104" s="2">
        <v>46097.916678240697</v>
      </c>
      <c r="G4104" s="3">
        <v>51.5</v>
      </c>
      <c r="H4104" s="3">
        <v>42.8</v>
      </c>
      <c r="I4104" s="3">
        <v>63.7</v>
      </c>
      <c r="J4104" s="3">
        <v>46.7</v>
      </c>
      <c r="K4104" s="3">
        <v>53.9</v>
      </c>
    </row>
    <row r="4105" spans="1:11" x14ac:dyDescent="0.4">
      <c r="A4105" t="s">
        <v>12328</v>
      </c>
      <c r="B4105" s="1" t="s">
        <v>12329</v>
      </c>
      <c r="C4105" s="2">
        <v>46127.752638888902</v>
      </c>
      <c r="D4105" s="1" t="s">
        <v>12330</v>
      </c>
      <c r="E4105" s="1" t="s">
        <v>11181</v>
      </c>
      <c r="F4105" s="2">
        <v>46097.958344907398</v>
      </c>
      <c r="G4105" s="3">
        <v>51.1</v>
      </c>
      <c r="H4105" s="3">
        <v>40.700000000000003</v>
      </c>
      <c r="I4105" s="3">
        <v>68.8</v>
      </c>
      <c r="J4105" s="3">
        <v>43.9</v>
      </c>
      <c r="K4105" s="3">
        <v>53.7</v>
      </c>
    </row>
    <row r="4106" spans="1:11" x14ac:dyDescent="0.4">
      <c r="A4106" t="s">
        <v>12331</v>
      </c>
      <c r="B4106" s="1" t="s">
        <v>12332</v>
      </c>
      <c r="C4106" s="2">
        <v>46127.752673611103</v>
      </c>
      <c r="D4106" s="1" t="s">
        <v>12333</v>
      </c>
      <c r="E4106" s="1" t="s">
        <v>11181</v>
      </c>
      <c r="F4106" s="2">
        <v>46098.000011574099</v>
      </c>
      <c r="G4106" s="3">
        <v>48.9</v>
      </c>
      <c r="H4106" s="3">
        <v>39.200000000000003</v>
      </c>
      <c r="I4106" s="3">
        <v>67</v>
      </c>
      <c r="J4106" s="3">
        <v>42.4</v>
      </c>
      <c r="K4106" s="3">
        <v>51.9</v>
      </c>
    </row>
    <row r="4107" spans="1:11" x14ac:dyDescent="0.4">
      <c r="A4107" t="s">
        <v>12334</v>
      </c>
      <c r="B4107" s="1" t="s">
        <v>12335</v>
      </c>
      <c r="C4107" s="2">
        <v>46127.752777777801</v>
      </c>
      <c r="D4107" s="1" t="s">
        <v>12336</v>
      </c>
      <c r="E4107" s="1" t="s">
        <v>11181</v>
      </c>
      <c r="F4107" s="2">
        <v>46098.041678240697</v>
      </c>
      <c r="G4107" s="3">
        <v>46.8</v>
      </c>
      <c r="H4107" s="3">
        <v>38.700000000000003</v>
      </c>
      <c r="I4107" s="3">
        <v>65.400000000000006</v>
      </c>
      <c r="J4107" s="3">
        <v>41.4</v>
      </c>
      <c r="K4107" s="3">
        <v>49.8</v>
      </c>
    </row>
    <row r="4108" spans="1:11" x14ac:dyDescent="0.4">
      <c r="A4108" t="s">
        <v>12337</v>
      </c>
      <c r="B4108" s="1" t="s">
        <v>12338</v>
      </c>
      <c r="C4108" s="2">
        <v>46127.752928240698</v>
      </c>
      <c r="D4108" s="1" t="s">
        <v>12339</v>
      </c>
      <c r="E4108" s="1" t="s">
        <v>11181</v>
      </c>
      <c r="F4108" s="2">
        <v>46098.083344907398</v>
      </c>
      <c r="G4108" s="3">
        <v>45.7</v>
      </c>
      <c r="H4108" s="3">
        <v>35</v>
      </c>
      <c r="I4108" s="3">
        <v>61.9</v>
      </c>
      <c r="J4108" s="3">
        <v>38.5</v>
      </c>
      <c r="K4108" s="3">
        <v>49.2</v>
      </c>
    </row>
    <row r="4109" spans="1:11" x14ac:dyDescent="0.4">
      <c r="A4109" t="s">
        <v>12340</v>
      </c>
      <c r="B4109" s="1" t="s">
        <v>12341</v>
      </c>
      <c r="C4109" s="2">
        <v>46127.752638888902</v>
      </c>
      <c r="D4109" s="1" t="s">
        <v>12342</v>
      </c>
      <c r="E4109" s="1" t="s">
        <v>11181</v>
      </c>
      <c r="F4109" s="2">
        <v>46098.125011574099</v>
      </c>
      <c r="G4109" s="3">
        <v>46.8</v>
      </c>
      <c r="H4109" s="3">
        <v>36.9</v>
      </c>
      <c r="I4109" s="3">
        <v>66</v>
      </c>
      <c r="J4109" s="3">
        <v>40</v>
      </c>
      <c r="K4109" s="3">
        <v>50.6</v>
      </c>
    </row>
    <row r="4110" spans="1:11" x14ac:dyDescent="0.4">
      <c r="A4110" t="s">
        <v>12343</v>
      </c>
      <c r="B4110" s="1" t="s">
        <v>12344</v>
      </c>
      <c r="C4110" s="2">
        <v>46127.752905092602</v>
      </c>
      <c r="D4110" s="1" t="s">
        <v>12345</v>
      </c>
      <c r="E4110" s="1" t="s">
        <v>11181</v>
      </c>
      <c r="F4110" s="2">
        <v>46098.166678240697</v>
      </c>
      <c r="G4110" s="3">
        <v>52.1</v>
      </c>
      <c r="H4110" s="3">
        <v>38.700000000000003</v>
      </c>
      <c r="I4110" s="3">
        <v>73</v>
      </c>
      <c r="J4110" s="3">
        <v>42.4</v>
      </c>
      <c r="K4110" s="3">
        <v>53.2</v>
      </c>
    </row>
    <row r="4111" spans="1:11" x14ac:dyDescent="0.4">
      <c r="A4111" t="s">
        <v>12346</v>
      </c>
      <c r="B4111" s="1" t="s">
        <v>12347</v>
      </c>
      <c r="C4111" s="2">
        <v>46127.752777777801</v>
      </c>
      <c r="D4111" s="1" t="s">
        <v>12348</v>
      </c>
      <c r="E4111" s="1" t="s">
        <v>11181</v>
      </c>
      <c r="F4111" s="2">
        <v>46098.208344907398</v>
      </c>
      <c r="G4111" s="3">
        <v>53.5</v>
      </c>
      <c r="H4111" s="3">
        <v>42.3</v>
      </c>
      <c r="I4111" s="3">
        <v>64.400000000000006</v>
      </c>
      <c r="J4111" s="3">
        <v>49.4</v>
      </c>
      <c r="K4111" s="3">
        <v>55.6</v>
      </c>
    </row>
    <row r="4112" spans="1:11" x14ac:dyDescent="0.4">
      <c r="A4112" t="s">
        <v>12349</v>
      </c>
      <c r="B4112" s="1" t="s">
        <v>12350</v>
      </c>
      <c r="C4112" s="2">
        <v>46127.752650463</v>
      </c>
      <c r="D4112" s="1" t="s">
        <v>12351</v>
      </c>
      <c r="E4112" s="1" t="s">
        <v>11181</v>
      </c>
      <c r="F4112" s="2">
        <v>46098.250011574099</v>
      </c>
      <c r="G4112" s="3">
        <v>55.3</v>
      </c>
      <c r="H4112" s="3">
        <v>47.3</v>
      </c>
      <c r="I4112" s="3">
        <v>70.2</v>
      </c>
      <c r="J4112" s="3">
        <v>51.9</v>
      </c>
      <c r="K4112" s="3">
        <v>57.3</v>
      </c>
    </row>
    <row r="4113" spans="1:11" x14ac:dyDescent="0.4">
      <c r="A4113" t="s">
        <v>12352</v>
      </c>
      <c r="B4113" s="1" t="s">
        <v>12353</v>
      </c>
      <c r="C4113" s="2">
        <v>46127.752847222197</v>
      </c>
      <c r="D4113" s="1" t="s">
        <v>12354</v>
      </c>
      <c r="E4113" s="1" t="s">
        <v>11181</v>
      </c>
      <c r="F4113" s="2">
        <v>46098.291678240697</v>
      </c>
      <c r="G4113" s="3">
        <v>56.4</v>
      </c>
      <c r="H4113" s="3">
        <v>47.7</v>
      </c>
      <c r="I4113" s="3">
        <v>76.2</v>
      </c>
      <c r="J4113" s="3">
        <v>53.5</v>
      </c>
      <c r="K4113" s="3">
        <v>57.5</v>
      </c>
    </row>
    <row r="4114" spans="1:11" x14ac:dyDescent="0.4">
      <c r="A4114" t="s">
        <v>12355</v>
      </c>
      <c r="B4114" s="1" t="s">
        <v>12356</v>
      </c>
      <c r="C4114" s="2">
        <v>46127.752685185202</v>
      </c>
      <c r="D4114" s="1" t="s">
        <v>12357</v>
      </c>
      <c r="E4114" s="1" t="s">
        <v>11181</v>
      </c>
      <c r="F4114" s="2">
        <v>46098.333344907398</v>
      </c>
      <c r="G4114" s="3">
        <v>58.7</v>
      </c>
      <c r="H4114" s="3">
        <v>48.4</v>
      </c>
      <c r="I4114" s="3">
        <v>85.7</v>
      </c>
      <c r="J4114" s="3">
        <v>52.5</v>
      </c>
      <c r="K4114" s="3">
        <v>58.8</v>
      </c>
    </row>
    <row r="4115" spans="1:11" x14ac:dyDescent="0.4">
      <c r="A4115" t="s">
        <v>12358</v>
      </c>
      <c r="B4115" s="1" t="s">
        <v>12359</v>
      </c>
      <c r="C4115" s="2">
        <v>46127.752812500003</v>
      </c>
      <c r="D4115" s="1" t="s">
        <v>12360</v>
      </c>
      <c r="E4115" s="1" t="s">
        <v>11181</v>
      </c>
      <c r="F4115" s="2">
        <v>46098.375011574099</v>
      </c>
      <c r="G4115" s="3">
        <v>60</v>
      </c>
      <c r="H4115" s="3">
        <v>49.2</v>
      </c>
      <c r="I4115" s="3">
        <v>81.400000000000006</v>
      </c>
      <c r="J4115" s="3">
        <v>53.4</v>
      </c>
      <c r="K4115" s="3">
        <v>60</v>
      </c>
    </row>
    <row r="4116" spans="1:11" x14ac:dyDescent="0.4">
      <c r="A4116" t="s">
        <v>12361</v>
      </c>
      <c r="B4116" s="1" t="s">
        <v>12362</v>
      </c>
      <c r="C4116" s="2">
        <v>46127.752905092602</v>
      </c>
      <c r="D4116" s="1" t="s">
        <v>12363</v>
      </c>
      <c r="E4116" s="1" t="s">
        <v>11181</v>
      </c>
      <c r="F4116" s="2">
        <v>46098.416678240697</v>
      </c>
      <c r="G4116" s="3">
        <v>61</v>
      </c>
      <c r="H4116" s="3">
        <v>49.6</v>
      </c>
      <c r="I4116" s="3">
        <v>79.7</v>
      </c>
      <c r="J4116" s="3">
        <v>52.8</v>
      </c>
      <c r="K4116" s="3">
        <v>60.4</v>
      </c>
    </row>
    <row r="4117" spans="1:11" x14ac:dyDescent="0.4">
      <c r="A4117" t="s">
        <v>12364</v>
      </c>
      <c r="B4117" s="1" t="s">
        <v>12365</v>
      </c>
      <c r="C4117" s="2">
        <v>46127.752997685202</v>
      </c>
      <c r="D4117" s="1" t="s">
        <v>12366</v>
      </c>
      <c r="E4117" s="1" t="s">
        <v>11181</v>
      </c>
      <c r="F4117" s="2">
        <v>46098.458344907398</v>
      </c>
      <c r="G4117" s="3">
        <v>63.8</v>
      </c>
      <c r="H4117" s="3">
        <v>48.6</v>
      </c>
      <c r="I4117" s="3">
        <v>86.9</v>
      </c>
      <c r="J4117" s="3">
        <v>53</v>
      </c>
      <c r="K4117" s="3">
        <v>63.8</v>
      </c>
    </row>
    <row r="4118" spans="1:11" x14ac:dyDescent="0.4">
      <c r="A4118" t="s">
        <v>12367</v>
      </c>
      <c r="B4118" s="1" t="s">
        <v>12368</v>
      </c>
      <c r="C4118" s="2">
        <v>46127.752870370401</v>
      </c>
      <c r="D4118" s="1" t="s">
        <v>12369</v>
      </c>
      <c r="E4118" s="1" t="s">
        <v>11181</v>
      </c>
      <c r="F4118" s="2">
        <v>46098.500011574099</v>
      </c>
      <c r="G4118" s="3">
        <v>62.8</v>
      </c>
      <c r="H4118" s="3">
        <v>48.2</v>
      </c>
      <c r="I4118" s="3">
        <v>84.9</v>
      </c>
      <c r="J4118" s="3">
        <v>52.1</v>
      </c>
      <c r="K4118" s="3">
        <v>64.099999999999994</v>
      </c>
    </row>
    <row r="4119" spans="1:11" x14ac:dyDescent="0.4">
      <c r="A4119" t="s">
        <v>12370</v>
      </c>
      <c r="B4119" s="1" t="s">
        <v>12371</v>
      </c>
      <c r="C4119" s="2">
        <v>46127.752557870401</v>
      </c>
      <c r="D4119" s="1" t="s">
        <v>12372</v>
      </c>
      <c r="E4119" s="1" t="s">
        <v>11181</v>
      </c>
      <c r="F4119" s="2">
        <v>46098.541678240697</v>
      </c>
      <c r="G4119" s="3">
        <v>61</v>
      </c>
      <c r="H4119" s="3">
        <v>48.1</v>
      </c>
      <c r="I4119" s="3">
        <v>81</v>
      </c>
      <c r="J4119" s="3">
        <v>52.3</v>
      </c>
      <c r="K4119" s="3">
        <v>61.1</v>
      </c>
    </row>
    <row r="4120" spans="1:11" x14ac:dyDescent="0.4">
      <c r="A4120" t="s">
        <v>12373</v>
      </c>
      <c r="B4120" s="1" t="s">
        <v>12374</v>
      </c>
      <c r="C4120" s="2">
        <v>46127.752719907403</v>
      </c>
      <c r="D4120" s="1" t="s">
        <v>12375</v>
      </c>
      <c r="E4120" s="1" t="s">
        <v>11181</v>
      </c>
      <c r="F4120" s="2">
        <v>46098.583344907398</v>
      </c>
      <c r="G4120" s="3">
        <v>58.1</v>
      </c>
      <c r="H4120" s="3">
        <v>48.9</v>
      </c>
      <c r="I4120" s="3">
        <v>78.2</v>
      </c>
      <c r="J4120" s="3">
        <v>51.8</v>
      </c>
      <c r="K4120" s="3">
        <v>58.2</v>
      </c>
    </row>
    <row r="4121" spans="1:11" x14ac:dyDescent="0.4">
      <c r="A4121" t="s">
        <v>12376</v>
      </c>
      <c r="B4121" s="1" t="s">
        <v>12377</v>
      </c>
      <c r="C4121" s="2">
        <v>46127.752546296302</v>
      </c>
      <c r="D4121" s="1" t="s">
        <v>12378</v>
      </c>
      <c r="E4121" s="1" t="s">
        <v>11181</v>
      </c>
      <c r="F4121" s="2">
        <v>46098.625011574099</v>
      </c>
      <c r="G4121" s="3">
        <v>55.5</v>
      </c>
      <c r="H4121" s="3">
        <v>46.3</v>
      </c>
      <c r="I4121" s="3">
        <v>77</v>
      </c>
      <c r="J4121" s="3">
        <v>51</v>
      </c>
      <c r="K4121" s="3">
        <v>56.3</v>
      </c>
    </row>
    <row r="4122" spans="1:11" x14ac:dyDescent="0.4">
      <c r="A4122" t="s">
        <v>12379</v>
      </c>
      <c r="B4122" s="1" t="s">
        <v>12380</v>
      </c>
      <c r="C4122" s="2">
        <v>46127.752777777801</v>
      </c>
      <c r="D4122" s="1" t="s">
        <v>12381</v>
      </c>
      <c r="E4122" s="1" t="s">
        <v>11181</v>
      </c>
      <c r="F4122" s="2">
        <v>46098.666678240697</v>
      </c>
      <c r="G4122" s="3">
        <v>62.2</v>
      </c>
      <c r="H4122" s="3">
        <v>46.7</v>
      </c>
      <c r="I4122" s="3">
        <v>82.8</v>
      </c>
      <c r="J4122" s="3">
        <v>53.1</v>
      </c>
      <c r="K4122" s="3">
        <v>63.9</v>
      </c>
    </row>
    <row r="4123" spans="1:11" x14ac:dyDescent="0.4">
      <c r="A4123" t="s">
        <v>12382</v>
      </c>
      <c r="B4123" s="1" t="s">
        <v>12383</v>
      </c>
      <c r="C4123" s="2">
        <v>46127.752916666701</v>
      </c>
      <c r="D4123" s="1" t="s">
        <v>12384</v>
      </c>
      <c r="E4123" s="1" t="s">
        <v>11181</v>
      </c>
      <c r="F4123" s="2">
        <v>46098.708344907398</v>
      </c>
      <c r="G4123" s="3">
        <v>61.4</v>
      </c>
      <c r="H4123" s="3">
        <v>48.1</v>
      </c>
      <c r="I4123" s="3">
        <v>84.5</v>
      </c>
      <c r="J4123" s="3">
        <v>51.8</v>
      </c>
      <c r="K4123" s="3">
        <v>59.1</v>
      </c>
    </row>
    <row r="4124" spans="1:11" x14ac:dyDescent="0.4">
      <c r="A4124" t="s">
        <v>12385</v>
      </c>
      <c r="B4124" s="1" t="s">
        <v>12386</v>
      </c>
      <c r="C4124" s="2">
        <v>46127.752731481502</v>
      </c>
      <c r="D4124" s="1" t="s">
        <v>12387</v>
      </c>
      <c r="E4124" s="1" t="s">
        <v>11181</v>
      </c>
      <c r="F4124" s="2">
        <v>46098.750011574099</v>
      </c>
      <c r="G4124" s="3">
        <v>53.6</v>
      </c>
      <c r="H4124" s="3">
        <v>48</v>
      </c>
      <c r="I4124" s="3">
        <v>74.099999999999994</v>
      </c>
      <c r="J4124" s="3">
        <v>50.5</v>
      </c>
      <c r="K4124" s="3">
        <v>54.2</v>
      </c>
    </row>
    <row r="4125" spans="1:11" x14ac:dyDescent="0.4">
      <c r="A4125" t="s">
        <v>12388</v>
      </c>
      <c r="B4125" s="1" t="s">
        <v>12389</v>
      </c>
      <c r="C4125" s="2">
        <v>46127.752812500003</v>
      </c>
      <c r="D4125" s="1" t="s">
        <v>12390</v>
      </c>
      <c r="E4125" s="1" t="s">
        <v>11181</v>
      </c>
      <c r="F4125" s="2">
        <v>46098.791678240697</v>
      </c>
      <c r="G4125" s="3">
        <v>55.2</v>
      </c>
      <c r="H4125" s="3">
        <v>47.8</v>
      </c>
      <c r="I4125" s="3">
        <v>77.900000000000006</v>
      </c>
      <c r="J4125" s="3">
        <v>50.8</v>
      </c>
      <c r="K4125" s="3">
        <v>55.2</v>
      </c>
    </row>
    <row r="4126" spans="1:11" x14ac:dyDescent="0.4">
      <c r="A4126" t="s">
        <v>12391</v>
      </c>
      <c r="B4126" s="1" t="s">
        <v>12392</v>
      </c>
      <c r="C4126" s="2">
        <v>46127.752754629597</v>
      </c>
      <c r="D4126" s="1" t="s">
        <v>12393</v>
      </c>
      <c r="E4126" s="1" t="s">
        <v>11181</v>
      </c>
      <c r="F4126" s="2">
        <v>46098.833344907398</v>
      </c>
      <c r="G4126" s="3">
        <v>54.4</v>
      </c>
      <c r="H4126" s="3">
        <v>46.1</v>
      </c>
      <c r="I4126" s="3">
        <v>69</v>
      </c>
      <c r="J4126" s="3">
        <v>51</v>
      </c>
      <c r="K4126" s="3">
        <v>56.2</v>
      </c>
    </row>
    <row r="4127" spans="1:11" x14ac:dyDescent="0.4">
      <c r="A4127" t="s">
        <v>12394</v>
      </c>
      <c r="B4127" s="1" t="s">
        <v>12395</v>
      </c>
      <c r="C4127" s="2">
        <v>46127.752708333297</v>
      </c>
      <c r="D4127" s="1" t="s">
        <v>12396</v>
      </c>
      <c r="E4127" s="1" t="s">
        <v>11181</v>
      </c>
      <c r="F4127" s="2">
        <v>46098.875011574099</v>
      </c>
      <c r="G4127" s="3">
        <v>54.6</v>
      </c>
      <c r="H4127" s="3">
        <v>48.5</v>
      </c>
      <c r="I4127" s="3">
        <v>70.2</v>
      </c>
      <c r="J4127" s="3">
        <v>51.5</v>
      </c>
      <c r="K4127" s="3">
        <v>56.3</v>
      </c>
    </row>
    <row r="4128" spans="1:11" x14ac:dyDescent="0.4">
      <c r="A4128" t="s">
        <v>12397</v>
      </c>
      <c r="B4128" s="1" t="s">
        <v>12398</v>
      </c>
      <c r="C4128" s="2">
        <v>46127.752881944398</v>
      </c>
      <c r="D4128" s="1" t="s">
        <v>12399</v>
      </c>
      <c r="E4128" s="1" t="s">
        <v>11181</v>
      </c>
      <c r="F4128" s="2">
        <v>46098.916678240697</v>
      </c>
      <c r="G4128" s="3">
        <v>53.3</v>
      </c>
      <c r="H4128" s="3">
        <v>47.5</v>
      </c>
      <c r="I4128" s="3">
        <v>68</v>
      </c>
      <c r="J4128" s="3">
        <v>50.1</v>
      </c>
      <c r="K4128" s="3">
        <v>55.2</v>
      </c>
    </row>
    <row r="4129" spans="1:11" x14ac:dyDescent="0.4">
      <c r="A4129" t="s">
        <v>12400</v>
      </c>
      <c r="B4129" s="1" t="s">
        <v>12401</v>
      </c>
      <c r="C4129" s="2">
        <v>46127.752754629597</v>
      </c>
      <c r="D4129" s="1" t="s">
        <v>12402</v>
      </c>
      <c r="E4129" s="1" t="s">
        <v>11181</v>
      </c>
      <c r="F4129" s="2">
        <v>46098.958344907398</v>
      </c>
      <c r="G4129" s="3">
        <v>52.4</v>
      </c>
      <c r="H4129" s="3">
        <v>45.6</v>
      </c>
      <c r="I4129" s="3">
        <v>75.7</v>
      </c>
      <c r="J4129" s="3">
        <v>48.9</v>
      </c>
      <c r="K4129" s="3">
        <v>53.7</v>
      </c>
    </row>
    <row r="4130" spans="1:11" x14ac:dyDescent="0.4">
      <c r="A4130" t="s">
        <v>12403</v>
      </c>
      <c r="B4130" s="1" t="s">
        <v>12404</v>
      </c>
      <c r="C4130" s="2">
        <v>46127.752800925897</v>
      </c>
      <c r="D4130" s="1" t="s">
        <v>12405</v>
      </c>
      <c r="E4130" s="1" t="s">
        <v>11181</v>
      </c>
      <c r="F4130" s="2">
        <v>46099.000011574099</v>
      </c>
      <c r="G4130" s="3">
        <v>51.4</v>
      </c>
      <c r="H4130" s="3">
        <v>44.9</v>
      </c>
      <c r="I4130" s="3">
        <v>73.3</v>
      </c>
      <c r="J4130" s="3">
        <v>48.3</v>
      </c>
      <c r="K4130" s="3">
        <v>52.9</v>
      </c>
    </row>
    <row r="4131" spans="1:11" x14ac:dyDescent="0.4">
      <c r="A4131" t="s">
        <v>12406</v>
      </c>
      <c r="B4131" s="1" t="s">
        <v>12407</v>
      </c>
      <c r="C4131" s="2">
        <v>46127.752824074101</v>
      </c>
      <c r="D4131" s="1" t="s">
        <v>12408</v>
      </c>
      <c r="E4131" s="1" t="s">
        <v>11181</v>
      </c>
      <c r="F4131" s="2">
        <v>46099.041678240697</v>
      </c>
      <c r="G4131" s="3">
        <v>49.1</v>
      </c>
      <c r="H4131" s="3">
        <v>41.8</v>
      </c>
      <c r="I4131" s="3">
        <v>62.9</v>
      </c>
      <c r="J4131" s="3">
        <v>45.2</v>
      </c>
      <c r="K4131" s="3">
        <v>51.6</v>
      </c>
    </row>
    <row r="4132" spans="1:11" x14ac:dyDescent="0.4">
      <c r="A4132" t="s">
        <v>12409</v>
      </c>
      <c r="B4132" s="1" t="s">
        <v>12410</v>
      </c>
      <c r="C4132" s="2">
        <v>46127.752986111103</v>
      </c>
      <c r="D4132" s="1" t="s">
        <v>12411</v>
      </c>
      <c r="E4132" s="1" t="s">
        <v>11181</v>
      </c>
      <c r="F4132" s="2">
        <v>46099.083344907398</v>
      </c>
      <c r="G4132" s="3">
        <v>49.5</v>
      </c>
      <c r="H4132" s="3">
        <v>41.2</v>
      </c>
      <c r="I4132" s="3">
        <v>66.2</v>
      </c>
      <c r="J4132" s="3">
        <v>43.5</v>
      </c>
      <c r="K4132" s="3">
        <v>53.5</v>
      </c>
    </row>
    <row r="4133" spans="1:11" x14ac:dyDescent="0.4">
      <c r="A4133" t="s">
        <v>12412</v>
      </c>
      <c r="B4133" s="1" t="s">
        <v>12413</v>
      </c>
      <c r="C4133" s="2">
        <v>46127.752847222197</v>
      </c>
      <c r="D4133" s="1" t="s">
        <v>12414</v>
      </c>
      <c r="E4133" s="1" t="s">
        <v>11181</v>
      </c>
      <c r="F4133" s="2">
        <v>46099.125011574099</v>
      </c>
      <c r="G4133" s="3">
        <v>49.9</v>
      </c>
      <c r="H4133" s="3">
        <v>40.9</v>
      </c>
      <c r="I4133" s="3">
        <v>68.900000000000006</v>
      </c>
      <c r="J4133" s="3">
        <v>44</v>
      </c>
      <c r="K4133" s="3">
        <v>53.2</v>
      </c>
    </row>
    <row r="4134" spans="1:11" x14ac:dyDescent="0.4">
      <c r="A4134" t="s">
        <v>12415</v>
      </c>
      <c r="B4134" s="1" t="s">
        <v>12416</v>
      </c>
      <c r="C4134" s="2">
        <v>46127.752627314803</v>
      </c>
      <c r="D4134" s="1" t="s">
        <v>12417</v>
      </c>
      <c r="E4134" s="1" t="s">
        <v>11181</v>
      </c>
      <c r="F4134" s="2">
        <v>46099.166678240697</v>
      </c>
      <c r="G4134" s="3">
        <v>50.8</v>
      </c>
      <c r="H4134" s="3">
        <v>41.5</v>
      </c>
      <c r="I4134" s="3">
        <v>67.099999999999994</v>
      </c>
      <c r="J4134" s="3">
        <v>46.2</v>
      </c>
      <c r="K4134" s="3">
        <v>53.6</v>
      </c>
    </row>
    <row r="4135" spans="1:11" x14ac:dyDescent="0.4">
      <c r="A4135" t="s">
        <v>12418</v>
      </c>
      <c r="B4135" s="1" t="s">
        <v>12419</v>
      </c>
      <c r="C4135" s="2">
        <v>46127.752974536997</v>
      </c>
      <c r="D4135" s="1" t="s">
        <v>12420</v>
      </c>
      <c r="E4135" s="1" t="s">
        <v>11181</v>
      </c>
      <c r="F4135" s="2">
        <v>46099.208344907398</v>
      </c>
      <c r="G4135" s="3">
        <v>54.6</v>
      </c>
      <c r="H4135" s="3">
        <v>46.7</v>
      </c>
      <c r="I4135" s="3">
        <v>74.7</v>
      </c>
      <c r="J4135" s="3">
        <v>51</v>
      </c>
      <c r="K4135" s="3">
        <v>56.4</v>
      </c>
    </row>
    <row r="4136" spans="1:11" x14ac:dyDescent="0.4">
      <c r="A4136" t="s">
        <v>12421</v>
      </c>
      <c r="B4136" s="1" t="s">
        <v>12422</v>
      </c>
      <c r="C4136" s="2">
        <v>46127.752824074101</v>
      </c>
      <c r="D4136" s="1" t="s">
        <v>12423</v>
      </c>
      <c r="E4136" s="1" t="s">
        <v>11181</v>
      </c>
      <c r="F4136" s="2">
        <v>46099.250011574099</v>
      </c>
      <c r="G4136" s="3">
        <v>59.3</v>
      </c>
      <c r="H4136" s="3">
        <v>51.9</v>
      </c>
      <c r="I4136" s="3">
        <v>77.599999999999994</v>
      </c>
      <c r="J4136" s="3">
        <v>55.2</v>
      </c>
      <c r="K4136" s="3">
        <v>60</v>
      </c>
    </row>
    <row r="4137" spans="1:11" x14ac:dyDescent="0.4">
      <c r="A4137" t="s">
        <v>12424</v>
      </c>
      <c r="B4137" s="1" t="s">
        <v>12425</v>
      </c>
      <c r="C4137" s="2">
        <v>46127.752858796302</v>
      </c>
      <c r="D4137" s="1" t="s">
        <v>12426</v>
      </c>
      <c r="E4137" s="1" t="s">
        <v>11181</v>
      </c>
      <c r="F4137" s="2">
        <v>46099.291678240697</v>
      </c>
      <c r="G4137" s="3">
        <v>57.8</v>
      </c>
      <c r="H4137" s="3">
        <v>47.6</v>
      </c>
      <c r="I4137" s="3">
        <v>78.8</v>
      </c>
      <c r="J4137" s="3">
        <v>53.3</v>
      </c>
      <c r="K4137" s="3">
        <v>58.2</v>
      </c>
    </row>
    <row r="4138" spans="1:11" x14ac:dyDescent="0.4">
      <c r="A4138" t="s">
        <v>12427</v>
      </c>
      <c r="B4138" s="1" t="s">
        <v>12428</v>
      </c>
      <c r="C4138" s="2">
        <v>46127.752835648098</v>
      </c>
      <c r="D4138" s="1" t="s">
        <v>12429</v>
      </c>
      <c r="E4138" s="1" t="s">
        <v>11181</v>
      </c>
      <c r="F4138" s="2">
        <v>46099.333344907398</v>
      </c>
      <c r="G4138" s="3">
        <v>57.3</v>
      </c>
      <c r="H4138" s="3">
        <v>46.2</v>
      </c>
      <c r="I4138" s="3">
        <v>81.3</v>
      </c>
      <c r="J4138" s="3">
        <v>50.6</v>
      </c>
      <c r="K4138" s="3">
        <v>56.8</v>
      </c>
    </row>
    <row r="4139" spans="1:11" x14ac:dyDescent="0.4">
      <c r="A4139" t="s">
        <v>12430</v>
      </c>
      <c r="B4139" s="1" t="s">
        <v>12431</v>
      </c>
      <c r="C4139" s="2">
        <v>46127.752916666701</v>
      </c>
      <c r="D4139" s="1" t="s">
        <v>12432</v>
      </c>
      <c r="E4139" s="1" t="s">
        <v>11181</v>
      </c>
      <c r="F4139" s="2">
        <v>46099.375011574099</v>
      </c>
      <c r="G4139" s="3">
        <v>56.8</v>
      </c>
      <c r="H4139" s="3">
        <v>46</v>
      </c>
      <c r="I4139" s="3">
        <v>82.8</v>
      </c>
      <c r="J4139" s="3">
        <v>50.5</v>
      </c>
      <c r="K4139" s="3">
        <v>57.2</v>
      </c>
    </row>
    <row r="4140" spans="1:11" x14ac:dyDescent="0.4">
      <c r="A4140" t="s">
        <v>12433</v>
      </c>
      <c r="B4140" s="1" t="s">
        <v>12434</v>
      </c>
      <c r="C4140" s="2">
        <v>46127.752604166701</v>
      </c>
      <c r="D4140" s="1" t="s">
        <v>12435</v>
      </c>
      <c r="E4140" s="1" t="s">
        <v>11181</v>
      </c>
      <c r="F4140" s="2">
        <v>46099.416678240697</v>
      </c>
      <c r="G4140" s="3">
        <v>59.2</v>
      </c>
      <c r="H4140" s="3">
        <v>44.2</v>
      </c>
      <c r="I4140" s="3">
        <v>80.599999999999994</v>
      </c>
      <c r="J4140" s="3">
        <v>49.6</v>
      </c>
      <c r="K4140" s="3">
        <v>58.2</v>
      </c>
    </row>
    <row r="4141" spans="1:11" x14ac:dyDescent="0.4">
      <c r="A4141" t="s">
        <v>12436</v>
      </c>
      <c r="B4141" s="1" t="s">
        <v>12437</v>
      </c>
      <c r="C4141" s="2">
        <v>46127.752974536997</v>
      </c>
      <c r="D4141" s="1" t="s">
        <v>12438</v>
      </c>
      <c r="E4141" s="1" t="s">
        <v>11181</v>
      </c>
      <c r="F4141" s="2">
        <v>46099.458344907398</v>
      </c>
      <c r="G4141" s="3">
        <v>58.6</v>
      </c>
      <c r="H4141" s="3">
        <v>44.8</v>
      </c>
      <c r="I4141" s="3">
        <v>78.3</v>
      </c>
      <c r="J4141" s="3">
        <v>49.8</v>
      </c>
      <c r="K4141" s="3">
        <v>58.4</v>
      </c>
    </row>
    <row r="4142" spans="1:11" x14ac:dyDescent="0.4">
      <c r="A4142" t="s">
        <v>12439</v>
      </c>
      <c r="B4142" s="1" t="s">
        <v>12440</v>
      </c>
      <c r="C4142" s="2">
        <v>46127.752881944398</v>
      </c>
      <c r="D4142" s="1" t="s">
        <v>12441</v>
      </c>
      <c r="E4142" s="1" t="s">
        <v>11181</v>
      </c>
      <c r="F4142" s="2">
        <v>46099.500011574099</v>
      </c>
      <c r="G4142" s="3">
        <v>58.9</v>
      </c>
      <c r="H4142" s="3">
        <v>45.1</v>
      </c>
      <c r="I4142" s="3">
        <v>79.3</v>
      </c>
      <c r="J4142" s="3">
        <v>48.8</v>
      </c>
      <c r="K4142" s="3">
        <v>57.4</v>
      </c>
    </row>
    <row r="4143" spans="1:11" x14ac:dyDescent="0.4">
      <c r="A4143" t="s">
        <v>12442</v>
      </c>
      <c r="B4143" s="1" t="s">
        <v>12443</v>
      </c>
      <c r="C4143" s="2">
        <v>46127.752673611103</v>
      </c>
      <c r="D4143" s="1" t="s">
        <v>12444</v>
      </c>
      <c r="E4143" s="1" t="s">
        <v>11181</v>
      </c>
      <c r="F4143" s="2">
        <v>46099.541678240697</v>
      </c>
      <c r="G4143" s="3">
        <v>59.5</v>
      </c>
      <c r="H4143" s="3">
        <v>41.9</v>
      </c>
      <c r="I4143" s="3">
        <v>82.4</v>
      </c>
      <c r="J4143" s="3">
        <v>49.1</v>
      </c>
      <c r="K4143" s="3">
        <v>59.1</v>
      </c>
    </row>
    <row r="4144" spans="1:11" x14ac:dyDescent="0.4">
      <c r="A4144" t="s">
        <v>12445</v>
      </c>
      <c r="B4144" s="1" t="s">
        <v>12446</v>
      </c>
      <c r="C4144" s="2">
        <v>46127.752870370401</v>
      </c>
      <c r="D4144" s="1" t="s">
        <v>12447</v>
      </c>
      <c r="E4144" s="1" t="s">
        <v>11181</v>
      </c>
      <c r="F4144" s="2">
        <v>46099.583344907398</v>
      </c>
      <c r="G4144" s="3">
        <v>57</v>
      </c>
      <c r="H4144" s="3">
        <v>42.5</v>
      </c>
      <c r="I4144" s="3">
        <v>79.2</v>
      </c>
      <c r="J4144" s="3">
        <v>48</v>
      </c>
      <c r="K4144" s="3">
        <v>55</v>
      </c>
    </row>
    <row r="4145" spans="1:11" x14ac:dyDescent="0.4">
      <c r="A4145" t="s">
        <v>12448</v>
      </c>
      <c r="B4145" s="1" t="s">
        <v>12449</v>
      </c>
      <c r="C4145" s="2">
        <v>46127.752604166701</v>
      </c>
      <c r="D4145" s="1" t="s">
        <v>12450</v>
      </c>
      <c r="E4145" s="1" t="s">
        <v>11181</v>
      </c>
      <c r="F4145" s="2">
        <v>46099.625011574099</v>
      </c>
      <c r="G4145" s="3">
        <v>59</v>
      </c>
      <c r="H4145" s="3">
        <v>42.9</v>
      </c>
      <c r="I4145" s="3">
        <v>83.5</v>
      </c>
      <c r="J4145" s="3">
        <v>47.9</v>
      </c>
      <c r="K4145" s="3">
        <v>56.6</v>
      </c>
    </row>
    <row r="4146" spans="1:11" x14ac:dyDescent="0.4">
      <c r="A4146" t="s">
        <v>12451</v>
      </c>
      <c r="B4146" s="1" t="s">
        <v>12452</v>
      </c>
      <c r="C4146" s="2">
        <v>46127.752766203703</v>
      </c>
      <c r="D4146" s="1" t="s">
        <v>12453</v>
      </c>
      <c r="E4146" s="1" t="s">
        <v>11181</v>
      </c>
      <c r="F4146" s="2">
        <v>46099.666678240697</v>
      </c>
      <c r="G4146" s="3">
        <v>55.9</v>
      </c>
      <c r="H4146" s="3">
        <v>42.4</v>
      </c>
      <c r="I4146" s="3">
        <v>77.7</v>
      </c>
      <c r="J4146" s="3">
        <v>47.5</v>
      </c>
      <c r="K4146" s="3">
        <v>54.5</v>
      </c>
    </row>
    <row r="4147" spans="1:11" x14ac:dyDescent="0.4">
      <c r="A4147" t="s">
        <v>12454</v>
      </c>
      <c r="B4147" s="1" t="s">
        <v>12455</v>
      </c>
      <c r="C4147" s="2">
        <v>46127.752685185202</v>
      </c>
      <c r="D4147" s="1" t="s">
        <v>12456</v>
      </c>
      <c r="E4147" s="1" t="s">
        <v>11181</v>
      </c>
      <c r="F4147" s="2">
        <v>46099.708344907398</v>
      </c>
      <c r="G4147" s="3">
        <v>56.9</v>
      </c>
      <c r="H4147" s="3">
        <v>43.7</v>
      </c>
      <c r="I4147" s="3">
        <v>79.599999999999994</v>
      </c>
      <c r="J4147" s="3">
        <v>47.4</v>
      </c>
      <c r="K4147" s="3">
        <v>55.6</v>
      </c>
    </row>
    <row r="4148" spans="1:11" x14ac:dyDescent="0.4">
      <c r="A4148" t="s">
        <v>12457</v>
      </c>
      <c r="B4148" s="1" t="s">
        <v>12458</v>
      </c>
      <c r="C4148" s="2">
        <v>46127.7526967593</v>
      </c>
      <c r="D4148" s="1" t="s">
        <v>12459</v>
      </c>
      <c r="E4148" s="1" t="s">
        <v>11181</v>
      </c>
      <c r="F4148" s="2">
        <v>46099.750011574099</v>
      </c>
      <c r="G4148" s="3">
        <v>55.1</v>
      </c>
      <c r="H4148" s="3">
        <v>43.8</v>
      </c>
      <c r="I4148" s="3">
        <v>78.8</v>
      </c>
      <c r="J4148" s="3">
        <v>48.1</v>
      </c>
      <c r="K4148" s="3">
        <v>54.7</v>
      </c>
    </row>
    <row r="4149" spans="1:11" x14ac:dyDescent="0.4">
      <c r="A4149" t="s">
        <v>12460</v>
      </c>
      <c r="B4149" s="1" t="s">
        <v>12461</v>
      </c>
      <c r="C4149" s="2">
        <v>46127.752615740697</v>
      </c>
      <c r="D4149" s="1" t="s">
        <v>12462</v>
      </c>
      <c r="E4149" s="1" t="s">
        <v>11181</v>
      </c>
      <c r="F4149" s="2">
        <v>46099.791678240697</v>
      </c>
      <c r="G4149" s="3">
        <v>57.7</v>
      </c>
      <c r="H4149" s="3">
        <v>44.1</v>
      </c>
      <c r="I4149" s="3">
        <v>85.1</v>
      </c>
      <c r="J4149" s="3">
        <v>48.7</v>
      </c>
      <c r="K4149" s="3">
        <v>56.3</v>
      </c>
    </row>
    <row r="4150" spans="1:11" x14ac:dyDescent="0.4">
      <c r="A4150" t="s">
        <v>12463</v>
      </c>
      <c r="B4150" s="1" t="s">
        <v>12464</v>
      </c>
      <c r="C4150" s="2">
        <v>46127.752581018503</v>
      </c>
      <c r="D4150" s="1" t="s">
        <v>12465</v>
      </c>
      <c r="E4150" s="1" t="s">
        <v>11181</v>
      </c>
      <c r="F4150" s="2">
        <v>46099.833344907398</v>
      </c>
      <c r="G4150" s="3">
        <v>52.6</v>
      </c>
      <c r="H4150" s="3">
        <v>43.5</v>
      </c>
      <c r="I4150" s="3">
        <v>80</v>
      </c>
      <c r="J4150" s="3">
        <v>48</v>
      </c>
      <c r="K4150" s="3">
        <v>54</v>
      </c>
    </row>
    <row r="4151" spans="1:11" x14ac:dyDescent="0.4">
      <c r="A4151" t="s">
        <v>12466</v>
      </c>
      <c r="B4151" s="1" t="s">
        <v>12467</v>
      </c>
      <c r="C4151" s="2">
        <v>46127.752766203703</v>
      </c>
      <c r="D4151" s="1" t="s">
        <v>12468</v>
      </c>
      <c r="E4151" s="1" t="s">
        <v>11181</v>
      </c>
      <c r="F4151" s="2">
        <v>46099.875011574099</v>
      </c>
      <c r="G4151" s="3">
        <v>51.4</v>
      </c>
      <c r="H4151" s="3">
        <v>43.1</v>
      </c>
      <c r="I4151" s="3">
        <v>67.400000000000006</v>
      </c>
      <c r="J4151" s="3">
        <v>47.2</v>
      </c>
      <c r="K4151" s="3">
        <v>53.2</v>
      </c>
    </row>
    <row r="4152" spans="1:11" x14ac:dyDescent="0.4">
      <c r="A4152" t="s">
        <v>12469</v>
      </c>
      <c r="B4152" s="1" t="s">
        <v>12470</v>
      </c>
      <c r="C4152" s="2">
        <v>46127.752673611103</v>
      </c>
      <c r="D4152" s="1" t="s">
        <v>12471</v>
      </c>
      <c r="E4152" s="1" t="s">
        <v>11181</v>
      </c>
      <c r="F4152" s="2">
        <v>46099.916678240697</v>
      </c>
      <c r="G4152" s="3">
        <v>51.1</v>
      </c>
      <c r="H4152" s="3">
        <v>43</v>
      </c>
      <c r="I4152" s="3">
        <v>67.3</v>
      </c>
      <c r="J4152" s="3">
        <v>47.2</v>
      </c>
      <c r="K4152" s="3">
        <v>53.2</v>
      </c>
    </row>
    <row r="4153" spans="1:11" x14ac:dyDescent="0.4">
      <c r="A4153" t="s">
        <v>12472</v>
      </c>
      <c r="B4153" s="1" t="s">
        <v>12473</v>
      </c>
      <c r="C4153" s="2">
        <v>46127.752789351798</v>
      </c>
      <c r="D4153" s="1" t="s">
        <v>12474</v>
      </c>
      <c r="E4153" s="1" t="s">
        <v>11181</v>
      </c>
      <c r="F4153" s="2">
        <v>46099.958344907398</v>
      </c>
      <c r="G4153" s="3">
        <v>49.7</v>
      </c>
      <c r="H4153" s="3">
        <v>41.9</v>
      </c>
      <c r="I4153" s="3">
        <v>66.900000000000006</v>
      </c>
      <c r="J4153" s="3">
        <v>45.1</v>
      </c>
      <c r="K4153" s="3">
        <v>52.1</v>
      </c>
    </row>
    <row r="4154" spans="1:11" x14ac:dyDescent="0.4">
      <c r="A4154" t="s">
        <v>12475</v>
      </c>
      <c r="B4154" s="1" t="s">
        <v>12476</v>
      </c>
      <c r="C4154" s="2">
        <v>46127.752847222197</v>
      </c>
      <c r="D4154" s="1" t="s">
        <v>12477</v>
      </c>
      <c r="E4154" s="1" t="s">
        <v>11181</v>
      </c>
      <c r="F4154" s="2">
        <v>46100.000011574099</v>
      </c>
      <c r="G4154" s="3">
        <v>48.7</v>
      </c>
      <c r="H4154" s="3">
        <v>41.3</v>
      </c>
      <c r="I4154" s="3">
        <v>62.4</v>
      </c>
      <c r="J4154" s="3">
        <v>44.7</v>
      </c>
      <c r="K4154" s="3">
        <v>51.3</v>
      </c>
    </row>
    <row r="4155" spans="1:11" x14ac:dyDescent="0.4">
      <c r="A4155" t="s">
        <v>12478</v>
      </c>
      <c r="B4155" s="1" t="s">
        <v>12479</v>
      </c>
      <c r="C4155" s="2">
        <v>46127.752800925897</v>
      </c>
      <c r="D4155" s="1" t="s">
        <v>12480</v>
      </c>
      <c r="E4155" s="1" t="s">
        <v>11181</v>
      </c>
      <c r="F4155" s="2">
        <v>46100.041678240697</v>
      </c>
      <c r="G4155" s="3">
        <v>47.9</v>
      </c>
      <c r="H4155" s="3">
        <v>37.799999999999997</v>
      </c>
      <c r="I4155" s="3">
        <v>62.4</v>
      </c>
      <c r="J4155" s="3">
        <v>42.5</v>
      </c>
      <c r="K4155" s="3">
        <v>50.8</v>
      </c>
    </row>
    <row r="4156" spans="1:11" x14ac:dyDescent="0.4">
      <c r="A4156" t="s">
        <v>12481</v>
      </c>
      <c r="B4156" s="1" t="s">
        <v>12482</v>
      </c>
      <c r="C4156" s="2">
        <v>46127.752546296302</v>
      </c>
      <c r="D4156" s="1" t="s">
        <v>12483</v>
      </c>
      <c r="E4156" s="1" t="s">
        <v>11181</v>
      </c>
      <c r="F4156" s="2">
        <v>46100.083344907398</v>
      </c>
      <c r="G4156" s="3">
        <v>47</v>
      </c>
      <c r="H4156" s="3">
        <v>35.299999999999997</v>
      </c>
      <c r="I4156" s="3">
        <v>74.400000000000006</v>
      </c>
      <c r="J4156" s="3">
        <v>38.799999999999997</v>
      </c>
      <c r="K4156" s="3">
        <v>50.1</v>
      </c>
    </row>
    <row r="4157" spans="1:11" x14ac:dyDescent="0.4">
      <c r="A4157" t="s">
        <v>12484</v>
      </c>
      <c r="B4157" s="1" t="s">
        <v>12485</v>
      </c>
      <c r="C4157" s="2">
        <v>46127.752974536997</v>
      </c>
      <c r="D4157" s="1" t="s">
        <v>12486</v>
      </c>
      <c r="E4157" s="1" t="s">
        <v>11181</v>
      </c>
      <c r="F4157" s="2">
        <v>46100.125011574099</v>
      </c>
      <c r="G4157" s="3">
        <v>47.6</v>
      </c>
      <c r="H4157" s="3">
        <v>35.700000000000003</v>
      </c>
      <c r="I4157" s="3">
        <v>65.400000000000006</v>
      </c>
      <c r="J4157" s="3">
        <v>39.799999999999997</v>
      </c>
      <c r="K4157" s="3">
        <v>50.5</v>
      </c>
    </row>
    <row r="4158" spans="1:11" x14ac:dyDescent="0.4">
      <c r="A4158" t="s">
        <v>12487</v>
      </c>
      <c r="B4158" s="1" t="s">
        <v>12488</v>
      </c>
      <c r="C4158" s="2">
        <v>46127.752708333297</v>
      </c>
      <c r="D4158" s="1" t="s">
        <v>12489</v>
      </c>
      <c r="E4158" s="1" t="s">
        <v>11181</v>
      </c>
      <c r="F4158" s="2">
        <v>46100.166678240697</v>
      </c>
      <c r="G4158" s="3">
        <v>48.8</v>
      </c>
      <c r="H4158" s="3">
        <v>39.1</v>
      </c>
      <c r="I4158" s="3">
        <v>63</v>
      </c>
      <c r="J4158" s="3">
        <v>43.4</v>
      </c>
      <c r="K4158" s="3">
        <v>51.7</v>
      </c>
    </row>
    <row r="4159" spans="1:11" x14ac:dyDescent="0.4">
      <c r="A4159" t="s">
        <v>12490</v>
      </c>
      <c r="B4159" s="1" t="s">
        <v>12491</v>
      </c>
      <c r="C4159" s="2">
        <v>46127.752835648098</v>
      </c>
      <c r="D4159" s="1" t="s">
        <v>12492</v>
      </c>
      <c r="E4159" s="1" t="s">
        <v>11181</v>
      </c>
      <c r="F4159" s="2">
        <v>46100.208344907398</v>
      </c>
      <c r="G4159" s="3">
        <v>53.6</v>
      </c>
      <c r="H4159" s="3">
        <v>41.9</v>
      </c>
      <c r="I4159" s="3">
        <v>67.7</v>
      </c>
      <c r="J4159" s="3">
        <v>47.7</v>
      </c>
      <c r="K4159" s="3">
        <v>55.7</v>
      </c>
    </row>
    <row r="4160" spans="1:11" x14ac:dyDescent="0.4">
      <c r="A4160" t="s">
        <v>12493</v>
      </c>
      <c r="B4160" s="1" t="s">
        <v>12494</v>
      </c>
      <c r="C4160" s="2">
        <v>46127.752766203703</v>
      </c>
      <c r="D4160" s="1" t="s">
        <v>12495</v>
      </c>
      <c r="E4160" s="1" t="s">
        <v>11181</v>
      </c>
      <c r="F4160" s="2">
        <v>46100.250011574099</v>
      </c>
      <c r="G4160" s="3">
        <v>56.2</v>
      </c>
      <c r="H4160" s="3">
        <v>46.8</v>
      </c>
      <c r="I4160" s="3">
        <v>80.3</v>
      </c>
      <c r="J4160" s="3">
        <v>50.8</v>
      </c>
      <c r="K4160" s="3">
        <v>57.3</v>
      </c>
    </row>
    <row r="4161" spans="1:11" x14ac:dyDescent="0.4">
      <c r="A4161" t="s">
        <v>12496</v>
      </c>
      <c r="B4161" s="1" t="s">
        <v>12497</v>
      </c>
      <c r="C4161" s="2">
        <v>46127.752928240698</v>
      </c>
      <c r="D4161" s="1" t="s">
        <v>12498</v>
      </c>
      <c r="E4161" s="1" t="s">
        <v>11181</v>
      </c>
      <c r="F4161" s="2">
        <v>46100.291678240697</v>
      </c>
      <c r="G4161" s="3">
        <v>55.2</v>
      </c>
      <c r="H4161" s="3">
        <v>46.9</v>
      </c>
      <c r="I4161" s="3">
        <v>71.8</v>
      </c>
      <c r="J4161" s="3">
        <v>52</v>
      </c>
      <c r="K4161" s="3">
        <v>56.4</v>
      </c>
    </row>
    <row r="4162" spans="1:11" x14ac:dyDescent="0.4">
      <c r="A4162" t="s">
        <v>12499</v>
      </c>
      <c r="B4162" s="1" t="s">
        <v>12500</v>
      </c>
      <c r="C4162" s="2">
        <v>46127.752812500003</v>
      </c>
      <c r="D4162" s="1" t="s">
        <v>12501</v>
      </c>
      <c r="E4162" s="1" t="s">
        <v>11181</v>
      </c>
      <c r="F4162" s="2">
        <v>46100.333344907398</v>
      </c>
      <c r="G4162" s="3">
        <v>52.5</v>
      </c>
      <c r="H4162" s="3">
        <v>44.4</v>
      </c>
      <c r="I4162" s="3">
        <v>74.099999999999994</v>
      </c>
      <c r="J4162" s="3">
        <v>49</v>
      </c>
      <c r="K4162" s="3">
        <v>54.1</v>
      </c>
    </row>
    <row r="4163" spans="1:11" x14ac:dyDescent="0.4">
      <c r="A4163" t="s">
        <v>12502</v>
      </c>
      <c r="B4163" s="1" t="s">
        <v>12503</v>
      </c>
      <c r="C4163" s="2">
        <v>46127.752685185202</v>
      </c>
      <c r="D4163" s="1" t="s">
        <v>12504</v>
      </c>
      <c r="E4163" s="1" t="s">
        <v>11181</v>
      </c>
      <c r="F4163" s="2">
        <v>46100.375011574099</v>
      </c>
      <c r="G4163" s="3">
        <v>58.8</v>
      </c>
      <c r="H4163" s="3">
        <v>44.9</v>
      </c>
      <c r="I4163" s="3">
        <v>81.8</v>
      </c>
      <c r="J4163" s="3">
        <v>49.1</v>
      </c>
      <c r="K4163" s="3">
        <v>55.5</v>
      </c>
    </row>
    <row r="4164" spans="1:11" x14ac:dyDescent="0.4">
      <c r="A4164" t="s">
        <v>12505</v>
      </c>
      <c r="B4164" s="1" t="s">
        <v>12506</v>
      </c>
      <c r="C4164" s="2">
        <v>46127.752650463</v>
      </c>
      <c r="D4164" s="1" t="s">
        <v>12507</v>
      </c>
      <c r="E4164" s="1" t="s">
        <v>11181</v>
      </c>
      <c r="F4164" s="2">
        <v>46100.416678240697</v>
      </c>
      <c r="G4164" s="3">
        <v>56.6</v>
      </c>
      <c r="H4164" s="3">
        <v>41</v>
      </c>
      <c r="I4164" s="3">
        <v>85.4</v>
      </c>
      <c r="J4164" s="3">
        <v>47.6</v>
      </c>
      <c r="K4164" s="3">
        <v>54.3</v>
      </c>
    </row>
    <row r="4165" spans="1:11" x14ac:dyDescent="0.4">
      <c r="A4165" t="s">
        <v>12508</v>
      </c>
      <c r="B4165" s="1" t="s">
        <v>12509</v>
      </c>
      <c r="C4165" s="2">
        <v>46127.752939814804</v>
      </c>
      <c r="D4165" s="1" t="s">
        <v>12510</v>
      </c>
      <c r="E4165" s="1" t="s">
        <v>11181</v>
      </c>
      <c r="F4165" s="2">
        <v>46100.458344907398</v>
      </c>
      <c r="G4165" s="3">
        <v>56.6</v>
      </c>
      <c r="H4165" s="3">
        <v>42.1</v>
      </c>
      <c r="I4165" s="3">
        <v>78.2</v>
      </c>
      <c r="J4165" s="3">
        <v>47.9</v>
      </c>
      <c r="K4165" s="3">
        <v>54.8</v>
      </c>
    </row>
    <row r="4166" spans="1:11" x14ac:dyDescent="0.4">
      <c r="A4166" t="s">
        <v>12511</v>
      </c>
      <c r="B4166" s="1" t="s">
        <v>12512</v>
      </c>
      <c r="C4166" s="2">
        <v>46127.752974536997</v>
      </c>
      <c r="D4166" s="1" t="s">
        <v>12513</v>
      </c>
      <c r="E4166" s="1" t="s">
        <v>11181</v>
      </c>
      <c r="F4166" s="2">
        <v>46100.500011574099</v>
      </c>
      <c r="G4166" s="3">
        <v>55.1</v>
      </c>
      <c r="H4166" s="3">
        <v>43.5</v>
      </c>
      <c r="I4166" s="3">
        <v>77</v>
      </c>
      <c r="J4166" s="3">
        <v>47.9</v>
      </c>
      <c r="K4166" s="3">
        <v>57.3</v>
      </c>
    </row>
    <row r="4167" spans="1:11" x14ac:dyDescent="0.4">
      <c r="A4167" t="s">
        <v>12514</v>
      </c>
      <c r="B4167" s="1" t="s">
        <v>12515</v>
      </c>
      <c r="C4167" s="2">
        <v>46127.752905092602</v>
      </c>
      <c r="D4167" s="1" t="s">
        <v>12516</v>
      </c>
      <c r="E4167" s="1" t="s">
        <v>11181</v>
      </c>
      <c r="F4167" s="2">
        <v>46100.541678240697</v>
      </c>
      <c r="G4167" s="3">
        <v>58.2</v>
      </c>
      <c r="H4167" s="3">
        <v>41.7</v>
      </c>
      <c r="I4167" s="3">
        <v>82.2</v>
      </c>
      <c r="J4167" s="3">
        <v>48.2</v>
      </c>
      <c r="K4167" s="3">
        <v>56.7</v>
      </c>
    </row>
    <row r="4168" spans="1:11" x14ac:dyDescent="0.4">
      <c r="A4168" t="s">
        <v>12517</v>
      </c>
      <c r="B4168" s="1" t="s">
        <v>12518</v>
      </c>
      <c r="C4168" s="2">
        <v>46127.752893518496</v>
      </c>
      <c r="D4168" s="1" t="s">
        <v>12519</v>
      </c>
      <c r="E4168" s="1" t="s">
        <v>11181</v>
      </c>
      <c r="F4168" s="2">
        <v>46100.583344907398</v>
      </c>
      <c r="G4168" s="3">
        <v>53.5</v>
      </c>
      <c r="H4168" s="3">
        <v>41.1</v>
      </c>
      <c r="I4168" s="3">
        <v>76.8</v>
      </c>
      <c r="J4168" s="3">
        <v>47.2</v>
      </c>
      <c r="K4168" s="3">
        <v>54.8</v>
      </c>
    </row>
    <row r="4169" spans="1:11" x14ac:dyDescent="0.4">
      <c r="A4169" t="s">
        <v>12520</v>
      </c>
      <c r="B4169" s="1" t="s">
        <v>12521</v>
      </c>
      <c r="C4169" s="2">
        <v>46127.752789351798</v>
      </c>
      <c r="D4169" s="1" t="s">
        <v>12522</v>
      </c>
      <c r="E4169" s="1" t="s">
        <v>11181</v>
      </c>
      <c r="F4169" s="2">
        <v>46100.625011574099</v>
      </c>
      <c r="G4169" s="3">
        <v>54.4</v>
      </c>
      <c r="H4169" s="3">
        <v>41.9</v>
      </c>
      <c r="I4169" s="3">
        <v>78.2</v>
      </c>
      <c r="J4169" s="3">
        <v>46.6</v>
      </c>
      <c r="K4169" s="3">
        <v>52.2</v>
      </c>
    </row>
    <row r="4170" spans="1:11" x14ac:dyDescent="0.4">
      <c r="A4170" t="s">
        <v>12523</v>
      </c>
      <c r="B4170" s="1" t="s">
        <v>12524</v>
      </c>
      <c r="C4170" s="2">
        <v>46127.752962963001</v>
      </c>
      <c r="D4170" s="1" t="s">
        <v>12525</v>
      </c>
      <c r="E4170" s="1" t="s">
        <v>11181</v>
      </c>
      <c r="F4170" s="2">
        <v>46100.666678240697</v>
      </c>
      <c r="G4170" s="3">
        <v>51.5</v>
      </c>
      <c r="H4170" s="3">
        <v>41.3</v>
      </c>
      <c r="I4170" s="3">
        <v>73.2</v>
      </c>
      <c r="J4170" s="3">
        <v>46.2</v>
      </c>
      <c r="K4170" s="3">
        <v>52.7</v>
      </c>
    </row>
    <row r="4171" spans="1:11" x14ac:dyDescent="0.4">
      <c r="A4171" t="s">
        <v>12526</v>
      </c>
      <c r="B4171" s="1" t="s">
        <v>12527</v>
      </c>
      <c r="C4171" s="2">
        <v>46127.752881944398</v>
      </c>
      <c r="D4171" s="1" t="s">
        <v>12528</v>
      </c>
      <c r="E4171" s="1" t="s">
        <v>11181</v>
      </c>
      <c r="F4171" s="2">
        <v>46100.708344907398</v>
      </c>
      <c r="G4171" s="3">
        <v>51</v>
      </c>
      <c r="H4171" s="3">
        <v>40.6</v>
      </c>
      <c r="I4171" s="3">
        <v>72.3</v>
      </c>
      <c r="J4171" s="3">
        <v>46.7</v>
      </c>
      <c r="K4171" s="3">
        <v>51.5</v>
      </c>
    </row>
    <row r="4172" spans="1:11" x14ac:dyDescent="0.4">
      <c r="A4172" t="s">
        <v>12529</v>
      </c>
      <c r="B4172" s="1" t="s">
        <v>12530</v>
      </c>
      <c r="C4172" s="2">
        <v>46127.752650463</v>
      </c>
      <c r="D4172" s="1" t="s">
        <v>12531</v>
      </c>
      <c r="E4172" s="1" t="s">
        <v>11181</v>
      </c>
      <c r="F4172" s="2">
        <v>46100.750011574099</v>
      </c>
      <c r="G4172" s="3">
        <v>52.2</v>
      </c>
      <c r="H4172" s="3">
        <v>44.2</v>
      </c>
      <c r="I4172" s="3">
        <v>69.900000000000006</v>
      </c>
      <c r="J4172" s="3">
        <v>48.5</v>
      </c>
      <c r="K4172" s="3">
        <v>53.3</v>
      </c>
    </row>
    <row r="4173" spans="1:11" x14ac:dyDescent="0.4">
      <c r="A4173" t="s">
        <v>12532</v>
      </c>
      <c r="B4173" s="1" t="s">
        <v>12533</v>
      </c>
      <c r="C4173" s="2">
        <v>46127.752928240698</v>
      </c>
      <c r="D4173" s="1" t="s">
        <v>12534</v>
      </c>
      <c r="E4173" s="1" t="s">
        <v>11181</v>
      </c>
      <c r="F4173" s="2">
        <v>46100.791678240697</v>
      </c>
      <c r="G4173" s="3">
        <v>53</v>
      </c>
      <c r="H4173" s="3">
        <v>44</v>
      </c>
      <c r="I4173" s="3">
        <v>73.8</v>
      </c>
      <c r="J4173" s="3">
        <v>49.8</v>
      </c>
      <c r="K4173" s="3">
        <v>54.3</v>
      </c>
    </row>
    <row r="4174" spans="1:11" x14ac:dyDescent="0.4">
      <c r="A4174" t="s">
        <v>12535</v>
      </c>
      <c r="B4174" s="1" t="s">
        <v>12536</v>
      </c>
      <c r="C4174" s="2">
        <v>46127.752812500003</v>
      </c>
      <c r="D4174" s="1" t="s">
        <v>12537</v>
      </c>
      <c r="E4174" s="1" t="s">
        <v>11181</v>
      </c>
      <c r="F4174" s="2">
        <v>46100.833344907398</v>
      </c>
      <c r="G4174" s="3">
        <v>52.9</v>
      </c>
      <c r="H4174" s="3">
        <v>43.1</v>
      </c>
      <c r="I4174" s="3">
        <v>64.8</v>
      </c>
      <c r="J4174" s="3">
        <v>48.9</v>
      </c>
      <c r="K4174" s="3">
        <v>54.6</v>
      </c>
    </row>
    <row r="4175" spans="1:11" x14ac:dyDescent="0.4">
      <c r="A4175" t="s">
        <v>12538</v>
      </c>
      <c r="B4175" s="1" t="s">
        <v>12539</v>
      </c>
      <c r="C4175" s="2">
        <v>46127.752627314803</v>
      </c>
      <c r="D4175" s="1" t="s">
        <v>12540</v>
      </c>
      <c r="E4175" s="1" t="s">
        <v>11181</v>
      </c>
      <c r="F4175" s="2">
        <v>46100.875011574099</v>
      </c>
      <c r="G4175" s="3">
        <v>52.2</v>
      </c>
      <c r="H4175" s="3">
        <v>41.4</v>
      </c>
      <c r="I4175" s="3">
        <v>74.3</v>
      </c>
      <c r="J4175" s="3">
        <v>46.6</v>
      </c>
      <c r="K4175" s="3">
        <v>53.7</v>
      </c>
    </row>
    <row r="4176" spans="1:11" x14ac:dyDescent="0.4">
      <c r="A4176" t="s">
        <v>12541</v>
      </c>
      <c r="B4176" s="1" t="s">
        <v>12542</v>
      </c>
      <c r="C4176" s="2">
        <v>46127.752824074101</v>
      </c>
      <c r="D4176" s="1" t="s">
        <v>12543</v>
      </c>
      <c r="E4176" s="1" t="s">
        <v>11181</v>
      </c>
      <c r="F4176" s="2">
        <v>46100.916678240697</v>
      </c>
      <c r="G4176" s="3">
        <v>51.9</v>
      </c>
      <c r="H4176" s="3">
        <v>41.6</v>
      </c>
      <c r="I4176" s="3">
        <v>72.7</v>
      </c>
      <c r="J4176" s="3">
        <v>46.6</v>
      </c>
      <c r="K4176" s="3">
        <v>53.7</v>
      </c>
    </row>
    <row r="4177" spans="1:11" x14ac:dyDescent="0.4">
      <c r="A4177" t="s">
        <v>12544</v>
      </c>
      <c r="B4177" s="1" t="s">
        <v>12545</v>
      </c>
      <c r="C4177" s="2">
        <v>46127.752997685202</v>
      </c>
      <c r="D4177" s="1" t="s">
        <v>12546</v>
      </c>
      <c r="E4177" s="1" t="s">
        <v>11181</v>
      </c>
      <c r="F4177" s="2">
        <v>46100.958344907398</v>
      </c>
      <c r="G4177" s="3">
        <v>50.4</v>
      </c>
      <c r="H4177" s="3">
        <v>41.7</v>
      </c>
      <c r="I4177" s="3">
        <v>64.3</v>
      </c>
      <c r="J4177" s="3">
        <v>45.6</v>
      </c>
      <c r="K4177" s="3">
        <v>52.5</v>
      </c>
    </row>
    <row r="4178" spans="1:11" x14ac:dyDescent="0.4">
      <c r="A4178" t="s">
        <v>12547</v>
      </c>
      <c r="B4178" s="1" t="s">
        <v>12548</v>
      </c>
      <c r="C4178" s="2">
        <v>46127.752986111103</v>
      </c>
      <c r="D4178" s="1" t="s">
        <v>12549</v>
      </c>
      <c r="E4178" s="1" t="s">
        <v>11181</v>
      </c>
      <c r="F4178" s="2">
        <v>46101.000011574099</v>
      </c>
      <c r="G4178" s="3">
        <v>48.3</v>
      </c>
      <c r="H4178" s="3">
        <v>37.5</v>
      </c>
      <c r="I4178" s="3">
        <v>64.900000000000006</v>
      </c>
      <c r="J4178" s="3">
        <v>43.3</v>
      </c>
      <c r="K4178" s="3">
        <v>50.8</v>
      </c>
    </row>
    <row r="4179" spans="1:11" x14ac:dyDescent="0.4">
      <c r="A4179" t="s">
        <v>12550</v>
      </c>
      <c r="B4179" s="1" t="s">
        <v>12551</v>
      </c>
      <c r="C4179" s="2">
        <v>46127.752916666701</v>
      </c>
      <c r="D4179" s="1" t="s">
        <v>12552</v>
      </c>
      <c r="E4179" s="1" t="s">
        <v>11181</v>
      </c>
      <c r="F4179" s="2">
        <v>46101.041678240697</v>
      </c>
      <c r="G4179" s="3">
        <v>45.7</v>
      </c>
      <c r="H4179" s="3">
        <v>36.299999999999997</v>
      </c>
      <c r="I4179" s="3">
        <v>62</v>
      </c>
      <c r="J4179" s="3">
        <v>39.9</v>
      </c>
      <c r="K4179" s="3">
        <v>48.7</v>
      </c>
    </row>
    <row r="4180" spans="1:11" x14ac:dyDescent="0.4">
      <c r="A4180" t="s">
        <v>12553</v>
      </c>
      <c r="B4180" s="1" t="s">
        <v>12554</v>
      </c>
      <c r="C4180" s="2">
        <v>46127.752962963001</v>
      </c>
      <c r="D4180" s="1" t="s">
        <v>12555</v>
      </c>
      <c r="E4180" s="1" t="s">
        <v>11181</v>
      </c>
      <c r="F4180" s="2">
        <v>46101.083344907398</v>
      </c>
      <c r="G4180" s="3">
        <v>47.8</v>
      </c>
      <c r="H4180" s="3">
        <v>34.200000000000003</v>
      </c>
      <c r="I4180" s="3">
        <v>62.6</v>
      </c>
      <c r="J4180" s="3">
        <v>38.700000000000003</v>
      </c>
      <c r="K4180" s="3">
        <v>51.3</v>
      </c>
    </row>
    <row r="4181" spans="1:11" x14ac:dyDescent="0.4">
      <c r="A4181" t="s">
        <v>12556</v>
      </c>
      <c r="B4181" s="1" t="s">
        <v>12557</v>
      </c>
      <c r="C4181" s="2">
        <v>46127.752777777801</v>
      </c>
      <c r="D4181" s="1" t="s">
        <v>12558</v>
      </c>
      <c r="E4181" s="1" t="s">
        <v>11181</v>
      </c>
      <c r="F4181" s="2">
        <v>46101.125011574099</v>
      </c>
      <c r="G4181" s="3">
        <v>46.5</v>
      </c>
      <c r="H4181" s="3">
        <v>35.6</v>
      </c>
      <c r="I4181" s="3">
        <v>63.4</v>
      </c>
      <c r="J4181" s="3">
        <v>39.799999999999997</v>
      </c>
      <c r="K4181" s="3">
        <v>49</v>
      </c>
    </row>
    <row r="4182" spans="1:11" x14ac:dyDescent="0.4">
      <c r="A4182" t="s">
        <v>12559</v>
      </c>
      <c r="B4182" s="1" t="s">
        <v>12560</v>
      </c>
      <c r="C4182" s="2">
        <v>46127.752569444398</v>
      </c>
      <c r="D4182" s="1" t="s">
        <v>12561</v>
      </c>
      <c r="E4182" s="1" t="s">
        <v>11181</v>
      </c>
      <c r="F4182" s="2">
        <v>46101.166678240697</v>
      </c>
      <c r="G4182" s="3">
        <v>48.3</v>
      </c>
      <c r="H4182" s="3">
        <v>36.5</v>
      </c>
      <c r="I4182" s="3">
        <v>67.3</v>
      </c>
      <c r="J4182" s="3">
        <v>41.2</v>
      </c>
      <c r="K4182" s="3">
        <v>51.5</v>
      </c>
    </row>
    <row r="4183" spans="1:11" x14ac:dyDescent="0.4">
      <c r="A4183" t="s">
        <v>12562</v>
      </c>
      <c r="B4183" s="1" t="s">
        <v>12563</v>
      </c>
      <c r="C4183" s="2">
        <v>46127.752974536997</v>
      </c>
      <c r="D4183" s="1" t="s">
        <v>12564</v>
      </c>
      <c r="E4183" s="1" t="s">
        <v>11181</v>
      </c>
      <c r="F4183" s="2">
        <v>46101.208344907398</v>
      </c>
      <c r="G4183" s="3">
        <v>52.6</v>
      </c>
      <c r="H4183" s="3">
        <v>41.1</v>
      </c>
      <c r="I4183" s="3">
        <v>68.3</v>
      </c>
      <c r="J4183" s="3">
        <v>46.2</v>
      </c>
      <c r="K4183" s="3">
        <v>54.5</v>
      </c>
    </row>
    <row r="4184" spans="1:11" x14ac:dyDescent="0.4">
      <c r="A4184" t="s">
        <v>12565</v>
      </c>
      <c r="B4184" s="1" t="s">
        <v>12566</v>
      </c>
      <c r="C4184" s="2">
        <v>46127.752824074101</v>
      </c>
      <c r="D4184" s="1" t="s">
        <v>12567</v>
      </c>
      <c r="E4184" s="1" t="s">
        <v>11181</v>
      </c>
      <c r="F4184" s="2">
        <v>46101.250011574099</v>
      </c>
      <c r="G4184" s="3">
        <v>55.4</v>
      </c>
      <c r="H4184" s="3">
        <v>46.9</v>
      </c>
      <c r="I4184" s="3">
        <v>73.400000000000006</v>
      </c>
      <c r="J4184" s="3">
        <v>51.2</v>
      </c>
      <c r="K4184" s="3">
        <v>57.4</v>
      </c>
    </row>
    <row r="4185" spans="1:11" x14ac:dyDescent="0.4">
      <c r="A4185" t="s">
        <v>12568</v>
      </c>
      <c r="B4185" s="1" t="s">
        <v>12569</v>
      </c>
      <c r="C4185" s="2">
        <v>46127.752916666701</v>
      </c>
      <c r="D4185" s="1" t="s">
        <v>12570</v>
      </c>
      <c r="E4185" s="1" t="s">
        <v>11181</v>
      </c>
      <c r="F4185" s="2">
        <v>46101.291678240697</v>
      </c>
      <c r="G4185" s="3">
        <v>58.5</v>
      </c>
      <c r="H4185" s="3">
        <v>47.7</v>
      </c>
      <c r="I4185" s="3">
        <v>81.2</v>
      </c>
      <c r="J4185" s="3">
        <v>53.2</v>
      </c>
      <c r="K4185" s="3">
        <v>59.9</v>
      </c>
    </row>
    <row r="4186" spans="1:11" x14ac:dyDescent="0.4">
      <c r="A4186" t="s">
        <v>12571</v>
      </c>
      <c r="B4186" s="1" t="s">
        <v>12572</v>
      </c>
      <c r="C4186" s="2">
        <v>46127.752731481502</v>
      </c>
      <c r="D4186" s="1" t="s">
        <v>12573</v>
      </c>
      <c r="E4186" s="1" t="s">
        <v>11181</v>
      </c>
      <c r="F4186" s="2">
        <v>46101.333344907398</v>
      </c>
      <c r="G4186" s="3">
        <v>62</v>
      </c>
      <c r="H4186" s="3">
        <v>46.9</v>
      </c>
      <c r="I4186" s="3">
        <v>82.7</v>
      </c>
      <c r="J4186" s="3">
        <v>50.2</v>
      </c>
      <c r="K4186" s="3">
        <v>61.9</v>
      </c>
    </row>
    <row r="4187" spans="1:11" x14ac:dyDescent="0.4">
      <c r="A4187" t="s">
        <v>12574</v>
      </c>
      <c r="B4187" s="1" t="s">
        <v>12575</v>
      </c>
      <c r="C4187" s="2">
        <v>46127.752708333297</v>
      </c>
      <c r="D4187" s="1" t="s">
        <v>12576</v>
      </c>
      <c r="E4187" s="1" t="s">
        <v>11181</v>
      </c>
      <c r="F4187" s="2">
        <v>46101.375011574099</v>
      </c>
      <c r="G4187" s="3">
        <v>62.9</v>
      </c>
      <c r="H4187" s="3">
        <v>43.2</v>
      </c>
      <c r="I4187" s="3">
        <v>84.7</v>
      </c>
      <c r="J4187" s="3">
        <v>49.4</v>
      </c>
      <c r="K4187" s="3">
        <v>62</v>
      </c>
    </row>
    <row r="4188" spans="1:11" x14ac:dyDescent="0.4">
      <c r="A4188" t="s">
        <v>12577</v>
      </c>
      <c r="B4188" s="1" t="s">
        <v>12578</v>
      </c>
      <c r="C4188" s="2">
        <v>46127.752685185202</v>
      </c>
      <c r="D4188" s="1" t="s">
        <v>12579</v>
      </c>
      <c r="E4188" s="1" t="s">
        <v>11181</v>
      </c>
      <c r="F4188" s="2">
        <v>46101.416678240697</v>
      </c>
      <c r="G4188" s="3">
        <v>61.8</v>
      </c>
      <c r="H4188" s="3">
        <v>44.3</v>
      </c>
      <c r="I4188" s="3">
        <v>83.9</v>
      </c>
      <c r="J4188" s="3">
        <v>48.3</v>
      </c>
      <c r="K4188" s="3">
        <v>58.5</v>
      </c>
    </row>
    <row r="4189" spans="1:11" x14ac:dyDescent="0.4">
      <c r="A4189" t="s">
        <v>12580</v>
      </c>
      <c r="B4189" s="1" t="s">
        <v>12581</v>
      </c>
      <c r="C4189" s="2">
        <v>46127.752777777801</v>
      </c>
      <c r="D4189" s="1" t="s">
        <v>12582</v>
      </c>
      <c r="E4189" s="1" t="s">
        <v>11181</v>
      </c>
      <c r="F4189" s="2">
        <v>46101.458344907398</v>
      </c>
      <c r="G4189" s="3">
        <v>61.5</v>
      </c>
      <c r="H4189" s="3">
        <v>43.9</v>
      </c>
      <c r="I4189" s="3">
        <v>84.4</v>
      </c>
      <c r="J4189" s="3">
        <v>48.3</v>
      </c>
      <c r="K4189" s="3">
        <v>60.4</v>
      </c>
    </row>
    <row r="4190" spans="1:11" x14ac:dyDescent="0.4">
      <c r="A4190" t="s">
        <v>12583</v>
      </c>
      <c r="B4190" s="1" t="s">
        <v>12584</v>
      </c>
      <c r="C4190" s="2">
        <v>46127.752835648098</v>
      </c>
      <c r="D4190" s="1" t="s">
        <v>12585</v>
      </c>
      <c r="E4190" s="1" t="s">
        <v>11181</v>
      </c>
      <c r="F4190" s="2">
        <v>46101.500011574099</v>
      </c>
      <c r="G4190" s="3">
        <v>58.3</v>
      </c>
      <c r="H4190" s="3">
        <v>41.9</v>
      </c>
      <c r="I4190" s="3">
        <v>81</v>
      </c>
      <c r="J4190" s="3">
        <v>46.9</v>
      </c>
      <c r="K4190" s="3">
        <v>56.9</v>
      </c>
    </row>
    <row r="4191" spans="1:11" x14ac:dyDescent="0.4">
      <c r="A4191" t="s">
        <v>12586</v>
      </c>
      <c r="B4191" s="1" t="s">
        <v>12587</v>
      </c>
      <c r="C4191" s="2">
        <v>46127.752766203703</v>
      </c>
      <c r="D4191" s="1" t="s">
        <v>12588</v>
      </c>
      <c r="E4191" s="1" t="s">
        <v>11181</v>
      </c>
      <c r="F4191" s="2">
        <v>46101.541678240697</v>
      </c>
      <c r="G4191" s="3">
        <v>59.7</v>
      </c>
      <c r="H4191" s="3">
        <v>41.2</v>
      </c>
      <c r="I4191" s="3">
        <v>82.2</v>
      </c>
      <c r="J4191" s="3">
        <v>47.3</v>
      </c>
      <c r="K4191" s="3">
        <v>56.6</v>
      </c>
    </row>
    <row r="4192" spans="1:11" x14ac:dyDescent="0.4">
      <c r="A4192" t="s">
        <v>12589</v>
      </c>
      <c r="B4192" s="1" t="s">
        <v>12590</v>
      </c>
      <c r="C4192" s="2">
        <v>46127.752928240698</v>
      </c>
      <c r="D4192" s="1" t="s">
        <v>12591</v>
      </c>
      <c r="E4192" s="1" t="s">
        <v>11181</v>
      </c>
      <c r="F4192" s="2">
        <v>46101.583344907398</v>
      </c>
      <c r="G4192" s="3">
        <v>58.6</v>
      </c>
      <c r="H4192" s="3">
        <v>44.2</v>
      </c>
      <c r="I4192" s="3">
        <v>85</v>
      </c>
      <c r="J4192" s="3">
        <v>47.7</v>
      </c>
      <c r="K4192" s="3">
        <v>56.5</v>
      </c>
    </row>
    <row r="4193" spans="1:11" x14ac:dyDescent="0.4">
      <c r="A4193" t="s">
        <v>12592</v>
      </c>
      <c r="B4193" s="1" t="s">
        <v>12593</v>
      </c>
      <c r="C4193" s="2">
        <v>46127.752997685202</v>
      </c>
      <c r="D4193" s="1" t="s">
        <v>12594</v>
      </c>
      <c r="E4193" s="1" t="s">
        <v>11181</v>
      </c>
      <c r="F4193" s="2">
        <v>46101.625011574099</v>
      </c>
      <c r="G4193" s="3">
        <v>56.9</v>
      </c>
      <c r="H4193" s="3">
        <v>41.4</v>
      </c>
      <c r="I4193" s="3">
        <v>79.099999999999994</v>
      </c>
      <c r="J4193" s="3">
        <v>46.7</v>
      </c>
      <c r="K4193" s="3">
        <v>55.8</v>
      </c>
    </row>
    <row r="4194" spans="1:11" x14ac:dyDescent="0.4">
      <c r="A4194" t="s">
        <v>12595</v>
      </c>
      <c r="B4194" s="1" t="s">
        <v>12596</v>
      </c>
      <c r="C4194" s="2">
        <v>46127.752824074101</v>
      </c>
      <c r="D4194" s="1" t="s">
        <v>12597</v>
      </c>
      <c r="E4194" s="1" t="s">
        <v>11181</v>
      </c>
      <c r="F4194" s="2">
        <v>46101.666678240697</v>
      </c>
      <c r="G4194" s="3">
        <v>56.3</v>
      </c>
      <c r="H4194" s="3">
        <v>42.6</v>
      </c>
      <c r="I4194" s="3">
        <v>81.099999999999994</v>
      </c>
      <c r="J4194" s="3">
        <v>47.5</v>
      </c>
      <c r="K4194" s="3">
        <v>55.1</v>
      </c>
    </row>
    <row r="4195" spans="1:11" x14ac:dyDescent="0.4">
      <c r="A4195" t="s">
        <v>12598</v>
      </c>
      <c r="B4195" s="1" t="s">
        <v>12599</v>
      </c>
      <c r="C4195" s="2">
        <v>46127.752557870401</v>
      </c>
      <c r="D4195" s="1" t="s">
        <v>12600</v>
      </c>
      <c r="E4195" s="1" t="s">
        <v>11181</v>
      </c>
      <c r="F4195" s="2">
        <v>46101.708344907398</v>
      </c>
      <c r="G4195" s="3">
        <v>51.7</v>
      </c>
      <c r="H4195" s="3">
        <v>43.7</v>
      </c>
      <c r="I4195" s="3">
        <v>78.8</v>
      </c>
      <c r="J4195" s="3">
        <v>47.6</v>
      </c>
      <c r="K4195" s="3">
        <v>53.1</v>
      </c>
    </row>
    <row r="4196" spans="1:11" x14ac:dyDescent="0.4">
      <c r="A4196" t="s">
        <v>12601</v>
      </c>
      <c r="B4196" s="1" t="s">
        <v>12602</v>
      </c>
      <c r="C4196" s="2">
        <v>46127.752673611103</v>
      </c>
      <c r="D4196" s="1" t="s">
        <v>12603</v>
      </c>
      <c r="E4196" s="1" t="s">
        <v>11181</v>
      </c>
      <c r="F4196" s="2">
        <v>46101.750011574099</v>
      </c>
      <c r="G4196" s="3">
        <v>50.8</v>
      </c>
      <c r="H4196" s="3">
        <v>42.8</v>
      </c>
      <c r="I4196" s="3">
        <v>74.5</v>
      </c>
      <c r="J4196" s="3">
        <v>46.8</v>
      </c>
      <c r="K4196" s="3">
        <v>52.2</v>
      </c>
    </row>
    <row r="4197" spans="1:11" x14ac:dyDescent="0.4">
      <c r="A4197" t="s">
        <v>12604</v>
      </c>
      <c r="B4197" s="1" t="s">
        <v>12605</v>
      </c>
      <c r="C4197" s="2">
        <v>46127.752974536997</v>
      </c>
      <c r="D4197" s="1" t="s">
        <v>12606</v>
      </c>
      <c r="E4197" s="1" t="s">
        <v>11181</v>
      </c>
      <c r="F4197" s="2">
        <v>46101.791678240697</v>
      </c>
      <c r="G4197" s="3">
        <v>52.7</v>
      </c>
      <c r="H4197" s="3">
        <v>41.6</v>
      </c>
      <c r="I4197" s="3">
        <v>74.400000000000006</v>
      </c>
      <c r="J4197" s="3">
        <v>48.2</v>
      </c>
      <c r="K4197" s="3">
        <v>53.5</v>
      </c>
    </row>
    <row r="4198" spans="1:11" x14ac:dyDescent="0.4">
      <c r="A4198" t="s">
        <v>12607</v>
      </c>
      <c r="B4198" s="1" t="s">
        <v>12608</v>
      </c>
      <c r="C4198" s="2">
        <v>46127.752708333297</v>
      </c>
      <c r="D4198" s="1" t="s">
        <v>12609</v>
      </c>
      <c r="E4198" s="1" t="s">
        <v>11181</v>
      </c>
      <c r="F4198" s="2">
        <v>46101.833344907398</v>
      </c>
      <c r="G4198" s="3">
        <v>51.2</v>
      </c>
      <c r="H4198" s="3">
        <v>42</v>
      </c>
      <c r="I4198" s="3">
        <v>67.7</v>
      </c>
      <c r="J4198" s="3">
        <v>47.5</v>
      </c>
      <c r="K4198" s="3">
        <v>53.1</v>
      </c>
    </row>
    <row r="4199" spans="1:11" x14ac:dyDescent="0.4">
      <c r="A4199" t="s">
        <v>12610</v>
      </c>
      <c r="B4199" s="1" t="s">
        <v>12611</v>
      </c>
      <c r="C4199" s="2">
        <v>46127.752835648098</v>
      </c>
      <c r="D4199" s="1" t="s">
        <v>12612</v>
      </c>
      <c r="E4199" s="1" t="s">
        <v>11181</v>
      </c>
      <c r="F4199" s="2">
        <v>46101.875011574099</v>
      </c>
      <c r="G4199" s="3">
        <v>50.3</v>
      </c>
      <c r="H4199" s="3">
        <v>39.6</v>
      </c>
      <c r="I4199" s="3">
        <v>70</v>
      </c>
      <c r="J4199" s="3">
        <v>45.7</v>
      </c>
      <c r="K4199" s="3">
        <v>52</v>
      </c>
    </row>
    <row r="4200" spans="1:11" x14ac:dyDescent="0.4">
      <c r="A4200" t="s">
        <v>12613</v>
      </c>
      <c r="B4200" s="1" t="s">
        <v>12614</v>
      </c>
      <c r="C4200" s="2">
        <v>46127.752673611103</v>
      </c>
      <c r="D4200" s="1" t="s">
        <v>12615</v>
      </c>
      <c r="E4200" s="1" t="s">
        <v>11181</v>
      </c>
      <c r="F4200" s="2">
        <v>46101.916678240697</v>
      </c>
      <c r="G4200" s="3">
        <v>51.7</v>
      </c>
      <c r="H4200" s="3">
        <v>38.700000000000003</v>
      </c>
      <c r="I4200" s="3">
        <v>76.8</v>
      </c>
      <c r="J4200" s="3">
        <v>44.7</v>
      </c>
      <c r="K4200" s="3">
        <v>52.4</v>
      </c>
    </row>
    <row r="4201" spans="1:11" x14ac:dyDescent="0.4">
      <c r="A4201" t="s">
        <v>12616</v>
      </c>
      <c r="B4201" s="1" t="s">
        <v>12617</v>
      </c>
      <c r="C4201" s="2">
        <v>46127.752951388902</v>
      </c>
      <c r="D4201" s="1" t="s">
        <v>12618</v>
      </c>
      <c r="E4201" s="1" t="s">
        <v>11181</v>
      </c>
      <c r="F4201" s="2">
        <v>46101.958344907398</v>
      </c>
      <c r="G4201" s="3">
        <v>49</v>
      </c>
      <c r="H4201" s="3">
        <v>35.799999999999997</v>
      </c>
      <c r="I4201" s="3">
        <v>66.3</v>
      </c>
      <c r="J4201" s="3">
        <v>42.7</v>
      </c>
      <c r="K4201" s="3">
        <v>51.5</v>
      </c>
    </row>
    <row r="4202" spans="1:11" x14ac:dyDescent="0.4">
      <c r="A4202" t="s">
        <v>12619</v>
      </c>
      <c r="B4202" s="1" t="s">
        <v>12620</v>
      </c>
      <c r="C4202" s="2">
        <v>46127.752870370401</v>
      </c>
      <c r="D4202" s="1" t="s">
        <v>12621</v>
      </c>
      <c r="E4202" s="1" t="s">
        <v>11181</v>
      </c>
      <c r="F4202" s="2">
        <v>46102.000011574099</v>
      </c>
      <c r="G4202" s="3">
        <v>47.8</v>
      </c>
      <c r="H4202" s="3">
        <v>36.9</v>
      </c>
      <c r="I4202" s="3">
        <v>64.8</v>
      </c>
      <c r="J4202" s="3">
        <v>41.6</v>
      </c>
      <c r="K4202" s="3">
        <v>50.5</v>
      </c>
    </row>
    <row r="4203" spans="1:11" x14ac:dyDescent="0.4">
      <c r="A4203" t="s">
        <v>12622</v>
      </c>
      <c r="B4203" s="1" t="s">
        <v>12623</v>
      </c>
      <c r="C4203" s="2">
        <v>46127.752858796302</v>
      </c>
      <c r="D4203" s="1" t="s">
        <v>12624</v>
      </c>
      <c r="E4203" s="1" t="s">
        <v>11181</v>
      </c>
      <c r="F4203" s="2">
        <v>46102.041678240697</v>
      </c>
      <c r="G4203" s="3">
        <v>46.2</v>
      </c>
      <c r="H4203" s="3">
        <v>34</v>
      </c>
      <c r="I4203" s="3">
        <v>65.400000000000006</v>
      </c>
      <c r="J4203" s="3">
        <v>39.1</v>
      </c>
      <c r="K4203" s="3">
        <v>49.3</v>
      </c>
    </row>
    <row r="4204" spans="1:11" x14ac:dyDescent="0.4">
      <c r="A4204" t="s">
        <v>12625</v>
      </c>
      <c r="B4204" s="1" t="s">
        <v>12626</v>
      </c>
      <c r="C4204" s="2">
        <v>46127.7527430556</v>
      </c>
      <c r="D4204" s="1" t="s">
        <v>12627</v>
      </c>
      <c r="E4204" s="1" t="s">
        <v>11181</v>
      </c>
      <c r="F4204" s="2">
        <v>46102.083344907398</v>
      </c>
      <c r="G4204" s="3">
        <v>47.8</v>
      </c>
      <c r="H4204" s="3">
        <v>33.9</v>
      </c>
      <c r="I4204" s="3">
        <v>62.7</v>
      </c>
      <c r="J4204" s="3">
        <v>38</v>
      </c>
      <c r="K4204" s="3">
        <v>51.7</v>
      </c>
    </row>
    <row r="4205" spans="1:11" x14ac:dyDescent="0.4">
      <c r="A4205" t="s">
        <v>12628</v>
      </c>
      <c r="B4205" s="1" t="s">
        <v>12629</v>
      </c>
      <c r="C4205" s="2">
        <v>46127.752835648098</v>
      </c>
      <c r="D4205" s="1" t="s">
        <v>12630</v>
      </c>
      <c r="E4205" s="1" t="s">
        <v>11181</v>
      </c>
      <c r="F4205" s="2">
        <v>46102.125011574099</v>
      </c>
      <c r="G4205" s="3">
        <v>47.3</v>
      </c>
      <c r="H4205" s="3">
        <v>33.799999999999997</v>
      </c>
      <c r="I4205" s="3">
        <v>71.400000000000006</v>
      </c>
      <c r="J4205" s="3">
        <v>37.700000000000003</v>
      </c>
      <c r="K4205" s="3">
        <v>49.5</v>
      </c>
    </row>
    <row r="4206" spans="1:11" x14ac:dyDescent="0.4">
      <c r="A4206" t="s">
        <v>12631</v>
      </c>
      <c r="B4206" s="1" t="s">
        <v>12632</v>
      </c>
      <c r="C4206" s="2">
        <v>46127.752824074101</v>
      </c>
      <c r="D4206" s="1" t="s">
        <v>12633</v>
      </c>
      <c r="E4206" s="1" t="s">
        <v>11181</v>
      </c>
      <c r="F4206" s="2">
        <v>46102.166678240697</v>
      </c>
      <c r="G4206" s="3">
        <v>51.4</v>
      </c>
      <c r="H4206" s="3">
        <v>32.700000000000003</v>
      </c>
      <c r="I4206" s="3">
        <v>68.8</v>
      </c>
      <c r="J4206" s="3">
        <v>39.1</v>
      </c>
      <c r="K4206" s="3">
        <v>52</v>
      </c>
    </row>
    <row r="4207" spans="1:11" x14ac:dyDescent="0.4">
      <c r="A4207" t="s">
        <v>12634</v>
      </c>
      <c r="B4207" s="1" t="s">
        <v>12635</v>
      </c>
      <c r="C4207" s="2">
        <v>46127.752986111103</v>
      </c>
      <c r="D4207" s="1" t="s">
        <v>12636</v>
      </c>
      <c r="E4207" s="1" t="s">
        <v>11181</v>
      </c>
      <c r="F4207" s="2">
        <v>46102.208344907398</v>
      </c>
      <c r="G4207" s="3">
        <v>51.4</v>
      </c>
      <c r="H4207" s="3">
        <v>35.200000000000003</v>
      </c>
      <c r="I4207" s="3">
        <v>76.599999999999994</v>
      </c>
      <c r="J4207" s="3">
        <v>42.7</v>
      </c>
      <c r="K4207" s="3">
        <v>52.4</v>
      </c>
    </row>
    <row r="4208" spans="1:11" x14ac:dyDescent="0.4">
      <c r="A4208" t="s">
        <v>12637</v>
      </c>
      <c r="B4208" s="1" t="s">
        <v>12638</v>
      </c>
      <c r="C4208" s="2">
        <v>46127.752592592602</v>
      </c>
      <c r="D4208" s="1" t="s">
        <v>12639</v>
      </c>
      <c r="E4208" s="1" t="s">
        <v>11181</v>
      </c>
      <c r="F4208" s="2">
        <v>46102.250011574099</v>
      </c>
      <c r="G4208" s="3">
        <v>56.4</v>
      </c>
      <c r="H4208" s="3">
        <v>42.9</v>
      </c>
      <c r="I4208" s="3">
        <v>83</v>
      </c>
      <c r="J4208" s="3">
        <v>47.5</v>
      </c>
      <c r="K4208" s="3">
        <v>55.6</v>
      </c>
    </row>
    <row r="4209" spans="1:11" x14ac:dyDescent="0.4">
      <c r="A4209" t="s">
        <v>12640</v>
      </c>
      <c r="B4209" s="1" t="s">
        <v>12641</v>
      </c>
      <c r="C4209" s="2">
        <v>46127.752650463</v>
      </c>
      <c r="D4209" s="1" t="s">
        <v>12642</v>
      </c>
      <c r="E4209" s="1" t="s">
        <v>11181</v>
      </c>
      <c r="F4209" s="2">
        <v>46102.291678240697</v>
      </c>
      <c r="G4209" s="3">
        <v>51.6</v>
      </c>
      <c r="H4209" s="3">
        <v>39.4</v>
      </c>
      <c r="I4209" s="3">
        <v>76</v>
      </c>
      <c r="J4209" s="3">
        <v>45.3</v>
      </c>
      <c r="K4209" s="3">
        <v>53.7</v>
      </c>
    </row>
    <row r="4210" spans="1:11" x14ac:dyDescent="0.4">
      <c r="A4210" t="s">
        <v>12643</v>
      </c>
      <c r="B4210" s="1" t="s">
        <v>12644</v>
      </c>
      <c r="C4210" s="2">
        <v>46127.752754629597</v>
      </c>
      <c r="D4210" s="1" t="s">
        <v>12645</v>
      </c>
      <c r="E4210" s="1" t="s">
        <v>11181</v>
      </c>
      <c r="F4210" s="2">
        <v>46102.333344907398</v>
      </c>
      <c r="G4210" s="3">
        <v>53.6</v>
      </c>
      <c r="H4210" s="3">
        <v>40.700000000000003</v>
      </c>
      <c r="I4210" s="3">
        <v>72.099999999999994</v>
      </c>
      <c r="J4210" s="3">
        <v>47.2</v>
      </c>
      <c r="K4210" s="3">
        <v>55.3</v>
      </c>
    </row>
    <row r="4211" spans="1:11" x14ac:dyDescent="0.4">
      <c r="A4211" t="s">
        <v>12646</v>
      </c>
      <c r="B4211" s="1" t="s">
        <v>12647</v>
      </c>
      <c r="C4211" s="2">
        <v>46127.752592592602</v>
      </c>
      <c r="D4211" s="1" t="s">
        <v>12648</v>
      </c>
      <c r="E4211" s="1" t="s">
        <v>11181</v>
      </c>
      <c r="F4211" s="2">
        <v>46102.375011574099</v>
      </c>
      <c r="G4211" s="3">
        <v>52.2</v>
      </c>
      <c r="H4211" s="3">
        <v>40.200000000000003</v>
      </c>
      <c r="I4211" s="3">
        <v>74.2</v>
      </c>
      <c r="J4211" s="3">
        <v>46.9</v>
      </c>
      <c r="K4211" s="3">
        <v>54.3</v>
      </c>
    </row>
    <row r="4212" spans="1:11" x14ac:dyDescent="0.4">
      <c r="A4212" t="s">
        <v>12649</v>
      </c>
      <c r="B4212" s="1" t="s">
        <v>12650</v>
      </c>
      <c r="C4212" s="2">
        <v>46127.752627314803</v>
      </c>
      <c r="D4212" s="1" t="s">
        <v>12651</v>
      </c>
      <c r="E4212" s="1" t="s">
        <v>11181</v>
      </c>
      <c r="F4212" s="2">
        <v>46102.416678240697</v>
      </c>
      <c r="G4212" s="3">
        <v>51.5</v>
      </c>
      <c r="H4212" s="3">
        <v>42.7</v>
      </c>
      <c r="I4212" s="3">
        <v>71.2</v>
      </c>
      <c r="J4212" s="3">
        <v>46.7</v>
      </c>
      <c r="K4212" s="3">
        <v>53.6</v>
      </c>
    </row>
    <row r="4213" spans="1:11" x14ac:dyDescent="0.4">
      <c r="A4213" t="s">
        <v>12652</v>
      </c>
      <c r="B4213" s="1" t="s">
        <v>12653</v>
      </c>
      <c r="C4213" s="2">
        <v>46127.7526967593</v>
      </c>
      <c r="D4213" s="1" t="s">
        <v>12654</v>
      </c>
      <c r="E4213" s="1" t="s">
        <v>11181</v>
      </c>
      <c r="F4213" s="2">
        <v>46102.458344907398</v>
      </c>
      <c r="G4213" s="3">
        <v>51.6</v>
      </c>
      <c r="H4213" s="3">
        <v>40.9</v>
      </c>
      <c r="I4213" s="3">
        <v>70.8</v>
      </c>
      <c r="J4213" s="3">
        <v>46.2</v>
      </c>
      <c r="K4213" s="3">
        <v>53.2</v>
      </c>
    </row>
    <row r="4214" spans="1:11" x14ac:dyDescent="0.4">
      <c r="A4214" t="s">
        <v>12655</v>
      </c>
      <c r="B4214" s="1" t="s">
        <v>12656</v>
      </c>
      <c r="C4214" s="2">
        <v>46127.752939814804</v>
      </c>
      <c r="D4214" s="1" t="s">
        <v>12657</v>
      </c>
      <c r="E4214" s="1" t="s">
        <v>11181</v>
      </c>
      <c r="F4214" s="2">
        <v>46102.500011574099</v>
      </c>
      <c r="G4214" s="3">
        <v>50.4</v>
      </c>
      <c r="H4214" s="3">
        <v>38.6</v>
      </c>
      <c r="I4214" s="3">
        <v>71.8</v>
      </c>
      <c r="J4214" s="3">
        <v>44</v>
      </c>
      <c r="K4214" s="3">
        <v>52.2</v>
      </c>
    </row>
    <row r="4215" spans="1:11" x14ac:dyDescent="0.4">
      <c r="A4215" t="s">
        <v>12658</v>
      </c>
      <c r="B4215" s="1" t="s">
        <v>12659</v>
      </c>
      <c r="C4215" s="2">
        <v>46127.752835648098</v>
      </c>
      <c r="D4215" s="1" t="s">
        <v>12660</v>
      </c>
      <c r="E4215" s="1" t="s">
        <v>11181</v>
      </c>
      <c r="F4215" s="2">
        <v>46102.541678240697</v>
      </c>
      <c r="G4215" s="3">
        <v>51.5</v>
      </c>
      <c r="H4215" s="3">
        <v>38.4</v>
      </c>
      <c r="I4215" s="3">
        <v>71.599999999999994</v>
      </c>
      <c r="J4215" s="3">
        <v>44.3</v>
      </c>
      <c r="K4215" s="3">
        <v>52.7</v>
      </c>
    </row>
    <row r="4216" spans="1:11" x14ac:dyDescent="0.4">
      <c r="A4216" t="s">
        <v>12661</v>
      </c>
      <c r="B4216" s="1" t="s">
        <v>12662</v>
      </c>
      <c r="C4216" s="2">
        <v>46127.752662036997</v>
      </c>
      <c r="D4216" s="1" t="s">
        <v>12663</v>
      </c>
      <c r="E4216" s="1" t="s">
        <v>11181</v>
      </c>
      <c r="F4216" s="2">
        <v>46102.583344907398</v>
      </c>
      <c r="G4216" s="3">
        <v>51</v>
      </c>
      <c r="H4216" s="3">
        <v>39.5</v>
      </c>
      <c r="I4216" s="3">
        <v>79.099999999999994</v>
      </c>
      <c r="J4216" s="3">
        <v>45.2</v>
      </c>
      <c r="K4216" s="3">
        <v>51.4</v>
      </c>
    </row>
    <row r="4217" spans="1:11" x14ac:dyDescent="0.4">
      <c r="A4217" t="s">
        <v>12664</v>
      </c>
      <c r="B4217" s="1" t="s">
        <v>12665</v>
      </c>
      <c r="C4217" s="2">
        <v>46127.752939814804</v>
      </c>
      <c r="D4217" s="1" t="s">
        <v>12666</v>
      </c>
      <c r="E4217" s="1" t="s">
        <v>11181</v>
      </c>
      <c r="F4217" s="2">
        <v>46102.625011574099</v>
      </c>
      <c r="G4217" s="3">
        <v>49</v>
      </c>
      <c r="H4217" s="3">
        <v>37.4</v>
      </c>
      <c r="I4217" s="3">
        <v>71.5</v>
      </c>
      <c r="J4217" s="3">
        <v>44.5</v>
      </c>
      <c r="K4217" s="3">
        <v>50.2</v>
      </c>
    </row>
    <row r="4218" spans="1:11" x14ac:dyDescent="0.4">
      <c r="A4218" t="s">
        <v>12667</v>
      </c>
      <c r="B4218" s="1" t="s">
        <v>12668</v>
      </c>
      <c r="C4218" s="2">
        <v>46127.752673611103</v>
      </c>
      <c r="D4218" s="1" t="s">
        <v>12669</v>
      </c>
      <c r="E4218" s="1" t="s">
        <v>11181</v>
      </c>
      <c r="F4218" s="2">
        <v>46102.666678240697</v>
      </c>
      <c r="G4218" s="3">
        <v>50.8</v>
      </c>
      <c r="H4218" s="3">
        <v>38.9</v>
      </c>
      <c r="I4218" s="3">
        <v>72.3</v>
      </c>
      <c r="J4218" s="3">
        <v>45.3</v>
      </c>
      <c r="K4218" s="3">
        <v>51</v>
      </c>
    </row>
    <row r="4219" spans="1:11" x14ac:dyDescent="0.4">
      <c r="A4219" t="s">
        <v>12670</v>
      </c>
      <c r="B4219" s="1" t="s">
        <v>12671</v>
      </c>
      <c r="C4219" s="2">
        <v>46127.752615740697</v>
      </c>
      <c r="D4219" s="1" t="s">
        <v>12672</v>
      </c>
      <c r="E4219" s="1" t="s">
        <v>11181</v>
      </c>
      <c r="F4219" s="2">
        <v>46102.708344907398</v>
      </c>
      <c r="G4219" s="3">
        <v>49.4</v>
      </c>
      <c r="H4219" s="3">
        <v>40</v>
      </c>
      <c r="I4219" s="3">
        <v>72.5</v>
      </c>
      <c r="J4219" s="3">
        <v>45.2</v>
      </c>
      <c r="K4219" s="3">
        <v>50.3</v>
      </c>
    </row>
    <row r="4220" spans="1:11" x14ac:dyDescent="0.4">
      <c r="A4220" t="s">
        <v>12673</v>
      </c>
      <c r="B4220" s="1" t="s">
        <v>12674</v>
      </c>
      <c r="C4220" s="2">
        <v>46127.752731481502</v>
      </c>
      <c r="D4220" s="1" t="s">
        <v>12675</v>
      </c>
      <c r="E4220" s="1" t="s">
        <v>11181</v>
      </c>
      <c r="F4220" s="2">
        <v>46102.750011574099</v>
      </c>
      <c r="G4220" s="3">
        <v>51.3</v>
      </c>
      <c r="H4220" s="3">
        <v>42.4</v>
      </c>
      <c r="I4220" s="3">
        <v>69.8</v>
      </c>
      <c r="J4220" s="3">
        <v>46.3</v>
      </c>
      <c r="K4220" s="3">
        <v>52.3</v>
      </c>
    </row>
    <row r="4221" spans="1:11" x14ac:dyDescent="0.4">
      <c r="A4221" t="s">
        <v>12676</v>
      </c>
      <c r="B4221" s="1" t="s">
        <v>12677</v>
      </c>
      <c r="C4221" s="2">
        <v>46127.752881944398</v>
      </c>
      <c r="D4221" s="1" t="s">
        <v>12678</v>
      </c>
      <c r="E4221" s="1" t="s">
        <v>11181</v>
      </c>
      <c r="F4221" s="2">
        <v>46102.791678240697</v>
      </c>
      <c r="G4221" s="3">
        <v>50.8</v>
      </c>
      <c r="H4221" s="3">
        <v>42.1</v>
      </c>
      <c r="I4221" s="3">
        <v>68.8</v>
      </c>
      <c r="J4221" s="3">
        <v>47.9</v>
      </c>
      <c r="K4221" s="3">
        <v>52.5</v>
      </c>
    </row>
    <row r="4222" spans="1:11" x14ac:dyDescent="0.4">
      <c r="A4222" t="s">
        <v>12679</v>
      </c>
      <c r="B4222" s="1" t="s">
        <v>12680</v>
      </c>
      <c r="C4222" s="2">
        <v>46127.752824074101</v>
      </c>
      <c r="D4222" s="1" t="s">
        <v>12681</v>
      </c>
      <c r="E4222" s="1" t="s">
        <v>11181</v>
      </c>
      <c r="F4222" s="2">
        <v>46102.833344907398</v>
      </c>
      <c r="G4222" s="3">
        <v>52.8</v>
      </c>
      <c r="H4222" s="3">
        <v>43.7</v>
      </c>
      <c r="I4222" s="3">
        <v>73.3</v>
      </c>
      <c r="J4222" s="3">
        <v>48.2</v>
      </c>
      <c r="K4222" s="3">
        <v>54</v>
      </c>
    </row>
    <row r="4223" spans="1:11" x14ac:dyDescent="0.4">
      <c r="A4223" t="s">
        <v>12682</v>
      </c>
      <c r="B4223" s="1" t="s">
        <v>12683</v>
      </c>
      <c r="C4223" s="2">
        <v>46127.752777777801</v>
      </c>
      <c r="D4223" s="1" t="s">
        <v>12684</v>
      </c>
      <c r="E4223" s="1" t="s">
        <v>11181</v>
      </c>
      <c r="F4223" s="2">
        <v>46102.875011574099</v>
      </c>
      <c r="G4223" s="3">
        <v>51.1</v>
      </c>
      <c r="H4223" s="3">
        <v>41.9</v>
      </c>
      <c r="I4223" s="3">
        <v>65.900000000000006</v>
      </c>
      <c r="J4223" s="3">
        <v>47</v>
      </c>
      <c r="K4223" s="3">
        <v>53.2</v>
      </c>
    </row>
    <row r="4224" spans="1:11" x14ac:dyDescent="0.4">
      <c r="A4224" t="s">
        <v>12685</v>
      </c>
      <c r="B4224" s="1" t="s">
        <v>12686</v>
      </c>
      <c r="C4224" s="2">
        <v>46127.752673611103</v>
      </c>
      <c r="D4224" s="1" t="s">
        <v>12687</v>
      </c>
      <c r="E4224" s="1" t="s">
        <v>11181</v>
      </c>
      <c r="F4224" s="2">
        <v>46102.916678240697</v>
      </c>
      <c r="G4224" s="3">
        <v>51.9</v>
      </c>
      <c r="H4224" s="3">
        <v>40.9</v>
      </c>
      <c r="I4224" s="3">
        <v>71.3</v>
      </c>
      <c r="J4224" s="3">
        <v>48.1</v>
      </c>
      <c r="K4224" s="3">
        <v>53.6</v>
      </c>
    </row>
    <row r="4225" spans="1:11" x14ac:dyDescent="0.4">
      <c r="A4225" t="s">
        <v>12688</v>
      </c>
      <c r="B4225" s="1" t="s">
        <v>12689</v>
      </c>
      <c r="C4225" s="2">
        <v>46127.752893518496</v>
      </c>
      <c r="D4225" s="1" t="s">
        <v>12690</v>
      </c>
      <c r="E4225" s="1" t="s">
        <v>11181</v>
      </c>
      <c r="F4225" s="2">
        <v>46102.958344907398</v>
      </c>
      <c r="G4225" s="3">
        <v>50.6</v>
      </c>
      <c r="H4225" s="3">
        <v>39.200000000000003</v>
      </c>
      <c r="I4225" s="3">
        <v>71.2</v>
      </c>
      <c r="J4225" s="3">
        <v>45.6</v>
      </c>
      <c r="K4225" s="3">
        <v>52.7</v>
      </c>
    </row>
    <row r="4226" spans="1:11" x14ac:dyDescent="0.4">
      <c r="A4226" t="s">
        <v>12691</v>
      </c>
      <c r="B4226" s="1" t="s">
        <v>12692</v>
      </c>
      <c r="C4226" s="2">
        <v>46127.752800925897</v>
      </c>
      <c r="D4226" s="1" t="s">
        <v>12693</v>
      </c>
      <c r="E4226" s="1" t="s">
        <v>11181</v>
      </c>
      <c r="F4226" s="2">
        <v>46103.000011574099</v>
      </c>
      <c r="G4226" s="3">
        <v>49.6</v>
      </c>
      <c r="H4226" s="3">
        <v>39.700000000000003</v>
      </c>
      <c r="I4226" s="3">
        <v>67.599999999999994</v>
      </c>
      <c r="J4226" s="3">
        <v>44.1</v>
      </c>
      <c r="K4226" s="3">
        <v>51.9</v>
      </c>
    </row>
    <row r="4227" spans="1:11" x14ac:dyDescent="0.4">
      <c r="A4227" t="s">
        <v>12694</v>
      </c>
      <c r="B4227" s="1" t="s">
        <v>12695</v>
      </c>
      <c r="C4227" s="2">
        <v>46127.752916666701</v>
      </c>
      <c r="D4227" s="1" t="s">
        <v>12696</v>
      </c>
      <c r="E4227" s="1" t="s">
        <v>11181</v>
      </c>
      <c r="F4227" s="2">
        <v>46103.041678240697</v>
      </c>
      <c r="G4227" s="3">
        <v>48</v>
      </c>
      <c r="H4227" s="3">
        <v>37.5</v>
      </c>
      <c r="I4227" s="3">
        <v>68.2</v>
      </c>
      <c r="J4227" s="3">
        <v>41.6</v>
      </c>
      <c r="K4227" s="3">
        <v>50.8</v>
      </c>
    </row>
    <row r="4228" spans="1:11" x14ac:dyDescent="0.4">
      <c r="A4228" t="s">
        <v>12697</v>
      </c>
      <c r="B4228" s="1" t="s">
        <v>12698</v>
      </c>
      <c r="C4228" s="2">
        <v>46127.752638888902</v>
      </c>
      <c r="D4228" s="1" t="s">
        <v>12699</v>
      </c>
      <c r="E4228" s="1" t="s">
        <v>11181</v>
      </c>
      <c r="F4228" s="2">
        <v>46103.083344907398</v>
      </c>
      <c r="G4228" s="3">
        <v>48.7</v>
      </c>
      <c r="H4228" s="3">
        <v>37.1</v>
      </c>
      <c r="I4228" s="3">
        <v>64</v>
      </c>
      <c r="J4228" s="3">
        <v>41.4</v>
      </c>
      <c r="K4228" s="3">
        <v>52.1</v>
      </c>
    </row>
    <row r="4229" spans="1:11" x14ac:dyDescent="0.4">
      <c r="A4229" t="s">
        <v>12700</v>
      </c>
      <c r="B4229" s="1" t="s">
        <v>12701</v>
      </c>
      <c r="C4229" s="2">
        <v>46127.752835648098</v>
      </c>
      <c r="D4229" s="1" t="s">
        <v>12702</v>
      </c>
      <c r="E4229" s="1" t="s">
        <v>11181</v>
      </c>
      <c r="F4229" s="2">
        <v>46103.125011574099</v>
      </c>
      <c r="G4229" s="3">
        <v>46.9</v>
      </c>
      <c r="H4229" s="3">
        <v>33</v>
      </c>
      <c r="I4229" s="3">
        <v>61.6</v>
      </c>
      <c r="J4229" s="3">
        <v>38</v>
      </c>
      <c r="K4229" s="3">
        <v>50.5</v>
      </c>
    </row>
    <row r="4230" spans="1:11" x14ac:dyDescent="0.4">
      <c r="A4230" t="s">
        <v>12703</v>
      </c>
      <c r="B4230" s="1" t="s">
        <v>12704</v>
      </c>
      <c r="C4230" s="2">
        <v>46127.752766203703</v>
      </c>
      <c r="D4230" s="1" t="s">
        <v>12705</v>
      </c>
      <c r="E4230" s="1" t="s">
        <v>11181</v>
      </c>
      <c r="F4230" s="2">
        <v>46103.166678240697</v>
      </c>
      <c r="G4230" s="3">
        <v>46.3</v>
      </c>
      <c r="H4230" s="3">
        <v>33.700000000000003</v>
      </c>
      <c r="I4230" s="3">
        <v>61.6</v>
      </c>
      <c r="J4230" s="3">
        <v>38</v>
      </c>
      <c r="K4230" s="3">
        <v>49.6</v>
      </c>
    </row>
    <row r="4231" spans="1:11" x14ac:dyDescent="0.4">
      <c r="A4231" t="s">
        <v>12706</v>
      </c>
      <c r="B4231" s="1" t="s">
        <v>12707</v>
      </c>
      <c r="C4231" s="2">
        <v>46127.752916666701</v>
      </c>
      <c r="D4231" s="1" t="s">
        <v>12708</v>
      </c>
      <c r="E4231" s="1" t="s">
        <v>11181</v>
      </c>
      <c r="F4231" s="2">
        <v>46103.208344907398</v>
      </c>
      <c r="G4231" s="3">
        <v>48.3</v>
      </c>
      <c r="H4231" s="3">
        <v>35</v>
      </c>
      <c r="I4231" s="3">
        <v>66.3</v>
      </c>
      <c r="J4231" s="3">
        <v>42.1</v>
      </c>
      <c r="K4231" s="3">
        <v>51.2</v>
      </c>
    </row>
    <row r="4232" spans="1:11" x14ac:dyDescent="0.4">
      <c r="A4232" t="s">
        <v>12709</v>
      </c>
      <c r="B4232" s="1" t="s">
        <v>12710</v>
      </c>
      <c r="C4232" s="2">
        <v>46127.752581018503</v>
      </c>
      <c r="D4232" s="1" t="s">
        <v>12711</v>
      </c>
      <c r="E4232" s="1" t="s">
        <v>11181</v>
      </c>
      <c r="F4232" s="2">
        <v>46103.250011574099</v>
      </c>
      <c r="G4232" s="3">
        <v>48.7</v>
      </c>
      <c r="H4232" s="3">
        <v>35.9</v>
      </c>
      <c r="I4232" s="3">
        <v>62.3</v>
      </c>
      <c r="J4232" s="3">
        <v>43</v>
      </c>
      <c r="K4232" s="3">
        <v>51.5</v>
      </c>
    </row>
    <row r="4233" spans="1:11" x14ac:dyDescent="0.4">
      <c r="A4233" t="s">
        <v>12712</v>
      </c>
      <c r="B4233" s="1" t="s">
        <v>12713</v>
      </c>
      <c r="C4233" s="2">
        <v>46127.752881944398</v>
      </c>
      <c r="D4233" s="1" t="s">
        <v>12714</v>
      </c>
      <c r="E4233" s="1" t="s">
        <v>11181</v>
      </c>
      <c r="F4233" s="2">
        <v>46103.291678240697</v>
      </c>
      <c r="G4233" s="3">
        <v>50.4</v>
      </c>
      <c r="H4233" s="3">
        <v>31.9</v>
      </c>
      <c r="I4233" s="3">
        <v>75.900000000000006</v>
      </c>
      <c r="J4233" s="3">
        <v>42.4</v>
      </c>
      <c r="K4233" s="3">
        <v>51.7</v>
      </c>
    </row>
    <row r="4234" spans="1:11" x14ac:dyDescent="0.4">
      <c r="A4234" t="s">
        <v>12715</v>
      </c>
      <c r="B4234" s="1" t="s">
        <v>12716</v>
      </c>
      <c r="C4234" s="2">
        <v>46127.752858796302</v>
      </c>
      <c r="D4234" s="1" t="s">
        <v>12717</v>
      </c>
      <c r="E4234" s="1" t="s">
        <v>11181</v>
      </c>
      <c r="F4234" s="2">
        <v>46103.333344907398</v>
      </c>
      <c r="G4234" s="3">
        <v>51.6</v>
      </c>
      <c r="H4234" s="3">
        <v>39.1</v>
      </c>
      <c r="I4234" s="3">
        <v>73.099999999999994</v>
      </c>
      <c r="J4234" s="3">
        <v>45.6</v>
      </c>
      <c r="K4234" s="3">
        <v>53.6</v>
      </c>
    </row>
    <row r="4235" spans="1:11" x14ac:dyDescent="0.4">
      <c r="A4235" t="s">
        <v>12718</v>
      </c>
      <c r="B4235" s="1" t="s">
        <v>12719</v>
      </c>
      <c r="C4235" s="2">
        <v>46127.752905092602</v>
      </c>
      <c r="D4235" s="1" t="s">
        <v>12720</v>
      </c>
      <c r="E4235" s="1" t="s">
        <v>11181</v>
      </c>
      <c r="F4235" s="2">
        <v>46103.375011574099</v>
      </c>
      <c r="G4235" s="3">
        <v>52</v>
      </c>
      <c r="H4235" s="3">
        <v>39</v>
      </c>
      <c r="I4235" s="3">
        <v>77.599999999999994</v>
      </c>
      <c r="J4235" s="3">
        <v>46.2</v>
      </c>
      <c r="K4235" s="3">
        <v>52.6</v>
      </c>
    </row>
    <row r="4236" spans="1:11" x14ac:dyDescent="0.4">
      <c r="A4236" t="s">
        <v>12721</v>
      </c>
      <c r="B4236" s="1" t="s">
        <v>12722</v>
      </c>
      <c r="C4236" s="2">
        <v>46127.752847222197</v>
      </c>
      <c r="D4236" s="1" t="s">
        <v>12723</v>
      </c>
      <c r="E4236" s="1" t="s">
        <v>11181</v>
      </c>
      <c r="F4236" s="2">
        <v>46103.416678240697</v>
      </c>
      <c r="G4236" s="3">
        <v>51.2</v>
      </c>
      <c r="H4236" s="3">
        <v>41.4</v>
      </c>
      <c r="I4236" s="3">
        <v>70.5</v>
      </c>
      <c r="J4236" s="3">
        <v>47.2</v>
      </c>
      <c r="K4236" s="3">
        <v>53</v>
      </c>
    </row>
    <row r="4237" spans="1:11" x14ac:dyDescent="0.4">
      <c r="A4237" t="s">
        <v>12724</v>
      </c>
      <c r="B4237" s="1" t="s">
        <v>12725</v>
      </c>
      <c r="C4237" s="2">
        <v>46127.752893518496</v>
      </c>
      <c r="D4237" s="1" t="s">
        <v>12726</v>
      </c>
      <c r="E4237" s="1" t="s">
        <v>11181</v>
      </c>
      <c r="F4237" s="2">
        <v>46103.458344907398</v>
      </c>
      <c r="G4237" s="3">
        <v>53.1</v>
      </c>
      <c r="H4237" s="3">
        <v>37.4</v>
      </c>
      <c r="I4237" s="3">
        <v>73.3</v>
      </c>
      <c r="J4237" s="3">
        <v>46.7</v>
      </c>
      <c r="K4237" s="3">
        <v>54.1</v>
      </c>
    </row>
    <row r="4238" spans="1:11" x14ac:dyDescent="0.4">
      <c r="A4238" t="s">
        <v>12727</v>
      </c>
      <c r="B4238" s="1" t="s">
        <v>12728</v>
      </c>
      <c r="C4238" s="2">
        <v>46127.752546296302</v>
      </c>
      <c r="D4238" s="1" t="s">
        <v>12729</v>
      </c>
      <c r="E4238" s="1" t="s">
        <v>11181</v>
      </c>
      <c r="F4238" s="2">
        <v>46103.500011574099</v>
      </c>
      <c r="G4238" s="3">
        <v>49.1</v>
      </c>
      <c r="H4238" s="3">
        <v>40.700000000000003</v>
      </c>
      <c r="I4238" s="3">
        <v>63.5</v>
      </c>
      <c r="J4238" s="3">
        <v>45.5</v>
      </c>
      <c r="K4238" s="3">
        <v>51</v>
      </c>
    </row>
    <row r="4239" spans="1:11" x14ac:dyDescent="0.4">
      <c r="A4239" t="s">
        <v>12730</v>
      </c>
      <c r="B4239" s="1" t="s">
        <v>12731</v>
      </c>
      <c r="C4239" s="2">
        <v>46127.752916666701</v>
      </c>
      <c r="D4239" s="1" t="s">
        <v>12732</v>
      </c>
      <c r="E4239" s="1" t="s">
        <v>11181</v>
      </c>
      <c r="F4239" s="2">
        <v>46103.541678240697</v>
      </c>
      <c r="G4239" s="3">
        <v>51.5</v>
      </c>
      <c r="H4239" s="3">
        <v>40.299999999999997</v>
      </c>
      <c r="I4239" s="3">
        <v>70.900000000000006</v>
      </c>
      <c r="J4239" s="3">
        <v>45.5</v>
      </c>
      <c r="K4239" s="3">
        <v>52.5</v>
      </c>
    </row>
    <row r="4240" spans="1:11" x14ac:dyDescent="0.4">
      <c r="A4240" t="s">
        <v>12733</v>
      </c>
      <c r="B4240" s="1" t="s">
        <v>12734</v>
      </c>
      <c r="C4240" s="2">
        <v>46127.752557870401</v>
      </c>
      <c r="D4240" s="1" t="s">
        <v>12735</v>
      </c>
      <c r="E4240" s="1" t="s">
        <v>11181</v>
      </c>
      <c r="F4240" s="2">
        <v>46103.583344907398</v>
      </c>
      <c r="G4240" s="3">
        <v>52.1</v>
      </c>
      <c r="H4240" s="3">
        <v>39.6</v>
      </c>
      <c r="I4240" s="3">
        <v>79.900000000000006</v>
      </c>
      <c r="J4240" s="3">
        <v>45.6</v>
      </c>
      <c r="K4240" s="3">
        <v>51.5</v>
      </c>
    </row>
    <row r="4241" spans="1:11" x14ac:dyDescent="0.4">
      <c r="A4241" t="s">
        <v>12736</v>
      </c>
      <c r="B4241" s="1" t="s">
        <v>12737</v>
      </c>
      <c r="C4241" s="2">
        <v>46127.752615740697</v>
      </c>
      <c r="D4241" s="1" t="s">
        <v>12738</v>
      </c>
      <c r="E4241" s="1" t="s">
        <v>11181</v>
      </c>
      <c r="F4241" s="2">
        <v>46103.625011574099</v>
      </c>
      <c r="G4241" s="3">
        <v>53</v>
      </c>
      <c r="H4241" s="3">
        <v>39.5</v>
      </c>
      <c r="I4241" s="3">
        <v>85.4</v>
      </c>
      <c r="J4241" s="3">
        <v>44.8</v>
      </c>
      <c r="K4241" s="3">
        <v>51.1</v>
      </c>
    </row>
    <row r="4242" spans="1:11" x14ac:dyDescent="0.4">
      <c r="A4242" t="s">
        <v>12739</v>
      </c>
      <c r="B4242" s="1" t="s">
        <v>12740</v>
      </c>
      <c r="C4242" s="2">
        <v>46127.752986111103</v>
      </c>
      <c r="D4242" s="1" t="s">
        <v>12741</v>
      </c>
      <c r="E4242" s="1" t="s">
        <v>11181</v>
      </c>
      <c r="F4242" s="2">
        <v>46103.666678240697</v>
      </c>
      <c r="G4242" s="3">
        <v>49</v>
      </c>
      <c r="H4242" s="3">
        <v>38.9</v>
      </c>
      <c r="I4242" s="3">
        <v>65</v>
      </c>
      <c r="J4242" s="3">
        <v>44.8</v>
      </c>
      <c r="K4242" s="3">
        <v>50.5</v>
      </c>
    </row>
    <row r="4243" spans="1:11" x14ac:dyDescent="0.4">
      <c r="A4243" t="s">
        <v>12742</v>
      </c>
      <c r="B4243" s="1" t="s">
        <v>12743</v>
      </c>
      <c r="C4243" s="2">
        <v>46127.752986111103</v>
      </c>
      <c r="D4243" s="1" t="s">
        <v>12744</v>
      </c>
      <c r="E4243" s="1" t="s">
        <v>11181</v>
      </c>
      <c r="F4243" s="2">
        <v>46103.708344907398</v>
      </c>
      <c r="G4243" s="3">
        <v>49.6</v>
      </c>
      <c r="H4243" s="3">
        <v>39.4</v>
      </c>
      <c r="I4243" s="3">
        <v>68.400000000000006</v>
      </c>
      <c r="J4243" s="3">
        <v>45.7</v>
      </c>
      <c r="K4243" s="3">
        <v>51.3</v>
      </c>
    </row>
    <row r="4244" spans="1:11" x14ac:dyDescent="0.4">
      <c r="A4244" t="s">
        <v>12745</v>
      </c>
      <c r="B4244" s="1" t="s">
        <v>12746</v>
      </c>
      <c r="C4244" s="2">
        <v>46127.752638888902</v>
      </c>
      <c r="D4244" s="1" t="s">
        <v>12747</v>
      </c>
      <c r="E4244" s="1" t="s">
        <v>11181</v>
      </c>
      <c r="F4244" s="2">
        <v>46103.750011574099</v>
      </c>
      <c r="G4244" s="3">
        <v>51.1</v>
      </c>
      <c r="H4244" s="3">
        <v>41</v>
      </c>
      <c r="I4244" s="3">
        <v>70</v>
      </c>
      <c r="J4244" s="3">
        <v>46.8</v>
      </c>
      <c r="K4244" s="3">
        <v>52.4</v>
      </c>
    </row>
    <row r="4245" spans="1:11" x14ac:dyDescent="0.4">
      <c r="A4245" t="s">
        <v>12748</v>
      </c>
      <c r="B4245" s="1" t="s">
        <v>12749</v>
      </c>
      <c r="C4245" s="2">
        <v>46127.752928240698</v>
      </c>
      <c r="D4245" s="1" t="s">
        <v>12750</v>
      </c>
      <c r="E4245" s="1" t="s">
        <v>11181</v>
      </c>
      <c r="F4245" s="2">
        <v>46103.791678240697</v>
      </c>
      <c r="G4245" s="3">
        <v>50.4</v>
      </c>
      <c r="H4245" s="3">
        <v>39.6</v>
      </c>
      <c r="I4245" s="3">
        <v>76.400000000000006</v>
      </c>
      <c r="J4245" s="3">
        <v>46.6</v>
      </c>
      <c r="K4245" s="3">
        <v>52</v>
      </c>
    </row>
    <row r="4246" spans="1:11" x14ac:dyDescent="0.4">
      <c r="A4246" t="s">
        <v>12751</v>
      </c>
      <c r="B4246" s="1" t="s">
        <v>12752</v>
      </c>
      <c r="C4246" s="2">
        <v>46127.752812500003</v>
      </c>
      <c r="D4246" s="1" t="s">
        <v>12753</v>
      </c>
      <c r="E4246" s="1" t="s">
        <v>11181</v>
      </c>
      <c r="F4246" s="2">
        <v>46103.833344907398</v>
      </c>
      <c r="G4246" s="3">
        <v>51.7</v>
      </c>
      <c r="H4246" s="3">
        <v>40.6</v>
      </c>
      <c r="I4246" s="3">
        <v>70.8</v>
      </c>
      <c r="J4246" s="3">
        <v>47</v>
      </c>
      <c r="K4246" s="3">
        <v>54</v>
      </c>
    </row>
    <row r="4247" spans="1:11" x14ac:dyDescent="0.4">
      <c r="A4247" t="s">
        <v>12754</v>
      </c>
      <c r="B4247" s="1" t="s">
        <v>12755</v>
      </c>
      <c r="C4247" s="2">
        <v>46127.7527430556</v>
      </c>
      <c r="D4247" s="1" t="s">
        <v>12756</v>
      </c>
      <c r="E4247" s="1" t="s">
        <v>11181</v>
      </c>
      <c r="F4247" s="2">
        <v>46103.875011574099</v>
      </c>
      <c r="G4247" s="3">
        <v>50.3</v>
      </c>
      <c r="H4247" s="3">
        <v>38.1</v>
      </c>
      <c r="I4247" s="3">
        <v>66</v>
      </c>
      <c r="J4247" s="3">
        <v>44.7</v>
      </c>
      <c r="K4247" s="3">
        <v>52.3</v>
      </c>
    </row>
    <row r="4248" spans="1:11" x14ac:dyDescent="0.4">
      <c r="A4248" t="s">
        <v>12757</v>
      </c>
      <c r="B4248" s="1" t="s">
        <v>12758</v>
      </c>
      <c r="C4248" s="2">
        <v>46127.752835648098</v>
      </c>
      <c r="D4248" s="1" t="s">
        <v>12759</v>
      </c>
      <c r="E4248" s="1" t="s">
        <v>11181</v>
      </c>
      <c r="F4248" s="2">
        <v>46103.916678240697</v>
      </c>
      <c r="G4248" s="3">
        <v>50.5</v>
      </c>
      <c r="H4248" s="3">
        <v>34</v>
      </c>
      <c r="I4248" s="3">
        <v>72.7</v>
      </c>
      <c r="J4248" s="3">
        <v>44.5</v>
      </c>
      <c r="K4248" s="3">
        <v>52.9</v>
      </c>
    </row>
    <row r="4249" spans="1:11" x14ac:dyDescent="0.4">
      <c r="A4249" t="s">
        <v>12760</v>
      </c>
      <c r="B4249" s="1" t="s">
        <v>12761</v>
      </c>
      <c r="C4249" s="2">
        <v>46127.752615740697</v>
      </c>
      <c r="D4249" s="1" t="s">
        <v>12762</v>
      </c>
      <c r="E4249" s="1" t="s">
        <v>11181</v>
      </c>
      <c r="F4249" s="2">
        <v>46103.958344907398</v>
      </c>
      <c r="G4249" s="3">
        <v>49</v>
      </c>
      <c r="H4249" s="3">
        <v>34.299999999999997</v>
      </c>
      <c r="I4249" s="3">
        <v>65.099999999999994</v>
      </c>
      <c r="J4249" s="3">
        <v>40.299999999999997</v>
      </c>
      <c r="K4249" s="3">
        <v>51.9</v>
      </c>
    </row>
    <row r="4250" spans="1:11" x14ac:dyDescent="0.4">
      <c r="A4250" t="s">
        <v>12763</v>
      </c>
      <c r="B4250" s="1" t="s">
        <v>12764</v>
      </c>
      <c r="C4250" s="2">
        <v>46127.752858796302</v>
      </c>
      <c r="D4250" s="1" t="s">
        <v>12765</v>
      </c>
      <c r="E4250" s="1" t="s">
        <v>11181</v>
      </c>
      <c r="F4250" s="2">
        <v>46104.000011574099</v>
      </c>
      <c r="G4250" s="3">
        <v>45.9</v>
      </c>
      <c r="H4250" s="3">
        <v>32.5</v>
      </c>
      <c r="I4250" s="3">
        <v>61.5</v>
      </c>
      <c r="J4250" s="3">
        <v>37.799999999999997</v>
      </c>
      <c r="K4250" s="3">
        <v>49.2</v>
      </c>
    </row>
    <row r="4251" spans="1:11" x14ac:dyDescent="0.4">
      <c r="A4251" t="s">
        <v>12766</v>
      </c>
      <c r="B4251" s="1" t="s">
        <v>12767</v>
      </c>
      <c r="C4251" s="2">
        <v>46127.752685185202</v>
      </c>
      <c r="D4251" s="1" t="s">
        <v>12768</v>
      </c>
      <c r="E4251" s="1" t="s">
        <v>11181</v>
      </c>
      <c r="F4251" s="2">
        <v>46104.041678240697</v>
      </c>
      <c r="G4251" s="3">
        <v>47.6</v>
      </c>
      <c r="H4251" s="3">
        <v>31.7</v>
      </c>
      <c r="I4251" s="3">
        <v>65.5</v>
      </c>
      <c r="J4251" s="3">
        <v>39.6</v>
      </c>
      <c r="K4251" s="3">
        <v>50.8</v>
      </c>
    </row>
    <row r="4252" spans="1:11" x14ac:dyDescent="0.4">
      <c r="A4252" t="s">
        <v>12769</v>
      </c>
      <c r="B4252" s="1" t="s">
        <v>12770</v>
      </c>
      <c r="C4252" s="2">
        <v>46127.752708333297</v>
      </c>
      <c r="D4252" s="1" t="s">
        <v>12771</v>
      </c>
      <c r="E4252" s="1" t="s">
        <v>11181</v>
      </c>
      <c r="F4252" s="2">
        <v>46104.083344907398</v>
      </c>
      <c r="G4252" s="3">
        <v>46.3</v>
      </c>
      <c r="H4252" s="3">
        <v>29.5</v>
      </c>
      <c r="I4252" s="3">
        <v>65.400000000000006</v>
      </c>
      <c r="J4252" s="3">
        <v>34.299999999999997</v>
      </c>
      <c r="K4252" s="3">
        <v>50.4</v>
      </c>
    </row>
    <row r="4253" spans="1:11" x14ac:dyDescent="0.4">
      <c r="A4253" t="s">
        <v>12772</v>
      </c>
      <c r="B4253" s="1" t="s">
        <v>12773</v>
      </c>
      <c r="C4253" s="2">
        <v>46127.752812500003</v>
      </c>
      <c r="D4253" s="1" t="s">
        <v>12774</v>
      </c>
      <c r="E4253" s="1" t="s">
        <v>11181</v>
      </c>
      <c r="F4253" s="2">
        <v>46104.125011574099</v>
      </c>
      <c r="G4253" s="3">
        <v>49.4</v>
      </c>
      <c r="H4253" s="3">
        <v>33.1</v>
      </c>
      <c r="I4253" s="3">
        <v>79.7</v>
      </c>
      <c r="J4253" s="3">
        <v>38.4</v>
      </c>
      <c r="K4253" s="3">
        <v>51.2</v>
      </c>
    </row>
    <row r="4254" spans="1:11" x14ac:dyDescent="0.4">
      <c r="A4254" t="s">
        <v>12775</v>
      </c>
      <c r="B4254" s="1" t="s">
        <v>12776</v>
      </c>
      <c r="C4254" s="2">
        <v>46127.752754629597</v>
      </c>
      <c r="D4254" s="1" t="s">
        <v>12777</v>
      </c>
      <c r="E4254" s="1" t="s">
        <v>11181</v>
      </c>
      <c r="F4254" s="2">
        <v>46104.166678240697</v>
      </c>
      <c r="G4254" s="3">
        <v>46.8</v>
      </c>
      <c r="H4254" s="3">
        <v>32.200000000000003</v>
      </c>
      <c r="I4254" s="3">
        <v>64.400000000000006</v>
      </c>
      <c r="J4254" s="3">
        <v>38.4</v>
      </c>
      <c r="K4254" s="3">
        <v>49.9</v>
      </c>
    </row>
    <row r="4255" spans="1:11" x14ac:dyDescent="0.4">
      <c r="A4255" t="s">
        <v>12778</v>
      </c>
      <c r="B4255" s="1" t="s">
        <v>12779</v>
      </c>
      <c r="C4255" s="2">
        <v>46127.752569444398</v>
      </c>
      <c r="D4255" s="1" t="s">
        <v>12780</v>
      </c>
      <c r="E4255" s="1" t="s">
        <v>11181</v>
      </c>
      <c r="F4255" s="2">
        <v>46104.208344907398</v>
      </c>
      <c r="G4255" s="3">
        <v>50.9</v>
      </c>
      <c r="H4255" s="3">
        <v>37.700000000000003</v>
      </c>
      <c r="I4255" s="3">
        <v>64.2</v>
      </c>
      <c r="J4255" s="3">
        <v>45</v>
      </c>
      <c r="K4255" s="3">
        <v>53.7</v>
      </c>
    </row>
    <row r="4256" spans="1:11" x14ac:dyDescent="0.4">
      <c r="A4256" t="s">
        <v>12781</v>
      </c>
      <c r="B4256" s="1" t="s">
        <v>12782</v>
      </c>
      <c r="C4256" s="2">
        <v>46127.752928240698</v>
      </c>
      <c r="D4256" s="1" t="s">
        <v>12783</v>
      </c>
      <c r="E4256" s="1" t="s">
        <v>11181</v>
      </c>
      <c r="F4256" s="2">
        <v>46104.250011574099</v>
      </c>
      <c r="G4256" s="3">
        <v>55.4</v>
      </c>
      <c r="H4256" s="3">
        <v>46.3</v>
      </c>
      <c r="I4256" s="3">
        <v>76.599999999999994</v>
      </c>
      <c r="J4256" s="3">
        <v>50.5</v>
      </c>
      <c r="K4256" s="3">
        <v>57.2</v>
      </c>
    </row>
    <row r="4257" spans="1:11" x14ac:dyDescent="0.4">
      <c r="A4257" t="s">
        <v>12784</v>
      </c>
      <c r="B4257" s="1" t="s">
        <v>12785</v>
      </c>
      <c r="C4257" s="2">
        <v>46127.752719907403</v>
      </c>
      <c r="D4257" s="1" t="s">
        <v>12786</v>
      </c>
      <c r="E4257" s="1" t="s">
        <v>11181</v>
      </c>
      <c r="F4257" s="2">
        <v>46104.291678240697</v>
      </c>
      <c r="G4257" s="3">
        <v>59.7</v>
      </c>
      <c r="H4257" s="3">
        <v>44.4</v>
      </c>
      <c r="I4257" s="3">
        <v>80.7</v>
      </c>
      <c r="J4257" s="3">
        <v>50.5</v>
      </c>
      <c r="K4257" s="3">
        <v>58</v>
      </c>
    </row>
    <row r="4258" spans="1:11" x14ac:dyDescent="0.4">
      <c r="A4258" t="s">
        <v>12787</v>
      </c>
      <c r="B4258" s="1" t="s">
        <v>12788</v>
      </c>
      <c r="C4258" s="2">
        <v>46127.752928240698</v>
      </c>
      <c r="D4258" s="1" t="s">
        <v>12789</v>
      </c>
      <c r="E4258" s="1" t="s">
        <v>11181</v>
      </c>
      <c r="F4258" s="2">
        <v>46104.333344907398</v>
      </c>
      <c r="G4258" s="3">
        <v>61.6</v>
      </c>
      <c r="H4258" s="3">
        <v>43.2</v>
      </c>
      <c r="I4258" s="3">
        <v>83.9</v>
      </c>
      <c r="J4258" s="3">
        <v>48.5</v>
      </c>
      <c r="K4258" s="3">
        <v>60.1</v>
      </c>
    </row>
    <row r="4259" spans="1:11" x14ac:dyDescent="0.4">
      <c r="A4259" t="s">
        <v>12790</v>
      </c>
      <c r="B4259" s="1" t="s">
        <v>12791</v>
      </c>
      <c r="C4259" s="2">
        <v>46127.752789351798</v>
      </c>
      <c r="D4259" s="1" t="s">
        <v>12792</v>
      </c>
      <c r="E4259" s="1" t="s">
        <v>11181</v>
      </c>
      <c r="F4259" s="2">
        <v>46104.375011574099</v>
      </c>
      <c r="G4259" s="3">
        <v>61.8</v>
      </c>
      <c r="H4259" s="3">
        <v>43.5</v>
      </c>
      <c r="I4259" s="3">
        <v>83.4</v>
      </c>
      <c r="J4259" s="3">
        <v>49</v>
      </c>
      <c r="K4259" s="3">
        <v>59</v>
      </c>
    </row>
    <row r="4260" spans="1:11" x14ac:dyDescent="0.4">
      <c r="A4260" t="s">
        <v>12793</v>
      </c>
      <c r="B4260" s="1" t="s">
        <v>12794</v>
      </c>
      <c r="C4260" s="2">
        <v>46127.752569444398</v>
      </c>
      <c r="D4260" s="1" t="s">
        <v>12795</v>
      </c>
      <c r="E4260" s="1" t="s">
        <v>11181</v>
      </c>
      <c r="F4260" s="2">
        <v>46104.416678240697</v>
      </c>
      <c r="G4260" s="3">
        <v>61.6</v>
      </c>
      <c r="H4260" s="3">
        <v>41.7</v>
      </c>
      <c r="I4260" s="3">
        <v>93.9</v>
      </c>
      <c r="J4260" s="3">
        <v>49</v>
      </c>
      <c r="K4260" s="3">
        <v>62.4</v>
      </c>
    </row>
    <row r="4261" spans="1:11" x14ac:dyDescent="0.4">
      <c r="A4261" t="s">
        <v>12796</v>
      </c>
      <c r="B4261" s="1" t="s">
        <v>12797</v>
      </c>
      <c r="C4261" s="2">
        <v>46127.7526967593</v>
      </c>
      <c r="D4261" s="1" t="s">
        <v>12798</v>
      </c>
      <c r="E4261" s="1" t="s">
        <v>11181</v>
      </c>
      <c r="F4261" s="2">
        <v>46104.458344907398</v>
      </c>
      <c r="G4261" s="3">
        <v>63.8</v>
      </c>
      <c r="H4261" s="3">
        <v>43.4</v>
      </c>
      <c r="I4261" s="3">
        <v>85.2</v>
      </c>
      <c r="J4261" s="3">
        <v>48.4</v>
      </c>
      <c r="K4261" s="3">
        <v>59.1</v>
      </c>
    </row>
    <row r="4262" spans="1:11" x14ac:dyDescent="0.4">
      <c r="A4262" t="s">
        <v>12799</v>
      </c>
      <c r="B4262" s="1" t="s">
        <v>12800</v>
      </c>
      <c r="C4262" s="2">
        <v>46127.752812500003</v>
      </c>
      <c r="D4262" s="1" t="s">
        <v>12801</v>
      </c>
      <c r="E4262" s="1" t="s">
        <v>11181</v>
      </c>
      <c r="F4262" s="2">
        <v>46104.500011574099</v>
      </c>
      <c r="G4262" s="3">
        <v>56.4</v>
      </c>
      <c r="H4262" s="3">
        <v>44.7</v>
      </c>
      <c r="I4262" s="3">
        <v>77.8</v>
      </c>
      <c r="J4262" s="3">
        <v>49.4</v>
      </c>
      <c r="K4262" s="3">
        <v>56.2</v>
      </c>
    </row>
    <row r="4263" spans="1:11" x14ac:dyDescent="0.4">
      <c r="A4263" t="s">
        <v>12802</v>
      </c>
      <c r="B4263" s="1" t="s">
        <v>12803</v>
      </c>
      <c r="C4263" s="2">
        <v>46127.752604166701</v>
      </c>
      <c r="D4263" s="1" t="s">
        <v>12804</v>
      </c>
      <c r="E4263" s="1" t="s">
        <v>11181</v>
      </c>
      <c r="F4263" s="2">
        <v>46104.541678240697</v>
      </c>
      <c r="G4263" s="3">
        <v>60</v>
      </c>
      <c r="H4263" s="3">
        <v>44.3</v>
      </c>
      <c r="I4263" s="3">
        <v>87.6</v>
      </c>
      <c r="J4263" s="3">
        <v>49.5</v>
      </c>
      <c r="K4263" s="3">
        <v>57.6</v>
      </c>
    </row>
    <row r="4264" spans="1:11" x14ac:dyDescent="0.4">
      <c r="A4264" t="s">
        <v>12805</v>
      </c>
      <c r="B4264" s="1" t="s">
        <v>12806</v>
      </c>
      <c r="C4264" s="2">
        <v>46127.752719907403</v>
      </c>
      <c r="D4264" s="1" t="s">
        <v>12807</v>
      </c>
      <c r="E4264" s="1" t="s">
        <v>11181</v>
      </c>
      <c r="F4264" s="2">
        <v>46104.583344907398</v>
      </c>
      <c r="G4264" s="3">
        <v>58.4</v>
      </c>
      <c r="H4264" s="3">
        <v>44.6</v>
      </c>
      <c r="I4264" s="3">
        <v>80.400000000000006</v>
      </c>
      <c r="J4264" s="3">
        <v>48.8</v>
      </c>
      <c r="K4264" s="3">
        <v>56.9</v>
      </c>
    </row>
    <row r="4265" spans="1:11" x14ac:dyDescent="0.4">
      <c r="A4265" t="s">
        <v>12808</v>
      </c>
      <c r="B4265" s="1" t="s">
        <v>12809</v>
      </c>
      <c r="C4265" s="2">
        <v>46127.752870370401</v>
      </c>
      <c r="D4265" s="1" t="s">
        <v>12810</v>
      </c>
      <c r="E4265" s="1" t="s">
        <v>11181</v>
      </c>
      <c r="F4265" s="2">
        <v>46104.625011574099</v>
      </c>
      <c r="G4265" s="3">
        <v>59.3</v>
      </c>
      <c r="H4265" s="3">
        <v>46.9</v>
      </c>
      <c r="I4265" s="3">
        <v>82.7</v>
      </c>
      <c r="J4265" s="3">
        <v>50.2</v>
      </c>
      <c r="K4265" s="3">
        <v>57.9</v>
      </c>
    </row>
    <row r="4266" spans="1:11" x14ac:dyDescent="0.4">
      <c r="A4266" t="s">
        <v>12811</v>
      </c>
      <c r="B4266" s="1" t="s">
        <v>12812</v>
      </c>
      <c r="C4266" s="2">
        <v>46127.752673611103</v>
      </c>
      <c r="D4266" s="1" t="s">
        <v>12813</v>
      </c>
      <c r="E4266" s="1" t="s">
        <v>11181</v>
      </c>
      <c r="F4266" s="2">
        <v>46104.666678240697</v>
      </c>
      <c r="G4266" s="3">
        <v>55.9</v>
      </c>
      <c r="H4266" s="3">
        <v>46.6</v>
      </c>
      <c r="I4266" s="3">
        <v>80.3</v>
      </c>
      <c r="J4266" s="3">
        <v>50.2</v>
      </c>
      <c r="K4266" s="3">
        <v>56.6</v>
      </c>
    </row>
    <row r="4267" spans="1:11" x14ac:dyDescent="0.4">
      <c r="A4267" t="s">
        <v>12814</v>
      </c>
      <c r="B4267" s="1" t="s">
        <v>12815</v>
      </c>
      <c r="C4267" s="2">
        <v>46127.752719907403</v>
      </c>
      <c r="D4267" s="1" t="s">
        <v>12816</v>
      </c>
      <c r="E4267" s="1" t="s">
        <v>11181</v>
      </c>
      <c r="F4267" s="2">
        <v>46104.708344907398</v>
      </c>
      <c r="G4267" s="3">
        <v>58.5</v>
      </c>
      <c r="H4267" s="3">
        <v>46.2</v>
      </c>
      <c r="I4267" s="3">
        <v>78.8</v>
      </c>
      <c r="J4267" s="3">
        <v>50</v>
      </c>
      <c r="K4267" s="3">
        <v>59</v>
      </c>
    </row>
    <row r="4268" spans="1:11" x14ac:dyDescent="0.4">
      <c r="A4268" t="s">
        <v>12817</v>
      </c>
      <c r="B4268" s="1" t="s">
        <v>12818</v>
      </c>
      <c r="C4268" s="2">
        <v>46127.752569444398</v>
      </c>
      <c r="D4268" s="1" t="s">
        <v>12819</v>
      </c>
      <c r="E4268" s="1" t="s">
        <v>11181</v>
      </c>
      <c r="F4268" s="2">
        <v>46104.750011574099</v>
      </c>
      <c r="G4268" s="3">
        <v>52.9</v>
      </c>
      <c r="H4268" s="3">
        <v>46.5</v>
      </c>
      <c r="I4268" s="3">
        <v>72</v>
      </c>
      <c r="J4268" s="3">
        <v>49.6</v>
      </c>
      <c r="K4268" s="3">
        <v>54.1</v>
      </c>
    </row>
    <row r="4269" spans="1:11" x14ac:dyDescent="0.4">
      <c r="A4269" t="s">
        <v>12820</v>
      </c>
      <c r="B4269" s="1" t="s">
        <v>12821</v>
      </c>
      <c r="C4269" s="2">
        <v>46127.752777777801</v>
      </c>
      <c r="D4269" s="1" t="s">
        <v>12822</v>
      </c>
      <c r="E4269" s="1" t="s">
        <v>11181</v>
      </c>
      <c r="F4269" s="2">
        <v>46104.791678240697</v>
      </c>
      <c r="G4269" s="3">
        <v>53.5</v>
      </c>
      <c r="H4269" s="3">
        <v>44.6</v>
      </c>
      <c r="I4269" s="3">
        <v>76.5</v>
      </c>
      <c r="J4269" s="3">
        <v>49.5</v>
      </c>
      <c r="K4269" s="3">
        <v>54.1</v>
      </c>
    </row>
    <row r="4270" spans="1:11" x14ac:dyDescent="0.4">
      <c r="A4270" t="s">
        <v>12823</v>
      </c>
      <c r="B4270" s="1" t="s">
        <v>12824</v>
      </c>
      <c r="C4270" s="2">
        <v>46127.752997685202</v>
      </c>
      <c r="D4270" s="1" t="s">
        <v>12825</v>
      </c>
      <c r="E4270" s="1" t="s">
        <v>11181</v>
      </c>
      <c r="F4270" s="2">
        <v>46104.833344907398</v>
      </c>
      <c r="G4270" s="3">
        <v>52.8</v>
      </c>
      <c r="H4270" s="3">
        <v>44.3</v>
      </c>
      <c r="I4270" s="3">
        <v>71.7</v>
      </c>
      <c r="J4270" s="3">
        <v>48.7</v>
      </c>
      <c r="K4270" s="3">
        <v>54.3</v>
      </c>
    </row>
    <row r="4271" spans="1:11" x14ac:dyDescent="0.4">
      <c r="A4271" t="s">
        <v>12826</v>
      </c>
      <c r="B4271" s="1" t="s">
        <v>12827</v>
      </c>
      <c r="C4271" s="2">
        <v>46127.752754629597</v>
      </c>
      <c r="D4271" s="1" t="s">
        <v>12828</v>
      </c>
      <c r="E4271" s="1" t="s">
        <v>11181</v>
      </c>
      <c r="F4271" s="2">
        <v>46104.875011574099</v>
      </c>
      <c r="G4271" s="3">
        <v>51.6</v>
      </c>
      <c r="H4271" s="3">
        <v>44</v>
      </c>
      <c r="I4271" s="3">
        <v>73.2</v>
      </c>
      <c r="J4271" s="3">
        <v>47.9</v>
      </c>
      <c r="K4271" s="3">
        <v>53.4</v>
      </c>
    </row>
    <row r="4272" spans="1:11" x14ac:dyDescent="0.4">
      <c r="A4272" t="s">
        <v>12829</v>
      </c>
      <c r="B4272" s="1" t="s">
        <v>12830</v>
      </c>
      <c r="C4272" s="2">
        <v>46127.752731481502</v>
      </c>
      <c r="D4272" s="1" t="s">
        <v>12831</v>
      </c>
      <c r="E4272" s="1" t="s">
        <v>11181</v>
      </c>
      <c r="F4272" s="2">
        <v>46104.916678240697</v>
      </c>
      <c r="G4272" s="3">
        <v>50.3</v>
      </c>
      <c r="H4272" s="3">
        <v>42.7</v>
      </c>
      <c r="I4272" s="3">
        <v>64.2</v>
      </c>
      <c r="J4272" s="3">
        <v>46</v>
      </c>
      <c r="K4272" s="3">
        <v>52.5</v>
      </c>
    </row>
    <row r="4273" spans="1:11" x14ac:dyDescent="0.4">
      <c r="A4273" t="s">
        <v>12832</v>
      </c>
      <c r="B4273" s="1" t="s">
        <v>12833</v>
      </c>
      <c r="C4273" s="2">
        <v>46127.752685185202</v>
      </c>
      <c r="D4273" s="1" t="s">
        <v>12834</v>
      </c>
      <c r="E4273" s="1" t="s">
        <v>11181</v>
      </c>
      <c r="F4273" s="2">
        <v>46104.958344907398</v>
      </c>
      <c r="G4273" s="3">
        <v>47.7</v>
      </c>
      <c r="H4273" s="3">
        <v>39.799999999999997</v>
      </c>
      <c r="I4273" s="3">
        <v>61.8</v>
      </c>
      <c r="J4273" s="3">
        <v>43</v>
      </c>
      <c r="K4273" s="3">
        <v>50.3</v>
      </c>
    </row>
    <row r="4274" spans="1:11" x14ac:dyDescent="0.4">
      <c r="A4274" t="s">
        <v>12835</v>
      </c>
      <c r="B4274" s="1" t="s">
        <v>12836</v>
      </c>
      <c r="C4274" s="2">
        <v>46127.752800925897</v>
      </c>
      <c r="D4274" s="1" t="s">
        <v>12837</v>
      </c>
      <c r="E4274" s="1" t="s">
        <v>11181</v>
      </c>
      <c r="F4274" s="2">
        <v>46105.000011574099</v>
      </c>
      <c r="G4274" s="3">
        <v>46.8</v>
      </c>
      <c r="H4274" s="3">
        <v>37.799999999999997</v>
      </c>
      <c r="I4274" s="3">
        <v>64.5</v>
      </c>
      <c r="J4274" s="3">
        <v>40.700000000000003</v>
      </c>
      <c r="K4274" s="3">
        <v>49.8</v>
      </c>
    </row>
    <row r="4275" spans="1:11" x14ac:dyDescent="0.4">
      <c r="A4275" t="s">
        <v>12838</v>
      </c>
      <c r="B4275" s="1" t="s">
        <v>12839</v>
      </c>
      <c r="C4275" s="2">
        <v>46127.752881944398</v>
      </c>
      <c r="D4275" s="1" t="s">
        <v>12840</v>
      </c>
      <c r="E4275" s="1" t="s">
        <v>11181</v>
      </c>
      <c r="F4275" s="2">
        <v>46105.041678240697</v>
      </c>
      <c r="G4275" s="3">
        <v>45.2</v>
      </c>
      <c r="H4275" s="3">
        <v>35.299999999999997</v>
      </c>
      <c r="I4275" s="3">
        <v>60.9</v>
      </c>
      <c r="J4275" s="3">
        <v>38.700000000000003</v>
      </c>
      <c r="K4275" s="3">
        <v>48.6</v>
      </c>
    </row>
    <row r="4276" spans="1:11" x14ac:dyDescent="0.4">
      <c r="A4276" t="s">
        <v>12841</v>
      </c>
      <c r="B4276" s="1" t="s">
        <v>12842</v>
      </c>
      <c r="C4276" s="2">
        <v>46127.752789351798</v>
      </c>
      <c r="D4276" s="1" t="s">
        <v>12843</v>
      </c>
      <c r="E4276" s="1" t="s">
        <v>11181</v>
      </c>
      <c r="F4276" s="2">
        <v>46105.083344907398</v>
      </c>
      <c r="G4276" s="3">
        <v>46.6</v>
      </c>
      <c r="H4276" s="3">
        <v>35.6</v>
      </c>
      <c r="I4276" s="3">
        <v>62.7</v>
      </c>
      <c r="J4276" s="3">
        <v>38.4</v>
      </c>
      <c r="K4276" s="3">
        <v>49.8</v>
      </c>
    </row>
    <row r="4277" spans="1:11" x14ac:dyDescent="0.4">
      <c r="A4277" t="s">
        <v>12844</v>
      </c>
      <c r="B4277" s="1" t="s">
        <v>12845</v>
      </c>
      <c r="C4277" s="2">
        <v>46127.752847222197</v>
      </c>
      <c r="D4277" s="1" t="s">
        <v>12846</v>
      </c>
      <c r="E4277" s="1" t="s">
        <v>11181</v>
      </c>
      <c r="F4277" s="2">
        <v>46105.125011574099</v>
      </c>
      <c r="G4277" s="3">
        <v>47.5</v>
      </c>
      <c r="H4277" s="3">
        <v>35.799999999999997</v>
      </c>
      <c r="I4277" s="3">
        <v>62.9</v>
      </c>
      <c r="J4277" s="3">
        <v>39</v>
      </c>
      <c r="K4277" s="3">
        <v>51.7</v>
      </c>
    </row>
    <row r="4278" spans="1:11" x14ac:dyDescent="0.4">
      <c r="A4278" t="s">
        <v>12847</v>
      </c>
      <c r="B4278" s="1" t="s">
        <v>12848</v>
      </c>
      <c r="C4278" s="2">
        <v>46127.752881944398</v>
      </c>
      <c r="D4278" s="1" t="s">
        <v>12849</v>
      </c>
      <c r="E4278" s="1" t="s">
        <v>11181</v>
      </c>
      <c r="F4278" s="2">
        <v>46105.166678240697</v>
      </c>
      <c r="G4278" s="3">
        <v>47.6</v>
      </c>
      <c r="H4278" s="3">
        <v>38.4</v>
      </c>
      <c r="I4278" s="3">
        <v>66.099999999999994</v>
      </c>
      <c r="J4278" s="3">
        <v>41.6</v>
      </c>
      <c r="K4278" s="3">
        <v>50.6</v>
      </c>
    </row>
    <row r="4279" spans="1:11" x14ac:dyDescent="0.4">
      <c r="A4279" t="s">
        <v>12850</v>
      </c>
      <c r="B4279" s="1" t="s">
        <v>12851</v>
      </c>
      <c r="C4279" s="2">
        <v>46127.7526967593</v>
      </c>
      <c r="D4279" s="1" t="s">
        <v>12852</v>
      </c>
      <c r="E4279" s="1" t="s">
        <v>11181</v>
      </c>
      <c r="F4279" s="2">
        <v>46105.208344907398</v>
      </c>
      <c r="G4279" s="3">
        <v>54</v>
      </c>
      <c r="H4279" s="3">
        <v>41.2</v>
      </c>
      <c r="I4279" s="3">
        <v>81.400000000000006</v>
      </c>
      <c r="J4279" s="3">
        <v>47.9</v>
      </c>
      <c r="K4279" s="3">
        <v>54.3</v>
      </c>
    </row>
    <row r="4280" spans="1:11" x14ac:dyDescent="0.4">
      <c r="A4280" t="s">
        <v>12853</v>
      </c>
      <c r="B4280" s="1" t="s">
        <v>12854</v>
      </c>
      <c r="C4280" s="2">
        <v>46127.752824074101</v>
      </c>
      <c r="D4280" s="1" t="s">
        <v>12855</v>
      </c>
      <c r="E4280" s="1" t="s">
        <v>11181</v>
      </c>
      <c r="F4280" s="2">
        <v>46105.250011574099</v>
      </c>
      <c r="G4280" s="3">
        <v>57.3</v>
      </c>
      <c r="H4280" s="3">
        <v>48.1</v>
      </c>
      <c r="I4280" s="3">
        <v>75.400000000000006</v>
      </c>
      <c r="J4280" s="3">
        <v>52.1</v>
      </c>
      <c r="K4280" s="3">
        <v>58</v>
      </c>
    </row>
    <row r="4281" spans="1:11" x14ac:dyDescent="0.4">
      <c r="A4281" t="s">
        <v>12856</v>
      </c>
      <c r="B4281" s="1" t="s">
        <v>12857</v>
      </c>
      <c r="C4281" s="2">
        <v>46127.752731481502</v>
      </c>
      <c r="D4281" s="1" t="s">
        <v>12858</v>
      </c>
      <c r="E4281" s="1" t="s">
        <v>11181</v>
      </c>
      <c r="F4281" s="2">
        <v>46105.291678240697</v>
      </c>
      <c r="G4281" s="3">
        <v>59</v>
      </c>
      <c r="H4281" s="3">
        <v>48.7</v>
      </c>
      <c r="I4281" s="3">
        <v>83.4</v>
      </c>
      <c r="J4281" s="3">
        <v>53.9</v>
      </c>
      <c r="K4281" s="3">
        <v>59.8</v>
      </c>
    </row>
    <row r="4282" spans="1:11" x14ac:dyDescent="0.4">
      <c r="A4282" t="s">
        <v>12859</v>
      </c>
      <c r="B4282" s="1" t="s">
        <v>12860</v>
      </c>
      <c r="C4282" s="2">
        <v>46127.752777777801</v>
      </c>
      <c r="D4282" s="1" t="s">
        <v>12861</v>
      </c>
      <c r="E4282" s="1" t="s">
        <v>11181</v>
      </c>
      <c r="F4282" s="2">
        <v>46105.333344907398</v>
      </c>
      <c r="G4282" s="3">
        <v>62.2</v>
      </c>
      <c r="H4282" s="3">
        <v>47.4</v>
      </c>
      <c r="I4282" s="3">
        <v>85.1</v>
      </c>
      <c r="J4282" s="3">
        <v>51.8</v>
      </c>
      <c r="K4282" s="3">
        <v>60.4</v>
      </c>
    </row>
    <row r="4283" spans="1:11" x14ac:dyDescent="0.4">
      <c r="A4283" t="s">
        <v>12862</v>
      </c>
      <c r="B4283" s="1" t="s">
        <v>12863</v>
      </c>
      <c r="C4283" s="2">
        <v>46127.752870370401</v>
      </c>
      <c r="D4283" s="1" t="s">
        <v>12864</v>
      </c>
      <c r="E4283" s="1" t="s">
        <v>11181</v>
      </c>
      <c r="F4283" s="2">
        <v>46105.375011574099</v>
      </c>
      <c r="G4283" s="3">
        <v>59.2</v>
      </c>
      <c r="H4283" s="3">
        <v>49</v>
      </c>
      <c r="I4283" s="3">
        <v>81.7</v>
      </c>
      <c r="J4283" s="3">
        <v>52.3</v>
      </c>
      <c r="K4283" s="3">
        <v>58</v>
      </c>
    </row>
    <row r="4284" spans="1:11" x14ac:dyDescent="0.4">
      <c r="A4284" t="s">
        <v>12865</v>
      </c>
      <c r="B4284" s="1" t="s">
        <v>12866</v>
      </c>
      <c r="C4284" s="2">
        <v>46127.752557870401</v>
      </c>
      <c r="D4284" s="1" t="s">
        <v>12867</v>
      </c>
      <c r="E4284" s="1" t="s">
        <v>11181</v>
      </c>
      <c r="F4284" s="2">
        <v>46105.416678240697</v>
      </c>
      <c r="G4284" s="3">
        <v>60.7</v>
      </c>
      <c r="H4284" s="3">
        <v>48.8</v>
      </c>
      <c r="I4284" s="3">
        <v>86.5</v>
      </c>
      <c r="J4284" s="3">
        <v>52.1</v>
      </c>
      <c r="K4284" s="3">
        <v>57.7</v>
      </c>
    </row>
    <row r="4285" spans="1:11" x14ac:dyDescent="0.4">
      <c r="A4285" t="s">
        <v>12868</v>
      </c>
      <c r="B4285" s="1" t="s">
        <v>12869</v>
      </c>
      <c r="C4285" s="2">
        <v>46127.752974536997</v>
      </c>
      <c r="D4285" s="1" t="s">
        <v>12870</v>
      </c>
      <c r="E4285" s="1" t="s">
        <v>11181</v>
      </c>
      <c r="F4285" s="2">
        <v>46105.458344907398</v>
      </c>
      <c r="G4285" s="3">
        <v>60</v>
      </c>
      <c r="H4285" s="3">
        <v>48.6</v>
      </c>
      <c r="I4285" s="3">
        <v>80.099999999999994</v>
      </c>
      <c r="J4285" s="3">
        <v>52.9</v>
      </c>
      <c r="K4285" s="3">
        <v>60.7</v>
      </c>
    </row>
    <row r="4286" spans="1:11" x14ac:dyDescent="0.4">
      <c r="A4286" t="s">
        <v>12871</v>
      </c>
      <c r="B4286" s="1" t="s">
        <v>12872</v>
      </c>
      <c r="C4286" s="2">
        <v>46127.752789351798</v>
      </c>
      <c r="D4286" s="1" t="s">
        <v>12873</v>
      </c>
      <c r="E4286" s="1" t="s">
        <v>11181</v>
      </c>
      <c r="F4286" s="2">
        <v>46105.500011574099</v>
      </c>
      <c r="G4286" s="3">
        <v>59.5</v>
      </c>
      <c r="H4286" s="3">
        <v>49.9</v>
      </c>
      <c r="I4286" s="3">
        <v>81.900000000000006</v>
      </c>
      <c r="J4286" s="3">
        <v>53.1</v>
      </c>
      <c r="K4286" s="3">
        <v>59.2</v>
      </c>
    </row>
    <row r="4287" spans="1:11" x14ac:dyDescent="0.4">
      <c r="A4287" t="s">
        <v>12874</v>
      </c>
      <c r="B4287" s="1" t="s">
        <v>12875</v>
      </c>
      <c r="C4287" s="2">
        <v>46127.752557870401</v>
      </c>
      <c r="D4287" s="1" t="s">
        <v>12876</v>
      </c>
      <c r="E4287" s="1" t="s">
        <v>11181</v>
      </c>
      <c r="F4287" s="2">
        <v>46105.541678240697</v>
      </c>
      <c r="G4287" s="3">
        <v>61.1</v>
      </c>
      <c r="H4287" s="3">
        <v>50.1</v>
      </c>
      <c r="I4287" s="3">
        <v>79.5</v>
      </c>
      <c r="J4287" s="3">
        <v>53.5</v>
      </c>
      <c r="K4287" s="3">
        <v>61.4</v>
      </c>
    </row>
    <row r="4288" spans="1:11" x14ac:dyDescent="0.4">
      <c r="A4288" t="s">
        <v>12877</v>
      </c>
      <c r="B4288" s="1" t="s">
        <v>12878</v>
      </c>
      <c r="C4288" s="2">
        <v>46127.752719907403</v>
      </c>
      <c r="D4288" s="1" t="s">
        <v>12879</v>
      </c>
      <c r="E4288" s="1" t="s">
        <v>11181</v>
      </c>
      <c r="F4288" s="2">
        <v>46105.583344907398</v>
      </c>
      <c r="G4288" s="3">
        <v>59.6</v>
      </c>
      <c r="H4288" s="3">
        <v>49.1</v>
      </c>
      <c r="I4288" s="3">
        <v>85.8</v>
      </c>
      <c r="J4288" s="3">
        <v>53.3</v>
      </c>
      <c r="K4288" s="3">
        <v>60</v>
      </c>
    </row>
    <row r="4289" spans="1:11" x14ac:dyDescent="0.4">
      <c r="A4289" t="s">
        <v>12880</v>
      </c>
      <c r="B4289" s="1" t="s">
        <v>12881</v>
      </c>
      <c r="C4289" s="2">
        <v>46127.752881944398</v>
      </c>
      <c r="D4289" s="1" t="s">
        <v>12882</v>
      </c>
      <c r="E4289" s="1" t="s">
        <v>11181</v>
      </c>
      <c r="F4289" s="2">
        <v>46105.625011574099</v>
      </c>
      <c r="G4289" s="3">
        <v>60.8</v>
      </c>
      <c r="H4289" s="3">
        <v>49</v>
      </c>
      <c r="I4289" s="3">
        <v>85.3</v>
      </c>
      <c r="J4289" s="3">
        <v>52.9</v>
      </c>
      <c r="K4289" s="3">
        <v>60</v>
      </c>
    </row>
    <row r="4290" spans="1:11" x14ac:dyDescent="0.4">
      <c r="A4290" t="s">
        <v>12883</v>
      </c>
      <c r="B4290" s="1" t="s">
        <v>12884</v>
      </c>
      <c r="C4290" s="2">
        <v>46127.752905092602</v>
      </c>
      <c r="D4290" s="1" t="s">
        <v>12885</v>
      </c>
      <c r="E4290" s="1" t="s">
        <v>11181</v>
      </c>
      <c r="F4290" s="2">
        <v>46105.666678240697</v>
      </c>
      <c r="G4290" s="3">
        <v>58.2</v>
      </c>
      <c r="H4290" s="3">
        <v>50.8</v>
      </c>
      <c r="I4290" s="3">
        <v>73.900000000000006</v>
      </c>
      <c r="J4290" s="3">
        <v>54.1</v>
      </c>
      <c r="K4290" s="3">
        <v>59.8</v>
      </c>
    </row>
    <row r="4291" spans="1:11" x14ac:dyDescent="0.4">
      <c r="A4291" t="s">
        <v>12886</v>
      </c>
      <c r="B4291" s="1" t="s">
        <v>12887</v>
      </c>
      <c r="C4291" s="2">
        <v>46127.752581018503</v>
      </c>
      <c r="D4291" s="1" t="s">
        <v>12888</v>
      </c>
      <c r="E4291" s="1" t="s">
        <v>11181</v>
      </c>
      <c r="F4291" s="2">
        <v>46105.708344907398</v>
      </c>
      <c r="G4291" s="3">
        <v>56</v>
      </c>
      <c r="H4291" s="3">
        <v>49.7</v>
      </c>
      <c r="I4291" s="3">
        <v>72.099999999999994</v>
      </c>
      <c r="J4291" s="3">
        <v>52.8</v>
      </c>
      <c r="K4291" s="3">
        <v>57.6</v>
      </c>
    </row>
    <row r="4292" spans="1:11" x14ac:dyDescent="0.4">
      <c r="A4292" t="s">
        <v>12889</v>
      </c>
      <c r="B4292" s="1" t="s">
        <v>12890</v>
      </c>
      <c r="C4292" s="2">
        <v>46127.752777777801</v>
      </c>
      <c r="D4292" s="1" t="s">
        <v>12891</v>
      </c>
      <c r="E4292" s="1" t="s">
        <v>11181</v>
      </c>
      <c r="F4292" s="2">
        <v>46105.750011574099</v>
      </c>
      <c r="G4292" s="3">
        <v>57</v>
      </c>
      <c r="H4292" s="3">
        <v>49.5</v>
      </c>
      <c r="I4292" s="3">
        <v>77.400000000000006</v>
      </c>
      <c r="J4292" s="3">
        <v>53.4</v>
      </c>
      <c r="K4292" s="3">
        <v>58.6</v>
      </c>
    </row>
    <row r="4293" spans="1:11" x14ac:dyDescent="0.4">
      <c r="A4293" t="s">
        <v>12892</v>
      </c>
      <c r="B4293" s="1" t="s">
        <v>12893</v>
      </c>
      <c r="C4293" s="2">
        <v>46127.752858796302</v>
      </c>
      <c r="D4293" s="1" t="s">
        <v>12894</v>
      </c>
      <c r="E4293" s="1" t="s">
        <v>11181</v>
      </c>
      <c r="F4293" s="2">
        <v>46105.791678240697</v>
      </c>
      <c r="G4293" s="3">
        <v>56.4</v>
      </c>
      <c r="H4293" s="3">
        <v>49.6</v>
      </c>
      <c r="I4293" s="3">
        <v>74.099999999999994</v>
      </c>
      <c r="J4293" s="3">
        <v>53.1</v>
      </c>
      <c r="K4293" s="3">
        <v>58.1</v>
      </c>
    </row>
    <row r="4294" spans="1:11" x14ac:dyDescent="0.4">
      <c r="A4294" t="s">
        <v>12895</v>
      </c>
      <c r="B4294" s="1" t="s">
        <v>12896</v>
      </c>
      <c r="C4294" s="2">
        <v>46127.752893518496</v>
      </c>
      <c r="D4294" s="1" t="s">
        <v>12897</v>
      </c>
      <c r="E4294" s="1" t="s">
        <v>11181</v>
      </c>
      <c r="F4294" s="2">
        <v>46105.833344907398</v>
      </c>
      <c r="G4294" s="3">
        <v>57</v>
      </c>
      <c r="H4294" s="3">
        <v>48.5</v>
      </c>
      <c r="I4294" s="3">
        <v>76.2</v>
      </c>
      <c r="J4294" s="3">
        <v>52.4</v>
      </c>
      <c r="K4294" s="3">
        <v>58.5</v>
      </c>
    </row>
    <row r="4295" spans="1:11" x14ac:dyDescent="0.4">
      <c r="A4295" t="s">
        <v>12898</v>
      </c>
      <c r="B4295" s="1" t="s">
        <v>12899</v>
      </c>
      <c r="C4295" s="2">
        <v>46127.752881944398</v>
      </c>
      <c r="D4295" s="1" t="s">
        <v>12900</v>
      </c>
      <c r="E4295" s="1" t="s">
        <v>11181</v>
      </c>
      <c r="F4295" s="2">
        <v>46105.875011574099</v>
      </c>
      <c r="G4295" s="3">
        <v>57.8</v>
      </c>
      <c r="H4295" s="3">
        <v>48.2</v>
      </c>
      <c r="I4295" s="3">
        <v>75</v>
      </c>
      <c r="J4295" s="3">
        <v>52.4</v>
      </c>
      <c r="K4295" s="3">
        <v>60</v>
      </c>
    </row>
    <row r="4296" spans="1:11" x14ac:dyDescent="0.4">
      <c r="A4296" t="s">
        <v>12901</v>
      </c>
      <c r="B4296" s="1" t="s">
        <v>12902</v>
      </c>
      <c r="C4296" s="2">
        <v>46127.7527430556</v>
      </c>
      <c r="D4296" s="1" t="s">
        <v>12903</v>
      </c>
      <c r="E4296" s="1" t="s">
        <v>11181</v>
      </c>
      <c r="F4296" s="2">
        <v>46105.916678240697</v>
      </c>
      <c r="G4296" s="3">
        <v>55.6</v>
      </c>
      <c r="H4296" s="3">
        <v>45.7</v>
      </c>
      <c r="I4296" s="3">
        <v>76.2</v>
      </c>
      <c r="J4296" s="3">
        <v>50.7</v>
      </c>
      <c r="K4296" s="3">
        <v>57.7</v>
      </c>
    </row>
    <row r="4297" spans="1:11" x14ac:dyDescent="0.4">
      <c r="A4297" t="s">
        <v>12904</v>
      </c>
      <c r="B4297" s="1" t="s">
        <v>12905</v>
      </c>
      <c r="C4297" s="2">
        <v>46127.752986111103</v>
      </c>
      <c r="D4297" s="1" t="s">
        <v>12906</v>
      </c>
      <c r="E4297" s="1" t="s">
        <v>11181</v>
      </c>
      <c r="F4297" s="2">
        <v>46105.958344907398</v>
      </c>
      <c r="G4297" s="3">
        <v>53.6</v>
      </c>
      <c r="H4297" s="3">
        <v>42.1</v>
      </c>
      <c r="I4297" s="3">
        <v>76.900000000000006</v>
      </c>
      <c r="J4297" s="3">
        <v>46.6</v>
      </c>
      <c r="K4297" s="3">
        <v>56.1</v>
      </c>
    </row>
    <row r="4298" spans="1:11" x14ac:dyDescent="0.4">
      <c r="A4298" t="s">
        <v>12907</v>
      </c>
      <c r="B4298" s="1" t="s">
        <v>12908</v>
      </c>
      <c r="C4298" s="2">
        <v>46127.752835648098</v>
      </c>
      <c r="D4298" s="1" t="s">
        <v>12909</v>
      </c>
      <c r="E4298" s="1" t="s">
        <v>11181</v>
      </c>
      <c r="F4298" s="2">
        <v>46106.000011574099</v>
      </c>
      <c r="G4298" s="3">
        <v>51.5</v>
      </c>
      <c r="H4298" s="3">
        <v>41</v>
      </c>
      <c r="I4298" s="3">
        <v>72.3</v>
      </c>
      <c r="J4298" s="3">
        <v>45.4</v>
      </c>
      <c r="K4298" s="3">
        <v>53.9</v>
      </c>
    </row>
    <row r="4299" spans="1:11" x14ac:dyDescent="0.4">
      <c r="A4299" t="s">
        <v>12910</v>
      </c>
      <c r="B4299" s="1" t="s">
        <v>12911</v>
      </c>
      <c r="C4299" s="2">
        <v>46127.752766203703</v>
      </c>
      <c r="D4299" s="1" t="s">
        <v>12912</v>
      </c>
      <c r="E4299" s="1" t="s">
        <v>11181</v>
      </c>
      <c r="F4299" s="2">
        <v>46106.041678240697</v>
      </c>
      <c r="G4299" s="3">
        <v>52.4</v>
      </c>
      <c r="H4299" s="3">
        <v>39.9</v>
      </c>
      <c r="I4299" s="3">
        <v>71.8</v>
      </c>
      <c r="J4299" s="3">
        <v>46.9</v>
      </c>
      <c r="K4299" s="3">
        <v>53.5</v>
      </c>
    </row>
    <row r="4300" spans="1:11" x14ac:dyDescent="0.4">
      <c r="A4300" t="s">
        <v>12913</v>
      </c>
      <c r="B4300" s="1" t="s">
        <v>12914</v>
      </c>
      <c r="C4300" s="2">
        <v>46127.752974536997</v>
      </c>
      <c r="D4300" s="1" t="s">
        <v>12915</v>
      </c>
      <c r="E4300" s="1" t="s">
        <v>11181</v>
      </c>
      <c r="F4300" s="2">
        <v>46106.083344907398</v>
      </c>
      <c r="G4300" s="3">
        <v>46.1</v>
      </c>
      <c r="H4300" s="3">
        <v>37.5</v>
      </c>
      <c r="I4300" s="3">
        <v>63.2</v>
      </c>
      <c r="J4300" s="3">
        <v>41</v>
      </c>
      <c r="K4300" s="3">
        <v>48.6</v>
      </c>
    </row>
    <row r="4301" spans="1:11" x14ac:dyDescent="0.4">
      <c r="A4301" t="s">
        <v>12916</v>
      </c>
      <c r="B4301" s="1" t="s">
        <v>12917</v>
      </c>
      <c r="C4301" s="2">
        <v>46127.752812500003</v>
      </c>
      <c r="D4301" s="1" t="s">
        <v>12918</v>
      </c>
      <c r="E4301" s="1" t="s">
        <v>11181</v>
      </c>
      <c r="F4301" s="2">
        <v>46106.125011574099</v>
      </c>
      <c r="G4301" s="3">
        <v>46</v>
      </c>
      <c r="H4301" s="3">
        <v>37.4</v>
      </c>
      <c r="I4301" s="3">
        <v>62.2</v>
      </c>
      <c r="J4301" s="3">
        <v>40.6</v>
      </c>
      <c r="K4301" s="3">
        <v>48.9</v>
      </c>
    </row>
    <row r="4302" spans="1:11" x14ac:dyDescent="0.4">
      <c r="A4302" t="s">
        <v>12919</v>
      </c>
      <c r="B4302" s="1" t="s">
        <v>12920</v>
      </c>
      <c r="C4302" s="2">
        <v>46127.752881944398</v>
      </c>
      <c r="D4302" s="1" t="s">
        <v>12921</v>
      </c>
      <c r="E4302" s="1" t="s">
        <v>11181</v>
      </c>
      <c r="F4302" s="2">
        <v>46106.166678240697</v>
      </c>
      <c r="G4302" s="3">
        <v>47.8</v>
      </c>
      <c r="H4302" s="3">
        <v>37.200000000000003</v>
      </c>
      <c r="I4302" s="3">
        <v>68.2</v>
      </c>
      <c r="J4302" s="3">
        <v>41.2</v>
      </c>
      <c r="K4302" s="3">
        <v>50.5</v>
      </c>
    </row>
    <row r="4303" spans="1:11" x14ac:dyDescent="0.4">
      <c r="A4303" t="s">
        <v>12922</v>
      </c>
      <c r="B4303" s="1" t="s">
        <v>12923</v>
      </c>
      <c r="C4303" s="2">
        <v>46127.752951388902</v>
      </c>
      <c r="D4303" s="1" t="s">
        <v>12924</v>
      </c>
      <c r="E4303" s="1" t="s">
        <v>11181</v>
      </c>
      <c r="F4303" s="2">
        <v>46106.208344907398</v>
      </c>
      <c r="G4303" s="3">
        <v>51.2</v>
      </c>
      <c r="H4303" s="3">
        <v>39.6</v>
      </c>
      <c r="I4303" s="3">
        <v>68.3</v>
      </c>
      <c r="J4303" s="3">
        <v>46.3</v>
      </c>
      <c r="K4303" s="3">
        <v>53.2</v>
      </c>
    </row>
    <row r="4304" spans="1:11" x14ac:dyDescent="0.4">
      <c r="A4304" t="s">
        <v>12925</v>
      </c>
      <c r="B4304" s="1" t="s">
        <v>12926</v>
      </c>
      <c r="C4304" s="2">
        <v>46127.752939814804</v>
      </c>
      <c r="D4304" s="1" t="s">
        <v>12927</v>
      </c>
      <c r="E4304" s="1" t="s">
        <v>11181</v>
      </c>
      <c r="F4304" s="2">
        <v>46106.250011574099</v>
      </c>
      <c r="G4304" s="3">
        <v>56.9</v>
      </c>
      <c r="H4304" s="3">
        <v>43.1</v>
      </c>
      <c r="I4304" s="3">
        <v>80.599999999999994</v>
      </c>
      <c r="J4304" s="3">
        <v>49.5</v>
      </c>
      <c r="K4304" s="3">
        <v>57</v>
      </c>
    </row>
    <row r="4305" spans="1:11" x14ac:dyDescent="0.4">
      <c r="A4305" t="s">
        <v>12928</v>
      </c>
      <c r="B4305" s="1" t="s">
        <v>12929</v>
      </c>
      <c r="C4305" s="2">
        <v>46127.752650463</v>
      </c>
      <c r="D4305" s="1" t="s">
        <v>12930</v>
      </c>
      <c r="E4305" s="1" t="s">
        <v>11181</v>
      </c>
      <c r="F4305" s="2">
        <v>46106.291678240697</v>
      </c>
      <c r="G4305" s="3">
        <v>58.3</v>
      </c>
      <c r="H4305" s="3">
        <v>46.5</v>
      </c>
      <c r="I4305" s="3">
        <v>77.599999999999994</v>
      </c>
      <c r="J4305" s="3">
        <v>51.5</v>
      </c>
      <c r="K4305" s="3">
        <v>57.5</v>
      </c>
    </row>
    <row r="4306" spans="1:11" x14ac:dyDescent="0.4">
      <c r="A4306" t="s">
        <v>12931</v>
      </c>
      <c r="B4306" s="1" t="s">
        <v>12932</v>
      </c>
      <c r="C4306" s="2">
        <v>46127.753009259301</v>
      </c>
      <c r="D4306" s="1" t="s">
        <v>12933</v>
      </c>
      <c r="E4306" s="1" t="s">
        <v>11181</v>
      </c>
      <c r="F4306" s="2">
        <v>46106.333344907398</v>
      </c>
      <c r="G4306" s="3">
        <v>60</v>
      </c>
      <c r="H4306" s="3">
        <v>48.8</v>
      </c>
      <c r="I4306" s="3">
        <v>81.8</v>
      </c>
      <c r="J4306" s="3">
        <v>53.8</v>
      </c>
      <c r="K4306" s="3">
        <v>59.2</v>
      </c>
    </row>
    <row r="4307" spans="1:11" x14ac:dyDescent="0.4">
      <c r="A4307" t="s">
        <v>12934</v>
      </c>
      <c r="B4307" s="1" t="s">
        <v>12935</v>
      </c>
      <c r="C4307" s="2">
        <v>46127.752997685202</v>
      </c>
      <c r="D4307" s="1" t="s">
        <v>12936</v>
      </c>
      <c r="E4307" s="1" t="s">
        <v>11181</v>
      </c>
      <c r="F4307" s="2">
        <v>46106.375011574099</v>
      </c>
      <c r="G4307" s="3">
        <v>60.6</v>
      </c>
      <c r="H4307" s="3">
        <v>47.4</v>
      </c>
      <c r="I4307" s="3">
        <v>82.8</v>
      </c>
      <c r="J4307" s="3">
        <v>50.7</v>
      </c>
      <c r="K4307" s="3">
        <v>58.7</v>
      </c>
    </row>
    <row r="4308" spans="1:11" x14ac:dyDescent="0.4">
      <c r="A4308" t="s">
        <v>12937</v>
      </c>
      <c r="B4308" s="1" t="s">
        <v>12938</v>
      </c>
      <c r="C4308" s="2">
        <v>46127.752627314803</v>
      </c>
      <c r="D4308" s="1" t="s">
        <v>12939</v>
      </c>
      <c r="E4308" s="1" t="s">
        <v>11181</v>
      </c>
      <c r="F4308" s="2">
        <v>46106.416678240697</v>
      </c>
      <c r="G4308" s="3">
        <v>62.3</v>
      </c>
      <c r="H4308" s="3">
        <v>47.5</v>
      </c>
      <c r="I4308" s="3">
        <v>86.1</v>
      </c>
      <c r="J4308" s="3">
        <v>50.7</v>
      </c>
      <c r="K4308" s="3">
        <v>60.3</v>
      </c>
    </row>
    <row r="4309" spans="1:11" x14ac:dyDescent="0.4">
      <c r="A4309" t="s">
        <v>12940</v>
      </c>
      <c r="B4309" s="1" t="s">
        <v>12941</v>
      </c>
      <c r="C4309" s="2">
        <v>46127.752858796302</v>
      </c>
      <c r="D4309" s="1" t="s">
        <v>12942</v>
      </c>
      <c r="E4309" s="1" t="s">
        <v>11181</v>
      </c>
      <c r="F4309" s="2">
        <v>46106.458344907398</v>
      </c>
      <c r="G4309" s="3">
        <v>64.099999999999994</v>
      </c>
      <c r="H4309" s="3">
        <v>48</v>
      </c>
      <c r="I4309" s="3">
        <v>85.2</v>
      </c>
      <c r="J4309" s="3">
        <v>53.8</v>
      </c>
      <c r="K4309" s="3">
        <v>63.3</v>
      </c>
    </row>
    <row r="4310" spans="1:11" x14ac:dyDescent="0.4">
      <c r="A4310" t="s">
        <v>12943</v>
      </c>
      <c r="B4310" s="1" t="s">
        <v>12944</v>
      </c>
      <c r="C4310" s="2">
        <v>46127.752569444398</v>
      </c>
      <c r="D4310" s="1" t="s">
        <v>12945</v>
      </c>
      <c r="E4310" s="1" t="s">
        <v>11181</v>
      </c>
      <c r="F4310" s="2">
        <v>46106.500011574099</v>
      </c>
      <c r="G4310" s="3">
        <v>57.1</v>
      </c>
      <c r="H4310" s="3">
        <v>47.6</v>
      </c>
      <c r="I4310" s="3">
        <v>77.3</v>
      </c>
      <c r="J4310" s="3">
        <v>50.8</v>
      </c>
      <c r="K4310" s="3">
        <v>57.4</v>
      </c>
    </row>
    <row r="4311" spans="1:11" x14ac:dyDescent="0.4">
      <c r="A4311" t="s">
        <v>12946</v>
      </c>
      <c r="B4311" s="1" t="s">
        <v>12947</v>
      </c>
      <c r="C4311" s="2">
        <v>46127.752662036997</v>
      </c>
      <c r="D4311" s="1" t="s">
        <v>12948</v>
      </c>
      <c r="E4311" s="1" t="s">
        <v>11181</v>
      </c>
      <c r="F4311" s="2">
        <v>46106.541678240697</v>
      </c>
      <c r="G4311" s="3">
        <v>66.400000000000006</v>
      </c>
      <c r="H4311" s="3">
        <v>47.8</v>
      </c>
      <c r="I4311" s="3">
        <v>84</v>
      </c>
      <c r="J4311" s="3">
        <v>51.7</v>
      </c>
      <c r="K4311" s="3">
        <v>65.599999999999994</v>
      </c>
    </row>
    <row r="4312" spans="1:11" x14ac:dyDescent="0.4">
      <c r="A4312" t="s">
        <v>12949</v>
      </c>
      <c r="B4312" s="1" t="s">
        <v>12950</v>
      </c>
      <c r="C4312" s="2">
        <v>46127.752592592602</v>
      </c>
      <c r="D4312" s="1" t="s">
        <v>12951</v>
      </c>
      <c r="E4312" s="1" t="s">
        <v>11181</v>
      </c>
      <c r="F4312" s="2">
        <v>46106.583344907398</v>
      </c>
      <c r="G4312" s="3">
        <v>58.6</v>
      </c>
      <c r="H4312" s="3">
        <v>48.3</v>
      </c>
      <c r="I4312" s="3">
        <v>80.2</v>
      </c>
      <c r="J4312" s="3">
        <v>52</v>
      </c>
      <c r="K4312" s="3">
        <v>59.7</v>
      </c>
    </row>
    <row r="4313" spans="1:11" x14ac:dyDescent="0.4">
      <c r="A4313" t="s">
        <v>12952</v>
      </c>
      <c r="B4313" s="1" t="s">
        <v>12953</v>
      </c>
      <c r="C4313" s="2">
        <v>46127.752812500003</v>
      </c>
      <c r="D4313" s="1" t="s">
        <v>12954</v>
      </c>
      <c r="E4313" s="1" t="s">
        <v>11181</v>
      </c>
      <c r="F4313" s="2">
        <v>46106.625011574099</v>
      </c>
      <c r="G4313" s="3">
        <v>58.1</v>
      </c>
      <c r="H4313" s="3">
        <v>46.6</v>
      </c>
      <c r="I4313" s="3">
        <v>83.2</v>
      </c>
      <c r="J4313" s="3">
        <v>50.2</v>
      </c>
      <c r="K4313" s="3">
        <v>56.8</v>
      </c>
    </row>
    <row r="4314" spans="1:11" x14ac:dyDescent="0.4">
      <c r="A4314" t="s">
        <v>12955</v>
      </c>
      <c r="B4314" s="1" t="s">
        <v>12956</v>
      </c>
      <c r="C4314" s="2">
        <v>46127.752777777801</v>
      </c>
      <c r="D4314" s="1" t="s">
        <v>12957</v>
      </c>
      <c r="E4314" s="1" t="s">
        <v>11181</v>
      </c>
      <c r="F4314" s="2">
        <v>46106.666678240697</v>
      </c>
      <c r="G4314" s="3">
        <v>60.4</v>
      </c>
      <c r="H4314" s="3">
        <v>46.9</v>
      </c>
      <c r="I4314" s="3">
        <v>81.8</v>
      </c>
      <c r="J4314" s="3">
        <v>50.8</v>
      </c>
      <c r="K4314" s="3">
        <v>59</v>
      </c>
    </row>
    <row r="4315" spans="1:11" x14ac:dyDescent="0.4">
      <c r="A4315" t="s">
        <v>12958</v>
      </c>
      <c r="B4315" s="1" t="s">
        <v>12959</v>
      </c>
      <c r="C4315" s="2">
        <v>46127.752962963001</v>
      </c>
      <c r="D4315" s="1" t="s">
        <v>12960</v>
      </c>
      <c r="E4315" s="1" t="s">
        <v>11181</v>
      </c>
      <c r="F4315" s="2">
        <v>46106.708344907398</v>
      </c>
      <c r="G4315" s="3">
        <v>54.1</v>
      </c>
      <c r="H4315" s="3">
        <v>47.4</v>
      </c>
      <c r="I4315" s="3">
        <v>71.3</v>
      </c>
      <c r="J4315" s="3">
        <v>50.5</v>
      </c>
      <c r="K4315" s="3">
        <v>55.3</v>
      </c>
    </row>
    <row r="4316" spans="1:11" x14ac:dyDescent="0.4">
      <c r="A4316" t="s">
        <v>12961</v>
      </c>
      <c r="B4316" s="1" t="s">
        <v>12962</v>
      </c>
      <c r="C4316" s="2">
        <v>46127.753020833297</v>
      </c>
      <c r="D4316" s="1" t="s">
        <v>12963</v>
      </c>
      <c r="E4316" s="1" t="s">
        <v>11181</v>
      </c>
      <c r="F4316" s="2">
        <v>46106.750011574099</v>
      </c>
      <c r="G4316" s="3">
        <v>52.5</v>
      </c>
      <c r="H4316" s="3">
        <v>46.2</v>
      </c>
      <c r="I4316" s="3">
        <v>72</v>
      </c>
      <c r="J4316" s="3">
        <v>49.3</v>
      </c>
      <c r="K4316" s="3">
        <v>53.7</v>
      </c>
    </row>
    <row r="4317" spans="1:11" x14ac:dyDescent="0.4">
      <c r="A4317" t="s">
        <v>12964</v>
      </c>
      <c r="B4317" s="1" t="s">
        <v>12965</v>
      </c>
      <c r="C4317" s="2">
        <v>46127.752673611103</v>
      </c>
      <c r="D4317" s="1" t="s">
        <v>12966</v>
      </c>
      <c r="E4317" s="1" t="s">
        <v>11181</v>
      </c>
      <c r="F4317" s="2">
        <v>46106.791678240697</v>
      </c>
      <c r="G4317" s="3">
        <v>52.7</v>
      </c>
      <c r="H4317" s="3">
        <v>46.1</v>
      </c>
      <c r="I4317" s="3">
        <v>68.7</v>
      </c>
      <c r="J4317" s="3">
        <v>49.5</v>
      </c>
      <c r="K4317" s="3">
        <v>54.1</v>
      </c>
    </row>
    <row r="4318" spans="1:11" x14ac:dyDescent="0.4">
      <c r="A4318" t="s">
        <v>12967</v>
      </c>
      <c r="B4318" s="1" t="s">
        <v>12968</v>
      </c>
      <c r="C4318" s="2">
        <v>46127.752835648098</v>
      </c>
      <c r="D4318" s="1" t="s">
        <v>12969</v>
      </c>
      <c r="E4318" s="1" t="s">
        <v>11181</v>
      </c>
      <c r="F4318" s="2">
        <v>46106.833344907398</v>
      </c>
      <c r="G4318" s="3">
        <v>51.9</v>
      </c>
      <c r="H4318" s="3">
        <v>43.5</v>
      </c>
      <c r="I4318" s="3">
        <v>66</v>
      </c>
      <c r="J4318" s="3">
        <v>48.2</v>
      </c>
      <c r="K4318" s="3">
        <v>53.8</v>
      </c>
    </row>
    <row r="4319" spans="1:11" x14ac:dyDescent="0.4">
      <c r="A4319" t="s">
        <v>12970</v>
      </c>
      <c r="B4319" s="1" t="s">
        <v>12971</v>
      </c>
      <c r="C4319" s="2">
        <v>46127.752893518496</v>
      </c>
      <c r="D4319" s="1" t="s">
        <v>12972</v>
      </c>
      <c r="E4319" s="1" t="s">
        <v>11181</v>
      </c>
      <c r="F4319" s="2">
        <v>46106.875011574099</v>
      </c>
      <c r="G4319" s="3">
        <v>51.3</v>
      </c>
      <c r="H4319" s="3">
        <v>44.1</v>
      </c>
      <c r="I4319" s="3">
        <v>67.900000000000006</v>
      </c>
      <c r="J4319" s="3">
        <v>47.4</v>
      </c>
      <c r="K4319" s="3">
        <v>52.9</v>
      </c>
    </row>
    <row r="4320" spans="1:11" x14ac:dyDescent="0.4">
      <c r="A4320" t="s">
        <v>12973</v>
      </c>
      <c r="B4320" s="1" t="s">
        <v>12974</v>
      </c>
      <c r="C4320" s="2">
        <v>46127.7527430556</v>
      </c>
      <c r="D4320" s="1" t="s">
        <v>12975</v>
      </c>
      <c r="E4320" s="1" t="s">
        <v>11181</v>
      </c>
      <c r="F4320" s="2">
        <v>46106.916678240697</v>
      </c>
      <c r="G4320" s="3">
        <v>50.8</v>
      </c>
      <c r="H4320" s="3">
        <v>41.9</v>
      </c>
      <c r="I4320" s="3">
        <v>71.3</v>
      </c>
      <c r="J4320" s="3">
        <v>46.1</v>
      </c>
      <c r="K4320" s="3">
        <v>52.5</v>
      </c>
    </row>
    <row r="4321" spans="1:11" x14ac:dyDescent="0.4">
      <c r="A4321" t="s">
        <v>12976</v>
      </c>
      <c r="B4321" s="1" t="s">
        <v>12977</v>
      </c>
      <c r="C4321" s="2">
        <v>46127.752800925897</v>
      </c>
      <c r="D4321" s="1" t="s">
        <v>12978</v>
      </c>
      <c r="E4321" s="1" t="s">
        <v>11181</v>
      </c>
      <c r="F4321" s="2">
        <v>46106.958344907398</v>
      </c>
      <c r="G4321" s="3">
        <v>48.5</v>
      </c>
      <c r="H4321" s="3">
        <v>39.9</v>
      </c>
      <c r="I4321" s="3">
        <v>66.900000000000006</v>
      </c>
      <c r="J4321" s="3">
        <v>44</v>
      </c>
      <c r="K4321" s="3">
        <v>50.6</v>
      </c>
    </row>
    <row r="4322" spans="1:11" x14ac:dyDescent="0.4">
      <c r="A4322" t="s">
        <v>12979</v>
      </c>
      <c r="B4322" s="1" t="s">
        <v>12980</v>
      </c>
      <c r="C4322" s="2">
        <v>46127.752916666701</v>
      </c>
      <c r="D4322" s="1" t="s">
        <v>12981</v>
      </c>
      <c r="E4322" s="1" t="s">
        <v>11181</v>
      </c>
      <c r="F4322" s="2">
        <v>46107.000011574099</v>
      </c>
      <c r="G4322" s="3">
        <v>46.4</v>
      </c>
      <c r="H4322" s="3">
        <v>37.5</v>
      </c>
      <c r="I4322" s="3">
        <v>69.2</v>
      </c>
      <c r="J4322" s="3">
        <v>40.700000000000003</v>
      </c>
      <c r="K4322" s="3">
        <v>48.8</v>
      </c>
    </row>
    <row r="4323" spans="1:11" x14ac:dyDescent="0.4">
      <c r="A4323" t="s">
        <v>12982</v>
      </c>
      <c r="B4323" s="1" t="s">
        <v>12983</v>
      </c>
      <c r="C4323" s="2">
        <v>46127.752812500003</v>
      </c>
      <c r="D4323" s="1" t="s">
        <v>12984</v>
      </c>
      <c r="E4323" s="1" t="s">
        <v>11181</v>
      </c>
      <c r="F4323" s="2">
        <v>46107.041678240697</v>
      </c>
      <c r="G4323" s="3">
        <v>44.9</v>
      </c>
      <c r="H4323" s="3">
        <v>35.6</v>
      </c>
      <c r="I4323" s="3">
        <v>69.3</v>
      </c>
      <c r="J4323" s="3">
        <v>38.5</v>
      </c>
      <c r="K4323" s="3">
        <v>47.6</v>
      </c>
    </row>
    <row r="4324" spans="1:11" x14ac:dyDescent="0.4">
      <c r="A4324" t="s">
        <v>12985</v>
      </c>
      <c r="B4324" s="1" t="s">
        <v>12986</v>
      </c>
      <c r="C4324" s="2">
        <v>46127.752951388902</v>
      </c>
      <c r="D4324" s="1" t="s">
        <v>12987</v>
      </c>
      <c r="E4324" s="1" t="s">
        <v>11181</v>
      </c>
      <c r="F4324" s="2">
        <v>46107.083344907398</v>
      </c>
      <c r="G4324" s="3">
        <v>46.9</v>
      </c>
      <c r="H4324" s="3">
        <v>35</v>
      </c>
      <c r="I4324" s="3">
        <v>63.3</v>
      </c>
      <c r="J4324" s="3">
        <v>38.299999999999997</v>
      </c>
      <c r="K4324" s="3">
        <v>50.1</v>
      </c>
    </row>
    <row r="4325" spans="1:11" x14ac:dyDescent="0.4">
      <c r="A4325" t="s">
        <v>12988</v>
      </c>
      <c r="B4325" s="1" t="s">
        <v>12989</v>
      </c>
      <c r="C4325" s="2">
        <v>46127.752951388902</v>
      </c>
      <c r="D4325" s="1" t="s">
        <v>12990</v>
      </c>
      <c r="E4325" s="1" t="s">
        <v>11181</v>
      </c>
      <c r="F4325" s="2">
        <v>46107.125011574099</v>
      </c>
      <c r="G4325" s="3">
        <v>46.4</v>
      </c>
      <c r="H4325" s="3">
        <v>35</v>
      </c>
      <c r="I4325" s="3">
        <v>62.9</v>
      </c>
      <c r="J4325" s="3">
        <v>38.4</v>
      </c>
      <c r="K4325" s="3">
        <v>50.1</v>
      </c>
    </row>
    <row r="4326" spans="1:11" x14ac:dyDescent="0.4">
      <c r="A4326" t="s">
        <v>12991</v>
      </c>
      <c r="B4326" s="1" t="s">
        <v>12992</v>
      </c>
      <c r="C4326" s="2">
        <v>46127.752766203703</v>
      </c>
      <c r="D4326" s="1" t="s">
        <v>12993</v>
      </c>
      <c r="E4326" s="1" t="s">
        <v>11181</v>
      </c>
      <c r="F4326" s="2">
        <v>46107.166678240697</v>
      </c>
      <c r="G4326" s="3">
        <v>48.1</v>
      </c>
      <c r="H4326" s="3">
        <v>35.9</v>
      </c>
      <c r="I4326" s="3">
        <v>67.2</v>
      </c>
      <c r="J4326" s="3">
        <v>40.799999999999997</v>
      </c>
      <c r="K4326" s="3">
        <v>51.2</v>
      </c>
    </row>
    <row r="4327" spans="1:11" x14ac:dyDescent="0.4">
      <c r="A4327" t="s">
        <v>12994</v>
      </c>
      <c r="B4327" s="1" t="s">
        <v>12995</v>
      </c>
      <c r="C4327" s="2">
        <v>46127.752789351798</v>
      </c>
      <c r="D4327" s="1" t="s">
        <v>12996</v>
      </c>
      <c r="E4327" s="1" t="s">
        <v>11181</v>
      </c>
      <c r="F4327" s="2">
        <v>46107.208344907398</v>
      </c>
      <c r="G4327" s="3">
        <v>50.9</v>
      </c>
      <c r="H4327" s="3">
        <v>37.299999999999997</v>
      </c>
      <c r="I4327" s="3">
        <v>72.099999999999994</v>
      </c>
      <c r="J4327" s="3">
        <v>44.2</v>
      </c>
      <c r="K4327" s="3">
        <v>52.8</v>
      </c>
    </row>
    <row r="4328" spans="1:11" x14ac:dyDescent="0.4">
      <c r="A4328" t="s">
        <v>12997</v>
      </c>
      <c r="B4328" s="1" t="s">
        <v>12998</v>
      </c>
      <c r="C4328" s="2">
        <v>46127.752962963001</v>
      </c>
      <c r="D4328" s="1" t="s">
        <v>12999</v>
      </c>
      <c r="E4328" s="1" t="s">
        <v>11181</v>
      </c>
      <c r="F4328" s="2">
        <v>46107.250011574099</v>
      </c>
      <c r="G4328" s="3">
        <v>56.4</v>
      </c>
      <c r="H4328" s="3">
        <v>45.2</v>
      </c>
      <c r="I4328" s="3">
        <v>80.3</v>
      </c>
      <c r="J4328" s="3">
        <v>50.2</v>
      </c>
      <c r="K4328" s="3">
        <v>55.9</v>
      </c>
    </row>
    <row r="4329" spans="1:11" x14ac:dyDescent="0.4">
      <c r="A4329" t="s">
        <v>13000</v>
      </c>
      <c r="B4329" s="1" t="s">
        <v>13001</v>
      </c>
      <c r="C4329" s="2">
        <v>46127.752766203703</v>
      </c>
      <c r="D4329" s="1" t="s">
        <v>13002</v>
      </c>
      <c r="E4329" s="1" t="s">
        <v>11181</v>
      </c>
      <c r="F4329" s="2">
        <v>46107.291678240697</v>
      </c>
      <c r="G4329" s="3">
        <v>56.2</v>
      </c>
      <c r="H4329" s="3">
        <v>43.6</v>
      </c>
      <c r="I4329" s="3">
        <v>76.3</v>
      </c>
      <c r="J4329" s="3">
        <v>51</v>
      </c>
      <c r="K4329" s="3">
        <v>56.9</v>
      </c>
    </row>
    <row r="4330" spans="1:11" x14ac:dyDescent="0.4">
      <c r="A4330" t="s">
        <v>13003</v>
      </c>
      <c r="B4330" s="1" t="s">
        <v>13004</v>
      </c>
      <c r="C4330" s="2">
        <v>46127.752719907403</v>
      </c>
      <c r="D4330" s="1" t="s">
        <v>13005</v>
      </c>
      <c r="E4330" s="1" t="s">
        <v>11181</v>
      </c>
      <c r="F4330" s="2">
        <v>46107.333344907398</v>
      </c>
      <c r="G4330" s="3">
        <v>57.6</v>
      </c>
      <c r="H4330" s="3">
        <v>43.4</v>
      </c>
      <c r="I4330" s="3">
        <v>79.8</v>
      </c>
      <c r="J4330" s="3">
        <v>48.6</v>
      </c>
      <c r="K4330" s="3">
        <v>56.9</v>
      </c>
    </row>
    <row r="4331" spans="1:11" x14ac:dyDescent="0.4">
      <c r="A4331" t="s">
        <v>13006</v>
      </c>
      <c r="B4331" s="1" t="s">
        <v>13007</v>
      </c>
      <c r="C4331" s="2">
        <v>46127.752673611103</v>
      </c>
      <c r="D4331" s="1" t="s">
        <v>13008</v>
      </c>
      <c r="E4331" s="1" t="s">
        <v>11181</v>
      </c>
      <c r="F4331" s="2">
        <v>46107.375011574099</v>
      </c>
      <c r="G4331" s="3">
        <v>56</v>
      </c>
      <c r="H4331" s="3">
        <v>43.1</v>
      </c>
      <c r="I4331" s="3">
        <v>80.5</v>
      </c>
      <c r="J4331" s="3">
        <v>47.9</v>
      </c>
      <c r="K4331" s="3">
        <v>54.5</v>
      </c>
    </row>
    <row r="4332" spans="1:11" x14ac:dyDescent="0.4">
      <c r="A4332" t="s">
        <v>13009</v>
      </c>
      <c r="B4332" s="1" t="s">
        <v>13010</v>
      </c>
      <c r="C4332" s="2">
        <v>46127.752719907403</v>
      </c>
      <c r="D4332" s="1" t="s">
        <v>13011</v>
      </c>
      <c r="E4332" s="1" t="s">
        <v>11181</v>
      </c>
      <c r="F4332" s="2">
        <v>46107.416678240697</v>
      </c>
      <c r="G4332" s="3">
        <v>56.9</v>
      </c>
      <c r="H4332" s="3">
        <v>42.5</v>
      </c>
      <c r="I4332" s="3">
        <v>80</v>
      </c>
      <c r="J4332" s="3">
        <v>47.6</v>
      </c>
      <c r="K4332" s="3">
        <v>55.5</v>
      </c>
    </row>
    <row r="4333" spans="1:11" x14ac:dyDescent="0.4">
      <c r="A4333" t="s">
        <v>13012</v>
      </c>
      <c r="B4333" s="1" t="s">
        <v>13013</v>
      </c>
      <c r="C4333" s="2">
        <v>46127.752893518496</v>
      </c>
      <c r="D4333" s="1" t="s">
        <v>13014</v>
      </c>
      <c r="E4333" s="1" t="s">
        <v>11181</v>
      </c>
      <c r="F4333" s="2">
        <v>46107.458344907398</v>
      </c>
      <c r="G4333" s="3">
        <v>58.9</v>
      </c>
      <c r="H4333" s="3">
        <v>42.1</v>
      </c>
      <c r="I4333" s="3">
        <v>88.4</v>
      </c>
      <c r="J4333" s="3">
        <v>46.5</v>
      </c>
      <c r="K4333" s="3">
        <v>56.5</v>
      </c>
    </row>
    <row r="4334" spans="1:11" x14ac:dyDescent="0.4">
      <c r="A4334" t="s">
        <v>13015</v>
      </c>
      <c r="B4334" s="1" t="s">
        <v>13016</v>
      </c>
      <c r="C4334" s="2">
        <v>46127.752546296302</v>
      </c>
      <c r="D4334" s="1" t="s">
        <v>13017</v>
      </c>
      <c r="E4334" s="1" t="s">
        <v>11181</v>
      </c>
      <c r="F4334" s="2">
        <v>46107.500011574099</v>
      </c>
      <c r="G4334" s="3">
        <v>59.4</v>
      </c>
      <c r="H4334" s="3">
        <v>41.7</v>
      </c>
      <c r="I4334" s="3">
        <v>81.599999999999994</v>
      </c>
      <c r="J4334" s="3">
        <v>47.4</v>
      </c>
      <c r="K4334" s="3">
        <v>57.8</v>
      </c>
    </row>
    <row r="4335" spans="1:11" x14ac:dyDescent="0.4">
      <c r="A4335" t="s">
        <v>13018</v>
      </c>
      <c r="B4335" s="1" t="s">
        <v>13019</v>
      </c>
      <c r="C4335" s="2">
        <v>46127.752581018503</v>
      </c>
      <c r="D4335" s="1" t="s">
        <v>13020</v>
      </c>
      <c r="E4335" s="1" t="s">
        <v>11181</v>
      </c>
      <c r="F4335" s="2">
        <v>46107.541678240697</v>
      </c>
      <c r="G4335" s="3">
        <v>59</v>
      </c>
      <c r="H4335" s="3">
        <v>41.1</v>
      </c>
      <c r="I4335" s="3">
        <v>80.7</v>
      </c>
      <c r="J4335" s="3">
        <v>46.8</v>
      </c>
      <c r="K4335" s="3">
        <v>58.6</v>
      </c>
    </row>
    <row r="4336" spans="1:11" x14ac:dyDescent="0.4">
      <c r="A4336" t="s">
        <v>13021</v>
      </c>
      <c r="B4336" s="1" t="s">
        <v>13022</v>
      </c>
      <c r="C4336" s="2">
        <v>46127.752986111103</v>
      </c>
      <c r="D4336" s="1" t="s">
        <v>13023</v>
      </c>
      <c r="E4336" s="1" t="s">
        <v>11181</v>
      </c>
      <c r="F4336" s="2">
        <v>46107.583344907398</v>
      </c>
      <c r="G4336" s="3">
        <v>59.6</v>
      </c>
      <c r="H4336" s="3">
        <v>43.4</v>
      </c>
      <c r="I4336" s="3">
        <v>82.9</v>
      </c>
      <c r="J4336" s="3">
        <v>47.5</v>
      </c>
      <c r="K4336" s="3">
        <v>58.8</v>
      </c>
    </row>
    <row r="4337" spans="1:11" x14ac:dyDescent="0.4">
      <c r="A4337" t="s">
        <v>13024</v>
      </c>
      <c r="B4337" s="1" t="s">
        <v>13025</v>
      </c>
      <c r="C4337" s="2">
        <v>46127.752928240698</v>
      </c>
      <c r="D4337" s="1" t="s">
        <v>13026</v>
      </c>
      <c r="E4337" s="1" t="s">
        <v>11181</v>
      </c>
      <c r="F4337" s="2">
        <v>46107.625011574099</v>
      </c>
      <c r="G4337" s="3">
        <v>57.9</v>
      </c>
      <c r="H4337" s="3">
        <v>41.4</v>
      </c>
      <c r="I4337" s="3">
        <v>84</v>
      </c>
      <c r="J4337" s="3">
        <v>46.7</v>
      </c>
      <c r="K4337" s="3">
        <v>57</v>
      </c>
    </row>
    <row r="4338" spans="1:11" x14ac:dyDescent="0.4">
      <c r="A4338" t="s">
        <v>13027</v>
      </c>
      <c r="B4338" s="1" t="s">
        <v>13028</v>
      </c>
      <c r="C4338" s="2">
        <v>46127.752951388902</v>
      </c>
      <c r="D4338" s="1" t="s">
        <v>13029</v>
      </c>
      <c r="E4338" s="1" t="s">
        <v>11181</v>
      </c>
      <c r="F4338" s="2">
        <v>46107.666678240697</v>
      </c>
      <c r="G4338" s="3">
        <v>54.5</v>
      </c>
      <c r="H4338" s="3">
        <v>44.7</v>
      </c>
      <c r="I4338" s="3">
        <v>77.5</v>
      </c>
      <c r="J4338" s="3">
        <v>47.6</v>
      </c>
      <c r="K4338" s="3">
        <v>55.2</v>
      </c>
    </row>
    <row r="4339" spans="1:11" x14ac:dyDescent="0.4">
      <c r="A4339" t="s">
        <v>13030</v>
      </c>
      <c r="B4339" s="1" t="s">
        <v>13031</v>
      </c>
      <c r="C4339" s="2">
        <v>46127.752615740697</v>
      </c>
      <c r="D4339" s="1" t="s">
        <v>13032</v>
      </c>
      <c r="E4339" s="1" t="s">
        <v>11181</v>
      </c>
      <c r="F4339" s="2">
        <v>46107.708344907398</v>
      </c>
      <c r="G4339" s="3">
        <v>51.1</v>
      </c>
      <c r="H4339" s="3">
        <v>42.2</v>
      </c>
      <c r="I4339" s="3">
        <v>72.400000000000006</v>
      </c>
      <c r="J4339" s="3">
        <v>46.5</v>
      </c>
      <c r="K4339" s="3">
        <v>51.9</v>
      </c>
    </row>
    <row r="4340" spans="1:11" x14ac:dyDescent="0.4">
      <c r="A4340" t="s">
        <v>13033</v>
      </c>
      <c r="B4340" s="1" t="s">
        <v>13034</v>
      </c>
      <c r="C4340" s="2">
        <v>46127.752951388902</v>
      </c>
      <c r="D4340" s="1" t="s">
        <v>13035</v>
      </c>
      <c r="E4340" s="1" t="s">
        <v>11181</v>
      </c>
      <c r="F4340" s="2">
        <v>46107.750011574099</v>
      </c>
      <c r="G4340" s="3">
        <v>50.4</v>
      </c>
      <c r="H4340" s="3">
        <v>40.1</v>
      </c>
      <c r="I4340" s="3">
        <v>71.3</v>
      </c>
      <c r="J4340" s="3">
        <v>46.6</v>
      </c>
      <c r="K4340" s="3">
        <v>51.7</v>
      </c>
    </row>
    <row r="4341" spans="1:11" x14ac:dyDescent="0.4">
      <c r="A4341" t="s">
        <v>13036</v>
      </c>
      <c r="B4341" s="1" t="s">
        <v>13037</v>
      </c>
      <c r="C4341" s="2">
        <v>46127.752928240698</v>
      </c>
      <c r="D4341" s="1" t="s">
        <v>13038</v>
      </c>
      <c r="E4341" s="1" t="s">
        <v>11181</v>
      </c>
      <c r="F4341" s="2">
        <v>46107.791678240697</v>
      </c>
      <c r="G4341" s="3">
        <v>51.3</v>
      </c>
      <c r="H4341" s="3">
        <v>41.9</v>
      </c>
      <c r="I4341" s="3">
        <v>66.3</v>
      </c>
      <c r="J4341" s="3">
        <v>47.6</v>
      </c>
      <c r="K4341" s="3">
        <v>53.1</v>
      </c>
    </row>
    <row r="4342" spans="1:11" x14ac:dyDescent="0.4">
      <c r="A4342" t="s">
        <v>13039</v>
      </c>
      <c r="B4342" s="1" t="s">
        <v>13040</v>
      </c>
      <c r="C4342" s="2">
        <v>46127.752650463</v>
      </c>
      <c r="D4342" s="1" t="s">
        <v>13041</v>
      </c>
      <c r="E4342" s="1" t="s">
        <v>11181</v>
      </c>
      <c r="F4342" s="2">
        <v>46107.833344907398</v>
      </c>
      <c r="G4342" s="3">
        <v>50.6</v>
      </c>
      <c r="H4342" s="3">
        <v>39.5</v>
      </c>
      <c r="I4342" s="3">
        <v>70.599999999999994</v>
      </c>
      <c r="J4342" s="3">
        <v>46.4</v>
      </c>
      <c r="K4342" s="3">
        <v>52.4</v>
      </c>
    </row>
    <row r="4343" spans="1:11" x14ac:dyDescent="0.4">
      <c r="A4343" t="s">
        <v>13042</v>
      </c>
      <c r="B4343" s="1" t="s">
        <v>13043</v>
      </c>
      <c r="C4343" s="2">
        <v>46127.752569444398</v>
      </c>
      <c r="D4343" s="1" t="s">
        <v>13044</v>
      </c>
      <c r="E4343" s="1" t="s">
        <v>11181</v>
      </c>
      <c r="F4343" s="2">
        <v>46107.875011574099</v>
      </c>
      <c r="G4343" s="3">
        <v>51.5</v>
      </c>
      <c r="H4343" s="3">
        <v>42.6</v>
      </c>
      <c r="I4343" s="3">
        <v>64.5</v>
      </c>
      <c r="J4343" s="3">
        <v>47</v>
      </c>
      <c r="K4343" s="3">
        <v>54.1</v>
      </c>
    </row>
    <row r="4344" spans="1:11" x14ac:dyDescent="0.4">
      <c r="A4344" t="s">
        <v>13045</v>
      </c>
      <c r="B4344" s="1" t="s">
        <v>13046</v>
      </c>
      <c r="C4344" s="2">
        <v>46127.752824074101</v>
      </c>
      <c r="D4344" s="1" t="s">
        <v>13047</v>
      </c>
      <c r="E4344" s="1" t="s">
        <v>11181</v>
      </c>
      <c r="F4344" s="2">
        <v>46107.916678240697</v>
      </c>
      <c r="G4344" s="3">
        <v>50.5</v>
      </c>
      <c r="H4344" s="3">
        <v>40.9</v>
      </c>
      <c r="I4344" s="3">
        <v>66.400000000000006</v>
      </c>
      <c r="J4344" s="3">
        <v>45.3</v>
      </c>
      <c r="K4344" s="3">
        <v>52.7</v>
      </c>
    </row>
    <row r="4345" spans="1:11" x14ac:dyDescent="0.4">
      <c r="A4345" t="s">
        <v>13048</v>
      </c>
      <c r="B4345" s="1" t="s">
        <v>13049</v>
      </c>
      <c r="C4345" s="2">
        <v>46127.752835648098</v>
      </c>
      <c r="D4345" s="1" t="s">
        <v>13050</v>
      </c>
      <c r="E4345" s="1" t="s">
        <v>11181</v>
      </c>
      <c r="F4345" s="2">
        <v>46107.958344907398</v>
      </c>
      <c r="G4345" s="3">
        <v>48.3</v>
      </c>
      <c r="H4345" s="3">
        <v>39</v>
      </c>
      <c r="I4345" s="3">
        <v>60.6</v>
      </c>
      <c r="J4345" s="3">
        <v>42.7</v>
      </c>
      <c r="K4345" s="3">
        <v>51</v>
      </c>
    </row>
    <row r="4346" spans="1:11" x14ac:dyDescent="0.4">
      <c r="A4346" t="s">
        <v>13051</v>
      </c>
      <c r="B4346" s="1" t="s">
        <v>13052</v>
      </c>
      <c r="C4346" s="2">
        <v>46127.752673611103</v>
      </c>
      <c r="D4346" s="1" t="s">
        <v>13053</v>
      </c>
      <c r="E4346" s="1" t="s">
        <v>11181</v>
      </c>
      <c r="F4346" s="2">
        <v>46108.000011574099</v>
      </c>
      <c r="G4346" s="3">
        <v>52</v>
      </c>
      <c r="H4346" s="3">
        <v>36.700000000000003</v>
      </c>
      <c r="I4346" s="3">
        <v>79.7</v>
      </c>
      <c r="J4346" s="3">
        <v>40.299999999999997</v>
      </c>
      <c r="K4346" s="3">
        <v>51.4</v>
      </c>
    </row>
    <row r="4347" spans="1:11" x14ac:dyDescent="0.4">
      <c r="A4347" t="s">
        <v>13054</v>
      </c>
      <c r="B4347" s="1" t="s">
        <v>13055</v>
      </c>
      <c r="C4347" s="2">
        <v>46127.752546296302</v>
      </c>
      <c r="D4347" s="1" t="s">
        <v>13056</v>
      </c>
      <c r="E4347" s="1" t="s">
        <v>11181</v>
      </c>
      <c r="F4347" s="2">
        <v>46108.041678240697</v>
      </c>
      <c r="G4347" s="3">
        <v>46.2</v>
      </c>
      <c r="H4347" s="3">
        <v>35.1</v>
      </c>
      <c r="I4347" s="3">
        <v>63.3</v>
      </c>
      <c r="J4347" s="3">
        <v>38.799999999999997</v>
      </c>
      <c r="K4347" s="3">
        <v>49.1</v>
      </c>
    </row>
    <row r="4348" spans="1:11" x14ac:dyDescent="0.4">
      <c r="A4348" t="s">
        <v>13057</v>
      </c>
      <c r="B4348" s="1" t="s">
        <v>13058</v>
      </c>
      <c r="C4348" s="2">
        <v>46127.752685185202</v>
      </c>
      <c r="D4348" s="1" t="s">
        <v>13059</v>
      </c>
      <c r="E4348" s="1" t="s">
        <v>11181</v>
      </c>
      <c r="F4348" s="2">
        <v>46108.083344907398</v>
      </c>
      <c r="G4348" s="3">
        <v>48.3</v>
      </c>
      <c r="H4348" s="3">
        <v>34.9</v>
      </c>
      <c r="I4348" s="3">
        <v>74.3</v>
      </c>
      <c r="J4348" s="3">
        <v>37.6</v>
      </c>
      <c r="K4348" s="3">
        <v>52.1</v>
      </c>
    </row>
    <row r="4349" spans="1:11" x14ac:dyDescent="0.4">
      <c r="A4349" t="s">
        <v>13060</v>
      </c>
      <c r="B4349" s="1" t="s">
        <v>13061</v>
      </c>
      <c r="C4349" s="2">
        <v>46127.752627314803</v>
      </c>
      <c r="D4349" s="1" t="s">
        <v>13062</v>
      </c>
      <c r="E4349" s="1" t="s">
        <v>11181</v>
      </c>
      <c r="F4349" s="2">
        <v>46108.125011574099</v>
      </c>
      <c r="G4349" s="3">
        <v>47.5</v>
      </c>
      <c r="H4349" s="3">
        <v>35.5</v>
      </c>
      <c r="I4349" s="3">
        <v>65.3</v>
      </c>
      <c r="J4349" s="3">
        <v>38.9</v>
      </c>
      <c r="K4349" s="3">
        <v>51.1</v>
      </c>
    </row>
    <row r="4350" spans="1:11" x14ac:dyDescent="0.4">
      <c r="A4350" t="s">
        <v>13063</v>
      </c>
      <c r="B4350" s="1" t="s">
        <v>13064</v>
      </c>
      <c r="C4350" s="2">
        <v>46127.752766203703</v>
      </c>
      <c r="D4350" s="1" t="s">
        <v>13065</v>
      </c>
      <c r="E4350" s="1" t="s">
        <v>11181</v>
      </c>
      <c r="F4350" s="2">
        <v>46108.166678240697</v>
      </c>
      <c r="G4350" s="3">
        <v>49.5</v>
      </c>
      <c r="H4350" s="3">
        <v>37.4</v>
      </c>
      <c r="I4350" s="3">
        <v>68.2</v>
      </c>
      <c r="J4350" s="3">
        <v>42.9</v>
      </c>
      <c r="K4350" s="3">
        <v>52.8</v>
      </c>
    </row>
    <row r="4351" spans="1:11" x14ac:dyDescent="0.4">
      <c r="A4351" t="s">
        <v>13066</v>
      </c>
      <c r="B4351" s="1" t="s">
        <v>13067</v>
      </c>
      <c r="C4351" s="2">
        <v>46127.752800925897</v>
      </c>
      <c r="D4351" s="1" t="s">
        <v>13068</v>
      </c>
      <c r="E4351" s="1" t="s">
        <v>11181</v>
      </c>
      <c r="F4351" s="2">
        <v>46108.208344907398</v>
      </c>
      <c r="G4351" s="3">
        <v>51.4</v>
      </c>
      <c r="H4351" s="3">
        <v>40.4</v>
      </c>
      <c r="I4351" s="3">
        <v>64.3</v>
      </c>
      <c r="J4351" s="3">
        <v>46.4</v>
      </c>
      <c r="K4351" s="3">
        <v>53.5</v>
      </c>
    </row>
    <row r="4352" spans="1:11" x14ac:dyDescent="0.4">
      <c r="A4352" t="s">
        <v>13069</v>
      </c>
      <c r="B4352" s="1" t="s">
        <v>13070</v>
      </c>
      <c r="C4352" s="2">
        <v>46127.752835648098</v>
      </c>
      <c r="D4352" s="1" t="s">
        <v>13071</v>
      </c>
      <c r="E4352" s="1" t="s">
        <v>11181</v>
      </c>
      <c r="F4352" s="2">
        <v>46108.250011574099</v>
      </c>
      <c r="G4352" s="3">
        <v>56.7</v>
      </c>
      <c r="H4352" s="3">
        <v>45.4</v>
      </c>
      <c r="I4352" s="3">
        <v>81.8</v>
      </c>
      <c r="J4352" s="3">
        <v>51.5</v>
      </c>
      <c r="K4352" s="3">
        <v>56.6</v>
      </c>
    </row>
    <row r="4353" spans="1:11" x14ac:dyDescent="0.4">
      <c r="A4353" t="s">
        <v>13072</v>
      </c>
      <c r="B4353" s="1" t="s">
        <v>13073</v>
      </c>
      <c r="C4353" s="2">
        <v>46127.752708333297</v>
      </c>
      <c r="D4353" s="1" t="s">
        <v>13074</v>
      </c>
      <c r="E4353" s="1" t="s">
        <v>11181</v>
      </c>
      <c r="F4353" s="2">
        <v>46108.291678240697</v>
      </c>
      <c r="G4353" s="3">
        <v>58.8</v>
      </c>
      <c r="H4353" s="3">
        <v>49.5</v>
      </c>
      <c r="I4353" s="3">
        <v>84</v>
      </c>
      <c r="J4353" s="3">
        <v>54.2</v>
      </c>
      <c r="K4353" s="3">
        <v>59.4</v>
      </c>
    </row>
    <row r="4354" spans="1:11" x14ac:dyDescent="0.4">
      <c r="A4354" t="s">
        <v>13075</v>
      </c>
      <c r="B4354" s="1" t="s">
        <v>13076</v>
      </c>
      <c r="C4354" s="2">
        <v>46127.752951388902</v>
      </c>
      <c r="D4354" s="1" t="s">
        <v>13077</v>
      </c>
      <c r="E4354" s="1" t="s">
        <v>11181</v>
      </c>
      <c r="F4354" s="2">
        <v>46108.333344907398</v>
      </c>
      <c r="G4354" s="3">
        <v>59.1</v>
      </c>
      <c r="H4354" s="3">
        <v>47.5</v>
      </c>
      <c r="I4354" s="3">
        <v>81.099999999999994</v>
      </c>
      <c r="J4354" s="3">
        <v>52.2</v>
      </c>
      <c r="K4354" s="3">
        <v>60.5</v>
      </c>
    </row>
    <row r="4355" spans="1:11" x14ac:dyDescent="0.4">
      <c r="A4355" t="s">
        <v>13078</v>
      </c>
      <c r="B4355" s="1" t="s">
        <v>13079</v>
      </c>
      <c r="C4355" s="2">
        <v>46127.7526967593</v>
      </c>
      <c r="D4355" s="1" t="s">
        <v>13080</v>
      </c>
      <c r="E4355" s="1" t="s">
        <v>11181</v>
      </c>
      <c r="F4355" s="2">
        <v>46108.375011574099</v>
      </c>
      <c r="G4355" s="3">
        <v>59.1</v>
      </c>
      <c r="H4355" s="3">
        <v>48.8</v>
      </c>
      <c r="I4355" s="3">
        <v>83</v>
      </c>
      <c r="J4355" s="3">
        <v>52.3</v>
      </c>
      <c r="K4355" s="3">
        <v>59.4</v>
      </c>
    </row>
    <row r="4356" spans="1:11" x14ac:dyDescent="0.4">
      <c r="A4356" t="s">
        <v>13081</v>
      </c>
      <c r="B4356" s="1" t="s">
        <v>13082</v>
      </c>
      <c r="C4356" s="2">
        <v>46127.7527430556</v>
      </c>
      <c r="D4356" s="1" t="s">
        <v>13083</v>
      </c>
      <c r="E4356" s="1" t="s">
        <v>11181</v>
      </c>
      <c r="F4356" s="2">
        <v>46108.416678240697</v>
      </c>
      <c r="G4356" s="3">
        <v>63.7</v>
      </c>
      <c r="H4356" s="3">
        <v>48.3</v>
      </c>
      <c r="I4356" s="3">
        <v>87.8</v>
      </c>
      <c r="J4356" s="3">
        <v>52.9</v>
      </c>
      <c r="K4356" s="3">
        <v>62.8</v>
      </c>
    </row>
    <row r="4357" spans="1:11" x14ac:dyDescent="0.4">
      <c r="A4357" t="s">
        <v>13084</v>
      </c>
      <c r="B4357" s="1" t="s">
        <v>13085</v>
      </c>
      <c r="C4357" s="2">
        <v>46127.752673611103</v>
      </c>
      <c r="D4357" s="1" t="s">
        <v>13086</v>
      </c>
      <c r="E4357" s="1" t="s">
        <v>11181</v>
      </c>
      <c r="F4357" s="2">
        <v>46108.458344907398</v>
      </c>
      <c r="G4357" s="3">
        <v>59.5</v>
      </c>
      <c r="H4357" s="3">
        <v>47.6</v>
      </c>
      <c r="I4357" s="3">
        <v>83.1</v>
      </c>
      <c r="J4357" s="3">
        <v>52</v>
      </c>
      <c r="K4357" s="3">
        <v>58.1</v>
      </c>
    </row>
    <row r="4358" spans="1:11" x14ac:dyDescent="0.4">
      <c r="A4358" t="s">
        <v>13087</v>
      </c>
      <c r="B4358" s="1" t="s">
        <v>13088</v>
      </c>
      <c r="C4358" s="2">
        <v>46127.752754629597</v>
      </c>
      <c r="D4358" s="1" t="s">
        <v>13089</v>
      </c>
      <c r="E4358" s="1" t="s">
        <v>11181</v>
      </c>
      <c r="F4358" s="2">
        <v>46108.500011574099</v>
      </c>
      <c r="G4358" s="3">
        <v>60.7</v>
      </c>
      <c r="H4358" s="3">
        <v>49.5</v>
      </c>
      <c r="I4358" s="3">
        <v>81.5</v>
      </c>
      <c r="J4358" s="3">
        <v>54.3</v>
      </c>
      <c r="K4358" s="3">
        <v>60.9</v>
      </c>
    </row>
    <row r="4359" spans="1:11" x14ac:dyDescent="0.4">
      <c r="A4359" t="s">
        <v>13090</v>
      </c>
      <c r="B4359" s="1" t="s">
        <v>13091</v>
      </c>
      <c r="C4359" s="2">
        <v>46127.753009259301</v>
      </c>
      <c r="D4359" s="1" t="s">
        <v>13092</v>
      </c>
      <c r="E4359" s="1" t="s">
        <v>11181</v>
      </c>
      <c r="F4359" s="2">
        <v>46108.541678240697</v>
      </c>
      <c r="G4359" s="3">
        <v>58.4</v>
      </c>
      <c r="H4359" s="3">
        <v>48.5</v>
      </c>
      <c r="I4359" s="3">
        <v>87.4</v>
      </c>
      <c r="J4359" s="3">
        <v>51.8</v>
      </c>
      <c r="K4359" s="3">
        <v>58.1</v>
      </c>
    </row>
    <row r="4360" spans="1:11" x14ac:dyDescent="0.4">
      <c r="A4360" t="s">
        <v>13093</v>
      </c>
      <c r="B4360" s="1" t="s">
        <v>13094</v>
      </c>
      <c r="C4360" s="2">
        <v>46127.752719907403</v>
      </c>
      <c r="D4360" s="1" t="s">
        <v>13095</v>
      </c>
      <c r="E4360" s="1" t="s">
        <v>11181</v>
      </c>
      <c r="F4360" s="2">
        <v>46108.583344907398</v>
      </c>
      <c r="G4360" s="3">
        <v>58.6</v>
      </c>
      <c r="H4360" s="3">
        <v>46.9</v>
      </c>
      <c r="I4360" s="3">
        <v>81.5</v>
      </c>
      <c r="J4360" s="3">
        <v>51.1</v>
      </c>
      <c r="K4360" s="3">
        <v>57.2</v>
      </c>
    </row>
    <row r="4361" spans="1:11" x14ac:dyDescent="0.4">
      <c r="A4361" t="s">
        <v>13096</v>
      </c>
      <c r="B4361" s="1" t="s">
        <v>13097</v>
      </c>
      <c r="C4361" s="2">
        <v>46127.752939814804</v>
      </c>
      <c r="D4361" s="1" t="s">
        <v>13098</v>
      </c>
      <c r="E4361" s="1" t="s">
        <v>11181</v>
      </c>
      <c r="F4361" s="2">
        <v>46108.625011574099</v>
      </c>
      <c r="G4361" s="3">
        <v>56.2</v>
      </c>
      <c r="H4361" s="3">
        <v>47.7</v>
      </c>
      <c r="I4361" s="3">
        <v>80.5</v>
      </c>
      <c r="J4361" s="3">
        <v>51.6</v>
      </c>
      <c r="K4361" s="3">
        <v>56.1</v>
      </c>
    </row>
    <row r="4362" spans="1:11" x14ac:dyDescent="0.4">
      <c r="A4362" t="s">
        <v>13099</v>
      </c>
      <c r="B4362" s="1" t="s">
        <v>13100</v>
      </c>
      <c r="C4362" s="2">
        <v>46127.752592592602</v>
      </c>
      <c r="D4362" s="1" t="s">
        <v>13101</v>
      </c>
      <c r="E4362" s="1" t="s">
        <v>11181</v>
      </c>
      <c r="F4362" s="2">
        <v>46108.666678240697</v>
      </c>
      <c r="G4362" s="3">
        <v>59.8</v>
      </c>
      <c r="H4362" s="3">
        <v>49.1</v>
      </c>
      <c r="I4362" s="3">
        <v>81.599999999999994</v>
      </c>
      <c r="J4362" s="3">
        <v>52.4</v>
      </c>
      <c r="K4362" s="3">
        <v>57.8</v>
      </c>
    </row>
    <row r="4363" spans="1:11" x14ac:dyDescent="0.4">
      <c r="A4363" t="s">
        <v>13102</v>
      </c>
      <c r="B4363" s="1" t="s">
        <v>13103</v>
      </c>
      <c r="C4363" s="2">
        <v>46127.752870370401</v>
      </c>
      <c r="D4363" s="1" t="s">
        <v>13104</v>
      </c>
      <c r="E4363" s="1" t="s">
        <v>11181</v>
      </c>
      <c r="F4363" s="2">
        <v>46108.708344907398</v>
      </c>
      <c r="G4363" s="3">
        <v>56.5</v>
      </c>
      <c r="H4363" s="3">
        <v>48</v>
      </c>
      <c r="I4363" s="3">
        <v>80.2</v>
      </c>
      <c r="J4363" s="3">
        <v>51.8</v>
      </c>
      <c r="K4363" s="3">
        <v>55.6</v>
      </c>
    </row>
    <row r="4364" spans="1:11" x14ac:dyDescent="0.4">
      <c r="A4364" t="s">
        <v>13105</v>
      </c>
      <c r="B4364" s="1" t="s">
        <v>13106</v>
      </c>
      <c r="C4364" s="2">
        <v>46127.752685185202</v>
      </c>
      <c r="D4364" s="1" t="s">
        <v>13107</v>
      </c>
      <c r="E4364" s="1" t="s">
        <v>11181</v>
      </c>
      <c r="F4364" s="2">
        <v>46108.750011574099</v>
      </c>
      <c r="G4364" s="3">
        <v>52.8</v>
      </c>
      <c r="H4364" s="3">
        <v>46</v>
      </c>
      <c r="I4364" s="3">
        <v>72.900000000000006</v>
      </c>
      <c r="J4364" s="3">
        <v>49.7</v>
      </c>
      <c r="K4364" s="3">
        <v>53.9</v>
      </c>
    </row>
    <row r="4365" spans="1:11" x14ac:dyDescent="0.4">
      <c r="A4365" t="s">
        <v>13108</v>
      </c>
      <c r="B4365" s="1" t="s">
        <v>13109</v>
      </c>
      <c r="C4365" s="2">
        <v>46127.752557870401</v>
      </c>
      <c r="D4365" s="1" t="s">
        <v>13110</v>
      </c>
      <c r="E4365" s="1" t="s">
        <v>11181</v>
      </c>
      <c r="F4365" s="2">
        <v>46108.791678240697</v>
      </c>
      <c r="G4365" s="3">
        <v>52</v>
      </c>
      <c r="H4365" s="3">
        <v>44.5</v>
      </c>
      <c r="I4365" s="3">
        <v>74</v>
      </c>
      <c r="J4365" s="3">
        <v>48.8</v>
      </c>
      <c r="K4365" s="3">
        <v>52.9</v>
      </c>
    </row>
    <row r="4366" spans="1:11" x14ac:dyDescent="0.4">
      <c r="A4366" t="s">
        <v>13111</v>
      </c>
      <c r="B4366" s="1" t="s">
        <v>13112</v>
      </c>
      <c r="C4366" s="2">
        <v>46127.752708333297</v>
      </c>
      <c r="D4366" s="1" t="s">
        <v>13113</v>
      </c>
      <c r="E4366" s="1" t="s">
        <v>11181</v>
      </c>
      <c r="F4366" s="2">
        <v>46108.833344907398</v>
      </c>
      <c r="G4366" s="3">
        <v>50.8</v>
      </c>
      <c r="H4366" s="3">
        <v>41.2</v>
      </c>
      <c r="I4366" s="3">
        <v>65.8</v>
      </c>
      <c r="J4366" s="3">
        <v>47.1</v>
      </c>
      <c r="K4366" s="3">
        <v>52.8</v>
      </c>
    </row>
    <row r="4367" spans="1:11" x14ac:dyDescent="0.4">
      <c r="A4367" t="s">
        <v>13114</v>
      </c>
      <c r="B4367" s="1" t="s">
        <v>13115</v>
      </c>
      <c r="C4367" s="2">
        <v>46127.752835648098</v>
      </c>
      <c r="D4367" s="1" t="s">
        <v>13116</v>
      </c>
      <c r="E4367" s="1" t="s">
        <v>11181</v>
      </c>
      <c r="F4367" s="2">
        <v>46108.875011574099</v>
      </c>
      <c r="G4367" s="3">
        <v>50.3</v>
      </c>
      <c r="H4367" s="3">
        <v>40.700000000000003</v>
      </c>
      <c r="I4367" s="3">
        <v>65.5</v>
      </c>
      <c r="J4367" s="3">
        <v>46.1</v>
      </c>
      <c r="K4367" s="3">
        <v>52.4</v>
      </c>
    </row>
    <row r="4368" spans="1:11" x14ac:dyDescent="0.4">
      <c r="A4368" t="s">
        <v>13117</v>
      </c>
      <c r="B4368" s="1" t="s">
        <v>13118</v>
      </c>
      <c r="C4368" s="2">
        <v>46127.752939814804</v>
      </c>
      <c r="D4368" s="1" t="s">
        <v>13119</v>
      </c>
      <c r="E4368" s="1" t="s">
        <v>11181</v>
      </c>
      <c r="F4368" s="2">
        <v>46108.916678240697</v>
      </c>
      <c r="G4368" s="3">
        <v>49.8</v>
      </c>
      <c r="H4368" s="3">
        <v>39</v>
      </c>
      <c r="I4368" s="3">
        <v>62.1</v>
      </c>
      <c r="J4368" s="3">
        <v>45.1</v>
      </c>
      <c r="K4368" s="3">
        <v>52</v>
      </c>
    </row>
    <row r="4369" spans="1:11" x14ac:dyDescent="0.4">
      <c r="A4369" t="s">
        <v>13120</v>
      </c>
      <c r="B4369" s="1" t="s">
        <v>13121</v>
      </c>
      <c r="C4369" s="2">
        <v>46127.752754629597</v>
      </c>
      <c r="D4369" s="1" t="s">
        <v>13122</v>
      </c>
      <c r="E4369" s="1" t="s">
        <v>11181</v>
      </c>
      <c r="F4369" s="2">
        <v>46108.958344907398</v>
      </c>
      <c r="G4369" s="3">
        <v>48.4</v>
      </c>
      <c r="H4369" s="3">
        <v>36.5</v>
      </c>
      <c r="I4369" s="3">
        <v>64.599999999999994</v>
      </c>
      <c r="J4369" s="3">
        <v>42.7</v>
      </c>
      <c r="K4369" s="3">
        <v>50.9</v>
      </c>
    </row>
    <row r="4370" spans="1:11" x14ac:dyDescent="0.4">
      <c r="A4370" t="s">
        <v>13123</v>
      </c>
      <c r="B4370" s="1" t="s">
        <v>13124</v>
      </c>
      <c r="C4370" s="2">
        <v>46127.752812500003</v>
      </c>
      <c r="D4370" s="1" t="s">
        <v>13125</v>
      </c>
      <c r="E4370" s="1" t="s">
        <v>11181</v>
      </c>
      <c r="F4370" s="2">
        <v>46109.000011574099</v>
      </c>
      <c r="G4370" s="3">
        <v>48</v>
      </c>
      <c r="H4370" s="3">
        <v>36.5</v>
      </c>
      <c r="I4370" s="3">
        <v>68.900000000000006</v>
      </c>
      <c r="J4370" s="3">
        <v>41.3</v>
      </c>
      <c r="K4370" s="3">
        <v>50.4</v>
      </c>
    </row>
    <row r="4371" spans="1:11" x14ac:dyDescent="0.4">
      <c r="A4371" t="s">
        <v>13126</v>
      </c>
      <c r="B4371" s="1" t="s">
        <v>13127</v>
      </c>
      <c r="C4371" s="2">
        <v>46127.752708333297</v>
      </c>
      <c r="D4371" s="1" t="s">
        <v>13128</v>
      </c>
      <c r="E4371" s="1" t="s">
        <v>11181</v>
      </c>
      <c r="F4371" s="2">
        <v>46109.041678240697</v>
      </c>
      <c r="G4371" s="3">
        <v>48.9</v>
      </c>
      <c r="H4371" s="3">
        <v>35.700000000000003</v>
      </c>
      <c r="I4371" s="3">
        <v>64.8</v>
      </c>
      <c r="J4371" s="3">
        <v>40.700000000000003</v>
      </c>
      <c r="K4371" s="3">
        <v>51.8</v>
      </c>
    </row>
    <row r="4372" spans="1:11" x14ac:dyDescent="0.4">
      <c r="A4372" t="s">
        <v>13129</v>
      </c>
      <c r="B4372" s="1" t="s">
        <v>13130</v>
      </c>
      <c r="C4372" s="2">
        <v>46127.752870370401</v>
      </c>
      <c r="D4372" s="1" t="s">
        <v>13131</v>
      </c>
      <c r="E4372" s="1" t="s">
        <v>11181</v>
      </c>
      <c r="F4372" s="2">
        <v>46109.083344907398</v>
      </c>
      <c r="G4372" s="3">
        <v>48.4</v>
      </c>
      <c r="H4372" s="3">
        <v>34.1</v>
      </c>
      <c r="I4372" s="3">
        <v>67.8</v>
      </c>
      <c r="J4372" s="3">
        <v>37.9</v>
      </c>
      <c r="K4372" s="3">
        <v>52.3</v>
      </c>
    </row>
    <row r="4373" spans="1:11" x14ac:dyDescent="0.4">
      <c r="A4373" t="s">
        <v>13132</v>
      </c>
      <c r="B4373" s="1" t="s">
        <v>13133</v>
      </c>
      <c r="C4373" s="2">
        <v>46127.752546296302</v>
      </c>
      <c r="D4373" s="1" t="s">
        <v>13134</v>
      </c>
      <c r="E4373" s="1" t="s">
        <v>11181</v>
      </c>
      <c r="F4373" s="2">
        <v>46109.125011574099</v>
      </c>
      <c r="G4373" s="3">
        <v>47</v>
      </c>
      <c r="H4373" s="3">
        <v>38.200000000000003</v>
      </c>
      <c r="I4373" s="3">
        <v>64.2</v>
      </c>
      <c r="J4373" s="3">
        <v>41.4</v>
      </c>
      <c r="K4373" s="3">
        <v>49.5</v>
      </c>
    </row>
    <row r="4374" spans="1:11" x14ac:dyDescent="0.4">
      <c r="A4374" t="s">
        <v>13135</v>
      </c>
      <c r="B4374" s="1" t="s">
        <v>13136</v>
      </c>
      <c r="C4374" s="2">
        <v>46127.7526967593</v>
      </c>
      <c r="D4374" s="1" t="s">
        <v>13137</v>
      </c>
      <c r="E4374" s="1" t="s">
        <v>11181</v>
      </c>
      <c r="F4374" s="2">
        <v>46109.166678240697</v>
      </c>
      <c r="G4374" s="3">
        <v>49.1</v>
      </c>
      <c r="H4374" s="3">
        <v>38.5</v>
      </c>
      <c r="I4374" s="3">
        <v>64.400000000000006</v>
      </c>
      <c r="J4374" s="3">
        <v>43.3</v>
      </c>
      <c r="K4374" s="3">
        <v>52</v>
      </c>
    </row>
    <row r="4375" spans="1:11" x14ac:dyDescent="0.4">
      <c r="A4375" t="s">
        <v>13138</v>
      </c>
      <c r="B4375" s="1" t="s">
        <v>13139</v>
      </c>
      <c r="C4375" s="2">
        <v>46127.752939814804</v>
      </c>
      <c r="D4375" s="1" t="s">
        <v>13140</v>
      </c>
      <c r="E4375" s="1" t="s">
        <v>11181</v>
      </c>
      <c r="F4375" s="2">
        <v>46109.208344907398</v>
      </c>
      <c r="G4375" s="3">
        <v>49.9</v>
      </c>
      <c r="H4375" s="3">
        <v>39</v>
      </c>
      <c r="I4375" s="3">
        <v>69.3</v>
      </c>
      <c r="J4375" s="3">
        <v>43.5</v>
      </c>
      <c r="K4375" s="3">
        <v>52.2</v>
      </c>
    </row>
    <row r="4376" spans="1:11" x14ac:dyDescent="0.4">
      <c r="A4376" t="s">
        <v>13141</v>
      </c>
      <c r="B4376" s="1" t="s">
        <v>13142</v>
      </c>
      <c r="C4376" s="2">
        <v>46127.752604166701</v>
      </c>
      <c r="D4376" s="1" t="s">
        <v>13143</v>
      </c>
      <c r="E4376" s="1" t="s">
        <v>11181</v>
      </c>
      <c r="F4376" s="2">
        <v>46109.250011574099</v>
      </c>
      <c r="G4376" s="3">
        <v>56.1</v>
      </c>
      <c r="H4376" s="3">
        <v>45.8</v>
      </c>
      <c r="I4376" s="3">
        <v>75.5</v>
      </c>
      <c r="J4376" s="3">
        <v>50.5</v>
      </c>
      <c r="K4376" s="3">
        <v>56.9</v>
      </c>
    </row>
    <row r="4377" spans="1:11" x14ac:dyDescent="0.4">
      <c r="A4377" t="s">
        <v>13144</v>
      </c>
      <c r="B4377" s="1" t="s">
        <v>13145</v>
      </c>
      <c r="C4377" s="2">
        <v>46127.752951388902</v>
      </c>
      <c r="D4377" s="1" t="s">
        <v>13146</v>
      </c>
      <c r="E4377" s="1" t="s">
        <v>11181</v>
      </c>
      <c r="F4377" s="2">
        <v>46109.291678240697</v>
      </c>
      <c r="G4377" s="3">
        <v>51.7</v>
      </c>
      <c r="H4377" s="3">
        <v>44.1</v>
      </c>
      <c r="I4377" s="3">
        <v>72.3</v>
      </c>
      <c r="J4377" s="3">
        <v>48</v>
      </c>
      <c r="K4377" s="3">
        <v>53.7</v>
      </c>
    </row>
    <row r="4378" spans="1:11" x14ac:dyDescent="0.4">
      <c r="A4378" t="s">
        <v>13147</v>
      </c>
      <c r="B4378" s="1" t="s">
        <v>13148</v>
      </c>
      <c r="C4378" s="2">
        <v>46127.752766203703</v>
      </c>
      <c r="D4378" s="1" t="s">
        <v>13149</v>
      </c>
      <c r="E4378" s="1" t="s">
        <v>11181</v>
      </c>
      <c r="F4378" s="2">
        <v>46109.333344907398</v>
      </c>
      <c r="G4378" s="3">
        <v>52.1</v>
      </c>
      <c r="H4378" s="3">
        <v>44.1</v>
      </c>
      <c r="I4378" s="3">
        <v>70</v>
      </c>
      <c r="J4378" s="3">
        <v>48.9</v>
      </c>
      <c r="K4378" s="3">
        <v>53.9</v>
      </c>
    </row>
    <row r="4379" spans="1:11" x14ac:dyDescent="0.4">
      <c r="A4379" t="s">
        <v>13150</v>
      </c>
      <c r="B4379" s="1" t="s">
        <v>13151</v>
      </c>
      <c r="C4379" s="2">
        <v>46127.752569444398</v>
      </c>
      <c r="D4379" s="1" t="s">
        <v>13152</v>
      </c>
      <c r="E4379" s="1" t="s">
        <v>11181</v>
      </c>
      <c r="F4379" s="2">
        <v>46109.375011574099</v>
      </c>
      <c r="G4379" s="3">
        <v>54.8</v>
      </c>
      <c r="H4379" s="3">
        <v>46.6</v>
      </c>
      <c r="I4379" s="3">
        <v>80.2</v>
      </c>
      <c r="J4379" s="3">
        <v>51.3</v>
      </c>
      <c r="K4379" s="3">
        <v>55.4</v>
      </c>
    </row>
    <row r="4380" spans="1:11" x14ac:dyDescent="0.4">
      <c r="A4380" t="s">
        <v>13153</v>
      </c>
      <c r="B4380" s="1" t="s">
        <v>13154</v>
      </c>
      <c r="C4380" s="2">
        <v>46127.752939814804</v>
      </c>
      <c r="D4380" s="1" t="s">
        <v>13155</v>
      </c>
      <c r="E4380" s="1" t="s">
        <v>11181</v>
      </c>
      <c r="F4380" s="2">
        <v>46109.416678240697</v>
      </c>
      <c r="G4380" s="3">
        <v>54</v>
      </c>
      <c r="H4380" s="3">
        <v>44.5</v>
      </c>
      <c r="I4380" s="3">
        <v>72.900000000000006</v>
      </c>
      <c r="J4380" s="3">
        <v>49.1</v>
      </c>
      <c r="K4380" s="3">
        <v>55.8</v>
      </c>
    </row>
    <row r="4381" spans="1:11" x14ac:dyDescent="0.4">
      <c r="A4381" t="s">
        <v>13156</v>
      </c>
      <c r="B4381" s="1" t="s">
        <v>13157</v>
      </c>
      <c r="C4381" s="2">
        <v>46127.752638888902</v>
      </c>
      <c r="D4381" s="1" t="s">
        <v>13158</v>
      </c>
      <c r="E4381" s="1" t="s">
        <v>11181</v>
      </c>
      <c r="F4381" s="2">
        <v>46109.458344907398</v>
      </c>
      <c r="G4381" s="3">
        <v>52.8</v>
      </c>
      <c r="H4381" s="3">
        <v>45.4</v>
      </c>
      <c r="I4381" s="3">
        <v>80.3</v>
      </c>
      <c r="J4381" s="3">
        <v>48.1</v>
      </c>
      <c r="K4381" s="3">
        <v>54.3</v>
      </c>
    </row>
    <row r="4382" spans="1:11" x14ac:dyDescent="0.4">
      <c r="A4382" t="s">
        <v>13159</v>
      </c>
      <c r="B4382" s="1" t="s">
        <v>13160</v>
      </c>
      <c r="C4382" s="2">
        <v>46127.752905092602</v>
      </c>
      <c r="D4382" s="1" t="s">
        <v>13161</v>
      </c>
      <c r="E4382" s="1" t="s">
        <v>11181</v>
      </c>
      <c r="F4382" s="2">
        <v>46109.500011574099</v>
      </c>
      <c r="G4382" s="3">
        <v>53.2</v>
      </c>
      <c r="H4382" s="3">
        <v>44.8</v>
      </c>
      <c r="I4382" s="3">
        <v>74.2</v>
      </c>
      <c r="J4382" s="3">
        <v>48.4</v>
      </c>
      <c r="K4382" s="3">
        <v>54.6</v>
      </c>
    </row>
    <row r="4383" spans="1:11" x14ac:dyDescent="0.4">
      <c r="A4383" t="s">
        <v>13162</v>
      </c>
      <c r="B4383" s="1" t="s">
        <v>13163</v>
      </c>
      <c r="C4383" s="2">
        <v>46127.752638888902</v>
      </c>
      <c r="D4383" s="1" t="s">
        <v>13164</v>
      </c>
      <c r="E4383" s="1" t="s">
        <v>11181</v>
      </c>
      <c r="F4383" s="2">
        <v>46109.541678240697</v>
      </c>
      <c r="G4383" s="3">
        <v>54.7</v>
      </c>
      <c r="H4383" s="3">
        <v>44.1</v>
      </c>
      <c r="I4383" s="3">
        <v>83.7</v>
      </c>
      <c r="J4383" s="3">
        <v>48</v>
      </c>
      <c r="K4383" s="3">
        <v>56.1</v>
      </c>
    </row>
    <row r="4384" spans="1:11" x14ac:dyDescent="0.4">
      <c r="A4384" t="s">
        <v>13165</v>
      </c>
      <c r="B4384" s="1" t="s">
        <v>13166</v>
      </c>
      <c r="C4384" s="2">
        <v>46127.7527430556</v>
      </c>
      <c r="D4384" s="1" t="s">
        <v>13167</v>
      </c>
      <c r="E4384" s="1" t="s">
        <v>11181</v>
      </c>
      <c r="F4384" s="2">
        <v>46109.583344907398</v>
      </c>
      <c r="G4384" s="3">
        <v>53.2</v>
      </c>
      <c r="H4384" s="3">
        <v>44.1</v>
      </c>
      <c r="I4384" s="3">
        <v>68.5</v>
      </c>
      <c r="J4384" s="3">
        <v>48.4</v>
      </c>
      <c r="K4384" s="3">
        <v>55</v>
      </c>
    </row>
    <row r="4385" spans="1:11" x14ac:dyDescent="0.4">
      <c r="A4385" t="s">
        <v>13168</v>
      </c>
      <c r="B4385" s="1" t="s">
        <v>13169</v>
      </c>
      <c r="C4385" s="2">
        <v>46127.752870370401</v>
      </c>
      <c r="D4385" s="1" t="s">
        <v>13170</v>
      </c>
      <c r="E4385" s="1" t="s">
        <v>11181</v>
      </c>
      <c r="F4385" s="2">
        <v>46109.625011574099</v>
      </c>
      <c r="G4385" s="3">
        <v>50.6</v>
      </c>
      <c r="H4385" s="3">
        <v>44.1</v>
      </c>
      <c r="I4385" s="3">
        <v>76.3</v>
      </c>
      <c r="J4385" s="3">
        <v>47.7</v>
      </c>
      <c r="K4385" s="3">
        <v>52.1</v>
      </c>
    </row>
    <row r="4386" spans="1:11" x14ac:dyDescent="0.4">
      <c r="A4386" t="s">
        <v>13171</v>
      </c>
      <c r="B4386" s="1" t="s">
        <v>13172</v>
      </c>
      <c r="C4386" s="2">
        <v>46127.752685185202</v>
      </c>
      <c r="D4386" s="1" t="s">
        <v>13173</v>
      </c>
      <c r="E4386" s="1" t="s">
        <v>11181</v>
      </c>
      <c r="F4386" s="2">
        <v>46109.666678240697</v>
      </c>
      <c r="G4386" s="3">
        <v>49.9</v>
      </c>
      <c r="H4386" s="3">
        <v>42.4</v>
      </c>
      <c r="I4386" s="3">
        <v>69.3</v>
      </c>
      <c r="J4386" s="3">
        <v>46.4</v>
      </c>
      <c r="K4386" s="3">
        <v>51.2</v>
      </c>
    </row>
    <row r="4387" spans="1:11" x14ac:dyDescent="0.4">
      <c r="A4387" t="s">
        <v>13174</v>
      </c>
      <c r="B4387" s="1" t="s">
        <v>13175</v>
      </c>
      <c r="C4387" s="2">
        <v>46127.752557870401</v>
      </c>
      <c r="D4387" s="1" t="s">
        <v>13176</v>
      </c>
      <c r="E4387" s="1" t="s">
        <v>11181</v>
      </c>
      <c r="F4387" s="2">
        <v>46109.708344907398</v>
      </c>
      <c r="G4387" s="3">
        <v>49.2</v>
      </c>
      <c r="H4387" s="3">
        <v>42</v>
      </c>
      <c r="I4387" s="3">
        <v>67.3</v>
      </c>
      <c r="J4387" s="3">
        <v>45.8</v>
      </c>
      <c r="K4387" s="3">
        <v>50.9</v>
      </c>
    </row>
    <row r="4388" spans="1:11" x14ac:dyDescent="0.4">
      <c r="A4388" t="s">
        <v>13177</v>
      </c>
      <c r="B4388" s="1" t="s">
        <v>13178</v>
      </c>
      <c r="C4388" s="2">
        <v>46127.752789351798</v>
      </c>
      <c r="D4388" s="1" t="s">
        <v>13179</v>
      </c>
      <c r="E4388" s="1" t="s">
        <v>11181</v>
      </c>
      <c r="F4388" s="2">
        <v>46109.750011574099</v>
      </c>
      <c r="G4388" s="3">
        <v>49.9</v>
      </c>
      <c r="H4388" s="3">
        <v>41.5</v>
      </c>
      <c r="I4388" s="3">
        <v>75.2</v>
      </c>
      <c r="J4388" s="3">
        <v>45.9</v>
      </c>
      <c r="K4388" s="3">
        <v>50.7</v>
      </c>
    </row>
    <row r="4389" spans="1:11" x14ac:dyDescent="0.4">
      <c r="A4389" t="s">
        <v>13180</v>
      </c>
      <c r="B4389" s="1" t="s">
        <v>13181</v>
      </c>
      <c r="C4389" s="2">
        <v>46127.752592592602</v>
      </c>
      <c r="D4389" s="1" t="s">
        <v>13182</v>
      </c>
      <c r="E4389" s="1" t="s">
        <v>11181</v>
      </c>
      <c r="F4389" s="2">
        <v>46109.791678240697</v>
      </c>
      <c r="G4389" s="3">
        <v>49.5</v>
      </c>
      <c r="H4389" s="3">
        <v>41.7</v>
      </c>
      <c r="I4389" s="3">
        <v>64.900000000000006</v>
      </c>
      <c r="J4389" s="3">
        <v>46.3</v>
      </c>
      <c r="K4389" s="3">
        <v>51</v>
      </c>
    </row>
    <row r="4390" spans="1:11" x14ac:dyDescent="0.4">
      <c r="A4390" t="s">
        <v>13183</v>
      </c>
      <c r="B4390" s="1" t="s">
        <v>13184</v>
      </c>
      <c r="C4390" s="2">
        <v>46127.752789351798</v>
      </c>
      <c r="D4390" s="1" t="s">
        <v>13185</v>
      </c>
      <c r="E4390" s="1" t="s">
        <v>11181</v>
      </c>
      <c r="F4390" s="2">
        <v>46109.833344907398</v>
      </c>
      <c r="G4390" s="3">
        <v>50.3</v>
      </c>
      <c r="H4390" s="3">
        <v>41.1</v>
      </c>
      <c r="I4390" s="3">
        <v>76.2</v>
      </c>
      <c r="J4390" s="3">
        <v>46</v>
      </c>
      <c r="K4390" s="3">
        <v>52</v>
      </c>
    </row>
    <row r="4391" spans="1:11" x14ac:dyDescent="0.4">
      <c r="A4391" t="s">
        <v>13186</v>
      </c>
      <c r="B4391" s="1" t="s">
        <v>13187</v>
      </c>
      <c r="C4391" s="2">
        <v>46127.752592592602</v>
      </c>
      <c r="D4391" s="1" t="s">
        <v>13188</v>
      </c>
      <c r="E4391" s="1" t="s">
        <v>11181</v>
      </c>
      <c r="F4391" s="2">
        <v>46109.875011574099</v>
      </c>
      <c r="G4391" s="3">
        <v>50.3</v>
      </c>
      <c r="H4391" s="3">
        <v>40.200000000000003</v>
      </c>
      <c r="I4391" s="3">
        <v>69.7</v>
      </c>
      <c r="J4391" s="3">
        <v>45.2</v>
      </c>
      <c r="K4391" s="3">
        <v>51.9</v>
      </c>
    </row>
    <row r="4392" spans="1:11" x14ac:dyDescent="0.4">
      <c r="A4392" t="s">
        <v>13189</v>
      </c>
      <c r="B4392" s="1" t="s">
        <v>13190</v>
      </c>
      <c r="C4392" s="2">
        <v>46127.752858796302</v>
      </c>
      <c r="D4392" s="1" t="s">
        <v>13191</v>
      </c>
      <c r="E4392" s="1" t="s">
        <v>11181</v>
      </c>
      <c r="F4392" s="2">
        <v>46109.916678240697</v>
      </c>
      <c r="G4392" s="3">
        <v>50.5</v>
      </c>
      <c r="H4392" s="3">
        <v>41.6</v>
      </c>
      <c r="I4392" s="3">
        <v>70.3</v>
      </c>
      <c r="J4392" s="3">
        <v>45.8</v>
      </c>
      <c r="K4392" s="3">
        <v>51.8</v>
      </c>
    </row>
    <row r="4393" spans="1:11" x14ac:dyDescent="0.4">
      <c r="A4393" t="s">
        <v>13192</v>
      </c>
      <c r="B4393" s="1" t="s">
        <v>13193</v>
      </c>
      <c r="C4393" s="2">
        <v>46127.752997685202</v>
      </c>
      <c r="D4393" s="1" t="s">
        <v>13194</v>
      </c>
      <c r="E4393" s="1" t="s">
        <v>11181</v>
      </c>
      <c r="F4393" s="2">
        <v>46109.958344907398</v>
      </c>
      <c r="G4393" s="3">
        <v>48.7</v>
      </c>
      <c r="H4393" s="3">
        <v>40.299999999999997</v>
      </c>
      <c r="I4393" s="3">
        <v>64.5</v>
      </c>
      <c r="J4393" s="3">
        <v>44.9</v>
      </c>
      <c r="K4393" s="3">
        <v>50.9</v>
      </c>
    </row>
    <row r="4394" spans="1:11" x14ac:dyDescent="0.4">
      <c r="A4394" t="s">
        <v>13195</v>
      </c>
      <c r="B4394" s="1" t="s">
        <v>13196</v>
      </c>
      <c r="C4394" s="2">
        <v>46127.752731481502</v>
      </c>
      <c r="D4394" s="1" t="s">
        <v>13197</v>
      </c>
      <c r="E4394" s="1" t="s">
        <v>11181</v>
      </c>
      <c r="F4394" s="2">
        <v>46110.000011574099</v>
      </c>
      <c r="G4394" s="3">
        <v>48.4</v>
      </c>
      <c r="H4394" s="3">
        <v>41</v>
      </c>
      <c r="I4394" s="3">
        <v>71.3</v>
      </c>
      <c r="J4394" s="3">
        <v>44.2</v>
      </c>
      <c r="K4394" s="3">
        <v>50.3</v>
      </c>
    </row>
    <row r="4395" spans="1:11" x14ac:dyDescent="0.4">
      <c r="A4395" t="s">
        <v>13198</v>
      </c>
      <c r="B4395" s="1" t="s">
        <v>13199</v>
      </c>
      <c r="C4395" s="2">
        <v>46127.752719907403</v>
      </c>
      <c r="D4395" s="1" t="s">
        <v>13200</v>
      </c>
      <c r="E4395" s="1" t="s">
        <v>11181</v>
      </c>
      <c r="F4395" s="2">
        <v>46110.083344907398</v>
      </c>
    </row>
    <row r="4396" spans="1:11" x14ac:dyDescent="0.4">
      <c r="A4396" t="s">
        <v>13201</v>
      </c>
      <c r="B4396" s="1" t="s">
        <v>13202</v>
      </c>
      <c r="C4396" s="2">
        <v>46127.752997685202</v>
      </c>
      <c r="D4396" s="1" t="s">
        <v>13203</v>
      </c>
      <c r="E4396" s="1" t="s">
        <v>11181</v>
      </c>
      <c r="F4396" s="2">
        <v>46110.125011574099</v>
      </c>
      <c r="G4396" s="3">
        <v>46.9</v>
      </c>
      <c r="H4396" s="3">
        <v>37.9</v>
      </c>
      <c r="I4396" s="3">
        <v>62.5</v>
      </c>
      <c r="J4396" s="3">
        <v>42.4</v>
      </c>
      <c r="K4396" s="3">
        <v>49.4</v>
      </c>
    </row>
    <row r="4397" spans="1:11" x14ac:dyDescent="0.4">
      <c r="A4397" t="s">
        <v>13204</v>
      </c>
      <c r="B4397" s="1" t="s">
        <v>13205</v>
      </c>
      <c r="C4397" s="2">
        <v>46127.752847222197</v>
      </c>
      <c r="D4397" s="1" t="s">
        <v>13206</v>
      </c>
      <c r="E4397" s="1" t="s">
        <v>11181</v>
      </c>
      <c r="F4397" s="2">
        <v>46110.166678240697</v>
      </c>
      <c r="G4397" s="3">
        <v>47.4</v>
      </c>
      <c r="H4397" s="3">
        <v>38.700000000000003</v>
      </c>
      <c r="I4397" s="3">
        <v>64.8</v>
      </c>
      <c r="J4397" s="3">
        <v>40.799999999999997</v>
      </c>
      <c r="K4397" s="3">
        <v>50.8</v>
      </c>
    </row>
    <row r="4398" spans="1:11" x14ac:dyDescent="0.4">
      <c r="A4398" t="s">
        <v>13207</v>
      </c>
      <c r="B4398" s="1" t="s">
        <v>13208</v>
      </c>
      <c r="C4398" s="2">
        <v>46127.752546296302</v>
      </c>
      <c r="D4398" s="1" t="s">
        <v>13209</v>
      </c>
      <c r="E4398" s="1" t="s">
        <v>11181</v>
      </c>
      <c r="F4398" s="2">
        <v>46110.208344907398</v>
      </c>
      <c r="G4398" s="3">
        <v>47.8</v>
      </c>
      <c r="H4398" s="3">
        <v>35.299999999999997</v>
      </c>
      <c r="I4398" s="3">
        <v>62.8</v>
      </c>
      <c r="J4398" s="3">
        <v>41.3</v>
      </c>
      <c r="K4398" s="3">
        <v>50.8</v>
      </c>
    </row>
    <row r="4399" spans="1:11" x14ac:dyDescent="0.4">
      <c r="A4399" t="s">
        <v>13210</v>
      </c>
      <c r="B4399" s="1" t="s">
        <v>13211</v>
      </c>
      <c r="C4399" s="2">
        <v>46127.752962963001</v>
      </c>
      <c r="D4399" s="1" t="s">
        <v>13212</v>
      </c>
      <c r="E4399" s="1" t="s">
        <v>11181</v>
      </c>
      <c r="F4399" s="2">
        <v>46110.250011574099</v>
      </c>
      <c r="G4399" s="3">
        <v>49</v>
      </c>
      <c r="H4399" s="3">
        <v>36.700000000000003</v>
      </c>
      <c r="I4399" s="3">
        <v>64.8</v>
      </c>
      <c r="J4399" s="3">
        <v>41.5</v>
      </c>
      <c r="K4399" s="3">
        <v>52.1</v>
      </c>
    </row>
    <row r="4400" spans="1:11" x14ac:dyDescent="0.4">
      <c r="A4400" t="s">
        <v>13213</v>
      </c>
      <c r="B4400" s="1" t="s">
        <v>13214</v>
      </c>
      <c r="C4400" s="2">
        <v>46127.752812500003</v>
      </c>
      <c r="D4400" s="1" t="s">
        <v>13215</v>
      </c>
      <c r="E4400" s="1" t="s">
        <v>11181</v>
      </c>
      <c r="F4400" s="2">
        <v>46110.291678240697</v>
      </c>
      <c r="G4400" s="3">
        <v>54.5</v>
      </c>
      <c r="H4400" s="3">
        <v>39.799999999999997</v>
      </c>
      <c r="I4400" s="3">
        <v>81.3</v>
      </c>
      <c r="J4400" s="3">
        <v>45.9</v>
      </c>
      <c r="K4400" s="3">
        <v>54.7</v>
      </c>
    </row>
    <row r="4401" spans="1:11" x14ac:dyDescent="0.4">
      <c r="A4401" t="s">
        <v>13216</v>
      </c>
      <c r="B4401" s="1" t="s">
        <v>13217</v>
      </c>
      <c r="C4401" s="2">
        <v>46127.752962963001</v>
      </c>
      <c r="D4401" s="1" t="s">
        <v>13218</v>
      </c>
      <c r="E4401" s="1" t="s">
        <v>11181</v>
      </c>
      <c r="F4401" s="2">
        <v>46110.333344907398</v>
      </c>
      <c r="G4401" s="3">
        <v>51.5</v>
      </c>
      <c r="H4401" s="3">
        <v>41.4</v>
      </c>
      <c r="I4401" s="3">
        <v>70.8</v>
      </c>
      <c r="J4401" s="3">
        <v>46.3</v>
      </c>
      <c r="K4401" s="3">
        <v>53.6</v>
      </c>
    </row>
    <row r="4402" spans="1:11" x14ac:dyDescent="0.4">
      <c r="A4402" t="s">
        <v>13219</v>
      </c>
      <c r="B4402" s="1" t="s">
        <v>13220</v>
      </c>
      <c r="C4402" s="2">
        <v>46127.752615740697</v>
      </c>
      <c r="D4402" s="1" t="s">
        <v>13221</v>
      </c>
      <c r="E4402" s="1" t="s">
        <v>11181</v>
      </c>
      <c r="F4402" s="2">
        <v>46110.375011574099</v>
      </c>
      <c r="G4402" s="3">
        <v>52.1</v>
      </c>
      <c r="H4402" s="3">
        <v>42.6</v>
      </c>
      <c r="I4402" s="3">
        <v>73.400000000000006</v>
      </c>
      <c r="J4402" s="3">
        <v>47.9</v>
      </c>
      <c r="K4402" s="3">
        <v>53.7</v>
      </c>
    </row>
    <row r="4403" spans="1:11" x14ac:dyDescent="0.4">
      <c r="A4403" t="s">
        <v>13222</v>
      </c>
      <c r="B4403" s="1" t="s">
        <v>13223</v>
      </c>
      <c r="C4403" s="2">
        <v>46127.752673611103</v>
      </c>
      <c r="D4403" s="1" t="s">
        <v>13224</v>
      </c>
      <c r="E4403" s="1" t="s">
        <v>11181</v>
      </c>
      <c r="F4403" s="2">
        <v>46110.416678240697</v>
      </c>
      <c r="G4403" s="3">
        <v>53.2</v>
      </c>
      <c r="H4403" s="3">
        <v>45.4</v>
      </c>
      <c r="I4403" s="3">
        <v>66.8</v>
      </c>
      <c r="J4403" s="3">
        <v>49.6</v>
      </c>
      <c r="K4403" s="3">
        <v>55.1</v>
      </c>
    </row>
    <row r="4404" spans="1:11" x14ac:dyDescent="0.4">
      <c r="A4404" t="s">
        <v>13225</v>
      </c>
      <c r="B4404" s="1" t="s">
        <v>13226</v>
      </c>
      <c r="C4404" s="2">
        <v>46127.753009259301</v>
      </c>
      <c r="D4404" s="1" t="s">
        <v>13227</v>
      </c>
      <c r="E4404" s="1" t="s">
        <v>11181</v>
      </c>
      <c r="F4404" s="2">
        <v>46110.458344907398</v>
      </c>
      <c r="G4404" s="3">
        <v>53.7</v>
      </c>
      <c r="H4404" s="3">
        <v>44.9</v>
      </c>
      <c r="I4404" s="3">
        <v>73.5</v>
      </c>
      <c r="J4404" s="3">
        <v>49.5</v>
      </c>
      <c r="K4404" s="3">
        <v>54.7</v>
      </c>
    </row>
    <row r="4405" spans="1:11" x14ac:dyDescent="0.4">
      <c r="A4405" t="s">
        <v>13228</v>
      </c>
      <c r="B4405" s="1" t="s">
        <v>13229</v>
      </c>
      <c r="C4405" s="2">
        <v>46127.752569444398</v>
      </c>
      <c r="D4405" s="1" t="s">
        <v>13230</v>
      </c>
      <c r="E4405" s="1" t="s">
        <v>11181</v>
      </c>
      <c r="F4405" s="2">
        <v>46110.500011574099</v>
      </c>
      <c r="G4405" s="3">
        <v>54.4</v>
      </c>
      <c r="H4405" s="3">
        <v>45.3</v>
      </c>
      <c r="I4405" s="3">
        <v>73.5</v>
      </c>
      <c r="J4405" s="3">
        <v>50</v>
      </c>
      <c r="K4405" s="3">
        <v>55.4</v>
      </c>
    </row>
    <row r="4406" spans="1:11" x14ac:dyDescent="0.4">
      <c r="A4406" t="s">
        <v>13231</v>
      </c>
      <c r="B4406" s="1" t="s">
        <v>13232</v>
      </c>
      <c r="C4406" s="2">
        <v>46127.752604166701</v>
      </c>
      <c r="D4406" s="1" t="s">
        <v>13233</v>
      </c>
      <c r="E4406" s="1" t="s">
        <v>11181</v>
      </c>
      <c r="F4406" s="2">
        <v>46110.541678240697</v>
      </c>
      <c r="G4406" s="3">
        <v>54.1</v>
      </c>
      <c r="H4406" s="3">
        <v>45.9</v>
      </c>
      <c r="I4406" s="3">
        <v>74.7</v>
      </c>
      <c r="J4406" s="3">
        <v>50.9</v>
      </c>
      <c r="K4406" s="3">
        <v>55.4</v>
      </c>
    </row>
    <row r="4407" spans="1:11" x14ac:dyDescent="0.4">
      <c r="A4407" t="s">
        <v>13234</v>
      </c>
      <c r="B4407" s="1" t="s">
        <v>13235</v>
      </c>
      <c r="C4407" s="2">
        <v>46127.752870370401</v>
      </c>
      <c r="D4407" s="1" t="s">
        <v>13236</v>
      </c>
      <c r="E4407" s="1" t="s">
        <v>11181</v>
      </c>
      <c r="F4407" s="2">
        <v>46110.583344907398</v>
      </c>
      <c r="G4407" s="3">
        <v>56.1</v>
      </c>
      <c r="H4407" s="3">
        <v>48.2</v>
      </c>
      <c r="I4407" s="3">
        <v>75</v>
      </c>
      <c r="J4407" s="3">
        <v>52.6</v>
      </c>
      <c r="K4407" s="3">
        <v>57.7</v>
      </c>
    </row>
    <row r="4408" spans="1:11" x14ac:dyDescent="0.4">
      <c r="A4408" t="s">
        <v>13237</v>
      </c>
      <c r="B4408" s="1" t="s">
        <v>13238</v>
      </c>
      <c r="C4408" s="2">
        <v>46127.752719907403</v>
      </c>
      <c r="D4408" s="1" t="s">
        <v>13239</v>
      </c>
      <c r="E4408" s="1" t="s">
        <v>11181</v>
      </c>
      <c r="F4408" s="2">
        <v>46110.625011574099</v>
      </c>
      <c r="G4408" s="3">
        <v>56.1</v>
      </c>
      <c r="H4408" s="3">
        <v>49.7</v>
      </c>
      <c r="I4408" s="3">
        <v>72.8</v>
      </c>
      <c r="J4408" s="3">
        <v>52.9</v>
      </c>
      <c r="K4408" s="3">
        <v>57.7</v>
      </c>
    </row>
    <row r="4409" spans="1:11" x14ac:dyDescent="0.4">
      <c r="A4409" t="s">
        <v>13240</v>
      </c>
      <c r="B4409" s="1" t="s">
        <v>13241</v>
      </c>
      <c r="C4409" s="2">
        <v>46127.752928240698</v>
      </c>
      <c r="D4409" s="1" t="s">
        <v>13242</v>
      </c>
      <c r="E4409" s="1" t="s">
        <v>11181</v>
      </c>
      <c r="F4409" s="2">
        <v>46110.666678240697</v>
      </c>
      <c r="G4409" s="3">
        <v>56.6</v>
      </c>
      <c r="H4409" s="3">
        <v>50.8</v>
      </c>
      <c r="I4409" s="3">
        <v>72.7</v>
      </c>
      <c r="J4409" s="3">
        <v>54.3</v>
      </c>
      <c r="K4409" s="3">
        <v>58.1</v>
      </c>
    </row>
    <row r="4410" spans="1:11" x14ac:dyDescent="0.4">
      <c r="A4410" t="s">
        <v>13243</v>
      </c>
      <c r="B4410" s="1" t="s">
        <v>13244</v>
      </c>
      <c r="C4410" s="2">
        <v>46127.752731481502</v>
      </c>
      <c r="D4410" s="1" t="s">
        <v>13245</v>
      </c>
      <c r="E4410" s="1" t="s">
        <v>11181</v>
      </c>
      <c r="F4410" s="2">
        <v>46110.708344907398</v>
      </c>
      <c r="G4410" s="3">
        <v>56.3</v>
      </c>
      <c r="H4410" s="3">
        <v>48.8</v>
      </c>
      <c r="I4410" s="3">
        <v>67.8</v>
      </c>
      <c r="J4410" s="3">
        <v>53.4</v>
      </c>
      <c r="K4410" s="3">
        <v>58</v>
      </c>
    </row>
    <row r="4411" spans="1:11" x14ac:dyDescent="0.4">
      <c r="A4411" t="s">
        <v>13246</v>
      </c>
      <c r="B4411" s="1" t="s">
        <v>13247</v>
      </c>
      <c r="C4411" s="2">
        <v>46127.752604166701</v>
      </c>
      <c r="D4411" s="1" t="s">
        <v>13248</v>
      </c>
      <c r="E4411" s="1" t="s">
        <v>11181</v>
      </c>
      <c r="F4411" s="2">
        <v>46110.750011574099</v>
      </c>
      <c r="G4411" s="3">
        <v>55.8</v>
      </c>
      <c r="H4411" s="3">
        <v>48.9</v>
      </c>
      <c r="I4411" s="3">
        <v>70.099999999999994</v>
      </c>
      <c r="J4411" s="3">
        <v>53</v>
      </c>
      <c r="K4411" s="3">
        <v>57.4</v>
      </c>
    </row>
    <row r="4412" spans="1:11" x14ac:dyDescent="0.4">
      <c r="A4412" t="s">
        <v>13249</v>
      </c>
      <c r="B4412" s="1" t="s">
        <v>13250</v>
      </c>
      <c r="C4412" s="2">
        <v>46127.752951388902</v>
      </c>
      <c r="D4412" s="1" t="s">
        <v>13251</v>
      </c>
      <c r="E4412" s="1" t="s">
        <v>11181</v>
      </c>
      <c r="F4412" s="2">
        <v>46110.791678240697</v>
      </c>
      <c r="G4412" s="3">
        <v>56.7</v>
      </c>
      <c r="H4412" s="3">
        <v>50.4</v>
      </c>
      <c r="I4412" s="3">
        <v>67.599999999999994</v>
      </c>
      <c r="J4412" s="3">
        <v>53.8</v>
      </c>
      <c r="K4412" s="3">
        <v>58.3</v>
      </c>
    </row>
    <row r="4413" spans="1:11" x14ac:dyDescent="0.4">
      <c r="A4413" t="s">
        <v>13252</v>
      </c>
      <c r="B4413" s="1" t="s">
        <v>13253</v>
      </c>
      <c r="C4413" s="2">
        <v>46127.752789351798</v>
      </c>
      <c r="D4413" s="1" t="s">
        <v>13254</v>
      </c>
      <c r="E4413" s="1" t="s">
        <v>11181</v>
      </c>
      <c r="F4413" s="2">
        <v>46110.833344907398</v>
      </c>
      <c r="G4413" s="3">
        <v>56.5</v>
      </c>
      <c r="H4413" s="3">
        <v>49.1</v>
      </c>
      <c r="I4413" s="3">
        <v>71.900000000000006</v>
      </c>
      <c r="J4413" s="3">
        <v>53.6</v>
      </c>
      <c r="K4413" s="3">
        <v>58.1</v>
      </c>
    </row>
    <row r="4414" spans="1:11" x14ac:dyDescent="0.4">
      <c r="A4414" t="s">
        <v>13255</v>
      </c>
      <c r="B4414" s="1" t="s">
        <v>13256</v>
      </c>
      <c r="C4414" s="2">
        <v>46127.752708333297</v>
      </c>
      <c r="D4414" s="1" t="s">
        <v>13257</v>
      </c>
      <c r="E4414" s="1" t="s">
        <v>11181</v>
      </c>
      <c r="F4414" s="2">
        <v>46110.875011574099</v>
      </c>
      <c r="G4414" s="3">
        <v>54.9</v>
      </c>
      <c r="H4414" s="3">
        <v>47.1</v>
      </c>
      <c r="I4414" s="3">
        <v>79.2</v>
      </c>
      <c r="J4414" s="3">
        <v>51.6</v>
      </c>
      <c r="K4414" s="3">
        <v>56.6</v>
      </c>
    </row>
    <row r="4415" spans="1:11" x14ac:dyDescent="0.4">
      <c r="A4415" t="s">
        <v>13258</v>
      </c>
      <c r="B4415" s="1" t="s">
        <v>13259</v>
      </c>
      <c r="C4415" s="2">
        <v>46127.752546296302</v>
      </c>
      <c r="D4415" s="1" t="s">
        <v>13260</v>
      </c>
      <c r="E4415" s="1" t="s">
        <v>11181</v>
      </c>
      <c r="F4415" s="2">
        <v>46110.916678240697</v>
      </c>
      <c r="G4415" s="3">
        <v>53.5</v>
      </c>
      <c r="H4415" s="3">
        <v>45.1</v>
      </c>
      <c r="I4415" s="3">
        <v>70.900000000000006</v>
      </c>
      <c r="J4415" s="3">
        <v>50.1</v>
      </c>
      <c r="K4415" s="3">
        <v>55.4</v>
      </c>
    </row>
    <row r="4416" spans="1:11" x14ac:dyDescent="0.4">
      <c r="A4416" t="s">
        <v>13261</v>
      </c>
      <c r="B4416" s="1" t="s">
        <v>13262</v>
      </c>
      <c r="C4416" s="2">
        <v>46127.7526967593</v>
      </c>
      <c r="D4416" s="1" t="s">
        <v>13263</v>
      </c>
      <c r="E4416" s="1" t="s">
        <v>11181</v>
      </c>
      <c r="F4416" s="2">
        <v>46110.958344907398</v>
      </c>
      <c r="G4416" s="3">
        <v>52.2</v>
      </c>
      <c r="H4416" s="3">
        <v>43.5</v>
      </c>
      <c r="I4416" s="3">
        <v>72.7</v>
      </c>
      <c r="J4416" s="3">
        <v>47.6</v>
      </c>
      <c r="K4416" s="3">
        <v>54.1</v>
      </c>
    </row>
    <row r="4417" spans="1:11" x14ac:dyDescent="0.4">
      <c r="A4417" t="s">
        <v>13264</v>
      </c>
      <c r="B4417" s="1" t="s">
        <v>13265</v>
      </c>
      <c r="C4417" s="2">
        <v>46127.752627314803</v>
      </c>
      <c r="D4417" s="1" t="s">
        <v>13266</v>
      </c>
      <c r="E4417" s="1" t="s">
        <v>11181</v>
      </c>
      <c r="F4417" s="2">
        <v>46111.000011574099</v>
      </c>
      <c r="G4417" s="3">
        <v>49.6</v>
      </c>
      <c r="H4417" s="3">
        <v>39.4</v>
      </c>
      <c r="I4417" s="3">
        <v>73</v>
      </c>
      <c r="J4417" s="3">
        <v>43.7</v>
      </c>
      <c r="K4417" s="3">
        <v>52.3</v>
      </c>
    </row>
    <row r="4418" spans="1:11" x14ac:dyDescent="0.4">
      <c r="A4418" t="s">
        <v>13267</v>
      </c>
      <c r="B4418" s="1" t="s">
        <v>13268</v>
      </c>
      <c r="C4418" s="2">
        <v>46127.752997685202</v>
      </c>
      <c r="D4418" s="1" t="s">
        <v>13269</v>
      </c>
      <c r="E4418" s="1" t="s">
        <v>11181</v>
      </c>
      <c r="F4418" s="2">
        <v>46111.041678240697</v>
      </c>
      <c r="G4418" s="3">
        <v>48.1</v>
      </c>
      <c r="H4418" s="3">
        <v>38.700000000000003</v>
      </c>
      <c r="I4418" s="3">
        <v>59.7</v>
      </c>
      <c r="J4418" s="3">
        <v>42.7</v>
      </c>
      <c r="K4418" s="3">
        <v>51</v>
      </c>
    </row>
    <row r="4419" spans="1:11" x14ac:dyDescent="0.4">
      <c r="A4419" t="s">
        <v>13270</v>
      </c>
      <c r="B4419" s="1" t="s">
        <v>13271</v>
      </c>
      <c r="C4419" s="2">
        <v>46127.752847222197</v>
      </c>
      <c r="D4419" s="1" t="s">
        <v>13272</v>
      </c>
      <c r="E4419" s="1" t="s">
        <v>11181</v>
      </c>
      <c r="F4419" s="2">
        <v>46111.083344907398</v>
      </c>
      <c r="G4419" s="3">
        <v>46.6</v>
      </c>
      <c r="H4419" s="3">
        <v>38.799999999999997</v>
      </c>
      <c r="I4419" s="3">
        <v>65.099999999999994</v>
      </c>
      <c r="J4419" s="3">
        <v>41.5</v>
      </c>
      <c r="K4419" s="3">
        <v>49.6</v>
      </c>
    </row>
    <row r="4420" spans="1:11" x14ac:dyDescent="0.4">
      <c r="A4420" t="s">
        <v>13273</v>
      </c>
      <c r="B4420" s="1" t="s">
        <v>13274</v>
      </c>
      <c r="C4420" s="2">
        <v>46127.752962963001</v>
      </c>
      <c r="D4420" s="1" t="s">
        <v>13275</v>
      </c>
      <c r="E4420" s="1" t="s">
        <v>11181</v>
      </c>
      <c r="F4420" s="2">
        <v>46111.125011574099</v>
      </c>
      <c r="G4420" s="3">
        <v>45.3</v>
      </c>
      <c r="H4420" s="3">
        <v>33.200000000000003</v>
      </c>
      <c r="I4420" s="3">
        <v>60.2</v>
      </c>
      <c r="J4420" s="3">
        <v>40</v>
      </c>
      <c r="K4420" s="3">
        <v>48.2</v>
      </c>
    </row>
    <row r="4421" spans="1:11" x14ac:dyDescent="0.4">
      <c r="A4421" t="s">
        <v>13276</v>
      </c>
      <c r="B4421" s="1" t="s">
        <v>13277</v>
      </c>
      <c r="C4421" s="2">
        <v>46127.752685185202</v>
      </c>
      <c r="D4421" s="1" t="s">
        <v>13278</v>
      </c>
      <c r="E4421" s="1" t="s">
        <v>11181</v>
      </c>
      <c r="F4421" s="2">
        <v>46111.166678240697</v>
      </c>
      <c r="G4421" s="3">
        <v>48</v>
      </c>
      <c r="H4421" s="3">
        <v>31.4</v>
      </c>
      <c r="I4421" s="3">
        <v>70.5</v>
      </c>
      <c r="J4421" s="3">
        <v>35.4</v>
      </c>
      <c r="K4421" s="3">
        <v>50.9</v>
      </c>
    </row>
    <row r="4422" spans="1:11" x14ac:dyDescent="0.4">
      <c r="A4422" t="s">
        <v>13279</v>
      </c>
      <c r="B4422" s="1" t="s">
        <v>13280</v>
      </c>
      <c r="C4422" s="2">
        <v>46127.752974536997</v>
      </c>
      <c r="D4422" s="1" t="s">
        <v>13281</v>
      </c>
      <c r="E4422" s="1" t="s">
        <v>11181</v>
      </c>
      <c r="F4422" s="2">
        <v>46111.208344907398</v>
      </c>
      <c r="G4422" s="3">
        <v>48.5</v>
      </c>
      <c r="H4422" s="3">
        <v>34.1</v>
      </c>
      <c r="I4422" s="3">
        <v>64</v>
      </c>
      <c r="J4422" s="3">
        <v>40.299999999999997</v>
      </c>
      <c r="K4422" s="3">
        <v>51.5</v>
      </c>
    </row>
    <row r="4423" spans="1:11" x14ac:dyDescent="0.4">
      <c r="A4423" t="s">
        <v>13282</v>
      </c>
      <c r="B4423" s="1" t="s">
        <v>13283</v>
      </c>
      <c r="C4423" s="2">
        <v>46127.752685185202</v>
      </c>
      <c r="D4423" s="1" t="s">
        <v>13284</v>
      </c>
      <c r="E4423" s="1" t="s">
        <v>11181</v>
      </c>
      <c r="F4423" s="2">
        <v>46111.250011574099</v>
      </c>
      <c r="G4423" s="3">
        <v>51.4</v>
      </c>
      <c r="H4423" s="3">
        <v>41.5</v>
      </c>
      <c r="I4423" s="3">
        <v>66.900000000000006</v>
      </c>
      <c r="J4423" s="3">
        <v>46.5</v>
      </c>
      <c r="K4423" s="3">
        <v>53.7</v>
      </c>
    </row>
    <row r="4424" spans="1:11" x14ac:dyDescent="0.4">
      <c r="A4424" t="s">
        <v>13285</v>
      </c>
      <c r="B4424" s="1" t="s">
        <v>13286</v>
      </c>
      <c r="C4424" s="2">
        <v>46127.752951388902</v>
      </c>
      <c r="D4424" s="1" t="s">
        <v>13287</v>
      </c>
      <c r="E4424" s="1" t="s">
        <v>11181</v>
      </c>
      <c r="F4424" s="2">
        <v>46111.291678240697</v>
      </c>
      <c r="G4424" s="3">
        <v>55.9</v>
      </c>
      <c r="H4424" s="3">
        <v>45.1</v>
      </c>
      <c r="I4424" s="3">
        <v>80.400000000000006</v>
      </c>
      <c r="J4424" s="3">
        <v>51.7</v>
      </c>
      <c r="K4424" s="3">
        <v>57.3</v>
      </c>
    </row>
    <row r="4425" spans="1:11" x14ac:dyDescent="0.4">
      <c r="A4425" t="s">
        <v>13288</v>
      </c>
      <c r="B4425" s="1" t="s">
        <v>13289</v>
      </c>
      <c r="C4425" s="2">
        <v>46127.752719907403</v>
      </c>
      <c r="D4425" s="1" t="s">
        <v>13290</v>
      </c>
      <c r="E4425" s="1" t="s">
        <v>11181</v>
      </c>
      <c r="F4425" s="2">
        <v>46111.333344907398</v>
      </c>
      <c r="G4425" s="3">
        <v>60.8</v>
      </c>
      <c r="H4425" s="3">
        <v>49</v>
      </c>
      <c r="I4425" s="3">
        <v>75.8</v>
      </c>
      <c r="J4425" s="3">
        <v>55.1</v>
      </c>
      <c r="K4425" s="3">
        <v>61.2</v>
      </c>
    </row>
    <row r="4426" spans="1:11" x14ac:dyDescent="0.4">
      <c r="A4426" t="s">
        <v>13291</v>
      </c>
      <c r="B4426" s="1" t="s">
        <v>13292</v>
      </c>
      <c r="C4426" s="2">
        <v>46127.752708333297</v>
      </c>
      <c r="D4426" s="1" t="s">
        <v>13293</v>
      </c>
      <c r="E4426" s="1" t="s">
        <v>11181</v>
      </c>
      <c r="F4426" s="2">
        <v>46111.375011574099</v>
      </c>
      <c r="G4426" s="3">
        <v>59.6</v>
      </c>
      <c r="H4426" s="3">
        <v>48.4</v>
      </c>
      <c r="I4426" s="3">
        <v>91.3</v>
      </c>
      <c r="J4426" s="3">
        <v>52.3</v>
      </c>
      <c r="K4426" s="3">
        <v>61.2</v>
      </c>
    </row>
    <row r="4427" spans="1:11" x14ac:dyDescent="0.4">
      <c r="A4427" t="s">
        <v>13294</v>
      </c>
      <c r="B4427" s="1" t="s">
        <v>13295</v>
      </c>
      <c r="C4427" s="2">
        <v>46127.752928240698</v>
      </c>
      <c r="D4427" s="1" t="s">
        <v>13296</v>
      </c>
      <c r="E4427" s="1" t="s">
        <v>11181</v>
      </c>
      <c r="F4427" s="2">
        <v>46111.416678240697</v>
      </c>
      <c r="G4427" s="3">
        <v>60.4</v>
      </c>
      <c r="H4427" s="3">
        <v>48.1</v>
      </c>
      <c r="I4427" s="3">
        <v>82.8</v>
      </c>
      <c r="J4427" s="3">
        <v>52.1</v>
      </c>
      <c r="K4427" s="3">
        <v>58.4</v>
      </c>
    </row>
    <row r="4428" spans="1:11" x14ac:dyDescent="0.4">
      <c r="A4428" t="s">
        <v>13297</v>
      </c>
      <c r="B4428" s="1" t="s">
        <v>13298</v>
      </c>
      <c r="C4428" s="2">
        <v>46127.7526967593</v>
      </c>
      <c r="D4428" s="1" t="s">
        <v>13299</v>
      </c>
      <c r="E4428" s="1" t="s">
        <v>11181</v>
      </c>
      <c r="F4428" s="2">
        <v>46111.458344907398</v>
      </c>
      <c r="G4428" s="3">
        <v>57.8</v>
      </c>
      <c r="H4428" s="3">
        <v>47.3</v>
      </c>
      <c r="I4428" s="3">
        <v>92.5</v>
      </c>
      <c r="J4428" s="3">
        <v>50.3</v>
      </c>
      <c r="K4428" s="3">
        <v>58.7</v>
      </c>
    </row>
    <row r="4429" spans="1:11" x14ac:dyDescent="0.4">
      <c r="A4429" t="s">
        <v>13300</v>
      </c>
      <c r="B4429" s="1" t="s">
        <v>13301</v>
      </c>
      <c r="C4429" s="2">
        <v>46127.752893518496</v>
      </c>
      <c r="D4429" s="1" t="s">
        <v>13302</v>
      </c>
      <c r="E4429" s="1" t="s">
        <v>11181</v>
      </c>
      <c r="F4429" s="2">
        <v>46111.500011574099</v>
      </c>
      <c r="G4429" s="3">
        <v>58.3</v>
      </c>
      <c r="H4429" s="3">
        <v>46.5</v>
      </c>
      <c r="I4429" s="3">
        <v>79.2</v>
      </c>
      <c r="J4429" s="3">
        <v>49.6</v>
      </c>
      <c r="K4429" s="3">
        <v>57.7</v>
      </c>
    </row>
    <row r="4430" spans="1:11" x14ac:dyDescent="0.4">
      <c r="A4430" t="s">
        <v>13303</v>
      </c>
      <c r="B4430" s="1" t="s">
        <v>13304</v>
      </c>
      <c r="C4430" s="2">
        <v>46127.753009259301</v>
      </c>
      <c r="D4430" s="1" t="s">
        <v>13305</v>
      </c>
      <c r="E4430" s="1" t="s">
        <v>11181</v>
      </c>
      <c r="F4430" s="2">
        <v>46111.541678240697</v>
      </c>
      <c r="G4430" s="3">
        <v>57.8</v>
      </c>
      <c r="H4430" s="3">
        <v>47</v>
      </c>
      <c r="I4430" s="3">
        <v>81</v>
      </c>
      <c r="J4430" s="3">
        <v>51.1</v>
      </c>
      <c r="K4430" s="3">
        <v>57.5</v>
      </c>
    </row>
    <row r="4431" spans="1:11" x14ac:dyDescent="0.4">
      <c r="A4431" t="s">
        <v>13306</v>
      </c>
      <c r="B4431" s="1" t="s">
        <v>13307</v>
      </c>
      <c r="C4431" s="2">
        <v>46127.752962963001</v>
      </c>
      <c r="D4431" s="1" t="s">
        <v>13308</v>
      </c>
      <c r="E4431" s="1" t="s">
        <v>11181</v>
      </c>
      <c r="F4431" s="2">
        <v>46111.583344907398</v>
      </c>
      <c r="G4431" s="3">
        <v>58.7</v>
      </c>
      <c r="H4431" s="3">
        <v>45.3</v>
      </c>
      <c r="I4431" s="3">
        <v>85.3</v>
      </c>
      <c r="J4431" s="3">
        <v>49.9</v>
      </c>
      <c r="K4431" s="3">
        <v>58.1</v>
      </c>
    </row>
    <row r="4432" spans="1:11" x14ac:dyDescent="0.4">
      <c r="A4432" t="s">
        <v>13309</v>
      </c>
      <c r="B4432" s="1" t="s">
        <v>13310</v>
      </c>
      <c r="C4432" s="2">
        <v>46127.752627314803</v>
      </c>
      <c r="D4432" s="1" t="s">
        <v>13311</v>
      </c>
      <c r="E4432" s="1" t="s">
        <v>11181</v>
      </c>
      <c r="F4432" s="2">
        <v>46111.625011574099</v>
      </c>
      <c r="G4432" s="3">
        <v>58.5</v>
      </c>
      <c r="H4432" s="3">
        <v>45.2</v>
      </c>
      <c r="I4432" s="3">
        <v>82.1</v>
      </c>
      <c r="J4432" s="3">
        <v>49.3</v>
      </c>
      <c r="K4432" s="3">
        <v>57.6</v>
      </c>
    </row>
    <row r="4433" spans="1:11" x14ac:dyDescent="0.4">
      <c r="A4433" t="s">
        <v>13312</v>
      </c>
      <c r="B4433" s="1" t="s">
        <v>13313</v>
      </c>
      <c r="C4433" s="2">
        <v>46127.752812500003</v>
      </c>
      <c r="D4433" s="1" t="s">
        <v>13314</v>
      </c>
      <c r="E4433" s="1" t="s">
        <v>11181</v>
      </c>
      <c r="F4433" s="2">
        <v>46111.666678240697</v>
      </c>
      <c r="G4433" s="3">
        <v>57.7</v>
      </c>
      <c r="H4433" s="3">
        <v>44.9</v>
      </c>
      <c r="I4433" s="3">
        <v>82.2</v>
      </c>
      <c r="J4433" s="3">
        <v>49</v>
      </c>
      <c r="K4433" s="3">
        <v>55.9</v>
      </c>
    </row>
    <row r="4434" spans="1:11" x14ac:dyDescent="0.4">
      <c r="A4434" t="s">
        <v>13315</v>
      </c>
      <c r="B4434" s="1" t="s">
        <v>13316</v>
      </c>
      <c r="C4434" s="2">
        <v>46127.752604166701</v>
      </c>
      <c r="D4434" s="1" t="s">
        <v>13317</v>
      </c>
      <c r="E4434" s="1" t="s">
        <v>11181</v>
      </c>
      <c r="F4434" s="2">
        <v>46111.708344907398</v>
      </c>
      <c r="G4434" s="3">
        <v>59</v>
      </c>
      <c r="H4434" s="3">
        <v>45.1</v>
      </c>
      <c r="I4434" s="3">
        <v>80</v>
      </c>
      <c r="J4434" s="3">
        <v>49.4</v>
      </c>
      <c r="K4434" s="3">
        <v>59.6</v>
      </c>
    </row>
    <row r="4435" spans="1:11" x14ac:dyDescent="0.4">
      <c r="A4435" t="s">
        <v>13318</v>
      </c>
      <c r="B4435" s="1" t="s">
        <v>13319</v>
      </c>
      <c r="C4435" s="2">
        <v>46127.752962963001</v>
      </c>
      <c r="D4435" s="1" t="s">
        <v>13320</v>
      </c>
      <c r="E4435" s="1" t="s">
        <v>11181</v>
      </c>
      <c r="F4435" s="2">
        <v>46111.750011574099</v>
      </c>
      <c r="G4435" s="3">
        <v>53.2</v>
      </c>
      <c r="H4435" s="3">
        <v>44.8</v>
      </c>
      <c r="I4435" s="3">
        <v>78.099999999999994</v>
      </c>
      <c r="J4435" s="3">
        <v>48.3</v>
      </c>
      <c r="K4435" s="3">
        <v>52.9</v>
      </c>
    </row>
    <row r="4436" spans="1:11" x14ac:dyDescent="0.4">
      <c r="A4436" t="s">
        <v>13321</v>
      </c>
      <c r="B4436" s="1" t="s">
        <v>13322</v>
      </c>
      <c r="C4436" s="2">
        <v>46127.752754629597</v>
      </c>
      <c r="D4436" s="1" t="s">
        <v>13323</v>
      </c>
      <c r="E4436" s="1" t="s">
        <v>11181</v>
      </c>
      <c r="F4436" s="2">
        <v>46111.791678240697</v>
      </c>
      <c r="G4436" s="3">
        <v>52.5</v>
      </c>
      <c r="H4436" s="3">
        <v>42.6</v>
      </c>
      <c r="I4436" s="3">
        <v>78.400000000000006</v>
      </c>
      <c r="J4436" s="3">
        <v>47</v>
      </c>
      <c r="K4436" s="3">
        <v>52</v>
      </c>
    </row>
    <row r="4437" spans="1:11" x14ac:dyDescent="0.4">
      <c r="A4437" t="s">
        <v>13324</v>
      </c>
      <c r="B4437" s="1" t="s">
        <v>13325</v>
      </c>
      <c r="C4437" s="2">
        <v>46127.752835648098</v>
      </c>
      <c r="D4437" s="1" t="s">
        <v>13326</v>
      </c>
      <c r="E4437" s="1" t="s">
        <v>11181</v>
      </c>
      <c r="F4437" s="2">
        <v>46111.833344907398</v>
      </c>
      <c r="G4437" s="3">
        <v>49.9</v>
      </c>
      <c r="H4437" s="3">
        <v>40.299999999999997</v>
      </c>
      <c r="I4437" s="3">
        <v>69.400000000000006</v>
      </c>
      <c r="J4437" s="3">
        <v>46</v>
      </c>
      <c r="K4437" s="3">
        <v>51.4</v>
      </c>
    </row>
    <row r="4438" spans="1:11" x14ac:dyDescent="0.4">
      <c r="A4438" t="s">
        <v>13327</v>
      </c>
      <c r="B4438" s="1" t="s">
        <v>13328</v>
      </c>
      <c r="C4438" s="2">
        <v>46127.752731481502</v>
      </c>
      <c r="D4438" s="1" t="s">
        <v>13329</v>
      </c>
      <c r="E4438" s="1" t="s">
        <v>11181</v>
      </c>
      <c r="F4438" s="2">
        <v>46111.875011574099</v>
      </c>
      <c r="G4438" s="3">
        <v>60</v>
      </c>
      <c r="H4438" s="3">
        <v>37.799999999999997</v>
      </c>
      <c r="I4438" s="3">
        <v>88.2</v>
      </c>
      <c r="J4438" s="3">
        <v>44.8</v>
      </c>
      <c r="K4438" s="3">
        <v>54.8</v>
      </c>
    </row>
    <row r="4439" spans="1:11" x14ac:dyDescent="0.4">
      <c r="A4439" t="s">
        <v>13330</v>
      </c>
      <c r="B4439" s="1" t="s">
        <v>13331</v>
      </c>
      <c r="C4439" s="2">
        <v>46127.752719907403</v>
      </c>
      <c r="D4439" s="1" t="s">
        <v>13332</v>
      </c>
      <c r="E4439" s="1" t="s">
        <v>11181</v>
      </c>
      <c r="F4439" s="2">
        <v>46111.916678240697</v>
      </c>
      <c r="G4439" s="3">
        <v>48.7</v>
      </c>
      <c r="H4439" s="3">
        <v>38.5</v>
      </c>
      <c r="I4439" s="3">
        <v>71.5</v>
      </c>
      <c r="J4439" s="3">
        <v>44.7</v>
      </c>
      <c r="K4439" s="3">
        <v>50.7</v>
      </c>
    </row>
    <row r="4440" spans="1:11" x14ac:dyDescent="0.4">
      <c r="A4440" t="s">
        <v>13333</v>
      </c>
      <c r="B4440" s="1" t="s">
        <v>13334</v>
      </c>
      <c r="C4440" s="2">
        <v>46127.752569444398</v>
      </c>
      <c r="D4440" s="1" t="s">
        <v>13335</v>
      </c>
      <c r="E4440" s="1" t="s">
        <v>11181</v>
      </c>
      <c r="F4440" s="2">
        <v>46111.958344907398</v>
      </c>
      <c r="G4440" s="3">
        <v>48.6</v>
      </c>
      <c r="H4440" s="3">
        <v>34.299999999999997</v>
      </c>
      <c r="I4440" s="3">
        <v>66</v>
      </c>
      <c r="J4440" s="3">
        <v>42.2</v>
      </c>
      <c r="K4440" s="3">
        <v>51.3</v>
      </c>
    </row>
    <row r="4441" spans="1:11" x14ac:dyDescent="0.4">
      <c r="A4441" t="s">
        <v>13336</v>
      </c>
      <c r="B4441" s="1" t="s">
        <v>13337</v>
      </c>
      <c r="C4441" s="2">
        <v>46127.752800925897</v>
      </c>
      <c r="D4441" s="1" t="s">
        <v>13338</v>
      </c>
      <c r="E4441" s="1" t="s">
        <v>11181</v>
      </c>
      <c r="F4441" s="2">
        <v>46112.000011574099</v>
      </c>
      <c r="G4441" s="3">
        <v>46.8</v>
      </c>
      <c r="H4441" s="3">
        <v>35</v>
      </c>
      <c r="I4441" s="3">
        <v>62.5</v>
      </c>
      <c r="J4441" s="3">
        <v>39.700000000000003</v>
      </c>
      <c r="K4441" s="3">
        <v>49.8</v>
      </c>
    </row>
    <row r="4442" spans="1:11" x14ac:dyDescent="0.4">
      <c r="A4442" t="s">
        <v>13339</v>
      </c>
      <c r="B4442" s="1" t="s">
        <v>13340</v>
      </c>
      <c r="C4442" s="2">
        <v>46127.752627314803</v>
      </c>
      <c r="D4442" s="1" t="s">
        <v>13341</v>
      </c>
      <c r="E4442" s="1" t="s">
        <v>11181</v>
      </c>
      <c r="F4442" s="2">
        <v>46112.041678240697</v>
      </c>
      <c r="G4442" s="3">
        <v>45.4</v>
      </c>
      <c r="H4442" s="3">
        <v>35.799999999999997</v>
      </c>
      <c r="I4442" s="3">
        <v>61.4</v>
      </c>
      <c r="J4442" s="3">
        <v>39.700000000000003</v>
      </c>
      <c r="K4442" s="3">
        <v>48.2</v>
      </c>
    </row>
    <row r="4443" spans="1:11" x14ac:dyDescent="0.4">
      <c r="A4443" t="s">
        <v>13342</v>
      </c>
      <c r="B4443" s="1" t="s">
        <v>13343</v>
      </c>
      <c r="C4443" s="2">
        <v>46127.752870370401</v>
      </c>
      <c r="D4443" s="1" t="s">
        <v>13344</v>
      </c>
      <c r="E4443" s="1" t="s">
        <v>11181</v>
      </c>
      <c r="F4443" s="2">
        <v>46112.083344907398</v>
      </c>
      <c r="G4443" s="3">
        <v>55.4</v>
      </c>
      <c r="H4443" s="3">
        <v>35.200000000000003</v>
      </c>
      <c r="I4443" s="3">
        <v>89</v>
      </c>
      <c r="J4443" s="3">
        <v>39.4</v>
      </c>
      <c r="K4443" s="3">
        <v>48.4</v>
      </c>
    </row>
    <row r="4444" spans="1:11" x14ac:dyDescent="0.4">
      <c r="A4444" t="s">
        <v>13345</v>
      </c>
      <c r="B4444" s="1" t="s">
        <v>13346</v>
      </c>
      <c r="C4444" s="2">
        <v>46127.752905092602</v>
      </c>
      <c r="D4444" s="1" t="s">
        <v>13347</v>
      </c>
      <c r="E4444" s="1" t="s">
        <v>11181</v>
      </c>
      <c r="F4444" s="2">
        <v>46112.125011574099</v>
      </c>
      <c r="G4444" s="3">
        <v>45.6</v>
      </c>
      <c r="H4444" s="3">
        <v>35.700000000000003</v>
      </c>
      <c r="I4444" s="3">
        <v>64.400000000000006</v>
      </c>
      <c r="J4444" s="3">
        <v>40.6</v>
      </c>
      <c r="K4444" s="3">
        <v>48.2</v>
      </c>
    </row>
    <row r="4445" spans="1:11" x14ac:dyDescent="0.4">
      <c r="A4445" t="s">
        <v>13348</v>
      </c>
      <c r="B4445" s="1" t="s">
        <v>13349</v>
      </c>
      <c r="C4445" s="2">
        <v>46127.752604166701</v>
      </c>
      <c r="D4445" s="1" t="s">
        <v>13350</v>
      </c>
      <c r="E4445" s="1" t="s">
        <v>11181</v>
      </c>
      <c r="F4445" s="2">
        <v>46112.166678240697</v>
      </c>
      <c r="G4445" s="3">
        <v>48.1</v>
      </c>
      <c r="H4445" s="3">
        <v>36</v>
      </c>
      <c r="I4445" s="3">
        <v>65.5</v>
      </c>
      <c r="J4445" s="3">
        <v>40.299999999999997</v>
      </c>
      <c r="K4445" s="3">
        <v>52.1</v>
      </c>
    </row>
    <row r="4446" spans="1:11" x14ac:dyDescent="0.4">
      <c r="A4446" t="s">
        <v>13351</v>
      </c>
      <c r="B4446" s="1" t="s">
        <v>13352</v>
      </c>
      <c r="C4446" s="2">
        <v>46127.752870370401</v>
      </c>
      <c r="D4446" s="1" t="s">
        <v>13353</v>
      </c>
      <c r="E4446" s="1" t="s">
        <v>11181</v>
      </c>
      <c r="F4446" s="2">
        <v>46112.208344907398</v>
      </c>
      <c r="G4446" s="3">
        <v>48.8</v>
      </c>
      <c r="H4446" s="3">
        <v>36.700000000000003</v>
      </c>
      <c r="I4446" s="3">
        <v>62.3</v>
      </c>
      <c r="J4446" s="3">
        <v>40.700000000000003</v>
      </c>
      <c r="K4446" s="3">
        <v>52.4</v>
      </c>
    </row>
    <row r="4447" spans="1:11" x14ac:dyDescent="0.4">
      <c r="A4447" t="s">
        <v>13354</v>
      </c>
      <c r="B4447" s="1" t="s">
        <v>13355</v>
      </c>
      <c r="C4447" s="2">
        <v>46127.752928240698</v>
      </c>
      <c r="D4447" s="1" t="s">
        <v>13356</v>
      </c>
      <c r="E4447" s="1" t="s">
        <v>11181</v>
      </c>
      <c r="F4447" s="2">
        <v>46112.250011574099</v>
      </c>
      <c r="G4447" s="3">
        <v>50.7</v>
      </c>
      <c r="H4447" s="3">
        <v>36.1</v>
      </c>
      <c r="I4447" s="3">
        <v>64.7</v>
      </c>
      <c r="J4447" s="3">
        <v>44.5</v>
      </c>
      <c r="K4447" s="3">
        <v>53.4</v>
      </c>
    </row>
    <row r="4448" spans="1:11" x14ac:dyDescent="0.4">
      <c r="A4448" t="s">
        <v>13357</v>
      </c>
      <c r="B4448" s="1" t="s">
        <v>13358</v>
      </c>
      <c r="C4448" s="2">
        <v>46127.752905092602</v>
      </c>
      <c r="D4448" s="1" t="s">
        <v>13359</v>
      </c>
      <c r="E4448" s="1" t="s">
        <v>11181</v>
      </c>
      <c r="F4448" s="2">
        <v>46112.291678240697</v>
      </c>
      <c r="G4448" s="3">
        <v>53.4</v>
      </c>
      <c r="H4448" s="3">
        <v>44.6</v>
      </c>
      <c r="I4448" s="3">
        <v>70.3</v>
      </c>
      <c r="J4448" s="3">
        <v>49.9</v>
      </c>
      <c r="K4448" s="3">
        <v>55.5</v>
      </c>
    </row>
    <row r="4449" spans="1:11" x14ac:dyDescent="0.4">
      <c r="A4449" t="s">
        <v>13360</v>
      </c>
      <c r="B4449" s="1" t="s">
        <v>13361</v>
      </c>
      <c r="C4449" s="2">
        <v>46127.752951388902</v>
      </c>
      <c r="D4449" s="1" t="s">
        <v>13362</v>
      </c>
      <c r="E4449" s="1" t="s">
        <v>11181</v>
      </c>
      <c r="F4449" s="2">
        <v>46112.333344907398</v>
      </c>
      <c r="G4449" s="3">
        <v>57.9</v>
      </c>
      <c r="H4449" s="3">
        <v>47.1</v>
      </c>
      <c r="I4449" s="3">
        <v>79.7</v>
      </c>
      <c r="J4449" s="3">
        <v>52.3</v>
      </c>
      <c r="K4449" s="3">
        <v>59.2</v>
      </c>
    </row>
    <row r="4450" spans="1:11" x14ac:dyDescent="0.4">
      <c r="A4450" t="s">
        <v>13363</v>
      </c>
      <c r="B4450" s="1" t="s">
        <v>13364</v>
      </c>
      <c r="C4450" s="2">
        <v>46127.752581018503</v>
      </c>
      <c r="D4450" s="1" t="s">
        <v>13365</v>
      </c>
      <c r="E4450" s="1" t="s">
        <v>11181</v>
      </c>
      <c r="F4450" s="2">
        <v>46112.375011574099</v>
      </c>
      <c r="G4450" s="3">
        <v>59.3</v>
      </c>
      <c r="H4450" s="3">
        <v>48.2</v>
      </c>
      <c r="I4450" s="3">
        <v>82.4</v>
      </c>
      <c r="J4450" s="3">
        <v>51.5</v>
      </c>
      <c r="K4450" s="3">
        <v>60.1</v>
      </c>
    </row>
    <row r="4451" spans="1:11" x14ac:dyDescent="0.4">
      <c r="A4451" t="s">
        <v>13366</v>
      </c>
      <c r="B4451" s="1" t="s">
        <v>13367</v>
      </c>
      <c r="C4451" s="2">
        <v>46127.7527430556</v>
      </c>
      <c r="D4451" s="1" t="s">
        <v>13368</v>
      </c>
      <c r="E4451" s="1" t="s">
        <v>11181</v>
      </c>
      <c r="F4451" s="2">
        <v>46112.416678240697</v>
      </c>
      <c r="G4451" s="3">
        <v>55.9</v>
      </c>
      <c r="H4451" s="3">
        <v>45.6</v>
      </c>
      <c r="I4451" s="3">
        <v>82.5</v>
      </c>
      <c r="J4451" s="3">
        <v>50.2</v>
      </c>
      <c r="K4451" s="3">
        <v>55.6</v>
      </c>
    </row>
    <row r="4452" spans="1:11" x14ac:dyDescent="0.4">
      <c r="A4452" t="s">
        <v>13369</v>
      </c>
      <c r="B4452" s="1" t="s">
        <v>13370</v>
      </c>
      <c r="C4452" s="2">
        <v>46127.752569444398</v>
      </c>
      <c r="D4452" s="1" t="s">
        <v>13371</v>
      </c>
      <c r="E4452" s="1" t="s">
        <v>11181</v>
      </c>
      <c r="F4452" s="2">
        <v>46112.458344907398</v>
      </c>
      <c r="G4452" s="3">
        <v>60.6</v>
      </c>
      <c r="H4452" s="3">
        <v>44.1</v>
      </c>
      <c r="I4452" s="3">
        <v>87</v>
      </c>
      <c r="J4452" s="3">
        <v>48.5</v>
      </c>
      <c r="K4452" s="3">
        <v>56</v>
      </c>
    </row>
    <row r="4453" spans="1:11" x14ac:dyDescent="0.4">
      <c r="A4453" t="s">
        <v>13372</v>
      </c>
      <c r="B4453" s="1" t="s">
        <v>13373</v>
      </c>
      <c r="C4453" s="2">
        <v>46127.752962963001</v>
      </c>
      <c r="D4453" s="1" t="s">
        <v>13374</v>
      </c>
      <c r="E4453" s="1" t="s">
        <v>11181</v>
      </c>
      <c r="F4453" s="2">
        <v>46112.500011574099</v>
      </c>
      <c r="G4453" s="3">
        <v>58.9</v>
      </c>
      <c r="H4453" s="3">
        <v>43.4</v>
      </c>
      <c r="I4453" s="3">
        <v>81.400000000000006</v>
      </c>
      <c r="J4453" s="3">
        <v>48.1</v>
      </c>
      <c r="K4453" s="3">
        <v>57.6</v>
      </c>
    </row>
    <row r="4454" spans="1:11" x14ac:dyDescent="0.4">
      <c r="A4454" t="s">
        <v>13375</v>
      </c>
      <c r="B4454" s="1" t="s">
        <v>13376</v>
      </c>
      <c r="C4454" s="2">
        <v>46127.752928240698</v>
      </c>
      <c r="D4454" s="1" t="s">
        <v>13377</v>
      </c>
      <c r="E4454" s="1" t="s">
        <v>11181</v>
      </c>
      <c r="F4454" s="2">
        <v>46112.541678240697</v>
      </c>
      <c r="G4454" s="3">
        <v>57.8</v>
      </c>
      <c r="H4454" s="3">
        <v>43.4</v>
      </c>
      <c r="I4454" s="3">
        <v>85.3</v>
      </c>
      <c r="J4454" s="3">
        <v>48.2</v>
      </c>
      <c r="K4454" s="3">
        <v>56.5</v>
      </c>
    </row>
    <row r="4455" spans="1:11" x14ac:dyDescent="0.4">
      <c r="A4455" t="s">
        <v>13378</v>
      </c>
      <c r="B4455" s="1" t="s">
        <v>13379</v>
      </c>
      <c r="C4455" s="2">
        <v>46127.752870370401</v>
      </c>
      <c r="D4455" s="1" t="s">
        <v>13380</v>
      </c>
      <c r="E4455" s="1" t="s">
        <v>11181</v>
      </c>
      <c r="F4455" s="2">
        <v>46112.583344907398</v>
      </c>
      <c r="G4455" s="3">
        <v>57.2</v>
      </c>
      <c r="H4455" s="3">
        <v>43.9</v>
      </c>
      <c r="I4455" s="3">
        <v>85.1</v>
      </c>
      <c r="J4455" s="3">
        <v>49</v>
      </c>
      <c r="K4455" s="3">
        <v>57.6</v>
      </c>
    </row>
    <row r="4456" spans="1:11" x14ac:dyDescent="0.4">
      <c r="A4456" t="s">
        <v>13381</v>
      </c>
      <c r="B4456" s="1" t="s">
        <v>13382</v>
      </c>
      <c r="C4456" s="2">
        <v>46127.752974536997</v>
      </c>
      <c r="D4456" s="1" t="s">
        <v>13383</v>
      </c>
      <c r="E4456" s="1" t="s">
        <v>11181</v>
      </c>
      <c r="F4456" s="2">
        <v>46112.625011574099</v>
      </c>
      <c r="G4456" s="3">
        <v>57.1</v>
      </c>
      <c r="H4456" s="3">
        <v>42.8</v>
      </c>
      <c r="I4456" s="3">
        <v>79.5</v>
      </c>
      <c r="J4456" s="3">
        <v>47</v>
      </c>
      <c r="K4456" s="3">
        <v>57.7</v>
      </c>
    </row>
    <row r="4457" spans="1:11" x14ac:dyDescent="0.4">
      <c r="A4457" t="s">
        <v>13384</v>
      </c>
      <c r="B4457" s="1" t="s">
        <v>13385</v>
      </c>
      <c r="C4457" s="2">
        <v>46127.752870370401</v>
      </c>
      <c r="D4457" s="1" t="s">
        <v>13386</v>
      </c>
      <c r="E4457" s="1" t="s">
        <v>11181</v>
      </c>
      <c r="F4457" s="2">
        <v>46112.666678240697</v>
      </c>
      <c r="G4457" s="3">
        <v>56.7</v>
      </c>
      <c r="H4457" s="3">
        <v>42.9</v>
      </c>
      <c r="I4457" s="3">
        <v>79.8</v>
      </c>
      <c r="J4457" s="3">
        <v>47.5</v>
      </c>
      <c r="K4457" s="3">
        <v>54.3</v>
      </c>
    </row>
    <row r="4458" spans="1:11" x14ac:dyDescent="0.4">
      <c r="A4458" t="s">
        <v>13387</v>
      </c>
      <c r="B4458" s="1" t="s">
        <v>13388</v>
      </c>
      <c r="C4458" s="2">
        <v>46127.752789351798</v>
      </c>
      <c r="D4458" s="1" t="s">
        <v>13389</v>
      </c>
      <c r="E4458" s="1" t="s">
        <v>11181</v>
      </c>
      <c r="F4458" s="2">
        <v>46112.708344907398</v>
      </c>
      <c r="G4458" s="3">
        <v>63.5</v>
      </c>
      <c r="H4458" s="3">
        <v>44</v>
      </c>
      <c r="I4458" s="3">
        <v>86.7</v>
      </c>
      <c r="J4458" s="3">
        <v>48.9</v>
      </c>
      <c r="K4458" s="3">
        <v>59</v>
      </c>
    </row>
    <row r="4459" spans="1:11" x14ac:dyDescent="0.4">
      <c r="A4459" t="s">
        <v>13390</v>
      </c>
      <c r="B4459" s="1" t="s">
        <v>13391</v>
      </c>
      <c r="C4459" s="2">
        <v>46127.752731481502</v>
      </c>
      <c r="D4459" s="1" t="s">
        <v>13392</v>
      </c>
      <c r="E4459" s="1" t="s">
        <v>11181</v>
      </c>
      <c r="F4459" s="2">
        <v>46112.750011574099</v>
      </c>
      <c r="G4459" s="3">
        <v>53.6</v>
      </c>
      <c r="H4459" s="3">
        <v>41.3</v>
      </c>
      <c r="I4459" s="3">
        <v>79.2</v>
      </c>
      <c r="J4459" s="3">
        <v>46.3</v>
      </c>
      <c r="K4459" s="3">
        <v>52.5</v>
      </c>
    </row>
    <row r="4460" spans="1:11" x14ac:dyDescent="0.4">
      <c r="A4460" t="s">
        <v>13393</v>
      </c>
      <c r="B4460" s="1" t="s">
        <v>13394</v>
      </c>
      <c r="C4460" s="2">
        <v>46127.752685185202</v>
      </c>
      <c r="D4460" s="1" t="s">
        <v>13395</v>
      </c>
      <c r="E4460" s="1" t="s">
        <v>11181</v>
      </c>
      <c r="F4460" s="2">
        <v>46112.791678240697</v>
      </c>
      <c r="G4460" s="3">
        <v>53.4</v>
      </c>
      <c r="H4460" s="3">
        <v>41.6</v>
      </c>
      <c r="I4460" s="3">
        <v>82.5</v>
      </c>
      <c r="J4460" s="3">
        <v>46.6</v>
      </c>
      <c r="K4460" s="3">
        <v>52.2</v>
      </c>
    </row>
    <row r="4461" spans="1:11" x14ac:dyDescent="0.4">
      <c r="A4461" t="s">
        <v>13396</v>
      </c>
      <c r="B4461" s="1" t="s">
        <v>13397</v>
      </c>
      <c r="C4461" s="2">
        <v>46127.7527430556</v>
      </c>
      <c r="D4461" s="1" t="s">
        <v>13398</v>
      </c>
      <c r="E4461" s="1" t="s">
        <v>11181</v>
      </c>
      <c r="F4461" s="2">
        <v>46112.833344907398</v>
      </c>
      <c r="G4461" s="3">
        <v>51.3</v>
      </c>
      <c r="H4461" s="3">
        <v>44</v>
      </c>
      <c r="I4461" s="3">
        <v>69</v>
      </c>
      <c r="J4461" s="3">
        <v>48.2</v>
      </c>
      <c r="K4461" s="3">
        <v>52.8</v>
      </c>
    </row>
    <row r="4462" spans="1:11" x14ac:dyDescent="0.4">
      <c r="A4462" t="s">
        <v>13399</v>
      </c>
      <c r="B4462" s="1" t="s">
        <v>13400</v>
      </c>
      <c r="C4462" s="2">
        <v>46127.752789351798</v>
      </c>
      <c r="D4462" s="1" t="s">
        <v>13401</v>
      </c>
      <c r="E4462" s="1" t="s">
        <v>11181</v>
      </c>
      <c r="F4462" s="2">
        <v>46112.875011574099</v>
      </c>
      <c r="G4462" s="3">
        <v>54.7</v>
      </c>
      <c r="H4462" s="3">
        <v>40.1</v>
      </c>
      <c r="I4462" s="3">
        <v>84.3</v>
      </c>
      <c r="J4462" s="3">
        <v>46.7</v>
      </c>
      <c r="K4462" s="3">
        <v>53.6</v>
      </c>
    </row>
    <row r="4463" spans="1:11" x14ac:dyDescent="0.4">
      <c r="A4463" t="s">
        <v>13402</v>
      </c>
      <c r="B4463" s="1" t="s">
        <v>13403</v>
      </c>
      <c r="C4463" s="2">
        <v>46127.752870370401</v>
      </c>
      <c r="D4463" s="1" t="s">
        <v>13404</v>
      </c>
      <c r="E4463" s="1" t="s">
        <v>11181</v>
      </c>
      <c r="F4463" s="2">
        <v>46112.916678240697</v>
      </c>
      <c r="G4463" s="3">
        <v>50.3</v>
      </c>
      <c r="H4463" s="3">
        <v>39</v>
      </c>
      <c r="I4463" s="3">
        <v>67.8</v>
      </c>
      <c r="J4463" s="3">
        <v>45.5</v>
      </c>
      <c r="K4463" s="3">
        <v>52.3</v>
      </c>
    </row>
    <row r="4464" spans="1:11" x14ac:dyDescent="0.4">
      <c r="A4464" t="s">
        <v>13405</v>
      </c>
      <c r="B4464" s="1" t="s">
        <v>13406</v>
      </c>
      <c r="C4464" s="2">
        <v>46127.752835648098</v>
      </c>
      <c r="D4464" s="1" t="s">
        <v>13407</v>
      </c>
      <c r="E4464" s="1" t="s">
        <v>11181</v>
      </c>
      <c r="F4464" s="2">
        <v>46112.958344907398</v>
      </c>
      <c r="G4464" s="3">
        <v>50.8</v>
      </c>
      <c r="H4464" s="3">
        <v>37.299999999999997</v>
      </c>
      <c r="I4464" s="3">
        <v>61.9</v>
      </c>
      <c r="J4464" s="3">
        <v>45.7</v>
      </c>
      <c r="K4464" s="3">
        <v>53.1</v>
      </c>
    </row>
    <row r="4465" spans="1:11" x14ac:dyDescent="0.4">
      <c r="A4465" t="s">
        <v>13408</v>
      </c>
      <c r="B4465" s="1" t="s">
        <v>13409</v>
      </c>
      <c r="C4465" s="2">
        <v>46127.752754629597</v>
      </c>
      <c r="D4465" s="1" t="s">
        <v>13410</v>
      </c>
      <c r="E4465" s="1" t="s">
        <v>11181</v>
      </c>
      <c r="F4465" s="2">
        <v>46113.000011574099</v>
      </c>
      <c r="G4465" s="3">
        <v>49.9</v>
      </c>
      <c r="H4465" s="3">
        <v>35.299999999999997</v>
      </c>
      <c r="I4465" s="3">
        <v>72.3</v>
      </c>
      <c r="J4465" s="3">
        <v>43.3</v>
      </c>
      <c r="K4465" s="3">
        <v>52.1</v>
      </c>
    </row>
    <row r="4466" spans="1:11" x14ac:dyDescent="0.4">
      <c r="A4466" t="s">
        <v>13411</v>
      </c>
      <c r="B4466" s="1" t="s">
        <v>13412</v>
      </c>
      <c r="C4466" s="2">
        <v>46127.751840277801</v>
      </c>
      <c r="D4466" s="1" t="s">
        <v>13413</v>
      </c>
      <c r="E4466" s="1" t="s">
        <v>13414</v>
      </c>
      <c r="F4466" s="2">
        <v>46082.000011574099</v>
      </c>
      <c r="G4466" s="3">
        <v>52.2</v>
      </c>
      <c r="H4466" s="3">
        <v>38.200000000000003</v>
      </c>
      <c r="I4466" s="3">
        <v>81.8</v>
      </c>
      <c r="J4466" s="3">
        <v>40.799999999999997</v>
      </c>
      <c r="K4466" s="3">
        <v>43.9</v>
      </c>
    </row>
    <row r="4467" spans="1:11" x14ac:dyDescent="0.4">
      <c r="A4467" t="s">
        <v>13415</v>
      </c>
      <c r="B4467" s="1" t="s">
        <v>13416</v>
      </c>
      <c r="C4467" s="2">
        <v>46127.751875000002</v>
      </c>
      <c r="D4467" s="1" t="s">
        <v>13417</v>
      </c>
      <c r="E4467" s="1" t="s">
        <v>13414</v>
      </c>
      <c r="F4467" s="2">
        <v>46082.041678240697</v>
      </c>
      <c r="G4467" s="3">
        <v>41.5</v>
      </c>
      <c r="H4467" s="3">
        <v>37</v>
      </c>
      <c r="I4467" s="3">
        <v>63.6</v>
      </c>
      <c r="J4467" s="3">
        <v>39.299999999999997</v>
      </c>
      <c r="K4467" s="3">
        <v>42.8</v>
      </c>
    </row>
    <row r="4468" spans="1:11" x14ac:dyDescent="0.4">
      <c r="A4468" t="s">
        <v>13418</v>
      </c>
      <c r="B4468" s="1" t="s">
        <v>13419</v>
      </c>
      <c r="C4468" s="2">
        <v>46127.751967592601</v>
      </c>
      <c r="D4468" s="1" t="s">
        <v>13420</v>
      </c>
      <c r="E4468" s="1" t="s">
        <v>13414</v>
      </c>
      <c r="F4468" s="2">
        <v>46082.083344907398</v>
      </c>
      <c r="G4468" s="3">
        <v>42.7</v>
      </c>
      <c r="H4468" s="3">
        <v>36.6</v>
      </c>
      <c r="I4468" s="3">
        <v>58.3</v>
      </c>
      <c r="J4468" s="3">
        <v>38.9</v>
      </c>
      <c r="K4468" s="3">
        <v>45.1</v>
      </c>
    </row>
    <row r="4469" spans="1:11" x14ac:dyDescent="0.4">
      <c r="A4469" t="s">
        <v>13421</v>
      </c>
      <c r="B4469" s="1" t="s">
        <v>13422</v>
      </c>
      <c r="C4469" s="2">
        <v>46127.751817129603</v>
      </c>
      <c r="D4469" s="1" t="s">
        <v>13423</v>
      </c>
      <c r="E4469" s="1" t="s">
        <v>13414</v>
      </c>
      <c r="F4469" s="2">
        <v>46082.125011574099</v>
      </c>
      <c r="G4469" s="3">
        <v>49.6</v>
      </c>
      <c r="H4469" s="3">
        <v>35.799999999999997</v>
      </c>
      <c r="I4469" s="3">
        <v>72.099999999999994</v>
      </c>
      <c r="J4469" s="3">
        <v>38.799999999999997</v>
      </c>
      <c r="K4469" s="3">
        <v>49</v>
      </c>
    </row>
    <row r="4470" spans="1:11" x14ac:dyDescent="0.4">
      <c r="A4470" t="s">
        <v>13424</v>
      </c>
      <c r="B4470" s="1" t="s">
        <v>13425</v>
      </c>
      <c r="C4470" s="2">
        <v>46127.752048611103</v>
      </c>
      <c r="D4470" s="1" t="s">
        <v>13426</v>
      </c>
      <c r="E4470" s="1" t="s">
        <v>13414</v>
      </c>
      <c r="F4470" s="2">
        <v>46082.166678240697</v>
      </c>
      <c r="G4470" s="3">
        <v>49.2</v>
      </c>
      <c r="H4470" s="3">
        <v>35.799999999999997</v>
      </c>
      <c r="I4470" s="3">
        <v>69.400000000000006</v>
      </c>
      <c r="J4470" s="3">
        <v>39.1</v>
      </c>
      <c r="K4470" s="3">
        <v>50.6</v>
      </c>
    </row>
    <row r="4471" spans="1:11" x14ac:dyDescent="0.4">
      <c r="A4471" t="s">
        <v>13427</v>
      </c>
      <c r="B4471" s="1" t="s">
        <v>13428</v>
      </c>
      <c r="C4471" s="2">
        <v>46127.751736111102</v>
      </c>
      <c r="D4471" s="1" t="s">
        <v>13429</v>
      </c>
      <c r="E4471" s="1" t="s">
        <v>13414</v>
      </c>
      <c r="F4471" s="2">
        <v>46082.208344907398</v>
      </c>
      <c r="G4471" s="3">
        <v>47.3</v>
      </c>
      <c r="H4471" s="3">
        <v>35.9</v>
      </c>
      <c r="I4471" s="3">
        <v>67</v>
      </c>
      <c r="J4471" s="3">
        <v>38.700000000000003</v>
      </c>
      <c r="K4471" s="3">
        <v>47.4</v>
      </c>
    </row>
    <row r="4472" spans="1:11" x14ac:dyDescent="0.4">
      <c r="A4472" t="s">
        <v>13430</v>
      </c>
      <c r="B4472" s="1" t="s">
        <v>13431</v>
      </c>
      <c r="C4472" s="2">
        <v>46127.7520717593</v>
      </c>
      <c r="D4472" s="1" t="s">
        <v>13432</v>
      </c>
      <c r="E4472" s="1" t="s">
        <v>13414</v>
      </c>
      <c r="F4472" s="2">
        <v>46082.250011574099</v>
      </c>
      <c r="G4472" s="3">
        <v>43.7</v>
      </c>
      <c r="H4472" s="3">
        <v>37.799999999999997</v>
      </c>
      <c r="I4472" s="3">
        <v>60.5</v>
      </c>
      <c r="J4472" s="3">
        <v>40.299999999999997</v>
      </c>
      <c r="K4472" s="3">
        <v>46.2</v>
      </c>
    </row>
    <row r="4473" spans="1:11" x14ac:dyDescent="0.4">
      <c r="A4473" t="s">
        <v>13433</v>
      </c>
      <c r="B4473" s="1" t="s">
        <v>13434</v>
      </c>
      <c r="C4473" s="2">
        <v>46127.751909722203</v>
      </c>
      <c r="D4473" s="1" t="s">
        <v>13435</v>
      </c>
      <c r="E4473" s="1" t="s">
        <v>13414</v>
      </c>
      <c r="F4473" s="2">
        <v>46082.291678240697</v>
      </c>
      <c r="G4473" s="3">
        <v>52</v>
      </c>
      <c r="H4473" s="3">
        <v>38.200000000000003</v>
      </c>
      <c r="I4473" s="3">
        <v>84.5</v>
      </c>
      <c r="J4473" s="3">
        <v>41.1</v>
      </c>
      <c r="K4473" s="3">
        <v>45</v>
      </c>
    </row>
    <row r="4474" spans="1:11" x14ac:dyDescent="0.4">
      <c r="A4474" t="s">
        <v>13436</v>
      </c>
      <c r="B4474" s="1" t="s">
        <v>13437</v>
      </c>
      <c r="C4474" s="2">
        <v>46127.752106481501</v>
      </c>
      <c r="D4474" s="1" t="s">
        <v>13438</v>
      </c>
      <c r="E4474" s="1" t="s">
        <v>13414</v>
      </c>
      <c r="F4474" s="2">
        <v>46082.333344907398</v>
      </c>
      <c r="G4474" s="3">
        <v>58.6</v>
      </c>
      <c r="H4474" s="3">
        <v>40.4</v>
      </c>
      <c r="I4474" s="3">
        <v>86.3</v>
      </c>
      <c r="J4474" s="3">
        <v>42.8</v>
      </c>
      <c r="K4474" s="3">
        <v>47.3</v>
      </c>
    </row>
    <row r="4475" spans="1:11" x14ac:dyDescent="0.4">
      <c r="A4475" t="s">
        <v>13439</v>
      </c>
      <c r="B4475" s="1" t="s">
        <v>13440</v>
      </c>
      <c r="C4475" s="2">
        <v>46127.751770833303</v>
      </c>
      <c r="D4475" s="1" t="s">
        <v>13441</v>
      </c>
      <c r="E4475" s="1" t="s">
        <v>13414</v>
      </c>
      <c r="F4475" s="2">
        <v>46082.375011574099</v>
      </c>
      <c r="G4475" s="3">
        <v>59.2</v>
      </c>
      <c r="H4475" s="3">
        <v>40.1</v>
      </c>
      <c r="I4475" s="3">
        <v>85.1</v>
      </c>
      <c r="J4475" s="3">
        <v>42.6</v>
      </c>
      <c r="K4475" s="3">
        <v>47.6</v>
      </c>
    </row>
    <row r="4476" spans="1:11" x14ac:dyDescent="0.4">
      <c r="A4476" t="s">
        <v>13442</v>
      </c>
      <c r="B4476" s="1" t="s">
        <v>13443</v>
      </c>
      <c r="C4476" s="2">
        <v>46127.752106481501</v>
      </c>
      <c r="D4476" s="1" t="s">
        <v>13444</v>
      </c>
      <c r="E4476" s="1" t="s">
        <v>13414</v>
      </c>
      <c r="F4476" s="2">
        <v>46082.416678240697</v>
      </c>
      <c r="G4476" s="3">
        <v>59.4</v>
      </c>
      <c r="H4476" s="3">
        <v>41.4</v>
      </c>
      <c r="I4476" s="3">
        <v>87.6</v>
      </c>
      <c r="J4476" s="3">
        <v>43.5</v>
      </c>
      <c r="K4476" s="3">
        <v>49.5</v>
      </c>
    </row>
    <row r="4477" spans="1:11" x14ac:dyDescent="0.4">
      <c r="A4477" t="s">
        <v>13445</v>
      </c>
      <c r="B4477" s="1" t="s">
        <v>13446</v>
      </c>
      <c r="C4477" s="2">
        <v>46127.751793981501</v>
      </c>
      <c r="D4477" s="1" t="s">
        <v>13447</v>
      </c>
      <c r="E4477" s="1" t="s">
        <v>13414</v>
      </c>
      <c r="F4477" s="2">
        <v>46082.458344907398</v>
      </c>
      <c r="G4477" s="3">
        <v>60.2</v>
      </c>
      <c r="H4477" s="3">
        <v>41.5</v>
      </c>
      <c r="I4477" s="3">
        <v>86.6</v>
      </c>
      <c r="J4477" s="3">
        <v>43.3</v>
      </c>
      <c r="K4477" s="3">
        <v>48</v>
      </c>
    </row>
    <row r="4478" spans="1:11" x14ac:dyDescent="0.4">
      <c r="A4478" t="s">
        <v>13448</v>
      </c>
      <c r="B4478" s="1" t="s">
        <v>13449</v>
      </c>
      <c r="C4478" s="2">
        <v>46127.752037036997</v>
      </c>
      <c r="D4478" s="1" t="s">
        <v>13450</v>
      </c>
      <c r="E4478" s="1" t="s">
        <v>13414</v>
      </c>
      <c r="F4478" s="2">
        <v>46082.500011574099</v>
      </c>
      <c r="G4478" s="3">
        <v>60.5</v>
      </c>
      <c r="H4478" s="3">
        <v>41.3</v>
      </c>
      <c r="I4478" s="3">
        <v>89.3</v>
      </c>
      <c r="J4478" s="3">
        <v>43.3</v>
      </c>
      <c r="K4478" s="3">
        <v>47.1</v>
      </c>
    </row>
    <row r="4479" spans="1:11" x14ac:dyDescent="0.4">
      <c r="A4479" t="s">
        <v>13451</v>
      </c>
      <c r="B4479" s="1" t="s">
        <v>13452</v>
      </c>
      <c r="C4479" s="2">
        <v>46127.751793981501</v>
      </c>
      <c r="D4479" s="1" t="s">
        <v>13453</v>
      </c>
      <c r="E4479" s="1" t="s">
        <v>13414</v>
      </c>
      <c r="F4479" s="2">
        <v>46082.541678240697</v>
      </c>
      <c r="G4479" s="3">
        <v>58.5</v>
      </c>
      <c r="H4479" s="3">
        <v>41</v>
      </c>
      <c r="I4479" s="3">
        <v>84.9</v>
      </c>
      <c r="J4479" s="3">
        <v>43</v>
      </c>
      <c r="K4479" s="3">
        <v>47.5</v>
      </c>
    </row>
    <row r="4480" spans="1:11" x14ac:dyDescent="0.4">
      <c r="A4480" t="s">
        <v>13454</v>
      </c>
      <c r="B4480" s="1" t="s">
        <v>13455</v>
      </c>
      <c r="C4480" s="2">
        <v>46127.7519791667</v>
      </c>
      <c r="D4480" s="1" t="s">
        <v>13456</v>
      </c>
      <c r="E4480" s="1" t="s">
        <v>13414</v>
      </c>
      <c r="F4480" s="2">
        <v>46082.583344907398</v>
      </c>
      <c r="G4480" s="3">
        <v>59.6</v>
      </c>
      <c r="H4480" s="3">
        <v>40</v>
      </c>
      <c r="I4480" s="3">
        <v>87.3</v>
      </c>
      <c r="J4480" s="3">
        <v>42.3</v>
      </c>
      <c r="K4480" s="3">
        <v>47.4</v>
      </c>
    </row>
    <row r="4481" spans="1:11" x14ac:dyDescent="0.4">
      <c r="A4481" t="s">
        <v>13457</v>
      </c>
      <c r="B4481" s="1" t="s">
        <v>13458</v>
      </c>
      <c r="C4481" s="2">
        <v>46127.751701388901</v>
      </c>
      <c r="D4481" s="1" t="s">
        <v>13459</v>
      </c>
      <c r="E4481" s="1" t="s">
        <v>13414</v>
      </c>
      <c r="F4481" s="2">
        <v>46082.625011574099</v>
      </c>
      <c r="G4481" s="3">
        <v>59.8</v>
      </c>
      <c r="H4481" s="3">
        <v>40.799999999999997</v>
      </c>
      <c r="I4481" s="3">
        <v>86.7</v>
      </c>
      <c r="J4481" s="3">
        <v>42.6</v>
      </c>
      <c r="K4481" s="3">
        <v>47.2</v>
      </c>
    </row>
    <row r="4482" spans="1:11" x14ac:dyDescent="0.4">
      <c r="A4482" t="s">
        <v>13460</v>
      </c>
      <c r="B4482" s="1" t="s">
        <v>13461</v>
      </c>
      <c r="C4482" s="2">
        <v>46127.7521180556</v>
      </c>
      <c r="D4482" s="1" t="s">
        <v>13462</v>
      </c>
      <c r="E4482" s="1" t="s">
        <v>13414</v>
      </c>
      <c r="F4482" s="2">
        <v>46082.666678240697</v>
      </c>
      <c r="G4482" s="3">
        <v>58.4</v>
      </c>
      <c r="H4482" s="3">
        <v>41.3</v>
      </c>
      <c r="I4482" s="3">
        <v>85.5</v>
      </c>
      <c r="J4482" s="3">
        <v>43.2</v>
      </c>
      <c r="K4482" s="3">
        <v>48.3</v>
      </c>
    </row>
    <row r="4483" spans="1:11" x14ac:dyDescent="0.4">
      <c r="A4483" t="s">
        <v>13463</v>
      </c>
      <c r="B4483" s="1" t="s">
        <v>13464</v>
      </c>
      <c r="C4483" s="2">
        <v>46127.751712963</v>
      </c>
      <c r="D4483" s="1" t="s">
        <v>13465</v>
      </c>
      <c r="E4483" s="1" t="s">
        <v>13414</v>
      </c>
      <c r="F4483" s="2">
        <v>46082.708344907398</v>
      </c>
      <c r="G4483" s="3">
        <v>60.4</v>
      </c>
      <c r="H4483" s="3">
        <v>39.799999999999997</v>
      </c>
      <c r="I4483" s="3">
        <v>85.6</v>
      </c>
      <c r="J4483" s="3">
        <v>42.4</v>
      </c>
      <c r="K4483" s="3">
        <v>47.7</v>
      </c>
    </row>
    <row r="4484" spans="1:11" x14ac:dyDescent="0.4">
      <c r="A4484" t="s">
        <v>13466</v>
      </c>
      <c r="B4484" s="1" t="s">
        <v>13467</v>
      </c>
      <c r="C4484" s="2">
        <v>46127.7521180556</v>
      </c>
      <c r="D4484" s="1" t="s">
        <v>13468</v>
      </c>
      <c r="E4484" s="1" t="s">
        <v>13414</v>
      </c>
      <c r="F4484" s="2">
        <v>46082.750011574099</v>
      </c>
      <c r="G4484" s="3">
        <v>60.4</v>
      </c>
      <c r="H4484" s="3">
        <v>39.9</v>
      </c>
      <c r="I4484" s="3">
        <v>88.3</v>
      </c>
      <c r="J4484" s="3">
        <v>41.7</v>
      </c>
      <c r="K4484" s="3">
        <v>45.9</v>
      </c>
    </row>
    <row r="4485" spans="1:11" x14ac:dyDescent="0.4">
      <c r="A4485" t="s">
        <v>13469</v>
      </c>
      <c r="B4485" s="1" t="s">
        <v>13470</v>
      </c>
      <c r="C4485" s="2">
        <v>46127.7520717593</v>
      </c>
      <c r="D4485" s="1" t="s">
        <v>13471</v>
      </c>
      <c r="E4485" s="1" t="s">
        <v>13414</v>
      </c>
      <c r="F4485" s="2">
        <v>46082.791678240697</v>
      </c>
      <c r="G4485" s="3">
        <v>58.6</v>
      </c>
      <c r="H4485" s="3">
        <v>40.799999999999997</v>
      </c>
      <c r="I4485" s="3">
        <v>83.7</v>
      </c>
      <c r="J4485" s="3">
        <v>42.9</v>
      </c>
      <c r="K4485" s="3">
        <v>46.7</v>
      </c>
    </row>
    <row r="4486" spans="1:11" x14ac:dyDescent="0.4">
      <c r="A4486" t="s">
        <v>13472</v>
      </c>
      <c r="B4486" s="1" t="s">
        <v>13473</v>
      </c>
      <c r="C4486" s="2">
        <v>46127.752013888901</v>
      </c>
      <c r="D4486" s="1" t="s">
        <v>13474</v>
      </c>
      <c r="E4486" s="1" t="s">
        <v>13414</v>
      </c>
      <c r="F4486" s="2">
        <v>46082.833344907398</v>
      </c>
      <c r="G4486" s="3">
        <v>59.2</v>
      </c>
      <c r="H4486" s="3">
        <v>40.799999999999997</v>
      </c>
      <c r="I4486" s="3">
        <v>87.6</v>
      </c>
      <c r="J4486" s="3">
        <v>42.7</v>
      </c>
      <c r="K4486" s="3">
        <v>45.9</v>
      </c>
    </row>
    <row r="4487" spans="1:11" x14ac:dyDescent="0.4">
      <c r="A4487" t="s">
        <v>13475</v>
      </c>
      <c r="B4487" s="1" t="s">
        <v>13476</v>
      </c>
      <c r="C4487" s="2">
        <v>46127.752094907402</v>
      </c>
      <c r="D4487" s="1" t="s">
        <v>13477</v>
      </c>
      <c r="E4487" s="1" t="s">
        <v>13414</v>
      </c>
      <c r="F4487" s="2">
        <v>46082.875011574099</v>
      </c>
      <c r="G4487" s="3">
        <v>58.7</v>
      </c>
      <c r="H4487" s="3">
        <v>40.299999999999997</v>
      </c>
      <c r="I4487" s="3">
        <v>88</v>
      </c>
      <c r="J4487" s="3">
        <v>41.9</v>
      </c>
      <c r="K4487" s="3">
        <v>46</v>
      </c>
    </row>
    <row r="4488" spans="1:11" x14ac:dyDescent="0.4">
      <c r="A4488" t="s">
        <v>13478</v>
      </c>
      <c r="B4488" s="1" t="s">
        <v>13479</v>
      </c>
      <c r="C4488" s="2">
        <v>46127.752129629604</v>
      </c>
      <c r="D4488" s="1" t="s">
        <v>13480</v>
      </c>
      <c r="E4488" s="1" t="s">
        <v>13414</v>
      </c>
      <c r="F4488" s="2">
        <v>46082.916678240697</v>
      </c>
      <c r="G4488" s="3">
        <v>58.4</v>
      </c>
      <c r="H4488" s="3">
        <v>38.1</v>
      </c>
      <c r="I4488" s="3">
        <v>84.9</v>
      </c>
      <c r="J4488" s="3">
        <v>40.4</v>
      </c>
      <c r="K4488" s="3">
        <v>44.4</v>
      </c>
    </row>
    <row r="4489" spans="1:11" x14ac:dyDescent="0.4">
      <c r="A4489" t="s">
        <v>13481</v>
      </c>
      <c r="B4489" s="1" t="s">
        <v>13482</v>
      </c>
      <c r="C4489" s="2">
        <v>46127.752083333296</v>
      </c>
      <c r="D4489" s="1" t="s">
        <v>13483</v>
      </c>
      <c r="E4489" s="1" t="s">
        <v>13414</v>
      </c>
      <c r="F4489" s="2">
        <v>46082.958344907398</v>
      </c>
      <c r="G4489" s="3">
        <v>56.7</v>
      </c>
      <c r="H4489" s="3">
        <v>35.4</v>
      </c>
      <c r="I4489" s="3">
        <v>86</v>
      </c>
      <c r="J4489" s="3">
        <v>38.1</v>
      </c>
      <c r="K4489" s="3">
        <v>42.2</v>
      </c>
    </row>
    <row r="4490" spans="1:11" x14ac:dyDescent="0.4">
      <c r="A4490" t="s">
        <v>13484</v>
      </c>
      <c r="B4490" s="1" t="s">
        <v>13485</v>
      </c>
      <c r="C4490" s="2">
        <v>46127.751747685201</v>
      </c>
      <c r="D4490" s="1" t="s">
        <v>13486</v>
      </c>
      <c r="E4490" s="1" t="s">
        <v>13414</v>
      </c>
      <c r="F4490" s="2">
        <v>46083.000011574099</v>
      </c>
      <c r="G4490" s="3">
        <v>52.4</v>
      </c>
      <c r="H4490" s="3">
        <v>34.1</v>
      </c>
      <c r="I4490" s="3">
        <v>83.7</v>
      </c>
      <c r="J4490" s="3">
        <v>36.4</v>
      </c>
      <c r="K4490" s="3">
        <v>40.4</v>
      </c>
    </row>
    <row r="4491" spans="1:11" x14ac:dyDescent="0.4">
      <c r="A4491" t="s">
        <v>13487</v>
      </c>
      <c r="B4491" s="1" t="s">
        <v>13488</v>
      </c>
      <c r="C4491" s="2">
        <v>46127.751956018503</v>
      </c>
      <c r="D4491" s="1" t="s">
        <v>13489</v>
      </c>
      <c r="E4491" s="1" t="s">
        <v>13414</v>
      </c>
      <c r="F4491" s="2">
        <v>46083.041678240697</v>
      </c>
      <c r="G4491" s="3">
        <v>38.799999999999997</v>
      </c>
      <c r="H4491" s="3">
        <v>33</v>
      </c>
      <c r="I4491" s="3">
        <v>61.4</v>
      </c>
      <c r="J4491" s="3">
        <v>35.700000000000003</v>
      </c>
      <c r="K4491" s="3">
        <v>40.299999999999997</v>
      </c>
    </row>
    <row r="4492" spans="1:11" x14ac:dyDescent="0.4">
      <c r="A4492" t="s">
        <v>13490</v>
      </c>
      <c r="B4492" s="1" t="s">
        <v>13491</v>
      </c>
      <c r="C4492" s="2">
        <v>46127.752129629604</v>
      </c>
      <c r="D4492" s="1" t="s">
        <v>13492</v>
      </c>
      <c r="E4492" s="1" t="s">
        <v>13414</v>
      </c>
      <c r="F4492" s="2">
        <v>46083.083344907398</v>
      </c>
      <c r="G4492" s="3">
        <v>39.700000000000003</v>
      </c>
      <c r="H4492" s="3">
        <v>33.700000000000003</v>
      </c>
      <c r="I4492" s="3">
        <v>62</v>
      </c>
      <c r="J4492" s="3">
        <v>36.1</v>
      </c>
      <c r="K4492" s="3">
        <v>42</v>
      </c>
    </row>
    <row r="4493" spans="1:11" x14ac:dyDescent="0.4">
      <c r="A4493" t="s">
        <v>13493</v>
      </c>
      <c r="B4493" s="1" t="s">
        <v>13494</v>
      </c>
      <c r="C4493" s="2">
        <v>46127.752002314803</v>
      </c>
      <c r="D4493" s="1" t="s">
        <v>13495</v>
      </c>
      <c r="E4493" s="1" t="s">
        <v>13414</v>
      </c>
      <c r="F4493" s="2">
        <v>46083.125011574099</v>
      </c>
      <c r="G4493" s="3">
        <v>45.3</v>
      </c>
      <c r="H4493" s="3">
        <v>33.6</v>
      </c>
      <c r="I4493" s="3">
        <v>69.900000000000006</v>
      </c>
      <c r="J4493" s="3">
        <v>36.5</v>
      </c>
      <c r="K4493" s="3">
        <v>44.3</v>
      </c>
    </row>
    <row r="4494" spans="1:11" x14ac:dyDescent="0.4">
      <c r="A4494" t="s">
        <v>13496</v>
      </c>
      <c r="B4494" s="1" t="s">
        <v>13497</v>
      </c>
      <c r="C4494" s="2">
        <v>46127.751759259299</v>
      </c>
      <c r="D4494" s="1" t="s">
        <v>13498</v>
      </c>
      <c r="E4494" s="1" t="s">
        <v>13414</v>
      </c>
      <c r="F4494" s="2">
        <v>46083.166678240697</v>
      </c>
      <c r="G4494" s="3">
        <v>54</v>
      </c>
      <c r="H4494" s="3">
        <v>35.6</v>
      </c>
      <c r="I4494" s="3">
        <v>70</v>
      </c>
      <c r="J4494" s="3">
        <v>39.5</v>
      </c>
      <c r="K4494" s="3">
        <v>57</v>
      </c>
    </row>
    <row r="4495" spans="1:11" x14ac:dyDescent="0.4">
      <c r="A4495" t="s">
        <v>13499</v>
      </c>
      <c r="B4495" s="1" t="s">
        <v>13500</v>
      </c>
      <c r="C4495" s="2">
        <v>46127.751921296302</v>
      </c>
      <c r="D4495" s="1" t="s">
        <v>13501</v>
      </c>
      <c r="E4495" s="1" t="s">
        <v>13414</v>
      </c>
      <c r="F4495" s="2">
        <v>46083.208344907398</v>
      </c>
      <c r="G4495" s="3">
        <v>56.3</v>
      </c>
      <c r="H4495" s="3">
        <v>39.299999999999997</v>
      </c>
      <c r="I4495" s="3">
        <v>85.5</v>
      </c>
      <c r="J4495" s="3">
        <v>42.8</v>
      </c>
      <c r="K4495" s="3">
        <v>47.6</v>
      </c>
    </row>
    <row r="4496" spans="1:11" x14ac:dyDescent="0.4">
      <c r="A4496" t="s">
        <v>13502</v>
      </c>
      <c r="B4496" s="1" t="s">
        <v>13503</v>
      </c>
      <c r="C4496" s="2">
        <v>46127.751956018503</v>
      </c>
      <c r="D4496" s="1" t="s">
        <v>13504</v>
      </c>
      <c r="E4496" s="1" t="s">
        <v>13414</v>
      </c>
      <c r="F4496" s="2">
        <v>46083.250011574099</v>
      </c>
      <c r="G4496" s="3">
        <v>60.3</v>
      </c>
      <c r="H4496" s="3">
        <v>43.4</v>
      </c>
      <c r="I4496" s="3">
        <v>89.8</v>
      </c>
      <c r="J4496" s="3">
        <v>45.9</v>
      </c>
      <c r="K4496" s="3">
        <v>49.7</v>
      </c>
    </row>
    <row r="4497" spans="1:11" x14ac:dyDescent="0.4">
      <c r="A4497" t="s">
        <v>13505</v>
      </c>
      <c r="B4497" s="1" t="s">
        <v>13506</v>
      </c>
      <c r="C4497" s="2">
        <v>46127.751724537004</v>
      </c>
      <c r="D4497" s="1" t="s">
        <v>13507</v>
      </c>
      <c r="E4497" s="1" t="s">
        <v>13414</v>
      </c>
      <c r="F4497" s="2">
        <v>46083.291678240697</v>
      </c>
      <c r="G4497" s="3">
        <v>61.2</v>
      </c>
      <c r="H4497" s="3">
        <v>44.3</v>
      </c>
      <c r="I4497" s="3">
        <v>85.8</v>
      </c>
      <c r="J4497" s="3">
        <v>45.8</v>
      </c>
      <c r="K4497" s="3">
        <v>50.4</v>
      </c>
    </row>
    <row r="4498" spans="1:11" x14ac:dyDescent="0.4">
      <c r="A4498" t="s">
        <v>13508</v>
      </c>
      <c r="B4498" s="1" t="s">
        <v>13509</v>
      </c>
      <c r="C4498" s="2">
        <v>46127.751921296302</v>
      </c>
      <c r="D4498" s="1" t="s">
        <v>13510</v>
      </c>
      <c r="E4498" s="1" t="s">
        <v>13414</v>
      </c>
      <c r="F4498" s="2">
        <v>46083.333344907398</v>
      </c>
      <c r="G4498" s="3">
        <v>62.9</v>
      </c>
      <c r="H4498" s="3">
        <v>43.9</v>
      </c>
      <c r="I4498" s="3">
        <v>87.4</v>
      </c>
      <c r="J4498" s="3">
        <v>46.3</v>
      </c>
      <c r="K4498" s="3">
        <v>55.6</v>
      </c>
    </row>
    <row r="4499" spans="1:11" x14ac:dyDescent="0.4">
      <c r="A4499" t="s">
        <v>13511</v>
      </c>
      <c r="B4499" s="1" t="s">
        <v>13512</v>
      </c>
      <c r="C4499" s="2">
        <v>46127.752106481501</v>
      </c>
      <c r="D4499" s="1" t="s">
        <v>13513</v>
      </c>
      <c r="E4499" s="1" t="s">
        <v>13414</v>
      </c>
      <c r="F4499" s="2">
        <v>46083.375011574099</v>
      </c>
      <c r="G4499" s="3">
        <v>64.7</v>
      </c>
      <c r="H4499" s="3">
        <v>45.3</v>
      </c>
      <c r="I4499" s="3">
        <v>86.5</v>
      </c>
      <c r="J4499" s="3">
        <v>49.6</v>
      </c>
      <c r="K4499" s="3">
        <v>65.5</v>
      </c>
    </row>
    <row r="4500" spans="1:11" x14ac:dyDescent="0.4">
      <c r="A4500" t="s">
        <v>13514</v>
      </c>
      <c r="B4500" s="1" t="s">
        <v>13515</v>
      </c>
      <c r="C4500" s="2">
        <v>46127.752060185201</v>
      </c>
      <c r="D4500" s="1" t="s">
        <v>13516</v>
      </c>
      <c r="E4500" s="1" t="s">
        <v>13414</v>
      </c>
      <c r="F4500" s="2">
        <v>46083.416678240697</v>
      </c>
      <c r="G4500" s="3">
        <v>60.1</v>
      </c>
      <c r="H4500" s="3">
        <v>41.8</v>
      </c>
      <c r="I4500" s="3">
        <v>85.5</v>
      </c>
      <c r="J4500" s="3">
        <v>46.2</v>
      </c>
      <c r="K4500" s="3">
        <v>54.7</v>
      </c>
    </row>
    <row r="4501" spans="1:11" x14ac:dyDescent="0.4">
      <c r="A4501" t="s">
        <v>13517</v>
      </c>
      <c r="B4501" s="1" t="s">
        <v>13518</v>
      </c>
      <c r="C4501" s="2">
        <v>46127.751689814802</v>
      </c>
      <c r="D4501" s="1" t="s">
        <v>13519</v>
      </c>
      <c r="E4501" s="1" t="s">
        <v>13414</v>
      </c>
      <c r="F4501" s="2">
        <v>46083.458344907398</v>
      </c>
      <c r="G4501" s="3">
        <v>61</v>
      </c>
      <c r="H4501" s="3">
        <v>41.4</v>
      </c>
      <c r="I4501" s="3">
        <v>88.5</v>
      </c>
      <c r="J4501" s="3">
        <v>44.4</v>
      </c>
      <c r="K4501" s="3">
        <v>53.9</v>
      </c>
    </row>
    <row r="4502" spans="1:11" x14ac:dyDescent="0.4">
      <c r="A4502" t="s">
        <v>13520</v>
      </c>
      <c r="B4502" s="1" t="s">
        <v>13521</v>
      </c>
      <c r="C4502" s="2">
        <v>46127.752025463</v>
      </c>
      <c r="D4502" s="1" t="s">
        <v>13522</v>
      </c>
      <c r="E4502" s="1" t="s">
        <v>13414</v>
      </c>
      <c r="F4502" s="2">
        <v>46083.500011574099</v>
      </c>
      <c r="G4502" s="3">
        <v>59.4</v>
      </c>
      <c r="H4502" s="3">
        <v>41.3</v>
      </c>
      <c r="I4502" s="3">
        <v>86.6</v>
      </c>
      <c r="J4502" s="3">
        <v>44.7</v>
      </c>
      <c r="K4502" s="3">
        <v>53.7</v>
      </c>
    </row>
    <row r="4503" spans="1:11" x14ac:dyDescent="0.4">
      <c r="A4503" t="s">
        <v>13523</v>
      </c>
      <c r="B4503" s="1" t="s">
        <v>13524</v>
      </c>
      <c r="C4503" s="2">
        <v>46127.752002314803</v>
      </c>
      <c r="D4503" s="1" t="s">
        <v>13525</v>
      </c>
      <c r="E4503" s="1" t="s">
        <v>13414</v>
      </c>
      <c r="F4503" s="2">
        <v>46083.541678240697</v>
      </c>
      <c r="G4503" s="3">
        <v>62</v>
      </c>
      <c r="H4503" s="3">
        <v>41</v>
      </c>
      <c r="I4503" s="3">
        <v>90.3</v>
      </c>
      <c r="J4503" s="3">
        <v>44.9</v>
      </c>
      <c r="K4503" s="3">
        <v>51.8</v>
      </c>
    </row>
    <row r="4504" spans="1:11" x14ac:dyDescent="0.4">
      <c r="A4504" t="s">
        <v>13526</v>
      </c>
      <c r="B4504" s="1" t="s">
        <v>13527</v>
      </c>
      <c r="C4504" s="2">
        <v>46127.751840277801</v>
      </c>
      <c r="D4504" s="1" t="s">
        <v>13528</v>
      </c>
      <c r="E4504" s="1" t="s">
        <v>13414</v>
      </c>
      <c r="F4504" s="2">
        <v>46083.583344907398</v>
      </c>
      <c r="G4504" s="3">
        <v>60.3</v>
      </c>
      <c r="H4504" s="3">
        <v>41.4</v>
      </c>
      <c r="I4504" s="3">
        <v>84.4</v>
      </c>
      <c r="J4504" s="3">
        <v>45.5</v>
      </c>
      <c r="K4504" s="3">
        <v>53.6</v>
      </c>
    </row>
    <row r="4505" spans="1:11" x14ac:dyDescent="0.4">
      <c r="A4505" t="s">
        <v>13529</v>
      </c>
      <c r="B4505" s="1" t="s">
        <v>13530</v>
      </c>
      <c r="C4505" s="2">
        <v>46127.751736111102</v>
      </c>
      <c r="D4505" s="1" t="s">
        <v>13531</v>
      </c>
      <c r="E4505" s="1" t="s">
        <v>13414</v>
      </c>
      <c r="F4505" s="2">
        <v>46083.625011574099</v>
      </c>
      <c r="G4505" s="3">
        <v>59.6</v>
      </c>
      <c r="H4505" s="3">
        <v>40.200000000000003</v>
      </c>
      <c r="I4505" s="3">
        <v>85.8</v>
      </c>
      <c r="J4505" s="3">
        <v>43.1</v>
      </c>
      <c r="K4505" s="3">
        <v>49.7</v>
      </c>
    </row>
    <row r="4506" spans="1:11" x14ac:dyDescent="0.4">
      <c r="A4506" t="s">
        <v>13532</v>
      </c>
      <c r="B4506" s="1" t="s">
        <v>13533</v>
      </c>
      <c r="C4506" s="2">
        <v>46127.751944444397</v>
      </c>
      <c r="D4506" s="1" t="s">
        <v>13534</v>
      </c>
      <c r="E4506" s="1" t="s">
        <v>13414</v>
      </c>
      <c r="F4506" s="2">
        <v>46083.666678240697</v>
      </c>
      <c r="G4506" s="3">
        <v>60.2</v>
      </c>
      <c r="H4506" s="3">
        <v>41.2</v>
      </c>
      <c r="I4506" s="3">
        <v>87.2</v>
      </c>
      <c r="J4506" s="3">
        <v>46.3</v>
      </c>
      <c r="K4506" s="3">
        <v>54.7</v>
      </c>
    </row>
    <row r="4507" spans="1:11" x14ac:dyDescent="0.4">
      <c r="A4507" t="s">
        <v>13535</v>
      </c>
      <c r="B4507" s="1" t="s">
        <v>13536</v>
      </c>
      <c r="C4507" s="2">
        <v>46127.751944444397</v>
      </c>
      <c r="D4507" s="1" t="s">
        <v>13537</v>
      </c>
      <c r="E4507" s="1" t="s">
        <v>13414</v>
      </c>
      <c r="F4507" s="2">
        <v>46083.708344907398</v>
      </c>
      <c r="G4507" s="3">
        <v>62.1</v>
      </c>
      <c r="H4507" s="3">
        <v>40.6</v>
      </c>
      <c r="I4507" s="3">
        <v>90</v>
      </c>
      <c r="J4507" s="3">
        <v>43.3</v>
      </c>
      <c r="K4507" s="3">
        <v>51.9</v>
      </c>
    </row>
    <row r="4508" spans="1:11" x14ac:dyDescent="0.4">
      <c r="A4508" t="s">
        <v>13538</v>
      </c>
      <c r="B4508" s="1" t="s">
        <v>13539</v>
      </c>
      <c r="C4508" s="2">
        <v>46127.751793981501</v>
      </c>
      <c r="D4508" s="1" t="s">
        <v>13540</v>
      </c>
      <c r="E4508" s="1" t="s">
        <v>13414</v>
      </c>
      <c r="F4508" s="2">
        <v>46083.750011574099</v>
      </c>
      <c r="G4508" s="3">
        <v>60.4</v>
      </c>
      <c r="H4508" s="3">
        <v>39.799999999999997</v>
      </c>
      <c r="I4508" s="3">
        <v>85.9</v>
      </c>
      <c r="J4508" s="3">
        <v>41.7</v>
      </c>
      <c r="K4508" s="3">
        <v>48</v>
      </c>
    </row>
    <row r="4509" spans="1:11" x14ac:dyDescent="0.4">
      <c r="A4509" t="s">
        <v>13541</v>
      </c>
      <c r="B4509" s="1" t="s">
        <v>13542</v>
      </c>
      <c r="C4509" s="2">
        <v>46127.751736111102</v>
      </c>
      <c r="D4509" s="1" t="s">
        <v>13543</v>
      </c>
      <c r="E4509" s="1" t="s">
        <v>13414</v>
      </c>
      <c r="F4509" s="2">
        <v>46083.791678240697</v>
      </c>
      <c r="G4509" s="3">
        <v>61.6</v>
      </c>
      <c r="H4509" s="3">
        <v>41.1</v>
      </c>
      <c r="I4509" s="3">
        <v>89</v>
      </c>
      <c r="J4509" s="3">
        <v>43.3</v>
      </c>
      <c r="K4509" s="3">
        <v>46.5</v>
      </c>
    </row>
    <row r="4510" spans="1:11" x14ac:dyDescent="0.4">
      <c r="A4510" t="s">
        <v>13544</v>
      </c>
      <c r="B4510" s="1" t="s">
        <v>13545</v>
      </c>
      <c r="C4510" s="2">
        <v>46127.751770833303</v>
      </c>
      <c r="D4510" s="1" t="s">
        <v>13546</v>
      </c>
      <c r="E4510" s="1" t="s">
        <v>13414</v>
      </c>
      <c r="F4510" s="2">
        <v>46083.833344907398</v>
      </c>
      <c r="G4510" s="3">
        <v>59.4</v>
      </c>
      <c r="H4510" s="3">
        <v>41.3</v>
      </c>
      <c r="I4510" s="3">
        <v>84.8</v>
      </c>
      <c r="J4510" s="3">
        <v>43.3</v>
      </c>
      <c r="K4510" s="3">
        <v>49.1</v>
      </c>
    </row>
    <row r="4511" spans="1:11" x14ac:dyDescent="0.4">
      <c r="A4511" t="s">
        <v>13547</v>
      </c>
      <c r="B4511" s="1" t="s">
        <v>13548</v>
      </c>
      <c r="C4511" s="2">
        <v>46127.7521180556</v>
      </c>
      <c r="D4511" s="1" t="s">
        <v>13549</v>
      </c>
      <c r="E4511" s="1" t="s">
        <v>13414</v>
      </c>
      <c r="F4511" s="2">
        <v>46083.875011574099</v>
      </c>
      <c r="G4511" s="3">
        <v>59.6</v>
      </c>
      <c r="H4511" s="3">
        <v>40</v>
      </c>
      <c r="I4511" s="3">
        <v>89.1</v>
      </c>
      <c r="J4511" s="3">
        <v>41.8</v>
      </c>
      <c r="K4511" s="3">
        <v>48.3</v>
      </c>
    </row>
    <row r="4512" spans="1:11" x14ac:dyDescent="0.4">
      <c r="A4512" t="s">
        <v>13550</v>
      </c>
      <c r="B4512" s="1" t="s">
        <v>13551</v>
      </c>
      <c r="C4512" s="2">
        <v>46127.751736111102</v>
      </c>
      <c r="D4512" s="1" t="s">
        <v>13552</v>
      </c>
      <c r="E4512" s="1" t="s">
        <v>13414</v>
      </c>
      <c r="F4512" s="2">
        <v>46083.916678240697</v>
      </c>
      <c r="G4512" s="3">
        <v>59.8</v>
      </c>
      <c r="H4512" s="3">
        <v>38.1</v>
      </c>
      <c r="I4512" s="3">
        <v>85.3</v>
      </c>
      <c r="J4512" s="3">
        <v>40.6</v>
      </c>
      <c r="K4512" s="3">
        <v>45.2</v>
      </c>
    </row>
    <row r="4513" spans="1:11" x14ac:dyDescent="0.4">
      <c r="A4513" t="s">
        <v>13553</v>
      </c>
      <c r="B4513" s="1" t="s">
        <v>13554</v>
      </c>
      <c r="C4513" s="2">
        <v>46127.751956018503</v>
      </c>
      <c r="D4513" s="1" t="s">
        <v>13555</v>
      </c>
      <c r="E4513" s="1" t="s">
        <v>13414</v>
      </c>
      <c r="F4513" s="2">
        <v>46083.958344907398</v>
      </c>
      <c r="G4513" s="3">
        <v>57.5</v>
      </c>
      <c r="H4513" s="3">
        <v>37.700000000000003</v>
      </c>
      <c r="I4513" s="3">
        <v>89</v>
      </c>
      <c r="J4513" s="3">
        <v>40.5</v>
      </c>
      <c r="K4513" s="3">
        <v>44.9</v>
      </c>
    </row>
    <row r="4514" spans="1:11" x14ac:dyDescent="0.4">
      <c r="A4514" t="s">
        <v>13556</v>
      </c>
      <c r="B4514" s="1" t="s">
        <v>13557</v>
      </c>
      <c r="C4514" s="2">
        <v>46127.751759259299</v>
      </c>
      <c r="D4514" s="1" t="s">
        <v>13558</v>
      </c>
      <c r="E4514" s="1" t="s">
        <v>13414</v>
      </c>
      <c r="F4514" s="2">
        <v>46084.000011574099</v>
      </c>
      <c r="G4514" s="3">
        <v>55.7</v>
      </c>
      <c r="H4514" s="3">
        <v>36.799999999999997</v>
      </c>
      <c r="I4514" s="3">
        <v>85.5</v>
      </c>
      <c r="J4514" s="3">
        <v>39.6</v>
      </c>
      <c r="K4514" s="3">
        <v>43.3</v>
      </c>
    </row>
    <row r="4515" spans="1:11" x14ac:dyDescent="0.4">
      <c r="A4515" t="s">
        <v>13559</v>
      </c>
      <c r="B4515" s="1" t="s">
        <v>13560</v>
      </c>
      <c r="C4515" s="2">
        <v>46127.752129629604</v>
      </c>
      <c r="D4515" s="1" t="s">
        <v>13561</v>
      </c>
      <c r="E4515" s="1" t="s">
        <v>13414</v>
      </c>
      <c r="F4515" s="2">
        <v>46084.041678240697</v>
      </c>
      <c r="G4515" s="3">
        <v>42.7</v>
      </c>
      <c r="H4515" s="3">
        <v>37.200000000000003</v>
      </c>
      <c r="I4515" s="3">
        <v>60.1</v>
      </c>
      <c r="J4515" s="3">
        <v>40.1</v>
      </c>
      <c r="K4515" s="3">
        <v>44.5</v>
      </c>
    </row>
    <row r="4516" spans="1:11" x14ac:dyDescent="0.4">
      <c r="A4516" t="s">
        <v>13562</v>
      </c>
      <c r="B4516" s="1" t="s">
        <v>13563</v>
      </c>
      <c r="C4516" s="2">
        <v>46127.752013888901</v>
      </c>
      <c r="D4516" s="1" t="s">
        <v>13564</v>
      </c>
      <c r="E4516" s="1" t="s">
        <v>13414</v>
      </c>
      <c r="F4516" s="2">
        <v>46084.083344907398</v>
      </c>
      <c r="G4516" s="3">
        <v>42.8</v>
      </c>
      <c r="H4516" s="3">
        <v>33.700000000000003</v>
      </c>
      <c r="I4516" s="3">
        <v>61.1</v>
      </c>
      <c r="J4516" s="3">
        <v>38</v>
      </c>
      <c r="K4516" s="3">
        <v>44.8</v>
      </c>
    </row>
    <row r="4517" spans="1:11" x14ac:dyDescent="0.4">
      <c r="A4517" t="s">
        <v>13565</v>
      </c>
      <c r="B4517" s="1" t="s">
        <v>13566</v>
      </c>
      <c r="C4517" s="2">
        <v>46127.752013888901</v>
      </c>
      <c r="D4517" s="1" t="s">
        <v>13567</v>
      </c>
      <c r="E4517" s="1" t="s">
        <v>13414</v>
      </c>
      <c r="F4517" s="2">
        <v>46084.125011574099</v>
      </c>
      <c r="G4517" s="3">
        <v>45.1</v>
      </c>
      <c r="H4517" s="3">
        <v>33.5</v>
      </c>
      <c r="I4517" s="3">
        <v>65.599999999999994</v>
      </c>
      <c r="J4517" s="3">
        <v>36.700000000000003</v>
      </c>
      <c r="K4517" s="3">
        <v>46.4</v>
      </c>
    </row>
    <row r="4518" spans="1:11" x14ac:dyDescent="0.4">
      <c r="A4518" t="s">
        <v>13568</v>
      </c>
      <c r="B4518" s="1" t="s">
        <v>13569</v>
      </c>
      <c r="C4518" s="2">
        <v>46127.751875000002</v>
      </c>
      <c r="D4518" s="1" t="s">
        <v>13570</v>
      </c>
      <c r="E4518" s="1" t="s">
        <v>13414</v>
      </c>
      <c r="F4518" s="2">
        <v>46084.166678240697</v>
      </c>
      <c r="G4518" s="3">
        <v>44.3</v>
      </c>
      <c r="H4518" s="3">
        <v>33.5</v>
      </c>
      <c r="I4518" s="3">
        <v>63.1</v>
      </c>
      <c r="J4518" s="3">
        <v>37.799999999999997</v>
      </c>
      <c r="K4518" s="3">
        <v>46.2</v>
      </c>
    </row>
    <row r="4519" spans="1:11" x14ac:dyDescent="0.4">
      <c r="A4519" t="s">
        <v>13571</v>
      </c>
      <c r="B4519" s="1" t="s">
        <v>13572</v>
      </c>
      <c r="C4519" s="2">
        <v>46127.751817129603</v>
      </c>
      <c r="D4519" s="1" t="s">
        <v>13573</v>
      </c>
      <c r="E4519" s="1" t="s">
        <v>13414</v>
      </c>
      <c r="F4519" s="2">
        <v>46084.208344907398</v>
      </c>
      <c r="G4519" s="3">
        <v>56.4</v>
      </c>
      <c r="H4519" s="3">
        <v>35.9</v>
      </c>
      <c r="I4519" s="3">
        <v>85.1</v>
      </c>
      <c r="J4519" s="3">
        <v>39.700000000000003</v>
      </c>
      <c r="K4519" s="3">
        <v>47.3</v>
      </c>
    </row>
    <row r="4520" spans="1:11" x14ac:dyDescent="0.4">
      <c r="A4520" t="s">
        <v>13574</v>
      </c>
      <c r="B4520" s="1" t="s">
        <v>13575</v>
      </c>
      <c r="C4520" s="2">
        <v>46127.751967592601</v>
      </c>
      <c r="D4520" s="1" t="s">
        <v>13576</v>
      </c>
      <c r="E4520" s="1" t="s">
        <v>13414</v>
      </c>
      <c r="F4520" s="2">
        <v>46084.250011574099</v>
      </c>
      <c r="G4520" s="3">
        <v>61.5</v>
      </c>
      <c r="H4520" s="3">
        <v>40.200000000000003</v>
      </c>
      <c r="I4520" s="3">
        <v>87.1</v>
      </c>
      <c r="J4520" s="3">
        <v>42.8</v>
      </c>
      <c r="K4520" s="3">
        <v>49.5</v>
      </c>
    </row>
    <row r="4521" spans="1:11" x14ac:dyDescent="0.4">
      <c r="A4521" t="s">
        <v>13577</v>
      </c>
      <c r="B4521" s="1" t="s">
        <v>13578</v>
      </c>
      <c r="C4521" s="2">
        <v>46127.751967592601</v>
      </c>
      <c r="D4521" s="1" t="s">
        <v>13579</v>
      </c>
      <c r="E4521" s="1" t="s">
        <v>13414</v>
      </c>
      <c r="F4521" s="2">
        <v>46084.291678240697</v>
      </c>
      <c r="G4521" s="3">
        <v>62.3</v>
      </c>
      <c r="H4521" s="3">
        <v>42.6</v>
      </c>
      <c r="I4521" s="3">
        <v>89.6</v>
      </c>
      <c r="J4521" s="3">
        <v>45.2</v>
      </c>
      <c r="K4521" s="3">
        <v>50.9</v>
      </c>
    </row>
    <row r="4522" spans="1:11" x14ac:dyDescent="0.4">
      <c r="A4522" t="s">
        <v>13580</v>
      </c>
      <c r="B4522" s="1" t="s">
        <v>13581</v>
      </c>
      <c r="C4522" s="2">
        <v>46127.751851851899</v>
      </c>
      <c r="D4522" s="1" t="s">
        <v>13582</v>
      </c>
      <c r="E4522" s="1" t="s">
        <v>13414</v>
      </c>
      <c r="F4522" s="2">
        <v>46084.333344907398</v>
      </c>
      <c r="G4522" s="3">
        <v>62.8</v>
      </c>
      <c r="H4522" s="3">
        <v>44.5</v>
      </c>
      <c r="I4522" s="3">
        <v>88.5</v>
      </c>
      <c r="J4522" s="3">
        <v>47.1</v>
      </c>
      <c r="K4522" s="3">
        <v>53.6</v>
      </c>
    </row>
    <row r="4523" spans="1:11" x14ac:dyDescent="0.4">
      <c r="A4523" t="s">
        <v>13583</v>
      </c>
      <c r="B4523" s="1" t="s">
        <v>13584</v>
      </c>
      <c r="C4523" s="2">
        <v>46127.751712963</v>
      </c>
      <c r="D4523" s="1" t="s">
        <v>13585</v>
      </c>
      <c r="E4523" s="1" t="s">
        <v>13414</v>
      </c>
      <c r="F4523" s="2">
        <v>46084.375011574099</v>
      </c>
      <c r="G4523" s="3">
        <v>60.9</v>
      </c>
      <c r="H4523" s="3">
        <v>42.6</v>
      </c>
      <c r="I4523" s="3">
        <v>88</v>
      </c>
      <c r="J4523" s="3">
        <v>47.1</v>
      </c>
      <c r="K4523" s="3">
        <v>54.7</v>
      </c>
    </row>
    <row r="4524" spans="1:11" x14ac:dyDescent="0.4">
      <c r="A4524" t="s">
        <v>13586</v>
      </c>
      <c r="B4524" s="1" t="s">
        <v>13587</v>
      </c>
      <c r="C4524" s="2">
        <v>46127.752129629604</v>
      </c>
      <c r="D4524" s="1" t="s">
        <v>13588</v>
      </c>
      <c r="E4524" s="1" t="s">
        <v>13414</v>
      </c>
      <c r="F4524" s="2">
        <v>46084.416678240697</v>
      </c>
      <c r="G4524" s="3">
        <v>59.8</v>
      </c>
      <c r="H4524" s="3">
        <v>41.3</v>
      </c>
      <c r="I4524" s="3">
        <v>86.4</v>
      </c>
      <c r="J4524" s="3">
        <v>44.5</v>
      </c>
      <c r="K4524" s="3">
        <v>52.1</v>
      </c>
    </row>
    <row r="4525" spans="1:11" x14ac:dyDescent="0.4">
      <c r="A4525" t="s">
        <v>13589</v>
      </c>
      <c r="B4525" s="1" t="s">
        <v>13590</v>
      </c>
      <c r="C4525" s="2">
        <v>46127.751944444397</v>
      </c>
      <c r="D4525" s="1" t="s">
        <v>13591</v>
      </c>
      <c r="E4525" s="1" t="s">
        <v>13414</v>
      </c>
      <c r="F4525" s="2">
        <v>46084.458344907398</v>
      </c>
      <c r="G4525" s="3">
        <v>60.3</v>
      </c>
      <c r="H4525" s="3">
        <v>42</v>
      </c>
      <c r="I4525" s="3">
        <v>86.4</v>
      </c>
      <c r="J4525" s="3">
        <v>45.9</v>
      </c>
      <c r="K4525" s="3">
        <v>54.5</v>
      </c>
    </row>
    <row r="4526" spans="1:11" x14ac:dyDescent="0.4">
      <c r="A4526" t="s">
        <v>13592</v>
      </c>
      <c r="B4526" s="1" t="s">
        <v>13593</v>
      </c>
      <c r="C4526" s="2">
        <v>46127.752083333296</v>
      </c>
      <c r="D4526" s="1" t="s">
        <v>13594</v>
      </c>
      <c r="E4526" s="1" t="s">
        <v>13414</v>
      </c>
      <c r="F4526" s="2">
        <v>46084.500011574099</v>
      </c>
      <c r="G4526" s="3">
        <v>60.1</v>
      </c>
      <c r="H4526" s="3">
        <v>44.5</v>
      </c>
      <c r="I4526" s="3">
        <v>88.2</v>
      </c>
      <c r="J4526" s="3">
        <v>48.5</v>
      </c>
      <c r="K4526" s="3">
        <v>55</v>
      </c>
    </row>
    <row r="4527" spans="1:11" x14ac:dyDescent="0.4">
      <c r="A4527" t="s">
        <v>13595</v>
      </c>
      <c r="B4527" s="1" t="s">
        <v>13596</v>
      </c>
      <c r="C4527" s="2">
        <v>46127.751724537004</v>
      </c>
      <c r="D4527" s="1" t="s">
        <v>13597</v>
      </c>
      <c r="E4527" s="1" t="s">
        <v>13414</v>
      </c>
      <c r="F4527" s="2">
        <v>46084.541678240697</v>
      </c>
      <c r="G4527" s="3">
        <v>59.7</v>
      </c>
      <c r="H4527" s="3">
        <v>43.1</v>
      </c>
      <c r="I4527" s="3">
        <v>86.2</v>
      </c>
      <c r="J4527" s="3">
        <v>45.7</v>
      </c>
      <c r="K4527" s="3">
        <v>51.6</v>
      </c>
    </row>
    <row r="4528" spans="1:11" x14ac:dyDescent="0.4">
      <c r="A4528" t="s">
        <v>13598</v>
      </c>
      <c r="B4528" s="1" t="s">
        <v>13599</v>
      </c>
      <c r="C4528" s="2">
        <v>46127.751736111102</v>
      </c>
      <c r="D4528" s="1" t="s">
        <v>13600</v>
      </c>
      <c r="E4528" s="1" t="s">
        <v>13414</v>
      </c>
      <c r="F4528" s="2">
        <v>46084.583344907398</v>
      </c>
      <c r="G4528" s="3">
        <v>60.6</v>
      </c>
      <c r="H4528" s="3">
        <v>39.700000000000003</v>
      </c>
      <c r="I4528" s="3">
        <v>88.5</v>
      </c>
      <c r="J4528" s="3">
        <v>44.4</v>
      </c>
      <c r="K4528" s="3">
        <v>51.7</v>
      </c>
    </row>
    <row r="4529" spans="1:11" x14ac:dyDescent="0.4">
      <c r="A4529" t="s">
        <v>13601</v>
      </c>
      <c r="B4529" s="1" t="s">
        <v>13602</v>
      </c>
      <c r="C4529" s="2">
        <v>46127.751770833303</v>
      </c>
      <c r="D4529" s="1" t="s">
        <v>13603</v>
      </c>
      <c r="E4529" s="1" t="s">
        <v>13414</v>
      </c>
      <c r="F4529" s="2">
        <v>46084.625011574099</v>
      </c>
      <c r="G4529" s="3">
        <v>60.3</v>
      </c>
      <c r="H4529" s="3">
        <v>39.9</v>
      </c>
      <c r="I4529" s="3">
        <v>89.1</v>
      </c>
      <c r="J4529" s="3">
        <v>44.5</v>
      </c>
      <c r="K4529" s="3">
        <v>52.8</v>
      </c>
    </row>
    <row r="4530" spans="1:11" x14ac:dyDescent="0.4">
      <c r="A4530" t="s">
        <v>13604</v>
      </c>
      <c r="B4530" s="1" t="s">
        <v>13605</v>
      </c>
      <c r="C4530" s="2">
        <v>46127.751712963</v>
      </c>
      <c r="D4530" s="1" t="s">
        <v>13606</v>
      </c>
      <c r="E4530" s="1" t="s">
        <v>13414</v>
      </c>
      <c r="F4530" s="2">
        <v>46084.666678240697</v>
      </c>
      <c r="G4530" s="3">
        <v>61.8</v>
      </c>
      <c r="H4530" s="3">
        <v>43.3</v>
      </c>
      <c r="I4530" s="3">
        <v>88.7</v>
      </c>
      <c r="J4530" s="3">
        <v>47.5</v>
      </c>
      <c r="K4530" s="3">
        <v>55.4</v>
      </c>
    </row>
    <row r="4531" spans="1:11" x14ac:dyDescent="0.4">
      <c r="A4531" t="s">
        <v>13607</v>
      </c>
      <c r="B4531" s="1" t="s">
        <v>13608</v>
      </c>
      <c r="C4531" s="2">
        <v>46127.752025463</v>
      </c>
      <c r="D4531" s="1" t="s">
        <v>13609</v>
      </c>
      <c r="E4531" s="1" t="s">
        <v>13414</v>
      </c>
      <c r="F4531" s="2">
        <v>46084.708344907398</v>
      </c>
      <c r="G4531" s="3">
        <v>62.4</v>
      </c>
      <c r="H4531" s="3">
        <v>39.799999999999997</v>
      </c>
      <c r="I4531" s="3">
        <v>89.7</v>
      </c>
      <c r="J4531" s="3">
        <v>45</v>
      </c>
      <c r="K4531" s="3">
        <v>54</v>
      </c>
    </row>
    <row r="4532" spans="1:11" x14ac:dyDescent="0.4">
      <c r="A4532" t="s">
        <v>13610</v>
      </c>
      <c r="B4532" s="1" t="s">
        <v>13611</v>
      </c>
      <c r="C4532" s="2">
        <v>46127.751828703702</v>
      </c>
      <c r="D4532" s="1" t="s">
        <v>13612</v>
      </c>
      <c r="E4532" s="1" t="s">
        <v>13414</v>
      </c>
      <c r="F4532" s="2">
        <v>46084.750011574099</v>
      </c>
      <c r="G4532" s="3">
        <v>61.7</v>
      </c>
      <c r="H4532" s="3">
        <v>38.700000000000003</v>
      </c>
      <c r="I4532" s="3">
        <v>87.5</v>
      </c>
      <c r="J4532" s="3">
        <v>41.7</v>
      </c>
      <c r="K4532" s="3">
        <v>52.9</v>
      </c>
    </row>
    <row r="4533" spans="1:11" x14ac:dyDescent="0.4">
      <c r="A4533" t="s">
        <v>13613</v>
      </c>
      <c r="B4533" s="1" t="s">
        <v>13614</v>
      </c>
      <c r="C4533" s="2">
        <v>46127.752060185201</v>
      </c>
      <c r="D4533" s="1" t="s">
        <v>13615</v>
      </c>
      <c r="E4533" s="1" t="s">
        <v>13414</v>
      </c>
      <c r="F4533" s="2">
        <v>46084.791678240697</v>
      </c>
      <c r="G4533" s="3">
        <v>60.6</v>
      </c>
      <c r="H4533" s="3">
        <v>39.9</v>
      </c>
      <c r="I4533" s="3">
        <v>87.9</v>
      </c>
      <c r="J4533" s="3">
        <v>41.7</v>
      </c>
      <c r="K4533" s="3">
        <v>48</v>
      </c>
    </row>
    <row r="4534" spans="1:11" x14ac:dyDescent="0.4">
      <c r="A4534" t="s">
        <v>13616</v>
      </c>
      <c r="B4534" s="1" t="s">
        <v>13617</v>
      </c>
      <c r="C4534" s="2">
        <v>46127.751875000002</v>
      </c>
      <c r="D4534" s="1" t="s">
        <v>13618</v>
      </c>
      <c r="E4534" s="1" t="s">
        <v>13414</v>
      </c>
      <c r="F4534" s="2">
        <v>46084.833344907398</v>
      </c>
      <c r="G4534" s="3">
        <v>61.4</v>
      </c>
      <c r="H4534" s="3">
        <v>39.9</v>
      </c>
      <c r="I4534" s="3">
        <v>88.7</v>
      </c>
      <c r="J4534" s="3">
        <v>42.7</v>
      </c>
      <c r="K4534" s="3">
        <v>51.9</v>
      </c>
    </row>
    <row r="4535" spans="1:11" x14ac:dyDescent="0.4">
      <c r="A4535" t="s">
        <v>13619</v>
      </c>
      <c r="B4535" s="1" t="s">
        <v>13620</v>
      </c>
      <c r="C4535" s="2">
        <v>46127.751875000002</v>
      </c>
      <c r="D4535" s="1" t="s">
        <v>13621</v>
      </c>
      <c r="E4535" s="1" t="s">
        <v>13414</v>
      </c>
      <c r="F4535" s="2">
        <v>46084.875011574099</v>
      </c>
      <c r="G4535" s="3">
        <v>58.3</v>
      </c>
      <c r="H4535" s="3">
        <v>38.299999999999997</v>
      </c>
      <c r="I4535" s="3">
        <v>85.6</v>
      </c>
      <c r="J4535" s="3">
        <v>40.9</v>
      </c>
      <c r="K4535" s="3">
        <v>46.8</v>
      </c>
    </row>
    <row r="4536" spans="1:11" x14ac:dyDescent="0.4">
      <c r="A4536" t="s">
        <v>13622</v>
      </c>
      <c r="B4536" s="1" t="s">
        <v>13623</v>
      </c>
      <c r="C4536" s="2">
        <v>46127.752083333296</v>
      </c>
      <c r="D4536" s="1" t="s">
        <v>13624</v>
      </c>
      <c r="E4536" s="1" t="s">
        <v>13414</v>
      </c>
      <c r="F4536" s="2">
        <v>46084.916678240697</v>
      </c>
      <c r="G4536" s="3">
        <v>59</v>
      </c>
      <c r="H4536" s="3">
        <v>37.1</v>
      </c>
      <c r="I4536" s="3">
        <v>85.3</v>
      </c>
      <c r="J4536" s="3">
        <v>39.200000000000003</v>
      </c>
      <c r="K4536" s="3">
        <v>43.4</v>
      </c>
    </row>
    <row r="4537" spans="1:11" x14ac:dyDescent="0.4">
      <c r="A4537" t="s">
        <v>13625</v>
      </c>
      <c r="B4537" s="1" t="s">
        <v>13626</v>
      </c>
      <c r="C4537" s="2">
        <v>46127.7519791667</v>
      </c>
      <c r="D4537" s="1" t="s">
        <v>13627</v>
      </c>
      <c r="E4537" s="1" t="s">
        <v>13414</v>
      </c>
      <c r="F4537" s="2">
        <v>46084.958344907398</v>
      </c>
      <c r="G4537" s="3">
        <v>58</v>
      </c>
      <c r="H4537" s="3">
        <v>36.6</v>
      </c>
      <c r="I4537" s="3">
        <v>86.2</v>
      </c>
      <c r="J4537" s="3">
        <v>38.5</v>
      </c>
      <c r="K4537" s="3">
        <v>42.5</v>
      </c>
    </row>
    <row r="4538" spans="1:11" x14ac:dyDescent="0.4">
      <c r="A4538" t="s">
        <v>13628</v>
      </c>
      <c r="B4538" s="1" t="s">
        <v>13629</v>
      </c>
      <c r="C4538" s="2">
        <v>46127.752083333296</v>
      </c>
      <c r="D4538" s="1" t="s">
        <v>13630</v>
      </c>
      <c r="E4538" s="1" t="s">
        <v>13414</v>
      </c>
      <c r="F4538" s="2">
        <v>46085.000011574099</v>
      </c>
      <c r="G4538" s="3">
        <v>56.8</v>
      </c>
      <c r="H4538" s="3">
        <v>36.1</v>
      </c>
      <c r="I4538" s="3">
        <v>87.6</v>
      </c>
      <c r="J4538" s="3">
        <v>38.5</v>
      </c>
      <c r="K4538" s="3">
        <v>42.5</v>
      </c>
    </row>
    <row r="4539" spans="1:11" x14ac:dyDescent="0.4">
      <c r="A4539" t="s">
        <v>13631</v>
      </c>
      <c r="B4539" s="1" t="s">
        <v>13632</v>
      </c>
      <c r="C4539" s="2">
        <v>46127.751678240696</v>
      </c>
      <c r="D4539" s="1" t="s">
        <v>13633</v>
      </c>
      <c r="E4539" s="1" t="s">
        <v>13414</v>
      </c>
      <c r="F4539" s="2">
        <v>46085.041678240697</v>
      </c>
      <c r="G4539" s="3">
        <v>41</v>
      </c>
      <c r="H4539" s="3">
        <v>35.6</v>
      </c>
      <c r="I4539" s="3">
        <v>55.3</v>
      </c>
      <c r="J4539" s="3">
        <v>38.1</v>
      </c>
      <c r="K4539" s="3">
        <v>42.9</v>
      </c>
    </row>
    <row r="4540" spans="1:11" x14ac:dyDescent="0.4">
      <c r="A4540" t="s">
        <v>13634</v>
      </c>
      <c r="B4540" s="1" t="s">
        <v>13635</v>
      </c>
      <c r="C4540" s="2">
        <v>46127.7519791667</v>
      </c>
      <c r="D4540" s="1" t="s">
        <v>13636</v>
      </c>
      <c r="E4540" s="1" t="s">
        <v>13414</v>
      </c>
      <c r="F4540" s="2">
        <v>46085.083344907398</v>
      </c>
      <c r="G4540" s="3">
        <v>43.9</v>
      </c>
      <c r="H4540" s="3">
        <v>34.1</v>
      </c>
      <c r="I4540" s="3">
        <v>66.400000000000006</v>
      </c>
      <c r="J4540" s="3">
        <v>37.5</v>
      </c>
      <c r="K4540" s="3">
        <v>44.1</v>
      </c>
    </row>
    <row r="4541" spans="1:11" x14ac:dyDescent="0.4">
      <c r="A4541" t="s">
        <v>13637</v>
      </c>
      <c r="B4541" s="1" t="s">
        <v>13638</v>
      </c>
      <c r="C4541" s="2">
        <v>46127.751944444397</v>
      </c>
      <c r="D4541" s="1" t="s">
        <v>13639</v>
      </c>
      <c r="E4541" s="1" t="s">
        <v>13414</v>
      </c>
      <c r="F4541" s="2">
        <v>46085.125011574099</v>
      </c>
      <c r="G4541" s="3">
        <v>44.4</v>
      </c>
      <c r="H4541" s="3">
        <v>33.799999999999997</v>
      </c>
      <c r="I4541" s="3">
        <v>64.599999999999994</v>
      </c>
      <c r="J4541" s="3">
        <v>37.4</v>
      </c>
      <c r="K4541" s="3">
        <v>45.1</v>
      </c>
    </row>
    <row r="4542" spans="1:11" x14ac:dyDescent="0.4">
      <c r="A4542" t="s">
        <v>13640</v>
      </c>
      <c r="B4542" s="1" t="s">
        <v>13641</v>
      </c>
      <c r="C4542" s="2">
        <v>46127.7519791667</v>
      </c>
      <c r="D4542" s="1" t="s">
        <v>13642</v>
      </c>
      <c r="E4542" s="1" t="s">
        <v>13414</v>
      </c>
      <c r="F4542" s="2">
        <v>46085.166678240697</v>
      </c>
      <c r="G4542" s="3">
        <v>45.8</v>
      </c>
      <c r="H4542" s="3">
        <v>35</v>
      </c>
      <c r="I4542" s="3">
        <v>69.099999999999994</v>
      </c>
      <c r="J4542" s="3">
        <v>38.799999999999997</v>
      </c>
      <c r="K4542" s="3">
        <v>47.4</v>
      </c>
    </row>
    <row r="4543" spans="1:11" x14ac:dyDescent="0.4">
      <c r="A4543" t="s">
        <v>13643</v>
      </c>
      <c r="B4543" s="1" t="s">
        <v>13644</v>
      </c>
      <c r="C4543" s="2">
        <v>46127.752048611103</v>
      </c>
      <c r="D4543" s="1" t="s">
        <v>13645</v>
      </c>
      <c r="E4543" s="1" t="s">
        <v>13414</v>
      </c>
      <c r="F4543" s="2">
        <v>46085.208344907398</v>
      </c>
      <c r="G4543" s="3">
        <v>56.6</v>
      </c>
      <c r="H4543" s="3">
        <v>31.6</v>
      </c>
      <c r="I4543" s="3">
        <v>85.3</v>
      </c>
      <c r="J4543" s="3">
        <v>36.799999999999997</v>
      </c>
      <c r="K4543" s="3">
        <v>50.5</v>
      </c>
    </row>
    <row r="4544" spans="1:11" x14ac:dyDescent="0.4">
      <c r="A4544" t="s">
        <v>13646</v>
      </c>
      <c r="B4544" s="1" t="s">
        <v>13647</v>
      </c>
      <c r="C4544" s="2">
        <v>46127.752060185201</v>
      </c>
      <c r="D4544" s="1" t="s">
        <v>13648</v>
      </c>
      <c r="E4544" s="1" t="s">
        <v>13414</v>
      </c>
      <c r="F4544" s="2">
        <v>46085.250011574099</v>
      </c>
      <c r="G4544" s="3">
        <v>61</v>
      </c>
      <c r="H4544" s="3">
        <v>34.4</v>
      </c>
      <c r="I4544" s="3">
        <v>87.6</v>
      </c>
      <c r="J4544" s="3">
        <v>39.4</v>
      </c>
      <c r="K4544" s="3">
        <v>48.5</v>
      </c>
    </row>
    <row r="4545" spans="1:11" x14ac:dyDescent="0.4">
      <c r="A4545" t="s">
        <v>13649</v>
      </c>
      <c r="B4545" s="1" t="s">
        <v>13650</v>
      </c>
      <c r="C4545" s="2">
        <v>46127.751678240696</v>
      </c>
      <c r="D4545" s="1" t="s">
        <v>13651</v>
      </c>
      <c r="E4545" s="1" t="s">
        <v>13414</v>
      </c>
      <c r="F4545" s="2">
        <v>46085.291678240697</v>
      </c>
      <c r="G4545" s="3">
        <v>62.3</v>
      </c>
      <c r="H4545" s="3">
        <v>37.1</v>
      </c>
      <c r="I4545" s="3">
        <v>90</v>
      </c>
      <c r="J4545" s="3">
        <v>40.9</v>
      </c>
      <c r="K4545" s="3">
        <v>49.8</v>
      </c>
    </row>
    <row r="4546" spans="1:11" x14ac:dyDescent="0.4">
      <c r="A4546" t="s">
        <v>13652</v>
      </c>
      <c r="B4546" s="1" t="s">
        <v>13653</v>
      </c>
      <c r="C4546" s="2">
        <v>46127.751736111102</v>
      </c>
      <c r="D4546" s="1" t="s">
        <v>13654</v>
      </c>
      <c r="E4546" s="1" t="s">
        <v>13414</v>
      </c>
      <c r="F4546" s="2">
        <v>46085.333344907398</v>
      </c>
      <c r="G4546" s="3">
        <v>62.2</v>
      </c>
      <c r="H4546" s="3">
        <v>46.3</v>
      </c>
      <c r="I4546" s="3">
        <v>88.3</v>
      </c>
      <c r="J4546" s="3">
        <v>49</v>
      </c>
      <c r="K4546" s="3">
        <v>53.1</v>
      </c>
    </row>
    <row r="4547" spans="1:11" x14ac:dyDescent="0.4">
      <c r="A4547" t="s">
        <v>13655</v>
      </c>
      <c r="B4547" s="1" t="s">
        <v>13656</v>
      </c>
      <c r="C4547" s="2">
        <v>46127.751724537004</v>
      </c>
      <c r="D4547" s="1" t="s">
        <v>13657</v>
      </c>
      <c r="E4547" s="1" t="s">
        <v>13414</v>
      </c>
      <c r="F4547" s="2">
        <v>46085.375011574099</v>
      </c>
      <c r="G4547" s="3">
        <v>60.6</v>
      </c>
      <c r="H4547" s="3">
        <v>47.4</v>
      </c>
      <c r="I4547" s="3">
        <v>84.5</v>
      </c>
      <c r="J4547" s="3">
        <v>49.6</v>
      </c>
      <c r="K4547" s="3">
        <v>55.2</v>
      </c>
    </row>
    <row r="4548" spans="1:11" x14ac:dyDescent="0.4">
      <c r="A4548" t="s">
        <v>13658</v>
      </c>
      <c r="B4548" s="1" t="s">
        <v>13659</v>
      </c>
      <c r="C4548" s="2">
        <v>46127.751875000002</v>
      </c>
      <c r="D4548" s="1" t="s">
        <v>13660</v>
      </c>
      <c r="E4548" s="1" t="s">
        <v>13414</v>
      </c>
      <c r="F4548" s="2">
        <v>46085.416678240697</v>
      </c>
      <c r="G4548" s="3">
        <v>61.2</v>
      </c>
      <c r="H4548" s="3">
        <v>47</v>
      </c>
      <c r="I4548" s="3">
        <v>89.4</v>
      </c>
      <c r="J4548" s="3">
        <v>49.2</v>
      </c>
      <c r="K4548" s="3">
        <v>54.5</v>
      </c>
    </row>
    <row r="4549" spans="1:11" x14ac:dyDescent="0.4">
      <c r="A4549" t="s">
        <v>13661</v>
      </c>
      <c r="B4549" s="1" t="s">
        <v>13662</v>
      </c>
      <c r="C4549" s="2">
        <v>46127.751863425903</v>
      </c>
      <c r="D4549" s="1" t="s">
        <v>13663</v>
      </c>
      <c r="E4549" s="1" t="s">
        <v>13414</v>
      </c>
      <c r="F4549" s="2">
        <v>46085.458344907398</v>
      </c>
      <c r="G4549" s="3">
        <v>60.3</v>
      </c>
      <c r="H4549" s="3">
        <v>45.8</v>
      </c>
      <c r="I4549" s="3">
        <v>88.1</v>
      </c>
      <c r="J4549" s="3">
        <v>48.2</v>
      </c>
      <c r="K4549" s="3">
        <v>54.7</v>
      </c>
    </row>
    <row r="4550" spans="1:11" x14ac:dyDescent="0.4">
      <c r="A4550" t="s">
        <v>13664</v>
      </c>
      <c r="B4550" s="1" t="s">
        <v>13665</v>
      </c>
      <c r="C4550" s="2">
        <v>46127.751805555599</v>
      </c>
      <c r="D4550" s="1" t="s">
        <v>13666</v>
      </c>
      <c r="E4550" s="1" t="s">
        <v>13414</v>
      </c>
      <c r="F4550" s="2">
        <v>46085.500011574099</v>
      </c>
      <c r="G4550" s="3">
        <v>59.5</v>
      </c>
      <c r="H4550" s="3">
        <v>46.5</v>
      </c>
      <c r="I4550" s="3">
        <v>88.1</v>
      </c>
      <c r="J4550" s="3">
        <v>48.4</v>
      </c>
      <c r="K4550" s="3">
        <v>53.5</v>
      </c>
    </row>
    <row r="4551" spans="1:11" x14ac:dyDescent="0.4">
      <c r="A4551" t="s">
        <v>13667</v>
      </c>
      <c r="B4551" s="1" t="s">
        <v>13668</v>
      </c>
      <c r="C4551" s="2">
        <v>46127.751689814802</v>
      </c>
      <c r="D4551" s="1" t="s">
        <v>13669</v>
      </c>
      <c r="E4551" s="1" t="s">
        <v>13414</v>
      </c>
      <c r="F4551" s="2">
        <v>46085.541678240697</v>
      </c>
      <c r="G4551" s="3">
        <v>60.2</v>
      </c>
      <c r="H4551" s="3">
        <v>46.1</v>
      </c>
      <c r="I4551" s="3">
        <v>89</v>
      </c>
      <c r="J4551" s="3">
        <v>48.3</v>
      </c>
      <c r="K4551" s="3">
        <v>52.8</v>
      </c>
    </row>
    <row r="4552" spans="1:11" x14ac:dyDescent="0.4">
      <c r="A4552" t="s">
        <v>13670</v>
      </c>
      <c r="B4552" s="1" t="s">
        <v>13671</v>
      </c>
      <c r="C4552" s="2">
        <v>46127.751909722203</v>
      </c>
      <c r="D4552" s="1" t="s">
        <v>13672</v>
      </c>
      <c r="E4552" s="1" t="s">
        <v>13414</v>
      </c>
      <c r="F4552" s="2">
        <v>46085.583344907398</v>
      </c>
      <c r="G4552" s="3">
        <v>60.1</v>
      </c>
      <c r="H4552" s="3">
        <v>46.6</v>
      </c>
      <c r="I4552" s="3">
        <v>84.3</v>
      </c>
      <c r="J4552" s="3">
        <v>49</v>
      </c>
      <c r="K4552" s="3">
        <v>53.7</v>
      </c>
    </row>
    <row r="4553" spans="1:11" x14ac:dyDescent="0.4">
      <c r="A4553" t="s">
        <v>13673</v>
      </c>
      <c r="B4553" s="1" t="s">
        <v>13674</v>
      </c>
      <c r="C4553" s="2">
        <v>46127.751689814802</v>
      </c>
      <c r="D4553" s="1" t="s">
        <v>13675</v>
      </c>
      <c r="E4553" s="1" t="s">
        <v>13414</v>
      </c>
      <c r="F4553" s="2">
        <v>46085.625011574099</v>
      </c>
      <c r="G4553" s="3">
        <v>60.2</v>
      </c>
      <c r="H4553" s="3">
        <v>47</v>
      </c>
      <c r="I4553" s="3">
        <v>89.3</v>
      </c>
      <c r="J4553" s="3">
        <v>48.9</v>
      </c>
      <c r="K4553" s="3">
        <v>53.7</v>
      </c>
    </row>
    <row r="4554" spans="1:11" x14ac:dyDescent="0.4">
      <c r="A4554" t="s">
        <v>13676</v>
      </c>
      <c r="B4554" s="1" t="s">
        <v>13677</v>
      </c>
      <c r="C4554" s="2">
        <v>46127.751770833303</v>
      </c>
      <c r="D4554" s="1" t="s">
        <v>13678</v>
      </c>
      <c r="E4554" s="1" t="s">
        <v>13414</v>
      </c>
      <c r="F4554" s="2">
        <v>46085.666678240697</v>
      </c>
      <c r="G4554" s="3">
        <v>61.6</v>
      </c>
      <c r="H4554" s="3">
        <v>47.2</v>
      </c>
      <c r="I4554" s="3">
        <v>88.2</v>
      </c>
      <c r="J4554" s="3">
        <v>49.6</v>
      </c>
      <c r="K4554" s="3">
        <v>54</v>
      </c>
    </row>
    <row r="4555" spans="1:11" x14ac:dyDescent="0.4">
      <c r="A4555" t="s">
        <v>13679</v>
      </c>
      <c r="B4555" s="1" t="s">
        <v>13680</v>
      </c>
      <c r="C4555" s="2">
        <v>46127.752094907402</v>
      </c>
      <c r="D4555" s="1" t="s">
        <v>13681</v>
      </c>
      <c r="E4555" s="1" t="s">
        <v>13414</v>
      </c>
      <c r="F4555" s="2">
        <v>46085.708344907398</v>
      </c>
      <c r="G4555" s="3">
        <v>62.6</v>
      </c>
      <c r="H4555" s="3">
        <v>42.1</v>
      </c>
      <c r="I4555" s="3">
        <v>89</v>
      </c>
      <c r="J4555" s="3">
        <v>46.1</v>
      </c>
      <c r="K4555" s="3">
        <v>51.8</v>
      </c>
    </row>
    <row r="4556" spans="1:11" x14ac:dyDescent="0.4">
      <c r="A4556" t="s">
        <v>13682</v>
      </c>
      <c r="B4556" s="1" t="s">
        <v>13683</v>
      </c>
      <c r="C4556" s="2">
        <v>46127.751921296302</v>
      </c>
      <c r="D4556" s="1" t="s">
        <v>13684</v>
      </c>
      <c r="E4556" s="1" t="s">
        <v>13414</v>
      </c>
      <c r="F4556" s="2">
        <v>46085.750011574099</v>
      </c>
      <c r="G4556" s="3">
        <v>61.1</v>
      </c>
      <c r="H4556" s="3">
        <v>41.7</v>
      </c>
      <c r="I4556" s="3">
        <v>86.4</v>
      </c>
      <c r="J4556" s="3">
        <v>44.3</v>
      </c>
      <c r="K4556" s="3">
        <v>49.4</v>
      </c>
    </row>
    <row r="4557" spans="1:11" x14ac:dyDescent="0.4">
      <c r="A4557" t="s">
        <v>13685</v>
      </c>
      <c r="B4557" s="1" t="s">
        <v>13686</v>
      </c>
      <c r="C4557" s="2">
        <v>46127.752037036997</v>
      </c>
      <c r="D4557" s="1" t="s">
        <v>13687</v>
      </c>
      <c r="E4557" s="1" t="s">
        <v>13414</v>
      </c>
      <c r="F4557" s="2">
        <v>46085.791678240697</v>
      </c>
      <c r="G4557" s="3">
        <v>60.1</v>
      </c>
      <c r="H4557" s="3">
        <v>43</v>
      </c>
      <c r="I4557" s="3">
        <v>86.2</v>
      </c>
      <c r="J4557" s="3">
        <v>45.5</v>
      </c>
      <c r="K4557" s="3">
        <v>49.8</v>
      </c>
    </row>
    <row r="4558" spans="1:11" x14ac:dyDescent="0.4">
      <c r="A4558" t="s">
        <v>13688</v>
      </c>
      <c r="B4558" s="1" t="s">
        <v>13689</v>
      </c>
      <c r="C4558" s="2">
        <v>46127.751747685201</v>
      </c>
      <c r="D4558" s="1" t="s">
        <v>13690</v>
      </c>
      <c r="E4558" s="1" t="s">
        <v>13414</v>
      </c>
      <c r="F4558" s="2">
        <v>46085.833344907398</v>
      </c>
      <c r="G4558" s="3">
        <v>60.1</v>
      </c>
      <c r="H4558" s="3">
        <v>42.8</v>
      </c>
      <c r="I4558" s="3">
        <v>87.5</v>
      </c>
      <c r="J4558" s="3">
        <v>44.9</v>
      </c>
      <c r="K4558" s="3">
        <v>48.2</v>
      </c>
    </row>
    <row r="4559" spans="1:11" x14ac:dyDescent="0.4">
      <c r="A4559" t="s">
        <v>13691</v>
      </c>
      <c r="B4559" s="1" t="s">
        <v>13692</v>
      </c>
      <c r="C4559" s="2">
        <v>46127.752002314803</v>
      </c>
      <c r="D4559" s="1" t="s">
        <v>13693</v>
      </c>
      <c r="E4559" s="1" t="s">
        <v>13414</v>
      </c>
      <c r="F4559" s="2">
        <v>46085.875011574099</v>
      </c>
      <c r="G4559" s="3">
        <v>58.2</v>
      </c>
      <c r="H4559" s="3">
        <v>41</v>
      </c>
      <c r="I4559" s="3">
        <v>85.1</v>
      </c>
      <c r="J4559" s="3">
        <v>43.7</v>
      </c>
      <c r="K4559" s="3">
        <v>48.1</v>
      </c>
    </row>
    <row r="4560" spans="1:11" x14ac:dyDescent="0.4">
      <c r="A4560" t="s">
        <v>13694</v>
      </c>
      <c r="B4560" s="1" t="s">
        <v>13695</v>
      </c>
      <c r="C4560" s="2">
        <v>46127.752002314803</v>
      </c>
      <c r="D4560" s="1" t="s">
        <v>13696</v>
      </c>
      <c r="E4560" s="1" t="s">
        <v>13414</v>
      </c>
      <c r="F4560" s="2">
        <v>46085.916678240697</v>
      </c>
      <c r="G4560" s="3">
        <v>61</v>
      </c>
      <c r="H4560" s="3">
        <v>40.6</v>
      </c>
      <c r="I4560" s="3">
        <v>88.1</v>
      </c>
      <c r="J4560" s="3">
        <v>42.7</v>
      </c>
      <c r="K4560" s="3">
        <v>47.3</v>
      </c>
    </row>
    <row r="4561" spans="1:11" x14ac:dyDescent="0.4">
      <c r="A4561" t="s">
        <v>13697</v>
      </c>
      <c r="B4561" s="1" t="s">
        <v>13698</v>
      </c>
      <c r="C4561" s="2">
        <v>46127.752106481501</v>
      </c>
      <c r="D4561" s="1" t="s">
        <v>13699</v>
      </c>
      <c r="E4561" s="1" t="s">
        <v>13414</v>
      </c>
      <c r="F4561" s="2">
        <v>46085.958344907398</v>
      </c>
      <c r="G4561" s="3">
        <v>55.7</v>
      </c>
      <c r="H4561" s="3">
        <v>40.4</v>
      </c>
      <c r="I4561" s="3">
        <v>84.4</v>
      </c>
      <c r="J4561" s="3">
        <v>42</v>
      </c>
      <c r="K4561" s="3">
        <v>45.4</v>
      </c>
    </row>
    <row r="4562" spans="1:11" x14ac:dyDescent="0.4">
      <c r="A4562" t="s">
        <v>13700</v>
      </c>
      <c r="B4562" s="1" t="s">
        <v>13701</v>
      </c>
      <c r="C4562" s="2">
        <v>46127.752037036997</v>
      </c>
      <c r="D4562" s="1" t="s">
        <v>13702</v>
      </c>
      <c r="E4562" s="1" t="s">
        <v>13414</v>
      </c>
      <c r="F4562" s="2">
        <v>46086.000011574099</v>
      </c>
      <c r="G4562" s="3">
        <v>56.2</v>
      </c>
      <c r="H4562" s="3">
        <v>38.4</v>
      </c>
      <c r="I4562" s="3">
        <v>85.3</v>
      </c>
      <c r="J4562" s="3">
        <v>41</v>
      </c>
      <c r="K4562" s="3">
        <v>46.1</v>
      </c>
    </row>
    <row r="4563" spans="1:11" x14ac:dyDescent="0.4">
      <c r="A4563" t="s">
        <v>13703</v>
      </c>
      <c r="B4563" s="1" t="s">
        <v>13704</v>
      </c>
      <c r="C4563" s="2">
        <v>46127.7518865741</v>
      </c>
      <c r="D4563" s="1" t="s">
        <v>13705</v>
      </c>
      <c r="E4563" s="1" t="s">
        <v>13414</v>
      </c>
      <c r="F4563" s="2">
        <v>46086.041678240697</v>
      </c>
      <c r="G4563" s="3">
        <v>58.4</v>
      </c>
      <c r="H4563" s="3">
        <v>37.299999999999997</v>
      </c>
      <c r="I4563" s="3">
        <v>90.4</v>
      </c>
      <c r="J4563" s="3">
        <v>40.6</v>
      </c>
      <c r="K4563" s="3">
        <v>45.1</v>
      </c>
    </row>
    <row r="4564" spans="1:11" x14ac:dyDescent="0.4">
      <c r="A4564" t="s">
        <v>13706</v>
      </c>
      <c r="B4564" s="1" t="s">
        <v>13707</v>
      </c>
      <c r="C4564" s="2">
        <v>46127.751782407402</v>
      </c>
      <c r="D4564" s="1" t="s">
        <v>13708</v>
      </c>
      <c r="E4564" s="1" t="s">
        <v>13414</v>
      </c>
      <c r="F4564" s="2">
        <v>46086.083344907398</v>
      </c>
      <c r="G4564" s="3">
        <v>45.2</v>
      </c>
      <c r="H4564" s="3">
        <v>37.6</v>
      </c>
      <c r="I4564" s="3">
        <v>65.400000000000006</v>
      </c>
      <c r="J4564" s="3">
        <v>41.6</v>
      </c>
      <c r="K4564" s="3">
        <v>46.1</v>
      </c>
    </row>
    <row r="4565" spans="1:11" x14ac:dyDescent="0.4">
      <c r="A4565" t="s">
        <v>13709</v>
      </c>
      <c r="B4565" s="1" t="s">
        <v>13710</v>
      </c>
      <c r="C4565" s="2">
        <v>46127.751712963</v>
      </c>
      <c r="D4565" s="1" t="s">
        <v>13711</v>
      </c>
      <c r="E4565" s="1" t="s">
        <v>13414</v>
      </c>
      <c r="F4565" s="2">
        <v>46086.125011574099</v>
      </c>
      <c r="G4565" s="3">
        <v>46.7</v>
      </c>
      <c r="H4565" s="3">
        <v>39.9</v>
      </c>
      <c r="I4565" s="3">
        <v>67.5</v>
      </c>
      <c r="J4565" s="3">
        <v>42.9</v>
      </c>
      <c r="K4565" s="3">
        <v>48.1</v>
      </c>
    </row>
    <row r="4566" spans="1:11" x14ac:dyDescent="0.4">
      <c r="A4566" t="s">
        <v>13712</v>
      </c>
      <c r="B4566" s="1" t="s">
        <v>13713</v>
      </c>
      <c r="C4566" s="2">
        <v>46127.752037036997</v>
      </c>
      <c r="D4566" s="1" t="s">
        <v>13714</v>
      </c>
      <c r="E4566" s="1" t="s">
        <v>13414</v>
      </c>
      <c r="F4566" s="2">
        <v>46086.166678240697</v>
      </c>
      <c r="G4566" s="3">
        <v>48</v>
      </c>
      <c r="H4566" s="3">
        <v>40.4</v>
      </c>
      <c r="I4566" s="3">
        <v>68.3</v>
      </c>
      <c r="J4566" s="3">
        <v>44.2</v>
      </c>
      <c r="K4566" s="3">
        <v>49</v>
      </c>
    </row>
    <row r="4567" spans="1:11" x14ac:dyDescent="0.4">
      <c r="A4567" t="s">
        <v>13715</v>
      </c>
      <c r="B4567" s="1" t="s">
        <v>13716</v>
      </c>
      <c r="C4567" s="2">
        <v>46127.751967592601</v>
      </c>
      <c r="D4567" s="1" t="s">
        <v>13717</v>
      </c>
      <c r="E4567" s="1" t="s">
        <v>13414</v>
      </c>
      <c r="F4567" s="2">
        <v>46086.208344907398</v>
      </c>
      <c r="G4567" s="3">
        <v>57.1</v>
      </c>
      <c r="H4567" s="3">
        <v>43.2</v>
      </c>
      <c r="I4567" s="3">
        <v>85.6</v>
      </c>
      <c r="J4567" s="3">
        <v>46.9</v>
      </c>
      <c r="K4567" s="3">
        <v>51</v>
      </c>
    </row>
    <row r="4568" spans="1:11" x14ac:dyDescent="0.4">
      <c r="A4568" t="s">
        <v>13718</v>
      </c>
      <c r="B4568" s="1" t="s">
        <v>13719</v>
      </c>
      <c r="C4568" s="2">
        <v>46127.752037036997</v>
      </c>
      <c r="D4568" s="1" t="s">
        <v>13720</v>
      </c>
      <c r="E4568" s="1" t="s">
        <v>13414</v>
      </c>
      <c r="F4568" s="2">
        <v>46086.250011574099</v>
      </c>
      <c r="G4568" s="3">
        <v>62.3</v>
      </c>
      <c r="H4568" s="3">
        <v>48.9</v>
      </c>
      <c r="I4568" s="3">
        <v>88.8</v>
      </c>
      <c r="J4568" s="3">
        <v>50.5</v>
      </c>
      <c r="K4568" s="3">
        <v>54</v>
      </c>
    </row>
    <row r="4569" spans="1:11" x14ac:dyDescent="0.4">
      <c r="A4569" t="s">
        <v>13721</v>
      </c>
      <c r="B4569" s="1" t="s">
        <v>13722</v>
      </c>
      <c r="C4569" s="2">
        <v>46127.7521180556</v>
      </c>
      <c r="D4569" s="1" t="s">
        <v>13723</v>
      </c>
      <c r="E4569" s="1" t="s">
        <v>13414</v>
      </c>
      <c r="F4569" s="2">
        <v>46086.291678240697</v>
      </c>
      <c r="G4569" s="3">
        <v>62.7</v>
      </c>
      <c r="H4569" s="3">
        <v>47.9</v>
      </c>
      <c r="I4569" s="3">
        <v>90.1</v>
      </c>
      <c r="J4569" s="3">
        <v>50.2</v>
      </c>
      <c r="K4569" s="3">
        <v>54.4</v>
      </c>
    </row>
    <row r="4570" spans="1:11" x14ac:dyDescent="0.4">
      <c r="A4570" t="s">
        <v>13724</v>
      </c>
      <c r="B4570" s="1" t="s">
        <v>13725</v>
      </c>
      <c r="C4570" s="2">
        <v>46127.751921296302</v>
      </c>
      <c r="D4570" s="1" t="s">
        <v>13726</v>
      </c>
      <c r="E4570" s="1" t="s">
        <v>13414</v>
      </c>
      <c r="F4570" s="2">
        <v>46086.333344907398</v>
      </c>
      <c r="G4570" s="3">
        <v>53</v>
      </c>
      <c r="H4570" s="3">
        <v>47.2</v>
      </c>
      <c r="I4570" s="3">
        <v>69.7</v>
      </c>
      <c r="J4570" s="3">
        <v>49.5</v>
      </c>
      <c r="K4570" s="3">
        <v>54.4</v>
      </c>
    </row>
    <row r="4571" spans="1:11" x14ac:dyDescent="0.4">
      <c r="A4571" t="s">
        <v>13727</v>
      </c>
      <c r="B4571" s="1" t="s">
        <v>13728</v>
      </c>
      <c r="C4571" s="2">
        <v>46127.7519328704</v>
      </c>
      <c r="D4571" s="1" t="s">
        <v>13729</v>
      </c>
      <c r="E4571" s="1" t="s">
        <v>13414</v>
      </c>
      <c r="F4571" s="2">
        <v>46086.375011574099</v>
      </c>
      <c r="G4571" s="3">
        <v>60.2</v>
      </c>
      <c r="H4571" s="3">
        <v>44.1</v>
      </c>
      <c r="I4571" s="3">
        <v>85.1</v>
      </c>
      <c r="J4571" s="3">
        <v>48.5</v>
      </c>
      <c r="K4571" s="3">
        <v>56.4</v>
      </c>
    </row>
    <row r="4572" spans="1:11" x14ac:dyDescent="0.4">
      <c r="A4572" t="s">
        <v>13730</v>
      </c>
      <c r="B4572" s="1" t="s">
        <v>13731</v>
      </c>
      <c r="C4572" s="2">
        <v>46127.751701388901</v>
      </c>
      <c r="D4572" s="1" t="s">
        <v>13732</v>
      </c>
      <c r="E4572" s="1" t="s">
        <v>13414</v>
      </c>
      <c r="F4572" s="2">
        <v>46086.416678240697</v>
      </c>
      <c r="G4572" s="3">
        <v>60.3</v>
      </c>
      <c r="H4572" s="3">
        <v>39.5</v>
      </c>
      <c r="I4572" s="3">
        <v>88.5</v>
      </c>
      <c r="J4572" s="3">
        <v>44.9</v>
      </c>
      <c r="K4572" s="3">
        <v>52.7</v>
      </c>
    </row>
    <row r="4573" spans="1:11" x14ac:dyDescent="0.4">
      <c r="A4573" t="s">
        <v>13733</v>
      </c>
      <c r="B4573" s="1" t="s">
        <v>13734</v>
      </c>
      <c r="C4573" s="2">
        <v>46127.751851851899</v>
      </c>
      <c r="D4573" s="1" t="s">
        <v>13735</v>
      </c>
      <c r="E4573" s="1" t="s">
        <v>13414</v>
      </c>
      <c r="F4573" s="2">
        <v>46086.458344907398</v>
      </c>
      <c r="G4573" s="3">
        <v>61.6</v>
      </c>
      <c r="H4573" s="3">
        <v>41.8</v>
      </c>
      <c r="I4573" s="3">
        <v>89.3</v>
      </c>
      <c r="J4573" s="3">
        <v>47.1</v>
      </c>
      <c r="K4573" s="3">
        <v>55</v>
      </c>
    </row>
    <row r="4574" spans="1:11" x14ac:dyDescent="0.4">
      <c r="A4574" t="s">
        <v>13736</v>
      </c>
      <c r="B4574" s="1" t="s">
        <v>13737</v>
      </c>
      <c r="C4574" s="2">
        <v>46127.752060185201</v>
      </c>
      <c r="D4574" s="1" t="s">
        <v>13738</v>
      </c>
      <c r="E4574" s="1" t="s">
        <v>13414</v>
      </c>
      <c r="F4574" s="2">
        <v>46086.500011574099</v>
      </c>
      <c r="G4574" s="3">
        <v>57.3</v>
      </c>
      <c r="H4574" s="3">
        <v>41.8</v>
      </c>
      <c r="I4574" s="3">
        <v>84.9</v>
      </c>
      <c r="J4574" s="3">
        <v>45.8</v>
      </c>
      <c r="K4574" s="3">
        <v>51.7</v>
      </c>
    </row>
    <row r="4575" spans="1:11" x14ac:dyDescent="0.4">
      <c r="A4575" t="s">
        <v>13739</v>
      </c>
      <c r="B4575" s="1" t="s">
        <v>13740</v>
      </c>
      <c r="C4575" s="2">
        <v>46127.751956018503</v>
      </c>
      <c r="D4575" s="1" t="s">
        <v>13741</v>
      </c>
      <c r="E4575" s="1" t="s">
        <v>13414</v>
      </c>
      <c r="F4575" s="2">
        <v>46086.541678240697</v>
      </c>
      <c r="G4575" s="3">
        <v>59</v>
      </c>
      <c r="H4575" s="3">
        <v>42.2</v>
      </c>
      <c r="I4575" s="3">
        <v>84.9</v>
      </c>
      <c r="J4575" s="3">
        <v>45.5</v>
      </c>
      <c r="K4575" s="3">
        <v>51.5</v>
      </c>
    </row>
    <row r="4576" spans="1:11" x14ac:dyDescent="0.4">
      <c r="A4576" t="s">
        <v>13742</v>
      </c>
      <c r="B4576" s="1" t="s">
        <v>13743</v>
      </c>
      <c r="C4576" s="2">
        <v>46127.751712963</v>
      </c>
      <c r="D4576" s="1" t="s">
        <v>13744</v>
      </c>
      <c r="E4576" s="1" t="s">
        <v>13414</v>
      </c>
      <c r="F4576" s="2">
        <v>46086.583344907398</v>
      </c>
      <c r="G4576" s="3">
        <v>60.3</v>
      </c>
      <c r="H4576" s="3">
        <v>42.7</v>
      </c>
      <c r="I4576" s="3">
        <v>88.7</v>
      </c>
      <c r="J4576" s="3">
        <v>46.7</v>
      </c>
      <c r="K4576" s="3">
        <v>51.4</v>
      </c>
    </row>
    <row r="4577" spans="1:11" x14ac:dyDescent="0.4">
      <c r="A4577" t="s">
        <v>13745</v>
      </c>
      <c r="B4577" s="1" t="s">
        <v>13746</v>
      </c>
      <c r="C4577" s="2">
        <v>46127.751759259299</v>
      </c>
      <c r="D4577" s="1" t="s">
        <v>13747</v>
      </c>
      <c r="E4577" s="1" t="s">
        <v>13414</v>
      </c>
      <c r="F4577" s="2">
        <v>46086.625011574099</v>
      </c>
      <c r="G4577" s="3">
        <v>60.4</v>
      </c>
      <c r="H4577" s="3">
        <v>42.2</v>
      </c>
      <c r="I4577" s="3">
        <v>90</v>
      </c>
      <c r="J4577" s="3">
        <v>45.8</v>
      </c>
      <c r="K4577" s="3">
        <v>52.7</v>
      </c>
    </row>
    <row r="4578" spans="1:11" x14ac:dyDescent="0.4">
      <c r="A4578" t="s">
        <v>13748</v>
      </c>
      <c r="B4578" s="1" t="s">
        <v>13749</v>
      </c>
      <c r="C4578" s="2">
        <v>46127.751863425903</v>
      </c>
      <c r="D4578" s="1" t="s">
        <v>13750</v>
      </c>
      <c r="E4578" s="1" t="s">
        <v>13414</v>
      </c>
      <c r="F4578" s="2">
        <v>46086.666678240697</v>
      </c>
      <c r="G4578" s="3">
        <v>61.5</v>
      </c>
      <c r="H4578" s="3">
        <v>41.1</v>
      </c>
      <c r="I4578" s="3">
        <v>87.7</v>
      </c>
      <c r="J4578" s="3">
        <v>45.9</v>
      </c>
      <c r="K4578" s="3">
        <v>53.7</v>
      </c>
    </row>
    <row r="4579" spans="1:11" x14ac:dyDescent="0.4">
      <c r="A4579" t="s">
        <v>13751</v>
      </c>
      <c r="B4579" s="1" t="s">
        <v>13752</v>
      </c>
      <c r="C4579" s="2">
        <v>46127.751759259299</v>
      </c>
      <c r="D4579" s="1" t="s">
        <v>13753</v>
      </c>
      <c r="E4579" s="1" t="s">
        <v>13414</v>
      </c>
      <c r="F4579" s="2">
        <v>46086.708344907398</v>
      </c>
      <c r="G4579" s="3">
        <v>62.2</v>
      </c>
      <c r="H4579" s="3">
        <v>38.700000000000003</v>
      </c>
      <c r="I4579" s="3">
        <v>88.6</v>
      </c>
      <c r="J4579" s="3">
        <v>42.2</v>
      </c>
      <c r="K4579" s="3">
        <v>52.9</v>
      </c>
    </row>
    <row r="4580" spans="1:11" x14ac:dyDescent="0.4">
      <c r="A4580" t="s">
        <v>13754</v>
      </c>
      <c r="B4580" s="1" t="s">
        <v>13755</v>
      </c>
      <c r="C4580" s="2">
        <v>46127.7518865741</v>
      </c>
      <c r="D4580" s="1" t="s">
        <v>13756</v>
      </c>
      <c r="E4580" s="1" t="s">
        <v>13414</v>
      </c>
      <c r="F4580" s="2">
        <v>46086.750011574099</v>
      </c>
      <c r="G4580" s="3">
        <v>61.5</v>
      </c>
      <c r="H4580" s="3">
        <v>38.6</v>
      </c>
      <c r="I4580" s="3">
        <v>87.6</v>
      </c>
      <c r="J4580" s="3">
        <v>40.700000000000003</v>
      </c>
      <c r="K4580" s="3">
        <v>48.3</v>
      </c>
    </row>
    <row r="4581" spans="1:11" x14ac:dyDescent="0.4">
      <c r="A4581" t="s">
        <v>13757</v>
      </c>
      <c r="B4581" s="1" t="s">
        <v>13758</v>
      </c>
      <c r="C4581" s="2">
        <v>46127.752037036997</v>
      </c>
      <c r="D4581" s="1" t="s">
        <v>13759</v>
      </c>
      <c r="E4581" s="1" t="s">
        <v>13414</v>
      </c>
      <c r="F4581" s="2">
        <v>46086.791678240697</v>
      </c>
      <c r="G4581" s="3">
        <v>61.3</v>
      </c>
      <c r="H4581" s="3">
        <v>39.4</v>
      </c>
      <c r="I4581" s="3">
        <v>88.7</v>
      </c>
      <c r="J4581" s="3">
        <v>41.5</v>
      </c>
      <c r="K4581" s="3">
        <v>50.1</v>
      </c>
    </row>
    <row r="4582" spans="1:11" x14ac:dyDescent="0.4">
      <c r="A4582" t="s">
        <v>13760</v>
      </c>
      <c r="B4582" s="1" t="s">
        <v>13761</v>
      </c>
      <c r="C4582" s="2">
        <v>46127.751817129603</v>
      </c>
      <c r="D4582" s="1" t="s">
        <v>13762</v>
      </c>
      <c r="E4582" s="1" t="s">
        <v>13414</v>
      </c>
      <c r="F4582" s="2">
        <v>46086.833344907398</v>
      </c>
      <c r="G4582" s="3">
        <v>61.1</v>
      </c>
      <c r="H4582" s="3">
        <v>39.799999999999997</v>
      </c>
      <c r="I4582" s="3">
        <v>88.9</v>
      </c>
      <c r="J4582" s="3">
        <v>42.1</v>
      </c>
      <c r="K4582" s="3">
        <v>49.7</v>
      </c>
    </row>
    <row r="4583" spans="1:11" x14ac:dyDescent="0.4">
      <c r="A4583" t="s">
        <v>13763</v>
      </c>
      <c r="B4583" s="1" t="s">
        <v>13764</v>
      </c>
      <c r="C4583" s="2">
        <v>46127.751944444397</v>
      </c>
      <c r="D4583" s="1" t="s">
        <v>13765</v>
      </c>
      <c r="E4583" s="1" t="s">
        <v>13414</v>
      </c>
      <c r="F4583" s="2">
        <v>46086.875011574099</v>
      </c>
      <c r="G4583" s="3">
        <v>58.6</v>
      </c>
      <c r="H4583" s="3">
        <v>39.200000000000003</v>
      </c>
      <c r="I4583" s="3">
        <v>85.9</v>
      </c>
      <c r="J4583" s="3">
        <v>41.9</v>
      </c>
      <c r="K4583" s="3">
        <v>48.1</v>
      </c>
    </row>
    <row r="4584" spans="1:11" x14ac:dyDescent="0.4">
      <c r="A4584" t="s">
        <v>13766</v>
      </c>
      <c r="B4584" s="1" t="s">
        <v>13767</v>
      </c>
      <c r="C4584" s="2">
        <v>46127.751678240696</v>
      </c>
      <c r="D4584" s="1" t="s">
        <v>13768</v>
      </c>
      <c r="E4584" s="1" t="s">
        <v>13414</v>
      </c>
      <c r="F4584" s="2">
        <v>46086.916678240697</v>
      </c>
      <c r="G4584" s="3">
        <v>60</v>
      </c>
      <c r="H4584" s="3">
        <v>40</v>
      </c>
      <c r="I4584" s="3">
        <v>89.4</v>
      </c>
      <c r="J4584" s="3">
        <v>43.7</v>
      </c>
      <c r="K4584" s="3">
        <v>49.6</v>
      </c>
    </row>
    <row r="4585" spans="1:11" x14ac:dyDescent="0.4">
      <c r="A4585" t="s">
        <v>13769</v>
      </c>
      <c r="B4585" s="1" t="s">
        <v>13770</v>
      </c>
      <c r="C4585" s="2">
        <v>46127.751805555599</v>
      </c>
      <c r="D4585" s="1" t="s">
        <v>13771</v>
      </c>
      <c r="E4585" s="1" t="s">
        <v>13414</v>
      </c>
      <c r="F4585" s="2">
        <v>46086.958344907398</v>
      </c>
      <c r="G4585" s="3">
        <v>56</v>
      </c>
      <c r="H4585" s="3">
        <v>38</v>
      </c>
      <c r="I4585" s="3">
        <v>84.2</v>
      </c>
      <c r="J4585" s="3">
        <v>41.2</v>
      </c>
      <c r="K4585" s="3">
        <v>46.3</v>
      </c>
    </row>
    <row r="4586" spans="1:11" x14ac:dyDescent="0.4">
      <c r="A4586" t="s">
        <v>13772</v>
      </c>
      <c r="B4586" s="1" t="s">
        <v>13773</v>
      </c>
      <c r="C4586" s="2">
        <v>46127.752013888901</v>
      </c>
      <c r="D4586" s="1" t="s">
        <v>13774</v>
      </c>
      <c r="E4586" s="1" t="s">
        <v>13414</v>
      </c>
      <c r="F4586" s="2">
        <v>46087.000011574099</v>
      </c>
      <c r="G4586" s="3">
        <v>55.1</v>
      </c>
      <c r="H4586" s="3">
        <v>37.6</v>
      </c>
      <c r="I4586" s="3">
        <v>85.6</v>
      </c>
      <c r="J4586" s="3">
        <v>40.5</v>
      </c>
      <c r="K4586" s="3">
        <v>45.2</v>
      </c>
    </row>
    <row r="4587" spans="1:11" x14ac:dyDescent="0.4">
      <c r="A4587" t="s">
        <v>13775</v>
      </c>
      <c r="B4587" s="1" t="s">
        <v>13776</v>
      </c>
      <c r="C4587" s="2">
        <v>46127.751805555599</v>
      </c>
      <c r="D4587" s="1" t="s">
        <v>13777</v>
      </c>
      <c r="E4587" s="1" t="s">
        <v>13414</v>
      </c>
      <c r="F4587" s="2">
        <v>46087.041678240697</v>
      </c>
      <c r="G4587" s="3">
        <v>43.4</v>
      </c>
      <c r="H4587" s="3">
        <v>35.200000000000003</v>
      </c>
      <c r="I4587" s="3">
        <v>59.6</v>
      </c>
      <c r="J4587" s="3">
        <v>38.4</v>
      </c>
      <c r="K4587" s="3">
        <v>45.7</v>
      </c>
    </row>
    <row r="4588" spans="1:11" x14ac:dyDescent="0.4">
      <c r="A4588" t="s">
        <v>13778</v>
      </c>
      <c r="B4588" s="1" t="s">
        <v>13779</v>
      </c>
      <c r="C4588" s="2">
        <v>46127.7521180556</v>
      </c>
      <c r="D4588" s="1" t="s">
        <v>13780</v>
      </c>
      <c r="E4588" s="1" t="s">
        <v>13414</v>
      </c>
      <c r="F4588" s="2">
        <v>46087.083344907398</v>
      </c>
      <c r="G4588" s="3">
        <v>42</v>
      </c>
      <c r="H4588" s="3">
        <v>34.799999999999997</v>
      </c>
      <c r="I4588" s="3">
        <v>53.2</v>
      </c>
      <c r="J4588" s="3">
        <v>37.6</v>
      </c>
      <c r="K4588" s="3">
        <v>44.8</v>
      </c>
    </row>
    <row r="4589" spans="1:11" x14ac:dyDescent="0.4">
      <c r="A4589" t="s">
        <v>13781</v>
      </c>
      <c r="B4589" s="1" t="s">
        <v>13782</v>
      </c>
      <c r="C4589" s="2">
        <v>46127.752129629604</v>
      </c>
      <c r="D4589" s="1" t="s">
        <v>13783</v>
      </c>
      <c r="E4589" s="1" t="s">
        <v>13414</v>
      </c>
      <c r="F4589" s="2">
        <v>46087.125011574099</v>
      </c>
      <c r="G4589" s="3">
        <v>45.7</v>
      </c>
      <c r="H4589" s="3">
        <v>35.299999999999997</v>
      </c>
      <c r="I4589" s="3">
        <v>66.5</v>
      </c>
      <c r="J4589" s="3">
        <v>38.6</v>
      </c>
      <c r="K4589" s="3">
        <v>47.5</v>
      </c>
    </row>
    <row r="4590" spans="1:11" x14ac:dyDescent="0.4">
      <c r="A4590" t="s">
        <v>13784</v>
      </c>
      <c r="B4590" s="1" t="s">
        <v>13785</v>
      </c>
      <c r="C4590" s="2">
        <v>46127.751770833303</v>
      </c>
      <c r="D4590" s="1" t="s">
        <v>13786</v>
      </c>
      <c r="E4590" s="1" t="s">
        <v>13414</v>
      </c>
      <c r="F4590" s="2">
        <v>46087.166678240697</v>
      </c>
      <c r="G4590" s="3">
        <v>56.2</v>
      </c>
      <c r="H4590" s="3">
        <v>36</v>
      </c>
      <c r="I4590" s="3">
        <v>84.7</v>
      </c>
      <c r="J4590" s="3">
        <v>40</v>
      </c>
      <c r="K4590" s="3">
        <v>49.1</v>
      </c>
    </row>
    <row r="4591" spans="1:11" x14ac:dyDescent="0.4">
      <c r="A4591" t="s">
        <v>13787</v>
      </c>
      <c r="B4591" s="1" t="s">
        <v>13788</v>
      </c>
      <c r="C4591" s="2">
        <v>46127.7519328704</v>
      </c>
      <c r="D4591" s="1" t="s">
        <v>13789</v>
      </c>
      <c r="E4591" s="1" t="s">
        <v>13414</v>
      </c>
      <c r="F4591" s="2">
        <v>46087.208344907398</v>
      </c>
      <c r="G4591" s="3">
        <v>44.8</v>
      </c>
      <c r="H4591" s="3">
        <v>32.5</v>
      </c>
      <c r="I4591" s="3">
        <v>68.8</v>
      </c>
      <c r="J4591" s="3">
        <v>36.9</v>
      </c>
      <c r="K4591" s="3">
        <v>45.7</v>
      </c>
    </row>
    <row r="4592" spans="1:11" x14ac:dyDescent="0.4">
      <c r="A4592" t="s">
        <v>13790</v>
      </c>
      <c r="B4592" s="1" t="s">
        <v>13791</v>
      </c>
      <c r="C4592" s="2">
        <v>46127.751909722203</v>
      </c>
      <c r="D4592" s="1" t="s">
        <v>13792</v>
      </c>
      <c r="E4592" s="1" t="s">
        <v>13414</v>
      </c>
      <c r="F4592" s="2">
        <v>46087.250011574099</v>
      </c>
      <c r="G4592" s="3">
        <v>59.1</v>
      </c>
      <c r="H4592" s="3">
        <v>33.6</v>
      </c>
      <c r="I4592" s="3">
        <v>84.3</v>
      </c>
      <c r="J4592" s="3">
        <v>37.200000000000003</v>
      </c>
      <c r="K4592" s="3">
        <v>45.8</v>
      </c>
    </row>
    <row r="4593" spans="1:11" x14ac:dyDescent="0.4">
      <c r="A4593" t="s">
        <v>13793</v>
      </c>
      <c r="B4593" s="1" t="s">
        <v>13794</v>
      </c>
      <c r="C4593" s="2">
        <v>46127.751909722203</v>
      </c>
      <c r="D4593" s="1" t="s">
        <v>13795</v>
      </c>
      <c r="E4593" s="1" t="s">
        <v>13414</v>
      </c>
      <c r="F4593" s="2">
        <v>46087.291678240697</v>
      </c>
      <c r="G4593" s="3">
        <v>62.9</v>
      </c>
      <c r="H4593" s="3">
        <v>35.4</v>
      </c>
      <c r="I4593" s="3">
        <v>89.6</v>
      </c>
      <c r="J4593" s="3">
        <v>39.799999999999997</v>
      </c>
      <c r="K4593" s="3">
        <v>47.8</v>
      </c>
    </row>
    <row r="4594" spans="1:11" x14ac:dyDescent="0.4">
      <c r="A4594" t="s">
        <v>13796</v>
      </c>
      <c r="B4594" s="1" t="s">
        <v>13797</v>
      </c>
      <c r="C4594" s="2">
        <v>46127.7518865741</v>
      </c>
      <c r="D4594" s="1" t="s">
        <v>13798</v>
      </c>
      <c r="E4594" s="1" t="s">
        <v>13414</v>
      </c>
      <c r="F4594" s="2">
        <v>46087.333344907398</v>
      </c>
      <c r="G4594" s="3">
        <v>59.7</v>
      </c>
      <c r="H4594" s="3">
        <v>42.3</v>
      </c>
      <c r="I4594" s="3">
        <v>86.6</v>
      </c>
      <c r="J4594" s="3">
        <v>47</v>
      </c>
      <c r="K4594" s="3">
        <v>52.5</v>
      </c>
    </row>
    <row r="4595" spans="1:11" x14ac:dyDescent="0.4">
      <c r="A4595" t="s">
        <v>13799</v>
      </c>
      <c r="B4595" s="1" t="s">
        <v>13800</v>
      </c>
      <c r="C4595" s="2">
        <v>46127.7520717593</v>
      </c>
      <c r="D4595" s="1" t="s">
        <v>13801</v>
      </c>
      <c r="E4595" s="1" t="s">
        <v>13414</v>
      </c>
      <c r="F4595" s="2">
        <v>46087.375011574099</v>
      </c>
      <c r="G4595" s="3">
        <v>61.7</v>
      </c>
      <c r="H4595" s="3">
        <v>43.8</v>
      </c>
      <c r="I4595" s="3">
        <v>89.1</v>
      </c>
      <c r="J4595" s="3">
        <v>47.9</v>
      </c>
      <c r="K4595" s="3">
        <v>53</v>
      </c>
    </row>
    <row r="4596" spans="1:11" x14ac:dyDescent="0.4">
      <c r="A4596" t="s">
        <v>13802</v>
      </c>
      <c r="B4596" s="1" t="s">
        <v>13803</v>
      </c>
      <c r="C4596" s="2">
        <v>46127.751840277801</v>
      </c>
      <c r="D4596" s="1" t="s">
        <v>13804</v>
      </c>
      <c r="E4596" s="1" t="s">
        <v>13414</v>
      </c>
      <c r="F4596" s="2">
        <v>46087.416678240697</v>
      </c>
      <c r="G4596" s="3">
        <v>60.7</v>
      </c>
      <c r="H4596" s="3">
        <v>42.6</v>
      </c>
      <c r="I4596" s="3">
        <v>85.4</v>
      </c>
      <c r="J4596" s="3">
        <v>47.3</v>
      </c>
      <c r="K4596" s="3">
        <v>56.6</v>
      </c>
    </row>
    <row r="4597" spans="1:11" x14ac:dyDescent="0.4">
      <c r="A4597" t="s">
        <v>13805</v>
      </c>
      <c r="B4597" s="1" t="s">
        <v>13806</v>
      </c>
      <c r="C4597" s="2">
        <v>46127.7521180556</v>
      </c>
      <c r="D4597" s="1" t="s">
        <v>13807</v>
      </c>
      <c r="E4597" s="1" t="s">
        <v>13414</v>
      </c>
      <c r="F4597" s="2">
        <v>46087.458344907398</v>
      </c>
      <c r="G4597" s="3">
        <v>61.7</v>
      </c>
      <c r="H4597" s="3">
        <v>40</v>
      </c>
      <c r="I4597" s="3">
        <v>89.5</v>
      </c>
      <c r="J4597" s="3">
        <v>47.7</v>
      </c>
      <c r="K4597" s="3">
        <v>57.6</v>
      </c>
    </row>
    <row r="4598" spans="1:11" x14ac:dyDescent="0.4">
      <c r="A4598" t="s">
        <v>13808</v>
      </c>
      <c r="B4598" s="1" t="s">
        <v>13809</v>
      </c>
      <c r="C4598" s="2">
        <v>46127.751875000002</v>
      </c>
      <c r="D4598" s="1" t="s">
        <v>13810</v>
      </c>
      <c r="E4598" s="1" t="s">
        <v>13414</v>
      </c>
      <c r="F4598" s="2">
        <v>46087.500011574099</v>
      </c>
      <c r="G4598" s="3">
        <v>61.4</v>
      </c>
      <c r="H4598" s="3">
        <v>46.2</v>
      </c>
      <c r="I4598" s="3">
        <v>89.9</v>
      </c>
      <c r="J4598" s="3">
        <v>49.7</v>
      </c>
      <c r="K4598" s="3">
        <v>55.3</v>
      </c>
    </row>
    <row r="4599" spans="1:11" x14ac:dyDescent="0.4">
      <c r="A4599" t="s">
        <v>13811</v>
      </c>
      <c r="B4599" s="1" t="s">
        <v>13812</v>
      </c>
      <c r="C4599" s="2">
        <v>46127.752025463</v>
      </c>
      <c r="D4599" s="1" t="s">
        <v>13813</v>
      </c>
      <c r="E4599" s="1" t="s">
        <v>13414</v>
      </c>
      <c r="F4599" s="2">
        <v>46087.541678240697</v>
      </c>
      <c r="G4599" s="3">
        <v>62.7</v>
      </c>
      <c r="H4599" s="3">
        <v>45.6</v>
      </c>
      <c r="I4599" s="3">
        <v>89.8</v>
      </c>
      <c r="J4599" s="3">
        <v>51.1</v>
      </c>
      <c r="K4599" s="3">
        <v>60.6</v>
      </c>
    </row>
    <row r="4600" spans="1:11" x14ac:dyDescent="0.4">
      <c r="A4600" t="s">
        <v>13814</v>
      </c>
      <c r="B4600" s="1" t="s">
        <v>13815</v>
      </c>
      <c r="C4600" s="2">
        <v>46127.751770833303</v>
      </c>
      <c r="D4600" s="1" t="s">
        <v>13816</v>
      </c>
      <c r="E4600" s="1" t="s">
        <v>13414</v>
      </c>
      <c r="F4600" s="2">
        <v>46087.583344907398</v>
      </c>
      <c r="G4600" s="3">
        <v>63.1</v>
      </c>
      <c r="H4600" s="3">
        <v>44.6</v>
      </c>
      <c r="I4600" s="3">
        <v>84.8</v>
      </c>
      <c r="J4600" s="3">
        <v>49.8</v>
      </c>
      <c r="K4600" s="3">
        <v>63.6</v>
      </c>
    </row>
    <row r="4601" spans="1:11" x14ac:dyDescent="0.4">
      <c r="A4601" t="s">
        <v>13817</v>
      </c>
      <c r="B4601" s="1" t="s">
        <v>13818</v>
      </c>
      <c r="C4601" s="2">
        <v>46127.751782407402</v>
      </c>
      <c r="D4601" s="1" t="s">
        <v>13819</v>
      </c>
      <c r="E4601" s="1" t="s">
        <v>13414</v>
      </c>
      <c r="F4601" s="2">
        <v>46087.625011574099</v>
      </c>
      <c r="G4601" s="3">
        <v>61.5</v>
      </c>
      <c r="H4601" s="3">
        <v>42.1</v>
      </c>
      <c r="I4601" s="3">
        <v>90.2</v>
      </c>
      <c r="J4601" s="3">
        <v>46.4</v>
      </c>
      <c r="K4601" s="3">
        <v>54.8</v>
      </c>
    </row>
    <row r="4602" spans="1:11" x14ac:dyDescent="0.4">
      <c r="A4602" t="s">
        <v>13820</v>
      </c>
      <c r="B4602" s="1" t="s">
        <v>13821</v>
      </c>
      <c r="C4602" s="2">
        <v>46127.751747685201</v>
      </c>
      <c r="D4602" s="1" t="s">
        <v>13822</v>
      </c>
      <c r="E4602" s="1" t="s">
        <v>13414</v>
      </c>
      <c r="F4602" s="2">
        <v>46087.666678240697</v>
      </c>
      <c r="G4602" s="3">
        <v>61.9</v>
      </c>
      <c r="H4602" s="3">
        <v>42.6</v>
      </c>
      <c r="I4602" s="3">
        <v>90.6</v>
      </c>
      <c r="J4602" s="3">
        <v>47.5</v>
      </c>
      <c r="K4602" s="3">
        <v>53</v>
      </c>
    </row>
    <row r="4603" spans="1:11" x14ac:dyDescent="0.4">
      <c r="A4603" t="s">
        <v>13823</v>
      </c>
      <c r="B4603" s="1" t="s">
        <v>13824</v>
      </c>
      <c r="C4603" s="2">
        <v>46127.751793981501</v>
      </c>
      <c r="D4603" s="1" t="s">
        <v>13825</v>
      </c>
      <c r="E4603" s="1" t="s">
        <v>13414</v>
      </c>
      <c r="F4603" s="2">
        <v>46087.708344907398</v>
      </c>
      <c r="G4603" s="3">
        <v>61.9</v>
      </c>
      <c r="H4603" s="3">
        <v>39.299999999999997</v>
      </c>
      <c r="I4603" s="3">
        <v>90</v>
      </c>
      <c r="J4603" s="3">
        <v>42.6</v>
      </c>
      <c r="K4603" s="3">
        <v>49.6</v>
      </c>
    </row>
    <row r="4604" spans="1:11" x14ac:dyDescent="0.4">
      <c r="A4604" t="s">
        <v>13826</v>
      </c>
      <c r="B4604" s="1" t="s">
        <v>13827</v>
      </c>
      <c r="C4604" s="2">
        <v>46127.751990740697</v>
      </c>
      <c r="D4604" s="1" t="s">
        <v>13828</v>
      </c>
      <c r="E4604" s="1" t="s">
        <v>13414</v>
      </c>
      <c r="F4604" s="2">
        <v>46087.750011574099</v>
      </c>
      <c r="G4604" s="3">
        <v>61.9</v>
      </c>
      <c r="H4604" s="3">
        <v>37.1</v>
      </c>
      <c r="I4604" s="3">
        <v>91.3</v>
      </c>
      <c r="J4604" s="3">
        <v>39.299999999999997</v>
      </c>
      <c r="K4604" s="3">
        <v>46.1</v>
      </c>
    </row>
    <row r="4605" spans="1:11" x14ac:dyDescent="0.4">
      <c r="A4605" t="s">
        <v>13829</v>
      </c>
      <c r="B4605" s="1" t="s">
        <v>13830</v>
      </c>
      <c r="C4605" s="2">
        <v>46127.7519791667</v>
      </c>
      <c r="D4605" s="1" t="s">
        <v>13831</v>
      </c>
      <c r="E4605" s="1" t="s">
        <v>13414</v>
      </c>
      <c r="F4605" s="2">
        <v>46087.791678240697</v>
      </c>
      <c r="G4605" s="3">
        <v>60.8</v>
      </c>
      <c r="H4605" s="3">
        <v>36.4</v>
      </c>
      <c r="I4605" s="3">
        <v>89.4</v>
      </c>
      <c r="J4605" s="3">
        <v>40</v>
      </c>
      <c r="K4605" s="3">
        <v>45</v>
      </c>
    </row>
    <row r="4606" spans="1:11" x14ac:dyDescent="0.4">
      <c r="A4606" t="s">
        <v>13832</v>
      </c>
      <c r="B4606" s="1" t="s">
        <v>13833</v>
      </c>
      <c r="C4606" s="2">
        <v>46127.751828703702</v>
      </c>
      <c r="D4606" s="1" t="s">
        <v>13834</v>
      </c>
      <c r="E4606" s="1" t="s">
        <v>13414</v>
      </c>
      <c r="F4606" s="2">
        <v>46087.833344907398</v>
      </c>
      <c r="G4606" s="3">
        <v>60</v>
      </c>
      <c r="H4606" s="3">
        <v>38.4</v>
      </c>
      <c r="I4606" s="3">
        <v>88</v>
      </c>
      <c r="J4606" s="3">
        <v>42.6</v>
      </c>
      <c r="K4606" s="3">
        <v>47</v>
      </c>
    </row>
    <row r="4607" spans="1:11" x14ac:dyDescent="0.4">
      <c r="A4607" t="s">
        <v>13835</v>
      </c>
      <c r="B4607" s="1" t="s">
        <v>13836</v>
      </c>
      <c r="C4607" s="2">
        <v>46127.752083333296</v>
      </c>
      <c r="D4607" s="1" t="s">
        <v>13837</v>
      </c>
      <c r="E4607" s="1" t="s">
        <v>13414</v>
      </c>
      <c r="F4607" s="2">
        <v>46087.875011574099</v>
      </c>
      <c r="G4607" s="3">
        <v>60</v>
      </c>
      <c r="H4607" s="3">
        <v>37.4</v>
      </c>
      <c r="I4607" s="3">
        <v>89.7</v>
      </c>
      <c r="J4607" s="3">
        <v>42</v>
      </c>
      <c r="K4607" s="3">
        <v>46.3</v>
      </c>
    </row>
    <row r="4608" spans="1:11" x14ac:dyDescent="0.4">
      <c r="A4608" t="s">
        <v>13838</v>
      </c>
      <c r="B4608" s="1" t="s">
        <v>13839</v>
      </c>
      <c r="C4608" s="2">
        <v>46127.751828703702</v>
      </c>
      <c r="D4608" s="1" t="s">
        <v>13840</v>
      </c>
      <c r="E4608" s="1" t="s">
        <v>13414</v>
      </c>
      <c r="F4608" s="2">
        <v>46087.916678240697</v>
      </c>
      <c r="G4608" s="3">
        <v>59.3</v>
      </c>
      <c r="H4608" s="3">
        <v>36.299999999999997</v>
      </c>
      <c r="I4608" s="3">
        <v>84.9</v>
      </c>
      <c r="J4608" s="3">
        <v>38.200000000000003</v>
      </c>
      <c r="K4608" s="3">
        <v>41.5</v>
      </c>
    </row>
    <row r="4609" spans="1:11" x14ac:dyDescent="0.4">
      <c r="A4609" t="s">
        <v>13841</v>
      </c>
      <c r="B4609" s="1" t="s">
        <v>13842</v>
      </c>
      <c r="C4609" s="2">
        <v>46127.751724537004</v>
      </c>
      <c r="D4609" s="1" t="s">
        <v>13843</v>
      </c>
      <c r="E4609" s="1" t="s">
        <v>13414</v>
      </c>
      <c r="F4609" s="2">
        <v>46087.958344907398</v>
      </c>
      <c r="G4609" s="3">
        <v>58.2</v>
      </c>
      <c r="H4609" s="3">
        <v>36.9</v>
      </c>
      <c r="I4609" s="3">
        <v>88.5</v>
      </c>
      <c r="J4609" s="3">
        <v>42.6</v>
      </c>
      <c r="K4609" s="3">
        <v>47.3</v>
      </c>
    </row>
    <row r="4610" spans="1:11" x14ac:dyDescent="0.4">
      <c r="A4610" t="s">
        <v>13844</v>
      </c>
      <c r="B4610" s="1" t="s">
        <v>13845</v>
      </c>
      <c r="C4610" s="2">
        <v>46127.751678240696</v>
      </c>
      <c r="D4610" s="1" t="s">
        <v>13846</v>
      </c>
      <c r="E4610" s="1" t="s">
        <v>13414</v>
      </c>
      <c r="F4610" s="2">
        <v>46088.000011574099</v>
      </c>
      <c r="G4610" s="3">
        <v>55.6</v>
      </c>
      <c r="H4610" s="3">
        <v>35.4</v>
      </c>
      <c r="I4610" s="3">
        <v>85.5</v>
      </c>
      <c r="J4610" s="3">
        <v>39.200000000000003</v>
      </c>
      <c r="K4610" s="3">
        <v>44.2</v>
      </c>
    </row>
    <row r="4611" spans="1:11" x14ac:dyDescent="0.4">
      <c r="A4611" t="s">
        <v>13847</v>
      </c>
      <c r="B4611" s="1" t="s">
        <v>13848</v>
      </c>
      <c r="C4611" s="2">
        <v>46127.751967592601</v>
      </c>
      <c r="D4611" s="1" t="s">
        <v>13849</v>
      </c>
      <c r="E4611" s="1" t="s">
        <v>13414</v>
      </c>
      <c r="F4611" s="2">
        <v>46088.041678240697</v>
      </c>
      <c r="G4611" s="3">
        <v>41.4</v>
      </c>
      <c r="H4611" s="3">
        <v>34.9</v>
      </c>
      <c r="I4611" s="3">
        <v>57.3</v>
      </c>
      <c r="J4611" s="3">
        <v>37.6</v>
      </c>
      <c r="K4611" s="3">
        <v>43.9</v>
      </c>
    </row>
    <row r="4612" spans="1:11" x14ac:dyDescent="0.4">
      <c r="A4612" t="s">
        <v>13850</v>
      </c>
      <c r="B4612" s="1" t="s">
        <v>13851</v>
      </c>
      <c r="C4612" s="2">
        <v>46127.751840277801</v>
      </c>
      <c r="D4612" s="1" t="s">
        <v>13852</v>
      </c>
      <c r="E4612" s="1" t="s">
        <v>13414</v>
      </c>
      <c r="F4612" s="2">
        <v>46088.083344907398</v>
      </c>
      <c r="G4612" s="3">
        <v>42.8</v>
      </c>
      <c r="H4612" s="3">
        <v>35.200000000000003</v>
      </c>
      <c r="I4612" s="3">
        <v>63.9</v>
      </c>
      <c r="J4612" s="3">
        <v>37.4</v>
      </c>
      <c r="K4612" s="3">
        <v>45.2</v>
      </c>
    </row>
    <row r="4613" spans="1:11" x14ac:dyDescent="0.4">
      <c r="A4613" t="s">
        <v>13853</v>
      </c>
      <c r="B4613" s="1" t="s">
        <v>13854</v>
      </c>
      <c r="C4613" s="2">
        <v>46127.751805555599</v>
      </c>
      <c r="D4613" s="1" t="s">
        <v>13855</v>
      </c>
      <c r="E4613" s="1" t="s">
        <v>13414</v>
      </c>
      <c r="F4613" s="2">
        <v>46088.125011574099</v>
      </c>
      <c r="G4613" s="3">
        <v>44.7</v>
      </c>
      <c r="H4613" s="3">
        <v>35</v>
      </c>
      <c r="I4613" s="3">
        <v>66.3</v>
      </c>
      <c r="J4613" s="3">
        <v>37.6</v>
      </c>
      <c r="K4613" s="3">
        <v>46.4</v>
      </c>
    </row>
    <row r="4614" spans="1:11" x14ac:dyDescent="0.4">
      <c r="A4614" t="s">
        <v>13856</v>
      </c>
      <c r="B4614" s="1" t="s">
        <v>13857</v>
      </c>
      <c r="C4614" s="2">
        <v>46127.751944444397</v>
      </c>
      <c r="D4614" s="1" t="s">
        <v>13858</v>
      </c>
      <c r="E4614" s="1" t="s">
        <v>13414</v>
      </c>
      <c r="F4614" s="2">
        <v>46088.166678240697</v>
      </c>
      <c r="G4614" s="3">
        <v>46</v>
      </c>
      <c r="H4614" s="3">
        <v>35</v>
      </c>
      <c r="I4614" s="3">
        <v>70.2</v>
      </c>
      <c r="J4614" s="3">
        <v>37.799999999999997</v>
      </c>
      <c r="K4614" s="3">
        <v>46.3</v>
      </c>
    </row>
    <row r="4615" spans="1:11" x14ac:dyDescent="0.4">
      <c r="A4615" t="s">
        <v>13859</v>
      </c>
      <c r="B4615" s="1" t="s">
        <v>13860</v>
      </c>
      <c r="C4615" s="2">
        <v>46127.751828703702</v>
      </c>
      <c r="D4615" s="1" t="s">
        <v>13861</v>
      </c>
      <c r="E4615" s="1" t="s">
        <v>13414</v>
      </c>
      <c r="F4615" s="2">
        <v>46088.208344907398</v>
      </c>
      <c r="G4615" s="3">
        <v>42.1</v>
      </c>
      <c r="H4615" s="3">
        <v>30</v>
      </c>
      <c r="I4615" s="3">
        <v>62.1</v>
      </c>
      <c r="J4615" s="3">
        <v>34.6</v>
      </c>
      <c r="K4615" s="3">
        <v>44.9</v>
      </c>
    </row>
    <row r="4616" spans="1:11" x14ac:dyDescent="0.4">
      <c r="A4616" t="s">
        <v>13862</v>
      </c>
      <c r="B4616" s="1" t="s">
        <v>13863</v>
      </c>
      <c r="C4616" s="2">
        <v>46127.752060185201</v>
      </c>
      <c r="D4616" s="1" t="s">
        <v>13864</v>
      </c>
      <c r="E4616" s="1" t="s">
        <v>13414</v>
      </c>
      <c r="F4616" s="2">
        <v>46088.250011574099</v>
      </c>
      <c r="G4616" s="3">
        <v>57.6</v>
      </c>
      <c r="H4616" s="3">
        <v>30.7</v>
      </c>
      <c r="I4616" s="3">
        <v>85.7</v>
      </c>
      <c r="J4616" s="3">
        <v>34.1</v>
      </c>
      <c r="K4616" s="3">
        <v>44.6</v>
      </c>
    </row>
    <row r="4617" spans="1:11" x14ac:dyDescent="0.4">
      <c r="A4617" t="s">
        <v>13865</v>
      </c>
      <c r="B4617" s="1" t="s">
        <v>13866</v>
      </c>
      <c r="C4617" s="2">
        <v>46127.751689814802</v>
      </c>
      <c r="D4617" s="1" t="s">
        <v>13867</v>
      </c>
      <c r="E4617" s="1" t="s">
        <v>13414</v>
      </c>
      <c r="F4617" s="2">
        <v>46088.291678240697</v>
      </c>
      <c r="G4617" s="3">
        <v>60</v>
      </c>
      <c r="H4617" s="3">
        <v>34.1</v>
      </c>
      <c r="I4617" s="3">
        <v>87.4</v>
      </c>
      <c r="J4617" s="3">
        <v>38.6</v>
      </c>
      <c r="K4617" s="3">
        <v>48.6</v>
      </c>
    </row>
    <row r="4618" spans="1:11" x14ac:dyDescent="0.4">
      <c r="A4618" t="s">
        <v>13868</v>
      </c>
      <c r="B4618" s="1" t="s">
        <v>13869</v>
      </c>
      <c r="C4618" s="2">
        <v>46127.752013888901</v>
      </c>
      <c r="D4618" s="1" t="s">
        <v>13870</v>
      </c>
      <c r="E4618" s="1" t="s">
        <v>13414</v>
      </c>
      <c r="F4618" s="2">
        <v>46088.333344907398</v>
      </c>
      <c r="G4618" s="3">
        <v>60.3</v>
      </c>
      <c r="H4618" s="3">
        <v>38.200000000000003</v>
      </c>
      <c r="I4618" s="3">
        <v>85.7</v>
      </c>
      <c r="J4618" s="3">
        <v>43.2</v>
      </c>
      <c r="K4618" s="3">
        <v>53</v>
      </c>
    </row>
    <row r="4619" spans="1:11" x14ac:dyDescent="0.4">
      <c r="A4619" t="s">
        <v>13871</v>
      </c>
      <c r="B4619" s="1" t="s">
        <v>13872</v>
      </c>
      <c r="C4619" s="2">
        <v>46127.751747685201</v>
      </c>
      <c r="D4619" s="1" t="s">
        <v>13873</v>
      </c>
      <c r="E4619" s="1" t="s">
        <v>13414</v>
      </c>
      <c r="F4619" s="2">
        <v>46088.375011574099</v>
      </c>
      <c r="G4619" s="3">
        <v>61.6</v>
      </c>
      <c r="H4619" s="3">
        <v>39.6</v>
      </c>
      <c r="I4619" s="3">
        <v>89.4</v>
      </c>
      <c r="J4619" s="3">
        <v>43.8</v>
      </c>
      <c r="K4619" s="3">
        <v>55.2</v>
      </c>
    </row>
    <row r="4620" spans="1:11" x14ac:dyDescent="0.4">
      <c r="A4620" t="s">
        <v>13874</v>
      </c>
      <c r="B4620" s="1" t="s">
        <v>13875</v>
      </c>
      <c r="C4620" s="2">
        <v>46127.7519791667</v>
      </c>
      <c r="D4620" s="1" t="s">
        <v>13876</v>
      </c>
      <c r="E4620" s="1" t="s">
        <v>13414</v>
      </c>
      <c r="F4620" s="2">
        <v>46088.416678240697</v>
      </c>
      <c r="G4620" s="3">
        <v>61.5</v>
      </c>
      <c r="H4620" s="3">
        <v>38.4</v>
      </c>
      <c r="I4620" s="3">
        <v>89.8</v>
      </c>
      <c r="J4620" s="3">
        <v>42.6</v>
      </c>
      <c r="K4620" s="3">
        <v>52.5</v>
      </c>
    </row>
    <row r="4621" spans="1:11" x14ac:dyDescent="0.4">
      <c r="A4621" t="s">
        <v>13877</v>
      </c>
      <c r="B4621" s="1" t="s">
        <v>13878</v>
      </c>
      <c r="C4621" s="2">
        <v>46127.751851851899</v>
      </c>
      <c r="D4621" s="1" t="s">
        <v>13879</v>
      </c>
      <c r="E4621" s="1" t="s">
        <v>13414</v>
      </c>
      <c r="F4621" s="2">
        <v>46088.458344907398</v>
      </c>
      <c r="G4621" s="3">
        <v>60.8</v>
      </c>
      <c r="H4621" s="3">
        <v>39.200000000000003</v>
      </c>
      <c r="I4621" s="3">
        <v>85.6</v>
      </c>
      <c r="J4621" s="3">
        <v>44.3</v>
      </c>
      <c r="K4621" s="3">
        <v>57</v>
      </c>
    </row>
    <row r="4622" spans="1:11" x14ac:dyDescent="0.4">
      <c r="A4622" t="s">
        <v>13880</v>
      </c>
      <c r="B4622" s="1" t="s">
        <v>13881</v>
      </c>
      <c r="C4622" s="2">
        <v>46127.751875000002</v>
      </c>
      <c r="D4622" s="1" t="s">
        <v>13882</v>
      </c>
      <c r="E4622" s="1" t="s">
        <v>13414</v>
      </c>
      <c r="F4622" s="2">
        <v>46088.500011574099</v>
      </c>
      <c r="G4622" s="3">
        <v>61.1</v>
      </c>
      <c r="H4622" s="3">
        <v>33.6</v>
      </c>
      <c r="I4622" s="3">
        <v>89</v>
      </c>
      <c r="J4622" s="3">
        <v>39.700000000000003</v>
      </c>
      <c r="K4622" s="3">
        <v>48.4</v>
      </c>
    </row>
    <row r="4623" spans="1:11" x14ac:dyDescent="0.4">
      <c r="A4623" t="s">
        <v>13883</v>
      </c>
      <c r="B4623" s="1" t="s">
        <v>13884</v>
      </c>
      <c r="C4623" s="2">
        <v>46127.751736111102</v>
      </c>
      <c r="D4623" s="1" t="s">
        <v>13885</v>
      </c>
      <c r="E4623" s="1" t="s">
        <v>13414</v>
      </c>
      <c r="F4623" s="2">
        <v>46088.541678240697</v>
      </c>
      <c r="G4623" s="3">
        <v>59.6</v>
      </c>
      <c r="H4623" s="3">
        <v>35.4</v>
      </c>
      <c r="I4623" s="3">
        <v>84.3</v>
      </c>
      <c r="J4623" s="3">
        <v>38.5</v>
      </c>
      <c r="K4623" s="3">
        <v>49.1</v>
      </c>
    </row>
    <row r="4624" spans="1:11" x14ac:dyDescent="0.4">
      <c r="A4624" t="s">
        <v>13886</v>
      </c>
      <c r="B4624" s="1" t="s">
        <v>13887</v>
      </c>
      <c r="C4624" s="2">
        <v>46127.751793981501</v>
      </c>
      <c r="D4624" s="1" t="s">
        <v>13888</v>
      </c>
      <c r="E4624" s="1" t="s">
        <v>13414</v>
      </c>
      <c r="F4624" s="2">
        <v>46088.583344907398</v>
      </c>
      <c r="G4624" s="3">
        <v>60.9</v>
      </c>
      <c r="H4624" s="3">
        <v>34.799999999999997</v>
      </c>
      <c r="I4624" s="3">
        <v>90.4</v>
      </c>
      <c r="J4624" s="3">
        <v>38.799999999999997</v>
      </c>
      <c r="K4624" s="3">
        <v>49.5</v>
      </c>
    </row>
    <row r="4625" spans="1:11" x14ac:dyDescent="0.4">
      <c r="A4625" t="s">
        <v>13889</v>
      </c>
      <c r="B4625" s="1" t="s">
        <v>13890</v>
      </c>
      <c r="C4625" s="2">
        <v>46127.7519328704</v>
      </c>
      <c r="D4625" s="1" t="s">
        <v>13891</v>
      </c>
      <c r="E4625" s="1" t="s">
        <v>13414</v>
      </c>
      <c r="F4625" s="2">
        <v>46088.625011574099</v>
      </c>
      <c r="G4625" s="3">
        <v>60.3</v>
      </c>
      <c r="H4625" s="3">
        <v>35.6</v>
      </c>
      <c r="I4625" s="3">
        <v>85.9</v>
      </c>
      <c r="J4625" s="3">
        <v>38.5</v>
      </c>
      <c r="K4625" s="3">
        <v>46.3</v>
      </c>
    </row>
    <row r="4626" spans="1:11" x14ac:dyDescent="0.4">
      <c r="A4626" t="s">
        <v>13892</v>
      </c>
      <c r="B4626" s="1" t="s">
        <v>13893</v>
      </c>
      <c r="C4626" s="2">
        <v>46127.752048611103</v>
      </c>
      <c r="D4626" s="1" t="s">
        <v>13894</v>
      </c>
      <c r="E4626" s="1" t="s">
        <v>13414</v>
      </c>
      <c r="F4626" s="2">
        <v>46088.666678240697</v>
      </c>
      <c r="G4626" s="3">
        <v>60.9</v>
      </c>
      <c r="H4626" s="3">
        <v>35.700000000000003</v>
      </c>
      <c r="I4626" s="3">
        <v>90.3</v>
      </c>
      <c r="J4626" s="3">
        <v>39.1</v>
      </c>
      <c r="K4626" s="3">
        <v>48.8</v>
      </c>
    </row>
    <row r="4627" spans="1:11" x14ac:dyDescent="0.4">
      <c r="A4627" t="s">
        <v>13895</v>
      </c>
      <c r="B4627" s="1" t="s">
        <v>13896</v>
      </c>
      <c r="C4627" s="2">
        <v>46127.752129629604</v>
      </c>
      <c r="D4627" s="1" t="s">
        <v>13897</v>
      </c>
      <c r="E4627" s="1" t="s">
        <v>13414</v>
      </c>
      <c r="F4627" s="2">
        <v>46088.708344907398</v>
      </c>
      <c r="G4627" s="3">
        <v>61.1</v>
      </c>
      <c r="H4627" s="3">
        <v>35.5</v>
      </c>
      <c r="I4627" s="3">
        <v>89.7</v>
      </c>
      <c r="J4627" s="3">
        <v>38.200000000000003</v>
      </c>
      <c r="K4627" s="3">
        <v>47.7</v>
      </c>
    </row>
    <row r="4628" spans="1:11" x14ac:dyDescent="0.4">
      <c r="A4628" t="s">
        <v>13898</v>
      </c>
      <c r="B4628" s="1" t="s">
        <v>13899</v>
      </c>
      <c r="C4628" s="2">
        <v>46127.7520717593</v>
      </c>
      <c r="D4628" s="1" t="s">
        <v>13900</v>
      </c>
      <c r="E4628" s="1" t="s">
        <v>13414</v>
      </c>
      <c r="F4628" s="2">
        <v>46088.750011574099</v>
      </c>
      <c r="G4628" s="3">
        <v>61.5</v>
      </c>
      <c r="H4628" s="3">
        <v>33.700000000000003</v>
      </c>
      <c r="I4628" s="3">
        <v>89.7</v>
      </c>
      <c r="J4628" s="3">
        <v>37.1</v>
      </c>
      <c r="K4628" s="3">
        <v>46.4</v>
      </c>
    </row>
    <row r="4629" spans="1:11" x14ac:dyDescent="0.4">
      <c r="A4629" t="s">
        <v>13901</v>
      </c>
      <c r="B4629" s="1" t="s">
        <v>13902</v>
      </c>
      <c r="C4629" s="2">
        <v>46127.752094907402</v>
      </c>
      <c r="D4629" s="1" t="s">
        <v>13903</v>
      </c>
      <c r="E4629" s="1" t="s">
        <v>13414</v>
      </c>
      <c r="F4629" s="2">
        <v>46088.791678240697</v>
      </c>
      <c r="G4629" s="3">
        <v>59.7</v>
      </c>
      <c r="H4629" s="3">
        <v>32.5</v>
      </c>
      <c r="I4629" s="3">
        <v>87.8</v>
      </c>
      <c r="J4629" s="3">
        <v>36.700000000000003</v>
      </c>
      <c r="K4629" s="3">
        <v>43.8</v>
      </c>
    </row>
    <row r="4630" spans="1:11" x14ac:dyDescent="0.4">
      <c r="A4630" t="s">
        <v>13904</v>
      </c>
      <c r="B4630" s="1" t="s">
        <v>13905</v>
      </c>
      <c r="C4630" s="2">
        <v>46127.751840277801</v>
      </c>
      <c r="D4630" s="1" t="s">
        <v>13906</v>
      </c>
      <c r="E4630" s="1" t="s">
        <v>13414</v>
      </c>
      <c r="F4630" s="2">
        <v>46088.833344907398</v>
      </c>
      <c r="G4630" s="3">
        <v>60.7</v>
      </c>
      <c r="H4630" s="3">
        <v>35.200000000000003</v>
      </c>
      <c r="I4630" s="3">
        <v>89.2</v>
      </c>
      <c r="J4630" s="3">
        <v>38.6</v>
      </c>
      <c r="K4630" s="3">
        <v>45.8</v>
      </c>
    </row>
    <row r="4631" spans="1:11" x14ac:dyDescent="0.4">
      <c r="A4631" t="s">
        <v>13907</v>
      </c>
      <c r="B4631" s="1" t="s">
        <v>13908</v>
      </c>
      <c r="C4631" s="2">
        <v>46127.751782407402</v>
      </c>
      <c r="D4631" s="1" t="s">
        <v>13909</v>
      </c>
      <c r="E4631" s="1" t="s">
        <v>13414</v>
      </c>
      <c r="F4631" s="2">
        <v>46088.875011574099</v>
      </c>
      <c r="G4631" s="3">
        <v>58.9</v>
      </c>
      <c r="H4631" s="3">
        <v>35.4</v>
      </c>
      <c r="I4631" s="3">
        <v>88.8</v>
      </c>
      <c r="J4631" s="3">
        <v>37.200000000000003</v>
      </c>
      <c r="K4631" s="3">
        <v>43.5</v>
      </c>
    </row>
    <row r="4632" spans="1:11" x14ac:dyDescent="0.4">
      <c r="A4632" t="s">
        <v>13910</v>
      </c>
      <c r="B4632" s="1" t="s">
        <v>13911</v>
      </c>
      <c r="C4632" s="2">
        <v>46127.751817129603</v>
      </c>
      <c r="D4632" s="1" t="s">
        <v>13912</v>
      </c>
      <c r="E4632" s="1" t="s">
        <v>13414</v>
      </c>
      <c r="F4632" s="2">
        <v>46088.916678240697</v>
      </c>
      <c r="G4632" s="3">
        <v>59</v>
      </c>
      <c r="H4632" s="3">
        <v>33.299999999999997</v>
      </c>
      <c r="I4632" s="3">
        <v>85.8</v>
      </c>
      <c r="J4632" s="3">
        <v>35.700000000000003</v>
      </c>
      <c r="K4632" s="3">
        <v>40.6</v>
      </c>
    </row>
    <row r="4633" spans="1:11" x14ac:dyDescent="0.4">
      <c r="A4633" t="s">
        <v>13913</v>
      </c>
      <c r="B4633" s="1" t="s">
        <v>13914</v>
      </c>
      <c r="C4633" s="2">
        <v>46127.751851851899</v>
      </c>
      <c r="D4633" s="1" t="s">
        <v>13915</v>
      </c>
      <c r="E4633" s="1" t="s">
        <v>13414</v>
      </c>
      <c r="F4633" s="2">
        <v>46088.958344907398</v>
      </c>
      <c r="G4633" s="3">
        <v>55.3</v>
      </c>
      <c r="H4633" s="3">
        <v>33.1</v>
      </c>
      <c r="I4633" s="3">
        <v>85.1</v>
      </c>
      <c r="J4633" s="3">
        <v>35.200000000000003</v>
      </c>
      <c r="K4633" s="3">
        <v>39.5</v>
      </c>
    </row>
    <row r="4634" spans="1:11" x14ac:dyDescent="0.4">
      <c r="A4634" t="s">
        <v>13916</v>
      </c>
      <c r="B4634" s="1" t="s">
        <v>13917</v>
      </c>
      <c r="C4634" s="2">
        <v>46127.7519328704</v>
      </c>
      <c r="D4634" s="1" t="s">
        <v>13918</v>
      </c>
      <c r="E4634" s="1" t="s">
        <v>13414</v>
      </c>
      <c r="F4634" s="2">
        <v>46089.000011574099</v>
      </c>
      <c r="G4634" s="3">
        <v>53.9</v>
      </c>
      <c r="H4634" s="3">
        <v>33.4</v>
      </c>
      <c r="I4634" s="3">
        <v>83</v>
      </c>
      <c r="J4634" s="3">
        <v>35.6</v>
      </c>
      <c r="K4634" s="3">
        <v>42.6</v>
      </c>
    </row>
    <row r="4635" spans="1:11" x14ac:dyDescent="0.4">
      <c r="A4635" t="s">
        <v>13919</v>
      </c>
      <c r="B4635" s="1" t="s">
        <v>13920</v>
      </c>
      <c r="C4635" s="2">
        <v>46127.751701388901</v>
      </c>
      <c r="D4635" s="1" t="s">
        <v>13921</v>
      </c>
      <c r="E4635" s="1" t="s">
        <v>13414</v>
      </c>
      <c r="F4635" s="2">
        <v>46089.041678240697</v>
      </c>
      <c r="G4635" s="3">
        <v>41.7</v>
      </c>
      <c r="H4635" s="3">
        <v>28.3</v>
      </c>
      <c r="I4635" s="3">
        <v>59.2</v>
      </c>
      <c r="J4635" s="3">
        <v>34.299999999999997</v>
      </c>
      <c r="K4635" s="3">
        <v>44.7</v>
      </c>
    </row>
    <row r="4636" spans="1:11" x14ac:dyDescent="0.4">
      <c r="A4636" t="s">
        <v>13922</v>
      </c>
      <c r="B4636" s="1" t="s">
        <v>13923</v>
      </c>
      <c r="C4636" s="2">
        <v>46127.752094907402</v>
      </c>
      <c r="D4636" s="1" t="s">
        <v>13924</v>
      </c>
      <c r="E4636" s="1" t="s">
        <v>13414</v>
      </c>
      <c r="F4636" s="2">
        <v>46089.083344907398</v>
      </c>
      <c r="G4636" s="3">
        <v>48.2</v>
      </c>
      <c r="H4636" s="3">
        <v>27.9</v>
      </c>
      <c r="I4636" s="3">
        <v>76.599999999999994</v>
      </c>
      <c r="J4636" s="3">
        <v>34.299999999999997</v>
      </c>
      <c r="K4636" s="3">
        <v>47.2</v>
      </c>
    </row>
    <row r="4637" spans="1:11" x14ac:dyDescent="0.4">
      <c r="A4637" t="s">
        <v>13925</v>
      </c>
      <c r="B4637" s="1" t="s">
        <v>13926</v>
      </c>
      <c r="C4637" s="2">
        <v>46127.751701388901</v>
      </c>
      <c r="D4637" s="1" t="s">
        <v>13927</v>
      </c>
      <c r="E4637" s="1" t="s">
        <v>13414</v>
      </c>
      <c r="F4637" s="2">
        <v>46089.125011574099</v>
      </c>
      <c r="G4637" s="3">
        <v>42</v>
      </c>
      <c r="H4637" s="3">
        <v>27.2</v>
      </c>
      <c r="I4637" s="3">
        <v>65.5</v>
      </c>
      <c r="J4637" s="3">
        <v>32.4</v>
      </c>
      <c r="K4637" s="3">
        <v>43.9</v>
      </c>
    </row>
    <row r="4638" spans="1:11" x14ac:dyDescent="0.4">
      <c r="A4638" t="s">
        <v>13928</v>
      </c>
      <c r="B4638" s="1" t="s">
        <v>13929</v>
      </c>
      <c r="C4638" s="2">
        <v>46127.751782407402</v>
      </c>
      <c r="D4638" s="1" t="s">
        <v>13930</v>
      </c>
      <c r="E4638" s="1" t="s">
        <v>13414</v>
      </c>
      <c r="F4638" s="2">
        <v>46089.166678240697</v>
      </c>
      <c r="G4638" s="3">
        <v>43.2</v>
      </c>
      <c r="H4638" s="3">
        <v>27.3</v>
      </c>
      <c r="I4638" s="3">
        <v>70.2</v>
      </c>
      <c r="J4638" s="3">
        <v>31.5</v>
      </c>
      <c r="K4638" s="3">
        <v>42.8</v>
      </c>
    </row>
    <row r="4639" spans="1:11" x14ac:dyDescent="0.4">
      <c r="A4639" t="s">
        <v>13931</v>
      </c>
      <c r="B4639" s="1" t="s">
        <v>13932</v>
      </c>
      <c r="C4639" s="2">
        <v>46127.7518865741</v>
      </c>
      <c r="D4639" s="1" t="s">
        <v>13933</v>
      </c>
      <c r="E4639" s="1" t="s">
        <v>13414</v>
      </c>
      <c r="F4639" s="2">
        <v>46089.208344907398</v>
      </c>
      <c r="G4639" s="3">
        <v>42.6</v>
      </c>
      <c r="H4639" s="3">
        <v>27.7</v>
      </c>
      <c r="I4639" s="3">
        <v>70.3</v>
      </c>
      <c r="J4639" s="3">
        <v>32.1</v>
      </c>
      <c r="K4639" s="3">
        <v>44.8</v>
      </c>
    </row>
    <row r="4640" spans="1:11" x14ac:dyDescent="0.4">
      <c r="A4640" t="s">
        <v>13934</v>
      </c>
      <c r="B4640" s="1" t="s">
        <v>13935</v>
      </c>
      <c r="C4640" s="2">
        <v>46127.751747685201</v>
      </c>
      <c r="D4640" s="1" t="s">
        <v>13936</v>
      </c>
      <c r="E4640" s="1" t="s">
        <v>13414</v>
      </c>
      <c r="F4640" s="2">
        <v>46089.250011574099</v>
      </c>
      <c r="G4640" s="3">
        <v>43.4</v>
      </c>
      <c r="H4640" s="3">
        <v>29.5</v>
      </c>
      <c r="I4640" s="3">
        <v>65.5</v>
      </c>
      <c r="J4640" s="3">
        <v>33.5</v>
      </c>
      <c r="K4640" s="3">
        <v>44</v>
      </c>
    </row>
    <row r="4641" spans="1:11" x14ac:dyDescent="0.4">
      <c r="A4641" t="s">
        <v>13937</v>
      </c>
      <c r="B4641" s="1" t="s">
        <v>13938</v>
      </c>
      <c r="C4641" s="2">
        <v>46127.752083333296</v>
      </c>
      <c r="D4641" s="1" t="s">
        <v>13939</v>
      </c>
      <c r="E4641" s="1" t="s">
        <v>13414</v>
      </c>
      <c r="F4641" s="2">
        <v>46089.291678240697</v>
      </c>
      <c r="G4641" s="3">
        <v>54.2</v>
      </c>
      <c r="H4641" s="3">
        <v>31.4</v>
      </c>
      <c r="I4641" s="3">
        <v>87</v>
      </c>
      <c r="J4641" s="3">
        <v>35.799999999999997</v>
      </c>
      <c r="K4641" s="3">
        <v>44.4</v>
      </c>
    </row>
    <row r="4642" spans="1:11" x14ac:dyDescent="0.4">
      <c r="A4642" t="s">
        <v>13940</v>
      </c>
      <c r="B4642" s="1" t="s">
        <v>13941</v>
      </c>
      <c r="C4642" s="2">
        <v>46127.751793981501</v>
      </c>
      <c r="D4642" s="1" t="s">
        <v>13942</v>
      </c>
      <c r="E4642" s="1" t="s">
        <v>13414</v>
      </c>
      <c r="F4642" s="2">
        <v>46089.333344907398</v>
      </c>
      <c r="G4642" s="3">
        <v>59.5</v>
      </c>
      <c r="H4642" s="3">
        <v>33.700000000000003</v>
      </c>
      <c r="I4642" s="3">
        <v>90.3</v>
      </c>
      <c r="J4642" s="3">
        <v>37.700000000000003</v>
      </c>
      <c r="K4642" s="3">
        <v>47.5</v>
      </c>
    </row>
    <row r="4643" spans="1:11" x14ac:dyDescent="0.4">
      <c r="A4643" t="s">
        <v>13943</v>
      </c>
      <c r="B4643" s="1" t="s">
        <v>13944</v>
      </c>
      <c r="C4643" s="2">
        <v>46127.752013888901</v>
      </c>
      <c r="D4643" s="1" t="s">
        <v>13945</v>
      </c>
      <c r="E4643" s="1" t="s">
        <v>13414</v>
      </c>
      <c r="F4643" s="2">
        <v>46089.375011574099</v>
      </c>
      <c r="G4643" s="3">
        <v>59.2</v>
      </c>
      <c r="H4643" s="3">
        <v>34.6</v>
      </c>
      <c r="I4643" s="3">
        <v>87.1</v>
      </c>
      <c r="J4643" s="3">
        <v>37.9</v>
      </c>
      <c r="K4643" s="3">
        <v>46.3</v>
      </c>
    </row>
    <row r="4644" spans="1:11" x14ac:dyDescent="0.4">
      <c r="A4644" t="s">
        <v>13946</v>
      </c>
      <c r="B4644" s="1" t="s">
        <v>13947</v>
      </c>
      <c r="C4644" s="2">
        <v>46127.751689814802</v>
      </c>
      <c r="D4644" s="1" t="s">
        <v>13948</v>
      </c>
      <c r="E4644" s="1" t="s">
        <v>13414</v>
      </c>
      <c r="F4644" s="2">
        <v>46089.416678240697</v>
      </c>
      <c r="G4644" s="3">
        <v>61.1</v>
      </c>
      <c r="H4644" s="3">
        <v>34.700000000000003</v>
      </c>
      <c r="I4644" s="3">
        <v>90.1</v>
      </c>
      <c r="J4644" s="3">
        <v>38.299999999999997</v>
      </c>
      <c r="K4644" s="3">
        <v>48.4</v>
      </c>
    </row>
    <row r="4645" spans="1:11" x14ac:dyDescent="0.4">
      <c r="A4645" t="s">
        <v>13949</v>
      </c>
      <c r="B4645" s="1" t="s">
        <v>13950</v>
      </c>
      <c r="C4645" s="2">
        <v>46127.7520717593</v>
      </c>
      <c r="D4645" s="1" t="s">
        <v>13951</v>
      </c>
      <c r="E4645" s="1" t="s">
        <v>13414</v>
      </c>
      <c r="F4645" s="2">
        <v>46089.458344907398</v>
      </c>
      <c r="G4645" s="3">
        <v>59.9</v>
      </c>
      <c r="H4645" s="3">
        <v>33.299999999999997</v>
      </c>
      <c r="I4645" s="3">
        <v>86.4</v>
      </c>
      <c r="J4645" s="3">
        <v>37.700000000000003</v>
      </c>
      <c r="K4645" s="3">
        <v>47</v>
      </c>
    </row>
    <row r="4646" spans="1:11" x14ac:dyDescent="0.4">
      <c r="A4646" t="s">
        <v>13952</v>
      </c>
      <c r="B4646" s="1" t="s">
        <v>13953</v>
      </c>
      <c r="C4646" s="2">
        <v>46127.752094907402</v>
      </c>
      <c r="D4646" s="1" t="s">
        <v>13954</v>
      </c>
      <c r="E4646" s="1" t="s">
        <v>13414</v>
      </c>
      <c r="F4646" s="2">
        <v>46089.500011574099</v>
      </c>
      <c r="G4646" s="3">
        <v>60</v>
      </c>
      <c r="H4646" s="3">
        <v>32.5</v>
      </c>
      <c r="I4646" s="3">
        <v>86.3</v>
      </c>
      <c r="J4646" s="3">
        <v>35.799999999999997</v>
      </c>
      <c r="K4646" s="3">
        <v>46.5</v>
      </c>
    </row>
    <row r="4647" spans="1:11" x14ac:dyDescent="0.4">
      <c r="A4647" t="s">
        <v>13955</v>
      </c>
      <c r="B4647" s="1" t="s">
        <v>13956</v>
      </c>
      <c r="C4647" s="2">
        <v>46127.751805555599</v>
      </c>
      <c r="D4647" s="1" t="s">
        <v>13957</v>
      </c>
      <c r="E4647" s="1" t="s">
        <v>13414</v>
      </c>
      <c r="F4647" s="2">
        <v>46089.541678240697</v>
      </c>
      <c r="G4647" s="3">
        <v>59.4</v>
      </c>
      <c r="H4647" s="3">
        <v>32.200000000000003</v>
      </c>
      <c r="I4647" s="3">
        <v>87.4</v>
      </c>
      <c r="J4647" s="3">
        <v>35.700000000000003</v>
      </c>
      <c r="K4647" s="3">
        <v>46.6</v>
      </c>
    </row>
    <row r="4648" spans="1:11" x14ac:dyDescent="0.4">
      <c r="A4648" t="s">
        <v>13958</v>
      </c>
      <c r="B4648" s="1" t="s">
        <v>13959</v>
      </c>
      <c r="C4648" s="2">
        <v>46127.751782407402</v>
      </c>
      <c r="D4648" s="1" t="s">
        <v>13960</v>
      </c>
      <c r="E4648" s="1" t="s">
        <v>13414</v>
      </c>
      <c r="F4648" s="2">
        <v>46089.583344907398</v>
      </c>
      <c r="G4648" s="3">
        <v>61.1</v>
      </c>
      <c r="H4648" s="3">
        <v>32.5</v>
      </c>
      <c r="I4648" s="3">
        <v>90</v>
      </c>
      <c r="J4648" s="3">
        <v>36.1</v>
      </c>
      <c r="K4648" s="3">
        <v>45.3</v>
      </c>
    </row>
    <row r="4649" spans="1:11" x14ac:dyDescent="0.4">
      <c r="A4649" t="s">
        <v>13961</v>
      </c>
      <c r="B4649" s="1" t="s">
        <v>13962</v>
      </c>
      <c r="C4649" s="2">
        <v>46127.751828703702</v>
      </c>
      <c r="D4649" s="1" t="s">
        <v>13963</v>
      </c>
      <c r="E4649" s="1" t="s">
        <v>13414</v>
      </c>
      <c r="F4649" s="2">
        <v>46089.625011574099</v>
      </c>
      <c r="G4649" s="3">
        <v>60.1</v>
      </c>
      <c r="H4649" s="3">
        <v>32.4</v>
      </c>
      <c r="I4649" s="3">
        <v>89.9</v>
      </c>
      <c r="J4649" s="3">
        <v>35.799999999999997</v>
      </c>
      <c r="K4649" s="3">
        <v>45.6</v>
      </c>
    </row>
    <row r="4650" spans="1:11" x14ac:dyDescent="0.4">
      <c r="A4650" t="s">
        <v>13964</v>
      </c>
      <c r="B4650" s="1" t="s">
        <v>13965</v>
      </c>
      <c r="C4650" s="2">
        <v>46127.7520717593</v>
      </c>
      <c r="D4650" s="1" t="s">
        <v>13966</v>
      </c>
      <c r="E4650" s="1" t="s">
        <v>13414</v>
      </c>
      <c r="F4650" s="2">
        <v>46089.666678240697</v>
      </c>
      <c r="G4650" s="3">
        <v>59.3</v>
      </c>
      <c r="H4650" s="3">
        <v>31.3</v>
      </c>
      <c r="I4650" s="3">
        <v>85.7</v>
      </c>
      <c r="J4650" s="3">
        <v>35.200000000000003</v>
      </c>
      <c r="K4650" s="3">
        <v>44.8</v>
      </c>
    </row>
    <row r="4651" spans="1:11" x14ac:dyDescent="0.4">
      <c r="A4651" t="s">
        <v>13967</v>
      </c>
      <c r="B4651" s="1" t="s">
        <v>13968</v>
      </c>
      <c r="C4651" s="2">
        <v>46127.751967592601</v>
      </c>
      <c r="D4651" s="1" t="s">
        <v>13969</v>
      </c>
      <c r="E4651" s="1" t="s">
        <v>13414</v>
      </c>
      <c r="F4651" s="2">
        <v>46089.708344907398</v>
      </c>
      <c r="G4651" s="3">
        <v>60.9</v>
      </c>
      <c r="H4651" s="3">
        <v>32.6</v>
      </c>
      <c r="I4651" s="3">
        <v>89.3</v>
      </c>
      <c r="J4651" s="3">
        <v>35.5</v>
      </c>
      <c r="K4651" s="3">
        <v>47.7</v>
      </c>
    </row>
    <row r="4652" spans="1:11" x14ac:dyDescent="0.4">
      <c r="A4652" t="s">
        <v>13970</v>
      </c>
      <c r="B4652" s="1" t="s">
        <v>13971</v>
      </c>
      <c r="C4652" s="2">
        <v>46127.7521180556</v>
      </c>
      <c r="D4652" s="1" t="s">
        <v>13972</v>
      </c>
      <c r="E4652" s="1" t="s">
        <v>13414</v>
      </c>
      <c r="F4652" s="2">
        <v>46089.750011574099</v>
      </c>
      <c r="G4652" s="3">
        <v>60.9</v>
      </c>
      <c r="H4652" s="3">
        <v>31.1</v>
      </c>
      <c r="I4652" s="3">
        <v>88.3</v>
      </c>
      <c r="J4652" s="3">
        <v>36.4</v>
      </c>
      <c r="K4652" s="3">
        <v>46.5</v>
      </c>
    </row>
    <row r="4653" spans="1:11" x14ac:dyDescent="0.4">
      <c r="A4653" t="s">
        <v>13973</v>
      </c>
      <c r="B4653" s="1" t="s">
        <v>13974</v>
      </c>
      <c r="C4653" s="2">
        <v>46127.752129629604</v>
      </c>
      <c r="D4653" s="1" t="s">
        <v>13975</v>
      </c>
      <c r="E4653" s="1" t="s">
        <v>13414</v>
      </c>
      <c r="F4653" s="2">
        <v>46089.791678240697</v>
      </c>
      <c r="G4653" s="3">
        <v>58.6</v>
      </c>
      <c r="H4653" s="3">
        <v>38.9</v>
      </c>
      <c r="I4653" s="3">
        <v>85</v>
      </c>
      <c r="J4653" s="3">
        <v>40.5</v>
      </c>
      <c r="K4653" s="3">
        <v>45</v>
      </c>
    </row>
    <row r="4654" spans="1:11" x14ac:dyDescent="0.4">
      <c r="A4654" t="s">
        <v>13976</v>
      </c>
      <c r="B4654" s="1" t="s">
        <v>13977</v>
      </c>
      <c r="C4654" s="2">
        <v>46127.751770833303</v>
      </c>
      <c r="D4654" s="1" t="s">
        <v>13978</v>
      </c>
      <c r="E4654" s="1" t="s">
        <v>13414</v>
      </c>
      <c r="F4654" s="2">
        <v>46089.833344907398</v>
      </c>
      <c r="G4654" s="3">
        <v>60</v>
      </c>
      <c r="H4654" s="3">
        <v>32.299999999999997</v>
      </c>
      <c r="I4654" s="3">
        <v>89.8</v>
      </c>
      <c r="J4654" s="3">
        <v>38.200000000000003</v>
      </c>
      <c r="K4654" s="3">
        <v>45.1</v>
      </c>
    </row>
    <row r="4655" spans="1:11" x14ac:dyDescent="0.4">
      <c r="A4655" t="s">
        <v>13979</v>
      </c>
      <c r="B4655" s="1" t="s">
        <v>13980</v>
      </c>
      <c r="C4655" s="2">
        <v>46127.751689814802</v>
      </c>
      <c r="D4655" s="1" t="s">
        <v>13981</v>
      </c>
      <c r="E4655" s="1" t="s">
        <v>13414</v>
      </c>
      <c r="F4655" s="2">
        <v>46089.875011574099</v>
      </c>
      <c r="G4655" s="3">
        <v>58.5</v>
      </c>
      <c r="H4655" s="3">
        <v>31.4</v>
      </c>
      <c r="I4655" s="3">
        <v>88.2</v>
      </c>
      <c r="J4655" s="3">
        <v>35.1</v>
      </c>
      <c r="K4655" s="3">
        <v>42.5</v>
      </c>
    </row>
    <row r="4656" spans="1:11" x14ac:dyDescent="0.4">
      <c r="A4656" t="s">
        <v>13982</v>
      </c>
      <c r="B4656" s="1" t="s">
        <v>13983</v>
      </c>
      <c r="C4656" s="2">
        <v>46127.751759259299</v>
      </c>
      <c r="D4656" s="1" t="s">
        <v>13984</v>
      </c>
      <c r="E4656" s="1" t="s">
        <v>13414</v>
      </c>
      <c r="F4656" s="2">
        <v>46089.916678240697</v>
      </c>
      <c r="G4656" s="3">
        <v>57.7</v>
      </c>
      <c r="H4656" s="3">
        <v>29.7</v>
      </c>
      <c r="I4656" s="3">
        <v>85.2</v>
      </c>
      <c r="J4656" s="3">
        <v>32.9</v>
      </c>
      <c r="K4656" s="3">
        <v>38.799999999999997</v>
      </c>
    </row>
    <row r="4657" spans="1:11" x14ac:dyDescent="0.4">
      <c r="A4657" t="s">
        <v>13985</v>
      </c>
      <c r="B4657" s="1" t="s">
        <v>13986</v>
      </c>
      <c r="C4657" s="2">
        <v>46127.751828703702</v>
      </c>
      <c r="D4657" s="1" t="s">
        <v>13987</v>
      </c>
      <c r="E4657" s="1" t="s">
        <v>13414</v>
      </c>
      <c r="F4657" s="2">
        <v>46089.958344907398</v>
      </c>
      <c r="G4657" s="3">
        <v>55.9</v>
      </c>
      <c r="H4657" s="3">
        <v>28.6</v>
      </c>
      <c r="I4657" s="3">
        <v>83.2</v>
      </c>
      <c r="J4657" s="3">
        <v>32.799999999999997</v>
      </c>
      <c r="K4657" s="3">
        <v>38</v>
      </c>
    </row>
    <row r="4658" spans="1:11" x14ac:dyDescent="0.4">
      <c r="A4658" t="s">
        <v>13988</v>
      </c>
      <c r="B4658" s="1" t="s">
        <v>13989</v>
      </c>
      <c r="C4658" s="2">
        <v>46127.751712963</v>
      </c>
      <c r="D4658" s="1" t="s">
        <v>13990</v>
      </c>
      <c r="E4658" s="1" t="s">
        <v>13414</v>
      </c>
      <c r="F4658" s="2">
        <v>46090.000011574099</v>
      </c>
      <c r="G4658" s="3">
        <v>55.4</v>
      </c>
      <c r="H4658" s="3">
        <v>25.1</v>
      </c>
      <c r="I4658" s="3">
        <v>86.2</v>
      </c>
      <c r="J4658" s="3">
        <v>28.5</v>
      </c>
      <c r="K4658" s="3">
        <v>39.4</v>
      </c>
    </row>
    <row r="4659" spans="1:11" x14ac:dyDescent="0.4">
      <c r="A4659" t="s">
        <v>13991</v>
      </c>
      <c r="B4659" s="1" t="s">
        <v>13992</v>
      </c>
      <c r="C4659" s="2">
        <v>46127.751805555599</v>
      </c>
      <c r="D4659" s="1" t="s">
        <v>13993</v>
      </c>
      <c r="E4659" s="1" t="s">
        <v>13414</v>
      </c>
      <c r="F4659" s="2">
        <v>46090.041678240697</v>
      </c>
      <c r="G4659" s="3">
        <v>41.9</v>
      </c>
      <c r="H4659" s="3">
        <v>24.6</v>
      </c>
      <c r="I4659" s="3">
        <v>61.1</v>
      </c>
      <c r="J4659" s="3">
        <v>28.9</v>
      </c>
      <c r="K4659" s="3">
        <v>44.9</v>
      </c>
    </row>
    <row r="4660" spans="1:11" x14ac:dyDescent="0.4">
      <c r="A4660" t="s">
        <v>13994</v>
      </c>
      <c r="B4660" s="1" t="s">
        <v>13995</v>
      </c>
      <c r="C4660" s="2">
        <v>46127.751921296302</v>
      </c>
      <c r="D4660" s="1" t="s">
        <v>13996</v>
      </c>
      <c r="E4660" s="1" t="s">
        <v>13414</v>
      </c>
      <c r="F4660" s="2">
        <v>46090.083344907398</v>
      </c>
      <c r="G4660" s="3">
        <v>41.5</v>
      </c>
      <c r="H4660" s="3">
        <v>25.5</v>
      </c>
      <c r="I4660" s="3">
        <v>62.8</v>
      </c>
      <c r="J4660" s="3">
        <v>31.1</v>
      </c>
      <c r="K4660" s="3">
        <v>44.8</v>
      </c>
    </row>
    <row r="4661" spans="1:11" x14ac:dyDescent="0.4">
      <c r="A4661" t="s">
        <v>13997</v>
      </c>
      <c r="B4661" s="1" t="s">
        <v>13998</v>
      </c>
      <c r="C4661" s="2">
        <v>46127.752048611103</v>
      </c>
      <c r="D4661" s="1" t="s">
        <v>13999</v>
      </c>
      <c r="E4661" s="1" t="s">
        <v>13414</v>
      </c>
      <c r="F4661" s="2">
        <v>46090.125011574099</v>
      </c>
      <c r="G4661" s="3">
        <v>41.4</v>
      </c>
      <c r="H4661" s="3">
        <v>26</v>
      </c>
      <c r="I4661" s="3">
        <v>62.3</v>
      </c>
      <c r="J4661" s="3">
        <v>30.6</v>
      </c>
      <c r="K4661" s="3">
        <v>44.2</v>
      </c>
    </row>
    <row r="4662" spans="1:11" x14ac:dyDescent="0.4">
      <c r="A4662" t="s">
        <v>14000</v>
      </c>
      <c r="B4662" s="1" t="s">
        <v>14001</v>
      </c>
      <c r="C4662" s="2">
        <v>46127.751782407402</v>
      </c>
      <c r="D4662" s="1" t="s">
        <v>14002</v>
      </c>
      <c r="E4662" s="1" t="s">
        <v>13414</v>
      </c>
      <c r="F4662" s="2">
        <v>46090.166678240697</v>
      </c>
      <c r="G4662" s="3">
        <v>42.2</v>
      </c>
      <c r="H4662" s="3">
        <v>27.2</v>
      </c>
      <c r="I4662" s="3">
        <v>64.3</v>
      </c>
      <c r="J4662" s="3">
        <v>32.6</v>
      </c>
      <c r="K4662" s="3">
        <v>43.7</v>
      </c>
    </row>
    <row r="4663" spans="1:11" x14ac:dyDescent="0.4">
      <c r="A4663" t="s">
        <v>14003</v>
      </c>
      <c r="B4663" s="1" t="s">
        <v>14004</v>
      </c>
      <c r="C4663" s="2">
        <v>46127.751793981501</v>
      </c>
      <c r="D4663" s="1" t="s">
        <v>14005</v>
      </c>
      <c r="E4663" s="1" t="s">
        <v>13414</v>
      </c>
      <c r="F4663" s="2">
        <v>46090.208344907398</v>
      </c>
      <c r="G4663" s="3">
        <v>55.6</v>
      </c>
      <c r="H4663" s="3">
        <v>27.3</v>
      </c>
      <c r="I4663" s="3">
        <v>84.3</v>
      </c>
      <c r="J4663" s="3">
        <v>32.1</v>
      </c>
      <c r="K4663" s="3">
        <v>43</v>
      </c>
    </row>
    <row r="4664" spans="1:11" x14ac:dyDescent="0.4">
      <c r="A4664" t="s">
        <v>14006</v>
      </c>
      <c r="B4664" s="1" t="s">
        <v>14007</v>
      </c>
      <c r="C4664" s="2">
        <v>46127.7520717593</v>
      </c>
      <c r="D4664" s="1" t="s">
        <v>14008</v>
      </c>
      <c r="E4664" s="1" t="s">
        <v>13414</v>
      </c>
      <c r="F4664" s="2">
        <v>46090.250011574099</v>
      </c>
      <c r="G4664" s="3">
        <v>56</v>
      </c>
      <c r="H4664" s="3">
        <v>29.8</v>
      </c>
      <c r="I4664" s="3">
        <v>85.3</v>
      </c>
      <c r="J4664" s="3">
        <v>34.200000000000003</v>
      </c>
      <c r="K4664" s="3">
        <v>44.5</v>
      </c>
    </row>
    <row r="4665" spans="1:11" x14ac:dyDescent="0.4">
      <c r="A4665" t="s">
        <v>14009</v>
      </c>
      <c r="B4665" s="1" t="s">
        <v>14010</v>
      </c>
      <c r="C4665" s="2">
        <v>46127.751724537004</v>
      </c>
      <c r="D4665" s="1" t="s">
        <v>14011</v>
      </c>
      <c r="E4665" s="1" t="s">
        <v>13414</v>
      </c>
      <c r="F4665" s="2">
        <v>46090.291678240697</v>
      </c>
      <c r="G4665" s="3">
        <v>52.8</v>
      </c>
      <c r="H4665" s="3">
        <v>31.2</v>
      </c>
      <c r="I4665" s="3">
        <v>80</v>
      </c>
      <c r="J4665" s="3">
        <v>35.5</v>
      </c>
      <c r="K4665" s="3">
        <v>45.7</v>
      </c>
    </row>
    <row r="4666" spans="1:11" x14ac:dyDescent="0.4">
      <c r="A4666" t="s">
        <v>14012</v>
      </c>
      <c r="B4666" s="1" t="s">
        <v>14013</v>
      </c>
      <c r="C4666" s="2">
        <v>46127.751851851899</v>
      </c>
      <c r="D4666" s="1" t="s">
        <v>14014</v>
      </c>
      <c r="E4666" s="1" t="s">
        <v>13414</v>
      </c>
      <c r="F4666" s="2">
        <v>46090.333344907398</v>
      </c>
      <c r="G4666" s="3">
        <v>57.2</v>
      </c>
      <c r="H4666" s="3">
        <v>40.1</v>
      </c>
      <c r="I4666" s="3">
        <v>85.5</v>
      </c>
      <c r="J4666" s="3">
        <v>43.1</v>
      </c>
      <c r="K4666" s="3">
        <v>49.9</v>
      </c>
    </row>
    <row r="4667" spans="1:11" x14ac:dyDescent="0.4">
      <c r="A4667" t="s">
        <v>14015</v>
      </c>
      <c r="B4667" s="1" t="s">
        <v>14016</v>
      </c>
      <c r="C4667" s="2">
        <v>46127.751851851899</v>
      </c>
      <c r="D4667" s="1" t="s">
        <v>14017</v>
      </c>
      <c r="E4667" s="1" t="s">
        <v>13414</v>
      </c>
      <c r="F4667" s="2">
        <v>46090.375011574099</v>
      </c>
      <c r="G4667" s="3">
        <v>56.4</v>
      </c>
      <c r="H4667" s="3">
        <v>41.8</v>
      </c>
      <c r="I4667" s="3">
        <v>82.5</v>
      </c>
      <c r="J4667" s="3">
        <v>44.9</v>
      </c>
      <c r="K4667" s="3">
        <v>51.1</v>
      </c>
    </row>
    <row r="4668" spans="1:11" x14ac:dyDescent="0.4">
      <c r="A4668" t="s">
        <v>14018</v>
      </c>
      <c r="B4668" s="1" t="s">
        <v>14019</v>
      </c>
      <c r="C4668" s="2">
        <v>46127.752060185201</v>
      </c>
      <c r="D4668" s="1" t="s">
        <v>14020</v>
      </c>
      <c r="E4668" s="1" t="s">
        <v>13414</v>
      </c>
      <c r="F4668" s="2">
        <v>46090.416678240697</v>
      </c>
      <c r="G4668" s="3">
        <v>52.6</v>
      </c>
      <c r="H4668" s="3">
        <v>38.6</v>
      </c>
      <c r="I4668" s="3">
        <v>80.599999999999994</v>
      </c>
      <c r="J4668" s="3">
        <v>43.1</v>
      </c>
      <c r="K4668" s="3">
        <v>49.7</v>
      </c>
    </row>
    <row r="4669" spans="1:11" x14ac:dyDescent="0.4">
      <c r="A4669" t="s">
        <v>14021</v>
      </c>
      <c r="B4669" s="1" t="s">
        <v>14022</v>
      </c>
      <c r="C4669" s="2">
        <v>46127.751875000002</v>
      </c>
      <c r="D4669" s="1" t="s">
        <v>14023</v>
      </c>
      <c r="E4669" s="1" t="s">
        <v>13414</v>
      </c>
      <c r="F4669" s="2">
        <v>46090.458344907398</v>
      </c>
      <c r="G4669" s="3">
        <v>60.3</v>
      </c>
      <c r="H4669" s="3">
        <v>37.5</v>
      </c>
      <c r="I4669" s="3">
        <v>89.1</v>
      </c>
      <c r="J4669" s="3">
        <v>42.9</v>
      </c>
      <c r="K4669" s="3">
        <v>51.2</v>
      </c>
    </row>
    <row r="4670" spans="1:11" x14ac:dyDescent="0.4">
      <c r="A4670" t="s">
        <v>14024</v>
      </c>
      <c r="B4670" s="1" t="s">
        <v>14025</v>
      </c>
      <c r="C4670" s="2">
        <v>46127.751909722203</v>
      </c>
      <c r="D4670" s="1" t="s">
        <v>14026</v>
      </c>
      <c r="E4670" s="1" t="s">
        <v>13414</v>
      </c>
      <c r="F4670" s="2">
        <v>46090.500011574099</v>
      </c>
      <c r="G4670" s="3">
        <v>55.6</v>
      </c>
      <c r="H4670" s="3">
        <v>41.6</v>
      </c>
      <c r="I4670" s="3">
        <v>86.6</v>
      </c>
      <c r="J4670" s="3">
        <v>45.2</v>
      </c>
      <c r="K4670" s="3">
        <v>53.1</v>
      </c>
    </row>
    <row r="4671" spans="1:11" x14ac:dyDescent="0.4">
      <c r="A4671" t="s">
        <v>14027</v>
      </c>
      <c r="B4671" s="1" t="s">
        <v>14028</v>
      </c>
      <c r="C4671" s="2">
        <v>46127.751840277801</v>
      </c>
      <c r="D4671" s="1" t="s">
        <v>14029</v>
      </c>
      <c r="E4671" s="1" t="s">
        <v>13414</v>
      </c>
      <c r="F4671" s="2">
        <v>46090.541678240697</v>
      </c>
      <c r="G4671" s="3">
        <v>59</v>
      </c>
      <c r="H4671" s="3">
        <v>42.8</v>
      </c>
      <c r="I4671" s="3">
        <v>85.5</v>
      </c>
      <c r="J4671" s="3">
        <v>45.4</v>
      </c>
      <c r="K4671" s="3">
        <v>51.9</v>
      </c>
    </row>
    <row r="4672" spans="1:11" x14ac:dyDescent="0.4">
      <c r="A4672" t="s">
        <v>14030</v>
      </c>
      <c r="B4672" s="1" t="s">
        <v>14031</v>
      </c>
      <c r="C4672" s="2">
        <v>46127.751921296302</v>
      </c>
      <c r="D4672" s="1" t="s">
        <v>14032</v>
      </c>
      <c r="E4672" s="1" t="s">
        <v>13414</v>
      </c>
      <c r="F4672" s="2">
        <v>46090.583344907398</v>
      </c>
      <c r="G4672" s="3">
        <v>60.4</v>
      </c>
      <c r="H4672" s="3">
        <v>41.7</v>
      </c>
      <c r="I4672" s="3">
        <v>88.5</v>
      </c>
      <c r="J4672" s="3">
        <v>44.1</v>
      </c>
      <c r="K4672" s="3">
        <v>50.9</v>
      </c>
    </row>
    <row r="4673" spans="1:11" x14ac:dyDescent="0.4">
      <c r="A4673" t="s">
        <v>14033</v>
      </c>
      <c r="B4673" s="1" t="s">
        <v>14034</v>
      </c>
      <c r="C4673" s="2">
        <v>46127.751967592601</v>
      </c>
      <c r="D4673" s="1" t="s">
        <v>14035</v>
      </c>
      <c r="E4673" s="1" t="s">
        <v>13414</v>
      </c>
      <c r="F4673" s="2">
        <v>46090.625011574099</v>
      </c>
      <c r="G4673" s="3">
        <v>61.9</v>
      </c>
      <c r="H4673" s="3">
        <v>41.6</v>
      </c>
      <c r="I4673" s="3">
        <v>87.8</v>
      </c>
      <c r="J4673" s="3">
        <v>45.9</v>
      </c>
      <c r="K4673" s="3">
        <v>54</v>
      </c>
    </row>
    <row r="4674" spans="1:11" x14ac:dyDescent="0.4">
      <c r="A4674" t="s">
        <v>14036</v>
      </c>
      <c r="B4674" s="1" t="s">
        <v>14037</v>
      </c>
      <c r="C4674" s="2">
        <v>46127.751724537004</v>
      </c>
      <c r="D4674" s="1" t="s">
        <v>14038</v>
      </c>
      <c r="E4674" s="1" t="s">
        <v>13414</v>
      </c>
      <c r="F4674" s="2">
        <v>46090.666678240697</v>
      </c>
      <c r="G4674" s="3">
        <v>61.6</v>
      </c>
      <c r="H4674" s="3">
        <v>41.3</v>
      </c>
      <c r="I4674" s="3">
        <v>89.8</v>
      </c>
      <c r="J4674" s="3">
        <v>44.9</v>
      </c>
      <c r="K4674" s="3">
        <v>52.8</v>
      </c>
    </row>
    <row r="4675" spans="1:11" x14ac:dyDescent="0.4">
      <c r="A4675" t="s">
        <v>14039</v>
      </c>
      <c r="B4675" s="1" t="s">
        <v>14040</v>
      </c>
      <c r="C4675" s="2">
        <v>46127.752083333296</v>
      </c>
      <c r="D4675" s="1" t="s">
        <v>14041</v>
      </c>
      <c r="E4675" s="1" t="s">
        <v>13414</v>
      </c>
      <c r="F4675" s="2">
        <v>46090.708344907398</v>
      </c>
      <c r="G4675" s="3">
        <v>60</v>
      </c>
      <c r="H4675" s="3">
        <v>36.1</v>
      </c>
      <c r="I4675" s="3">
        <v>87</v>
      </c>
      <c r="J4675" s="3">
        <v>39.799999999999997</v>
      </c>
      <c r="K4675" s="3">
        <v>48.9</v>
      </c>
    </row>
    <row r="4676" spans="1:11" x14ac:dyDescent="0.4">
      <c r="A4676" t="s">
        <v>14042</v>
      </c>
      <c r="B4676" s="1" t="s">
        <v>14043</v>
      </c>
      <c r="C4676" s="2">
        <v>46127.751770833303</v>
      </c>
      <c r="D4676" s="1" t="s">
        <v>14044</v>
      </c>
      <c r="E4676" s="1" t="s">
        <v>13414</v>
      </c>
      <c r="F4676" s="2">
        <v>46090.750011574099</v>
      </c>
      <c r="G4676" s="3">
        <v>61.6</v>
      </c>
      <c r="H4676" s="3">
        <v>37.5</v>
      </c>
      <c r="I4676" s="3">
        <v>86.7</v>
      </c>
      <c r="J4676" s="3">
        <v>39.5</v>
      </c>
      <c r="K4676" s="3">
        <v>46.2</v>
      </c>
    </row>
    <row r="4677" spans="1:11" x14ac:dyDescent="0.4">
      <c r="A4677" t="s">
        <v>14045</v>
      </c>
      <c r="B4677" s="1" t="s">
        <v>14046</v>
      </c>
      <c r="C4677" s="2">
        <v>46127.751678240696</v>
      </c>
      <c r="D4677" s="1" t="s">
        <v>14047</v>
      </c>
      <c r="E4677" s="1" t="s">
        <v>13414</v>
      </c>
      <c r="F4677" s="2">
        <v>46090.791678240697</v>
      </c>
      <c r="G4677" s="3">
        <v>59.9</v>
      </c>
      <c r="H4677" s="3">
        <v>39.200000000000003</v>
      </c>
      <c r="I4677" s="3">
        <v>86</v>
      </c>
      <c r="J4677" s="3">
        <v>41.4</v>
      </c>
      <c r="K4677" s="3">
        <v>45.2</v>
      </c>
    </row>
    <row r="4678" spans="1:11" x14ac:dyDescent="0.4">
      <c r="A4678" t="s">
        <v>14048</v>
      </c>
      <c r="B4678" s="1" t="s">
        <v>14049</v>
      </c>
      <c r="C4678" s="2">
        <v>46127.751759259299</v>
      </c>
      <c r="D4678" s="1" t="s">
        <v>14050</v>
      </c>
      <c r="E4678" s="1" t="s">
        <v>13414</v>
      </c>
      <c r="F4678" s="2">
        <v>46090.833344907398</v>
      </c>
      <c r="G4678" s="3">
        <v>61</v>
      </c>
      <c r="H4678" s="3">
        <v>40</v>
      </c>
      <c r="I4678" s="3">
        <v>89.8</v>
      </c>
      <c r="J4678" s="3">
        <v>42.2</v>
      </c>
      <c r="K4678" s="3">
        <v>48.5</v>
      </c>
    </row>
    <row r="4679" spans="1:11" x14ac:dyDescent="0.4">
      <c r="A4679" t="s">
        <v>14051</v>
      </c>
      <c r="B4679" s="1" t="s">
        <v>14052</v>
      </c>
      <c r="C4679" s="2">
        <v>46127.751678240696</v>
      </c>
      <c r="D4679" s="1" t="s">
        <v>14053</v>
      </c>
      <c r="E4679" s="1" t="s">
        <v>13414</v>
      </c>
      <c r="F4679" s="2">
        <v>46090.875011574099</v>
      </c>
      <c r="G4679" s="3">
        <v>58.9</v>
      </c>
      <c r="H4679" s="3">
        <v>39.9</v>
      </c>
      <c r="I4679" s="3">
        <v>87.3</v>
      </c>
      <c r="J4679" s="3">
        <v>41.9</v>
      </c>
      <c r="K4679" s="3">
        <v>47.2</v>
      </c>
    </row>
    <row r="4680" spans="1:11" x14ac:dyDescent="0.4">
      <c r="A4680" t="s">
        <v>14054</v>
      </c>
      <c r="B4680" s="1" t="s">
        <v>14055</v>
      </c>
      <c r="C4680" s="2">
        <v>46127.751689814802</v>
      </c>
      <c r="D4680" s="1" t="s">
        <v>14056</v>
      </c>
      <c r="E4680" s="1" t="s">
        <v>13414</v>
      </c>
      <c r="F4680" s="2">
        <v>46090.916678240697</v>
      </c>
      <c r="G4680" s="3">
        <v>59.8</v>
      </c>
      <c r="H4680" s="3">
        <v>37.9</v>
      </c>
      <c r="I4680" s="3">
        <v>86.7</v>
      </c>
      <c r="J4680" s="3">
        <v>40.299999999999997</v>
      </c>
      <c r="K4680" s="3">
        <v>46.8</v>
      </c>
    </row>
    <row r="4681" spans="1:11" x14ac:dyDescent="0.4">
      <c r="A4681" t="s">
        <v>14057</v>
      </c>
      <c r="B4681" s="1" t="s">
        <v>14058</v>
      </c>
      <c r="C4681" s="2">
        <v>46127.752106481501</v>
      </c>
      <c r="D4681" s="1" t="s">
        <v>14059</v>
      </c>
      <c r="E4681" s="1" t="s">
        <v>13414</v>
      </c>
      <c r="F4681" s="2">
        <v>46090.958344907398</v>
      </c>
      <c r="G4681" s="3">
        <v>56.6</v>
      </c>
      <c r="H4681" s="3">
        <v>35.299999999999997</v>
      </c>
      <c r="I4681" s="3">
        <v>83</v>
      </c>
      <c r="J4681" s="3">
        <v>38.299999999999997</v>
      </c>
      <c r="K4681" s="3">
        <v>41.3</v>
      </c>
    </row>
    <row r="4682" spans="1:11" x14ac:dyDescent="0.4">
      <c r="A4682" t="s">
        <v>14060</v>
      </c>
      <c r="B4682" s="1" t="s">
        <v>14061</v>
      </c>
      <c r="C4682" s="2">
        <v>46127.7518865741</v>
      </c>
      <c r="D4682" s="1" t="s">
        <v>14062</v>
      </c>
      <c r="E4682" s="1" t="s">
        <v>13414</v>
      </c>
      <c r="F4682" s="2">
        <v>46091.000011574099</v>
      </c>
      <c r="G4682" s="3">
        <v>56.1</v>
      </c>
      <c r="H4682" s="3">
        <v>34.700000000000003</v>
      </c>
      <c r="I4682" s="3">
        <v>89.1</v>
      </c>
      <c r="J4682" s="3">
        <v>37.5</v>
      </c>
      <c r="K4682" s="3">
        <v>44.6</v>
      </c>
    </row>
    <row r="4683" spans="1:11" x14ac:dyDescent="0.4">
      <c r="A4683" t="s">
        <v>14063</v>
      </c>
      <c r="B4683" s="1" t="s">
        <v>14064</v>
      </c>
      <c r="C4683" s="2">
        <v>46127.752083333296</v>
      </c>
      <c r="D4683" s="1" t="s">
        <v>14065</v>
      </c>
      <c r="E4683" s="1" t="s">
        <v>13414</v>
      </c>
      <c r="F4683" s="2">
        <v>46091.041678240697</v>
      </c>
      <c r="G4683" s="3">
        <v>44.1</v>
      </c>
      <c r="H4683" s="3">
        <v>35.6</v>
      </c>
      <c r="I4683" s="3">
        <v>62</v>
      </c>
      <c r="J4683" s="3">
        <v>38.6</v>
      </c>
      <c r="K4683" s="3">
        <v>46.7</v>
      </c>
    </row>
    <row r="4684" spans="1:11" x14ac:dyDescent="0.4">
      <c r="A4684" t="s">
        <v>14066</v>
      </c>
      <c r="B4684" s="1" t="s">
        <v>14067</v>
      </c>
      <c r="C4684" s="2">
        <v>46127.752013888901</v>
      </c>
      <c r="D4684" s="1" t="s">
        <v>14068</v>
      </c>
      <c r="E4684" s="1" t="s">
        <v>13414</v>
      </c>
      <c r="F4684" s="2">
        <v>46091.083344907398</v>
      </c>
      <c r="G4684" s="3">
        <v>43.2</v>
      </c>
      <c r="H4684" s="3">
        <v>35</v>
      </c>
      <c r="I4684" s="3">
        <v>61.1</v>
      </c>
      <c r="J4684" s="3">
        <v>37.6</v>
      </c>
      <c r="K4684" s="3">
        <v>45.9</v>
      </c>
    </row>
    <row r="4685" spans="1:11" x14ac:dyDescent="0.4">
      <c r="A4685" t="s">
        <v>14069</v>
      </c>
      <c r="B4685" s="1" t="s">
        <v>14070</v>
      </c>
      <c r="C4685" s="2">
        <v>46127.752037036997</v>
      </c>
      <c r="D4685" s="1" t="s">
        <v>14071</v>
      </c>
      <c r="E4685" s="1" t="s">
        <v>13414</v>
      </c>
      <c r="F4685" s="2">
        <v>46091.125011574099</v>
      </c>
      <c r="G4685" s="3">
        <v>42.9</v>
      </c>
      <c r="H4685" s="3">
        <v>35.200000000000003</v>
      </c>
      <c r="I4685" s="3">
        <v>59.5</v>
      </c>
      <c r="J4685" s="3">
        <v>37.9</v>
      </c>
      <c r="K4685" s="3">
        <v>45.5</v>
      </c>
    </row>
    <row r="4686" spans="1:11" x14ac:dyDescent="0.4">
      <c r="A4686" t="s">
        <v>14072</v>
      </c>
      <c r="B4686" s="1" t="s">
        <v>14073</v>
      </c>
      <c r="C4686" s="2">
        <v>46127.752013888901</v>
      </c>
      <c r="D4686" s="1" t="s">
        <v>14074</v>
      </c>
      <c r="E4686" s="1" t="s">
        <v>13414</v>
      </c>
      <c r="F4686" s="2">
        <v>46091.166678240697</v>
      </c>
      <c r="G4686" s="3">
        <v>55.4</v>
      </c>
      <c r="H4686" s="3">
        <v>33.6</v>
      </c>
      <c r="I4686" s="3">
        <v>84.6</v>
      </c>
      <c r="J4686" s="3">
        <v>36.700000000000003</v>
      </c>
      <c r="K4686" s="3">
        <v>44.1</v>
      </c>
    </row>
    <row r="4687" spans="1:11" x14ac:dyDescent="0.4">
      <c r="A4687" t="s">
        <v>14075</v>
      </c>
      <c r="B4687" s="1" t="s">
        <v>14076</v>
      </c>
      <c r="C4687" s="2">
        <v>46127.752037036997</v>
      </c>
      <c r="D4687" s="1" t="s">
        <v>14077</v>
      </c>
      <c r="E4687" s="1" t="s">
        <v>13414</v>
      </c>
      <c r="F4687" s="2">
        <v>46091.208344907398</v>
      </c>
      <c r="G4687" s="3">
        <v>46.2</v>
      </c>
      <c r="H4687" s="3">
        <v>35.4</v>
      </c>
      <c r="I4687" s="3">
        <v>70.400000000000006</v>
      </c>
      <c r="J4687" s="3">
        <v>39.1</v>
      </c>
      <c r="K4687" s="3">
        <v>46.9</v>
      </c>
    </row>
    <row r="4688" spans="1:11" x14ac:dyDescent="0.4">
      <c r="A4688" t="s">
        <v>14078</v>
      </c>
      <c r="B4688" s="1" t="s">
        <v>14079</v>
      </c>
      <c r="C4688" s="2">
        <v>46127.752048611103</v>
      </c>
      <c r="D4688" s="1" t="s">
        <v>14080</v>
      </c>
      <c r="E4688" s="1" t="s">
        <v>13414</v>
      </c>
      <c r="F4688" s="2">
        <v>46091.250011574099</v>
      </c>
      <c r="G4688" s="3">
        <v>61</v>
      </c>
      <c r="H4688" s="3">
        <v>39.700000000000003</v>
      </c>
      <c r="I4688" s="3">
        <v>87.5</v>
      </c>
      <c r="J4688" s="3">
        <v>43.2</v>
      </c>
      <c r="K4688" s="3">
        <v>50</v>
      </c>
    </row>
    <row r="4689" spans="1:11" x14ac:dyDescent="0.4">
      <c r="A4689" t="s">
        <v>14081</v>
      </c>
      <c r="B4689" s="1" t="s">
        <v>14082</v>
      </c>
      <c r="C4689" s="2">
        <v>46127.7518865741</v>
      </c>
      <c r="D4689" s="1" t="s">
        <v>14083</v>
      </c>
      <c r="E4689" s="1" t="s">
        <v>13414</v>
      </c>
      <c r="F4689" s="2">
        <v>46091.291678240697</v>
      </c>
      <c r="G4689" s="3">
        <v>62.3</v>
      </c>
      <c r="H4689" s="3">
        <v>37.200000000000003</v>
      </c>
      <c r="I4689" s="3">
        <v>89</v>
      </c>
      <c r="J4689" s="3">
        <v>40.9</v>
      </c>
      <c r="K4689" s="3">
        <v>50.6</v>
      </c>
    </row>
    <row r="4690" spans="1:11" x14ac:dyDescent="0.4">
      <c r="A4690" t="s">
        <v>14084</v>
      </c>
      <c r="B4690" s="1" t="s">
        <v>14085</v>
      </c>
      <c r="C4690" s="2">
        <v>46127.751712963</v>
      </c>
      <c r="D4690" s="1" t="s">
        <v>14086</v>
      </c>
      <c r="E4690" s="1" t="s">
        <v>13414</v>
      </c>
      <c r="F4690" s="2">
        <v>46091.333344907398</v>
      </c>
      <c r="G4690" s="3">
        <v>61.7</v>
      </c>
      <c r="H4690" s="3">
        <v>41.3</v>
      </c>
      <c r="I4690" s="3">
        <v>87.3</v>
      </c>
      <c r="J4690" s="3">
        <v>46.6</v>
      </c>
      <c r="K4690" s="3">
        <v>52.1</v>
      </c>
    </row>
    <row r="4691" spans="1:11" x14ac:dyDescent="0.4">
      <c r="A4691" t="s">
        <v>14087</v>
      </c>
      <c r="B4691" s="1" t="s">
        <v>14088</v>
      </c>
      <c r="C4691" s="2">
        <v>46127.752083333296</v>
      </c>
      <c r="D4691" s="1" t="s">
        <v>14089</v>
      </c>
      <c r="E4691" s="1" t="s">
        <v>13414</v>
      </c>
      <c r="F4691" s="2">
        <v>46091.375011574099</v>
      </c>
      <c r="G4691" s="3">
        <v>60.5</v>
      </c>
      <c r="H4691" s="3">
        <v>45.3</v>
      </c>
      <c r="I4691" s="3">
        <v>85.2</v>
      </c>
      <c r="J4691" s="3">
        <v>48.3</v>
      </c>
      <c r="K4691" s="3">
        <v>53.5</v>
      </c>
    </row>
    <row r="4692" spans="1:11" x14ac:dyDescent="0.4">
      <c r="A4692" t="s">
        <v>14090</v>
      </c>
      <c r="B4692" s="1" t="s">
        <v>14091</v>
      </c>
      <c r="C4692" s="2">
        <v>46127.752083333296</v>
      </c>
      <c r="D4692" s="1" t="s">
        <v>14092</v>
      </c>
      <c r="E4692" s="1" t="s">
        <v>13414</v>
      </c>
      <c r="F4692" s="2">
        <v>46091.416678240697</v>
      </c>
      <c r="G4692" s="3">
        <v>60.4</v>
      </c>
      <c r="H4692" s="3">
        <v>40.200000000000003</v>
      </c>
      <c r="I4692" s="3">
        <v>87</v>
      </c>
      <c r="J4692" s="3">
        <v>47.9</v>
      </c>
      <c r="K4692" s="3">
        <v>54</v>
      </c>
    </row>
    <row r="4693" spans="1:11" x14ac:dyDescent="0.4">
      <c r="A4693" t="s">
        <v>14093</v>
      </c>
      <c r="B4693" s="1" t="s">
        <v>14094</v>
      </c>
      <c r="C4693" s="2">
        <v>46127.751701388901</v>
      </c>
      <c r="D4693" s="1" t="s">
        <v>14095</v>
      </c>
      <c r="E4693" s="1" t="s">
        <v>13414</v>
      </c>
      <c r="F4693" s="2">
        <v>46091.458344907398</v>
      </c>
      <c r="G4693" s="3">
        <v>58.9</v>
      </c>
      <c r="H4693" s="3">
        <v>39</v>
      </c>
      <c r="I4693" s="3">
        <v>86.3</v>
      </c>
      <c r="J4693" s="3">
        <v>44.8</v>
      </c>
      <c r="K4693" s="3">
        <v>51.5</v>
      </c>
    </row>
    <row r="4694" spans="1:11" x14ac:dyDescent="0.4">
      <c r="A4694" t="s">
        <v>14096</v>
      </c>
      <c r="B4694" s="1" t="s">
        <v>14097</v>
      </c>
      <c r="C4694" s="2">
        <v>46127.752094907402</v>
      </c>
      <c r="D4694" s="1" t="s">
        <v>14098</v>
      </c>
      <c r="E4694" s="1" t="s">
        <v>13414</v>
      </c>
      <c r="F4694" s="2">
        <v>46091.500011574099</v>
      </c>
      <c r="G4694" s="3">
        <v>59.2</v>
      </c>
      <c r="H4694" s="3">
        <v>41.5</v>
      </c>
      <c r="I4694" s="3">
        <v>89</v>
      </c>
      <c r="J4694" s="3">
        <v>45</v>
      </c>
      <c r="K4694" s="3">
        <v>50.5</v>
      </c>
    </row>
    <row r="4695" spans="1:11" x14ac:dyDescent="0.4">
      <c r="A4695" t="s">
        <v>14099</v>
      </c>
      <c r="B4695" s="1" t="s">
        <v>14100</v>
      </c>
      <c r="C4695" s="2">
        <v>46127.751805555599</v>
      </c>
      <c r="D4695" s="1" t="s">
        <v>14101</v>
      </c>
      <c r="E4695" s="1" t="s">
        <v>13414</v>
      </c>
      <c r="F4695" s="2">
        <v>46091.541678240697</v>
      </c>
      <c r="G4695" s="3">
        <v>61.3</v>
      </c>
      <c r="H4695" s="3">
        <v>41.3</v>
      </c>
      <c r="I4695" s="3">
        <v>90.1</v>
      </c>
      <c r="J4695" s="3">
        <v>44.7</v>
      </c>
      <c r="K4695" s="3">
        <v>51.6</v>
      </c>
    </row>
    <row r="4696" spans="1:11" x14ac:dyDescent="0.4">
      <c r="A4696" t="s">
        <v>14102</v>
      </c>
      <c r="B4696" s="1" t="s">
        <v>14103</v>
      </c>
      <c r="C4696" s="2">
        <v>46127.751909722203</v>
      </c>
      <c r="D4696" s="1" t="s">
        <v>14104</v>
      </c>
      <c r="E4696" s="1" t="s">
        <v>13414</v>
      </c>
      <c r="F4696" s="2">
        <v>46091.583344907398</v>
      </c>
      <c r="G4696" s="3">
        <v>59.8</v>
      </c>
      <c r="H4696" s="3">
        <v>38.299999999999997</v>
      </c>
      <c r="I4696" s="3">
        <v>84.4</v>
      </c>
      <c r="J4696" s="3">
        <v>43.1</v>
      </c>
      <c r="K4696" s="3">
        <v>50.3</v>
      </c>
    </row>
    <row r="4697" spans="1:11" x14ac:dyDescent="0.4">
      <c r="A4697" t="s">
        <v>14105</v>
      </c>
      <c r="B4697" s="1" t="s">
        <v>14106</v>
      </c>
      <c r="C4697" s="2">
        <v>46127.752106481501</v>
      </c>
      <c r="D4697" s="1" t="s">
        <v>14107</v>
      </c>
      <c r="E4697" s="1" t="s">
        <v>13414</v>
      </c>
      <c r="F4697" s="2">
        <v>46091.625011574099</v>
      </c>
      <c r="G4697" s="3">
        <v>60.3</v>
      </c>
      <c r="H4697" s="3">
        <v>38.200000000000003</v>
      </c>
      <c r="I4697" s="3">
        <v>88.5</v>
      </c>
      <c r="J4697" s="3">
        <v>43.7</v>
      </c>
      <c r="K4697" s="3">
        <v>50.8</v>
      </c>
    </row>
    <row r="4698" spans="1:11" x14ac:dyDescent="0.4">
      <c r="A4698" t="s">
        <v>14108</v>
      </c>
      <c r="B4698" s="1" t="s">
        <v>14109</v>
      </c>
      <c r="C4698" s="2">
        <v>46127.752048611103</v>
      </c>
      <c r="D4698" s="1" t="s">
        <v>14110</v>
      </c>
      <c r="E4698" s="1" t="s">
        <v>13414</v>
      </c>
      <c r="F4698" s="2">
        <v>46091.666678240697</v>
      </c>
      <c r="G4698" s="3">
        <v>61.2</v>
      </c>
      <c r="H4698" s="3">
        <v>42.8</v>
      </c>
      <c r="I4698" s="3">
        <v>90</v>
      </c>
      <c r="J4698" s="3">
        <v>45.1</v>
      </c>
      <c r="K4698" s="3">
        <v>51.1</v>
      </c>
    </row>
    <row r="4699" spans="1:11" x14ac:dyDescent="0.4">
      <c r="A4699" t="s">
        <v>14111</v>
      </c>
      <c r="B4699" s="1" t="s">
        <v>14112</v>
      </c>
      <c r="C4699" s="2">
        <v>46127.751747685201</v>
      </c>
      <c r="D4699" s="1" t="s">
        <v>14113</v>
      </c>
      <c r="E4699" s="1" t="s">
        <v>13414</v>
      </c>
      <c r="F4699" s="2">
        <v>46091.708344907398</v>
      </c>
      <c r="G4699" s="3">
        <v>61.9</v>
      </c>
      <c r="H4699" s="3">
        <v>40</v>
      </c>
      <c r="I4699" s="3">
        <v>89.7</v>
      </c>
      <c r="J4699" s="3">
        <v>42.6</v>
      </c>
      <c r="K4699" s="3">
        <v>49.9</v>
      </c>
    </row>
    <row r="4700" spans="1:11" x14ac:dyDescent="0.4">
      <c r="A4700" t="s">
        <v>14114</v>
      </c>
      <c r="B4700" s="1" t="s">
        <v>14115</v>
      </c>
      <c r="C4700" s="2">
        <v>46127.752129629604</v>
      </c>
      <c r="D4700" s="1" t="s">
        <v>14116</v>
      </c>
      <c r="E4700" s="1" t="s">
        <v>13414</v>
      </c>
      <c r="F4700" s="2">
        <v>46091.750011574099</v>
      </c>
      <c r="G4700" s="3">
        <v>61.7</v>
      </c>
      <c r="H4700" s="3">
        <v>39.4</v>
      </c>
      <c r="I4700" s="3">
        <v>88.8</v>
      </c>
      <c r="J4700" s="3">
        <v>41.6</v>
      </c>
      <c r="K4700" s="3">
        <v>47</v>
      </c>
    </row>
    <row r="4701" spans="1:11" x14ac:dyDescent="0.4">
      <c r="A4701" t="s">
        <v>14117</v>
      </c>
      <c r="B4701" s="1" t="s">
        <v>14118</v>
      </c>
      <c r="C4701" s="2">
        <v>46127.751805555599</v>
      </c>
      <c r="D4701" s="1" t="s">
        <v>14119</v>
      </c>
      <c r="E4701" s="1" t="s">
        <v>13414</v>
      </c>
      <c r="F4701" s="2">
        <v>46091.791678240697</v>
      </c>
      <c r="G4701" s="3">
        <v>60.7</v>
      </c>
      <c r="H4701" s="3">
        <v>40</v>
      </c>
      <c r="I4701" s="3">
        <v>87.9</v>
      </c>
      <c r="J4701" s="3">
        <v>43.5</v>
      </c>
      <c r="K4701" s="3">
        <v>48.1</v>
      </c>
    </row>
    <row r="4702" spans="1:11" x14ac:dyDescent="0.4">
      <c r="A4702" t="s">
        <v>14120</v>
      </c>
      <c r="B4702" s="1" t="s">
        <v>14121</v>
      </c>
      <c r="C4702" s="2">
        <v>46127.751770833303</v>
      </c>
      <c r="D4702" s="1" t="s">
        <v>14122</v>
      </c>
      <c r="E4702" s="1" t="s">
        <v>13414</v>
      </c>
      <c r="F4702" s="2">
        <v>46091.833344907398</v>
      </c>
      <c r="G4702" s="3">
        <v>60.2</v>
      </c>
      <c r="H4702" s="3">
        <v>41.6</v>
      </c>
      <c r="I4702" s="3">
        <v>88.8</v>
      </c>
      <c r="J4702" s="3">
        <v>43.6</v>
      </c>
      <c r="K4702" s="3">
        <v>48</v>
      </c>
    </row>
    <row r="4703" spans="1:11" x14ac:dyDescent="0.4">
      <c r="A4703" t="s">
        <v>14123</v>
      </c>
      <c r="B4703" s="1" t="s">
        <v>14124</v>
      </c>
      <c r="C4703" s="2">
        <v>46127.751990740697</v>
      </c>
      <c r="D4703" s="1" t="s">
        <v>14125</v>
      </c>
      <c r="E4703" s="1" t="s">
        <v>13414</v>
      </c>
      <c r="F4703" s="2">
        <v>46091.875011574099</v>
      </c>
      <c r="G4703" s="3">
        <v>58.5</v>
      </c>
      <c r="H4703" s="3">
        <v>41.3</v>
      </c>
      <c r="I4703" s="3">
        <v>87</v>
      </c>
      <c r="J4703" s="3">
        <v>43.4</v>
      </c>
      <c r="K4703" s="3">
        <v>46.7</v>
      </c>
    </row>
    <row r="4704" spans="1:11" x14ac:dyDescent="0.4">
      <c r="A4704" t="s">
        <v>14126</v>
      </c>
      <c r="B4704" s="1" t="s">
        <v>14127</v>
      </c>
      <c r="C4704" s="2">
        <v>46127.751817129603</v>
      </c>
      <c r="D4704" s="1" t="s">
        <v>14128</v>
      </c>
      <c r="E4704" s="1" t="s">
        <v>13414</v>
      </c>
      <c r="F4704" s="2">
        <v>46091.916678240697</v>
      </c>
      <c r="G4704" s="3">
        <v>58.9</v>
      </c>
      <c r="H4704" s="3">
        <v>40.299999999999997</v>
      </c>
      <c r="I4704" s="3">
        <v>84.4</v>
      </c>
      <c r="J4704" s="3">
        <v>43.6</v>
      </c>
      <c r="K4704" s="3">
        <v>48.3</v>
      </c>
    </row>
    <row r="4705" spans="1:11" x14ac:dyDescent="0.4">
      <c r="A4705" t="s">
        <v>14129</v>
      </c>
      <c r="B4705" s="1" t="s">
        <v>14130</v>
      </c>
      <c r="C4705" s="2">
        <v>46127.751770833303</v>
      </c>
      <c r="D4705" s="1" t="s">
        <v>14131</v>
      </c>
      <c r="E4705" s="1" t="s">
        <v>13414</v>
      </c>
      <c r="F4705" s="2">
        <v>46091.958344907398</v>
      </c>
      <c r="G4705" s="3">
        <v>56.2</v>
      </c>
      <c r="H4705" s="3">
        <v>39.799999999999997</v>
      </c>
      <c r="I4705" s="3">
        <v>84.3</v>
      </c>
      <c r="J4705" s="3">
        <v>42.1</v>
      </c>
      <c r="K4705" s="3">
        <v>45.6</v>
      </c>
    </row>
    <row r="4706" spans="1:11" x14ac:dyDescent="0.4">
      <c r="A4706" t="s">
        <v>14132</v>
      </c>
      <c r="B4706" s="1" t="s">
        <v>14133</v>
      </c>
      <c r="C4706" s="2">
        <v>46127.751793981501</v>
      </c>
      <c r="D4706" s="1" t="s">
        <v>14134</v>
      </c>
      <c r="E4706" s="1" t="s">
        <v>13414</v>
      </c>
      <c r="F4706" s="2">
        <v>46092.000011574099</v>
      </c>
      <c r="G4706" s="3">
        <v>55.4</v>
      </c>
      <c r="H4706" s="3">
        <v>38.700000000000003</v>
      </c>
      <c r="I4706" s="3">
        <v>84.1</v>
      </c>
      <c r="J4706" s="3">
        <v>41.9</v>
      </c>
      <c r="K4706" s="3">
        <v>47.3</v>
      </c>
    </row>
    <row r="4707" spans="1:11" x14ac:dyDescent="0.4">
      <c r="A4707" t="s">
        <v>14135</v>
      </c>
      <c r="B4707" s="1" t="s">
        <v>14136</v>
      </c>
      <c r="C4707" s="2">
        <v>46127.751851851899</v>
      </c>
      <c r="D4707" s="1" t="s">
        <v>14137</v>
      </c>
      <c r="E4707" s="1" t="s">
        <v>13414</v>
      </c>
      <c r="F4707" s="2">
        <v>46092.041678240697</v>
      </c>
      <c r="G4707" s="3">
        <v>43.8</v>
      </c>
      <c r="H4707" s="3">
        <v>37.4</v>
      </c>
      <c r="I4707" s="3">
        <v>57.1</v>
      </c>
      <c r="J4707" s="3">
        <v>40.4</v>
      </c>
      <c r="K4707" s="3">
        <v>46.2</v>
      </c>
    </row>
    <row r="4708" spans="1:11" x14ac:dyDescent="0.4">
      <c r="A4708" t="s">
        <v>14138</v>
      </c>
      <c r="B4708" s="1" t="s">
        <v>14139</v>
      </c>
      <c r="C4708" s="2">
        <v>46127.751898148097</v>
      </c>
      <c r="D4708" s="1" t="s">
        <v>14140</v>
      </c>
      <c r="E4708" s="1" t="s">
        <v>13414</v>
      </c>
      <c r="F4708" s="2">
        <v>46092.083344907398</v>
      </c>
      <c r="G4708" s="3">
        <v>64.900000000000006</v>
      </c>
      <c r="H4708" s="3">
        <v>36</v>
      </c>
      <c r="I4708" s="3">
        <v>81.5</v>
      </c>
      <c r="J4708" s="3">
        <v>40.4</v>
      </c>
      <c r="K4708" s="3">
        <v>60.1</v>
      </c>
    </row>
    <row r="4709" spans="1:11" x14ac:dyDescent="0.4">
      <c r="A4709" t="s">
        <v>14141</v>
      </c>
      <c r="B4709" s="1" t="s">
        <v>14142</v>
      </c>
      <c r="C4709" s="2">
        <v>46127.751863425903</v>
      </c>
      <c r="D4709" s="1" t="s">
        <v>14143</v>
      </c>
      <c r="E4709" s="1" t="s">
        <v>13414</v>
      </c>
      <c r="F4709" s="2">
        <v>46092.125011574099</v>
      </c>
      <c r="G4709" s="3">
        <v>43.4</v>
      </c>
      <c r="H4709" s="3">
        <v>36</v>
      </c>
      <c r="I4709" s="3">
        <v>64.5</v>
      </c>
      <c r="J4709" s="3">
        <v>39</v>
      </c>
      <c r="K4709" s="3">
        <v>46</v>
      </c>
    </row>
    <row r="4710" spans="1:11" x14ac:dyDescent="0.4">
      <c r="A4710" t="s">
        <v>14144</v>
      </c>
      <c r="B4710" s="1" t="s">
        <v>14145</v>
      </c>
      <c r="C4710" s="2">
        <v>46127.751956018503</v>
      </c>
      <c r="D4710" s="1" t="s">
        <v>14146</v>
      </c>
      <c r="E4710" s="1" t="s">
        <v>13414</v>
      </c>
      <c r="F4710" s="2">
        <v>46092.166678240697</v>
      </c>
      <c r="G4710" s="3">
        <v>43.9</v>
      </c>
      <c r="H4710" s="3">
        <v>37.1</v>
      </c>
      <c r="I4710" s="3">
        <v>64.2</v>
      </c>
      <c r="J4710" s="3">
        <v>40</v>
      </c>
      <c r="K4710" s="3">
        <v>46.1</v>
      </c>
    </row>
    <row r="4711" spans="1:11" x14ac:dyDescent="0.4">
      <c r="A4711" t="s">
        <v>14147</v>
      </c>
      <c r="B4711" s="1" t="s">
        <v>14148</v>
      </c>
      <c r="C4711" s="2">
        <v>46127.752083333296</v>
      </c>
      <c r="D4711" s="1" t="s">
        <v>14149</v>
      </c>
      <c r="E4711" s="1" t="s">
        <v>13414</v>
      </c>
      <c r="F4711" s="2">
        <v>46092.208344907398</v>
      </c>
      <c r="G4711" s="3">
        <v>55.7</v>
      </c>
      <c r="H4711" s="3">
        <v>38.200000000000003</v>
      </c>
      <c r="I4711" s="3">
        <v>83.9</v>
      </c>
      <c r="J4711" s="3">
        <v>41.1</v>
      </c>
      <c r="K4711" s="3">
        <v>46.4</v>
      </c>
    </row>
    <row r="4712" spans="1:11" x14ac:dyDescent="0.4">
      <c r="A4712" t="s">
        <v>14150</v>
      </c>
      <c r="B4712" s="1" t="s">
        <v>14151</v>
      </c>
      <c r="C4712" s="2">
        <v>46127.7521180556</v>
      </c>
      <c r="D4712" s="1" t="s">
        <v>14152</v>
      </c>
      <c r="E4712" s="1" t="s">
        <v>13414</v>
      </c>
      <c r="F4712" s="2">
        <v>46092.250011574099</v>
      </c>
      <c r="G4712" s="3">
        <v>58</v>
      </c>
      <c r="H4712" s="3">
        <v>42.5</v>
      </c>
      <c r="I4712" s="3">
        <v>86</v>
      </c>
      <c r="J4712" s="3">
        <v>45</v>
      </c>
      <c r="K4712" s="3">
        <v>48.6</v>
      </c>
    </row>
    <row r="4713" spans="1:11" x14ac:dyDescent="0.4">
      <c r="A4713" t="s">
        <v>14153</v>
      </c>
      <c r="B4713" s="1" t="s">
        <v>14154</v>
      </c>
      <c r="C4713" s="2">
        <v>46127.751898148097</v>
      </c>
      <c r="D4713" s="1" t="s">
        <v>14155</v>
      </c>
      <c r="E4713" s="1" t="s">
        <v>13414</v>
      </c>
      <c r="F4713" s="2">
        <v>46092.291678240697</v>
      </c>
      <c r="G4713" s="3">
        <v>62.5</v>
      </c>
      <c r="H4713" s="3">
        <v>42.9</v>
      </c>
      <c r="I4713" s="3">
        <v>88</v>
      </c>
      <c r="J4713" s="3">
        <v>44.5</v>
      </c>
      <c r="K4713" s="3">
        <v>49.6</v>
      </c>
    </row>
    <row r="4714" spans="1:11" x14ac:dyDescent="0.4">
      <c r="A4714" t="s">
        <v>14156</v>
      </c>
      <c r="B4714" s="1" t="s">
        <v>14157</v>
      </c>
      <c r="C4714" s="2">
        <v>46127.751689814802</v>
      </c>
      <c r="D4714" s="1" t="s">
        <v>14158</v>
      </c>
      <c r="E4714" s="1" t="s">
        <v>13414</v>
      </c>
      <c r="F4714" s="2">
        <v>46092.333344907398</v>
      </c>
      <c r="G4714" s="3">
        <v>61.7</v>
      </c>
      <c r="H4714" s="3">
        <v>43.7</v>
      </c>
      <c r="I4714" s="3">
        <v>86.2</v>
      </c>
      <c r="J4714" s="3">
        <v>47.7</v>
      </c>
      <c r="K4714" s="3">
        <v>56</v>
      </c>
    </row>
    <row r="4715" spans="1:11" x14ac:dyDescent="0.4">
      <c r="A4715" t="s">
        <v>14159</v>
      </c>
      <c r="B4715" s="1" t="s">
        <v>14160</v>
      </c>
      <c r="C4715" s="2">
        <v>46127.752037036997</v>
      </c>
      <c r="D4715" s="1" t="s">
        <v>14161</v>
      </c>
      <c r="E4715" s="1" t="s">
        <v>13414</v>
      </c>
      <c r="F4715" s="2">
        <v>46092.375011574099</v>
      </c>
      <c r="G4715" s="3">
        <v>60.1</v>
      </c>
      <c r="H4715" s="3">
        <v>43</v>
      </c>
      <c r="I4715" s="3">
        <v>84.9</v>
      </c>
      <c r="J4715" s="3">
        <v>45.8</v>
      </c>
      <c r="K4715" s="3">
        <v>51.5</v>
      </c>
    </row>
    <row r="4716" spans="1:11" x14ac:dyDescent="0.4">
      <c r="A4716" t="s">
        <v>14162</v>
      </c>
      <c r="B4716" s="1" t="s">
        <v>14163</v>
      </c>
      <c r="C4716" s="2">
        <v>46127.751909722203</v>
      </c>
      <c r="D4716" s="1" t="s">
        <v>14164</v>
      </c>
      <c r="E4716" s="1" t="s">
        <v>13414</v>
      </c>
      <c r="F4716" s="2">
        <v>46092.416678240697</v>
      </c>
      <c r="G4716" s="3">
        <v>61.7</v>
      </c>
      <c r="H4716" s="3">
        <v>41.1</v>
      </c>
      <c r="I4716" s="3">
        <v>88</v>
      </c>
      <c r="J4716" s="3">
        <v>46</v>
      </c>
      <c r="K4716" s="3">
        <v>53.4</v>
      </c>
    </row>
    <row r="4717" spans="1:11" x14ac:dyDescent="0.4">
      <c r="A4717" t="s">
        <v>14165</v>
      </c>
      <c r="B4717" s="1" t="s">
        <v>14166</v>
      </c>
      <c r="C4717" s="2">
        <v>46127.7519791667</v>
      </c>
      <c r="D4717" s="1" t="s">
        <v>14167</v>
      </c>
      <c r="E4717" s="1" t="s">
        <v>13414</v>
      </c>
      <c r="F4717" s="2">
        <v>46092.458344907398</v>
      </c>
      <c r="G4717" s="3">
        <v>61.7</v>
      </c>
      <c r="H4717" s="3">
        <v>41.1</v>
      </c>
      <c r="I4717" s="3">
        <v>89.4</v>
      </c>
      <c r="J4717" s="3">
        <v>44.6</v>
      </c>
      <c r="K4717" s="3">
        <v>52.8</v>
      </c>
    </row>
    <row r="4718" spans="1:11" x14ac:dyDescent="0.4">
      <c r="A4718" t="s">
        <v>14168</v>
      </c>
      <c r="B4718" s="1" t="s">
        <v>14169</v>
      </c>
      <c r="C4718" s="2">
        <v>46127.752094907402</v>
      </c>
      <c r="D4718" s="1" t="s">
        <v>14170</v>
      </c>
      <c r="E4718" s="1" t="s">
        <v>13414</v>
      </c>
      <c r="F4718" s="2">
        <v>46092.500011574099</v>
      </c>
      <c r="G4718" s="3">
        <v>59.3</v>
      </c>
      <c r="H4718" s="3">
        <v>42.2</v>
      </c>
      <c r="I4718" s="3">
        <v>86.3</v>
      </c>
      <c r="J4718" s="3">
        <v>44.4</v>
      </c>
      <c r="K4718" s="3">
        <v>49.9</v>
      </c>
    </row>
    <row r="4719" spans="1:11" x14ac:dyDescent="0.4">
      <c r="A4719" t="s">
        <v>14171</v>
      </c>
      <c r="B4719" s="1" t="s">
        <v>14172</v>
      </c>
      <c r="C4719" s="2">
        <v>46127.751817129603</v>
      </c>
      <c r="D4719" s="1" t="s">
        <v>14173</v>
      </c>
      <c r="E4719" s="1" t="s">
        <v>13414</v>
      </c>
      <c r="F4719" s="2">
        <v>46092.541678240697</v>
      </c>
      <c r="G4719" s="3">
        <v>59.6</v>
      </c>
      <c r="H4719" s="3">
        <v>42.3</v>
      </c>
      <c r="I4719" s="3">
        <v>88.5</v>
      </c>
      <c r="J4719" s="3">
        <v>45</v>
      </c>
      <c r="K4719" s="3">
        <v>51.7</v>
      </c>
    </row>
    <row r="4720" spans="1:11" x14ac:dyDescent="0.4">
      <c r="A4720" t="s">
        <v>14174</v>
      </c>
      <c r="B4720" s="1" t="s">
        <v>14175</v>
      </c>
      <c r="C4720" s="2">
        <v>46127.752002314803</v>
      </c>
      <c r="D4720" s="1" t="s">
        <v>14176</v>
      </c>
      <c r="E4720" s="1" t="s">
        <v>13414</v>
      </c>
      <c r="F4720" s="2">
        <v>46092.583344907398</v>
      </c>
      <c r="G4720" s="3">
        <v>60.3</v>
      </c>
      <c r="H4720" s="3">
        <v>41.6</v>
      </c>
      <c r="I4720" s="3">
        <v>86.1</v>
      </c>
      <c r="J4720" s="3">
        <v>44.5</v>
      </c>
      <c r="K4720" s="3">
        <v>51.5</v>
      </c>
    </row>
    <row r="4721" spans="1:11" x14ac:dyDescent="0.4">
      <c r="A4721" t="s">
        <v>14177</v>
      </c>
      <c r="B4721" s="1" t="s">
        <v>14178</v>
      </c>
      <c r="C4721" s="2">
        <v>46127.751712963</v>
      </c>
      <c r="D4721" s="1" t="s">
        <v>14179</v>
      </c>
      <c r="E4721" s="1" t="s">
        <v>13414</v>
      </c>
      <c r="F4721" s="2">
        <v>46092.625011574099</v>
      </c>
      <c r="G4721" s="3">
        <v>60.6</v>
      </c>
      <c r="H4721" s="3">
        <v>41.7</v>
      </c>
      <c r="I4721" s="3">
        <v>86.5</v>
      </c>
      <c r="J4721" s="3">
        <v>44.5</v>
      </c>
      <c r="K4721" s="3">
        <v>50.3</v>
      </c>
    </row>
    <row r="4722" spans="1:11" x14ac:dyDescent="0.4">
      <c r="A4722" t="s">
        <v>14180</v>
      </c>
      <c r="B4722" s="1" t="s">
        <v>14181</v>
      </c>
      <c r="C4722" s="2">
        <v>46127.751689814802</v>
      </c>
      <c r="D4722" s="1" t="s">
        <v>14182</v>
      </c>
      <c r="E4722" s="1" t="s">
        <v>13414</v>
      </c>
      <c r="F4722" s="2">
        <v>46092.666678240697</v>
      </c>
      <c r="G4722" s="3">
        <v>62</v>
      </c>
      <c r="H4722" s="3">
        <v>40.799999999999997</v>
      </c>
      <c r="I4722" s="3">
        <v>89.8</v>
      </c>
      <c r="J4722" s="3">
        <v>44.5</v>
      </c>
      <c r="K4722" s="3">
        <v>49.1</v>
      </c>
    </row>
    <row r="4723" spans="1:11" x14ac:dyDescent="0.4">
      <c r="A4723" t="s">
        <v>14183</v>
      </c>
      <c r="B4723" s="1" t="s">
        <v>14184</v>
      </c>
      <c r="C4723" s="2">
        <v>46127.752094907402</v>
      </c>
      <c r="D4723" s="1" t="s">
        <v>14185</v>
      </c>
      <c r="E4723" s="1" t="s">
        <v>13414</v>
      </c>
      <c r="F4723" s="2">
        <v>46092.708344907398</v>
      </c>
      <c r="G4723" s="3">
        <v>62.5</v>
      </c>
      <c r="H4723" s="3">
        <v>39.5</v>
      </c>
      <c r="I4723" s="3">
        <v>90</v>
      </c>
      <c r="J4723" s="3">
        <v>41.7</v>
      </c>
      <c r="K4723" s="3">
        <v>50.5</v>
      </c>
    </row>
    <row r="4724" spans="1:11" x14ac:dyDescent="0.4">
      <c r="A4724" t="s">
        <v>14186</v>
      </c>
      <c r="B4724" s="1" t="s">
        <v>14187</v>
      </c>
      <c r="C4724" s="2">
        <v>46127.751736111102</v>
      </c>
      <c r="D4724" s="1" t="s">
        <v>14188</v>
      </c>
      <c r="E4724" s="1" t="s">
        <v>13414</v>
      </c>
      <c r="F4724" s="2">
        <v>46092.750011574099</v>
      </c>
      <c r="G4724" s="3">
        <v>61.1</v>
      </c>
      <c r="H4724" s="3">
        <v>39.5</v>
      </c>
      <c r="I4724" s="3">
        <v>87.9</v>
      </c>
      <c r="J4724" s="3">
        <v>41.7</v>
      </c>
      <c r="K4724" s="3">
        <v>45.8</v>
      </c>
    </row>
    <row r="4725" spans="1:11" x14ac:dyDescent="0.4">
      <c r="A4725" t="s">
        <v>14189</v>
      </c>
      <c r="B4725" s="1" t="s">
        <v>14190</v>
      </c>
      <c r="C4725" s="2">
        <v>46127.752129629604</v>
      </c>
      <c r="D4725" s="1" t="s">
        <v>14191</v>
      </c>
      <c r="E4725" s="1" t="s">
        <v>13414</v>
      </c>
      <c r="F4725" s="2">
        <v>46092.791678240697</v>
      </c>
      <c r="G4725" s="3">
        <v>61.7</v>
      </c>
      <c r="H4725" s="3">
        <v>39.1</v>
      </c>
      <c r="I4725" s="3">
        <v>89.3</v>
      </c>
      <c r="J4725" s="3">
        <v>41</v>
      </c>
      <c r="K4725" s="3">
        <v>44.9</v>
      </c>
    </row>
    <row r="4726" spans="1:11" x14ac:dyDescent="0.4">
      <c r="A4726" t="s">
        <v>14192</v>
      </c>
      <c r="B4726" s="1" t="s">
        <v>14193</v>
      </c>
      <c r="C4726" s="2">
        <v>46127.751863425903</v>
      </c>
      <c r="D4726" s="1" t="s">
        <v>14194</v>
      </c>
      <c r="E4726" s="1" t="s">
        <v>13414</v>
      </c>
      <c r="F4726" s="2">
        <v>46092.833344907398</v>
      </c>
      <c r="G4726" s="3">
        <v>60.5</v>
      </c>
      <c r="H4726" s="3">
        <v>39.200000000000003</v>
      </c>
      <c r="I4726" s="3">
        <v>89</v>
      </c>
      <c r="J4726" s="3">
        <v>41.4</v>
      </c>
      <c r="K4726" s="3">
        <v>45.9</v>
      </c>
    </row>
    <row r="4727" spans="1:11" x14ac:dyDescent="0.4">
      <c r="A4727" t="s">
        <v>14195</v>
      </c>
      <c r="B4727" s="1" t="s">
        <v>14196</v>
      </c>
      <c r="C4727" s="2">
        <v>46127.752025463</v>
      </c>
      <c r="D4727" s="1" t="s">
        <v>14197</v>
      </c>
      <c r="E4727" s="1" t="s">
        <v>13414</v>
      </c>
      <c r="F4727" s="2">
        <v>46092.875011574099</v>
      </c>
      <c r="G4727" s="3">
        <v>58.5</v>
      </c>
      <c r="H4727" s="3">
        <v>40</v>
      </c>
      <c r="I4727" s="3">
        <v>86</v>
      </c>
      <c r="J4727" s="3">
        <v>41.8</v>
      </c>
      <c r="K4727" s="3">
        <v>44.4</v>
      </c>
    </row>
    <row r="4728" spans="1:11" x14ac:dyDescent="0.4">
      <c r="A4728" t="s">
        <v>14198</v>
      </c>
      <c r="B4728" s="1" t="s">
        <v>14199</v>
      </c>
      <c r="C4728" s="2">
        <v>46127.752106481501</v>
      </c>
      <c r="D4728" s="1" t="s">
        <v>14200</v>
      </c>
      <c r="E4728" s="1" t="s">
        <v>13414</v>
      </c>
      <c r="F4728" s="2">
        <v>46092.916678240697</v>
      </c>
      <c r="G4728" s="3">
        <v>59.8</v>
      </c>
      <c r="H4728" s="3">
        <v>40.1</v>
      </c>
      <c r="I4728" s="3">
        <v>84.7</v>
      </c>
      <c r="J4728" s="3">
        <v>42</v>
      </c>
      <c r="K4728" s="3">
        <v>45.3</v>
      </c>
    </row>
    <row r="4729" spans="1:11" x14ac:dyDescent="0.4">
      <c r="A4729" t="s">
        <v>14201</v>
      </c>
      <c r="B4729" s="1" t="s">
        <v>14202</v>
      </c>
      <c r="C4729" s="2">
        <v>46127.751747685201</v>
      </c>
      <c r="D4729" s="1" t="s">
        <v>14203</v>
      </c>
      <c r="E4729" s="1" t="s">
        <v>13414</v>
      </c>
      <c r="F4729" s="2">
        <v>46092.958344907398</v>
      </c>
      <c r="G4729" s="3">
        <v>57</v>
      </c>
      <c r="H4729" s="3">
        <v>40.200000000000003</v>
      </c>
      <c r="I4729" s="3">
        <v>85.8</v>
      </c>
      <c r="J4729" s="3">
        <v>41.7</v>
      </c>
      <c r="K4729" s="3">
        <v>44.2</v>
      </c>
    </row>
    <row r="4730" spans="1:11" x14ac:dyDescent="0.4">
      <c r="A4730" t="s">
        <v>14204</v>
      </c>
      <c r="B4730" s="1" t="s">
        <v>14205</v>
      </c>
      <c r="C4730" s="2">
        <v>46127.751898148097</v>
      </c>
      <c r="D4730" s="1" t="s">
        <v>14206</v>
      </c>
      <c r="E4730" s="1" t="s">
        <v>13414</v>
      </c>
      <c r="F4730" s="2">
        <v>46093.000011574099</v>
      </c>
      <c r="G4730" s="3">
        <v>57.8</v>
      </c>
      <c r="H4730" s="3">
        <v>39.9</v>
      </c>
      <c r="I4730" s="3">
        <v>89.7</v>
      </c>
      <c r="J4730" s="3">
        <v>41.5</v>
      </c>
      <c r="K4730" s="3">
        <v>44.7</v>
      </c>
    </row>
    <row r="4731" spans="1:11" x14ac:dyDescent="0.4">
      <c r="A4731" t="s">
        <v>14207</v>
      </c>
      <c r="B4731" s="1" t="s">
        <v>14208</v>
      </c>
      <c r="C4731" s="2">
        <v>46127.7519791667</v>
      </c>
      <c r="D4731" s="1" t="s">
        <v>14209</v>
      </c>
      <c r="E4731" s="1" t="s">
        <v>13414</v>
      </c>
      <c r="F4731" s="2">
        <v>46093.041678240697</v>
      </c>
      <c r="G4731" s="3">
        <v>42.2</v>
      </c>
      <c r="H4731" s="3">
        <v>38.4</v>
      </c>
      <c r="I4731" s="3">
        <v>62</v>
      </c>
      <c r="J4731" s="3">
        <v>40.5</v>
      </c>
      <c r="K4731" s="3">
        <v>43.3</v>
      </c>
    </row>
    <row r="4732" spans="1:11" x14ac:dyDescent="0.4">
      <c r="A4732" t="s">
        <v>14210</v>
      </c>
      <c r="B4732" s="1" t="s">
        <v>14211</v>
      </c>
      <c r="C4732" s="2">
        <v>46127.752094907402</v>
      </c>
      <c r="D4732" s="1" t="s">
        <v>14212</v>
      </c>
      <c r="E4732" s="1" t="s">
        <v>13414</v>
      </c>
      <c r="F4732" s="2">
        <v>46093.083344907398</v>
      </c>
      <c r="G4732" s="3">
        <v>42.2</v>
      </c>
      <c r="H4732" s="3">
        <v>37.799999999999997</v>
      </c>
      <c r="I4732" s="3">
        <v>53</v>
      </c>
      <c r="J4732" s="3">
        <v>39.9</v>
      </c>
      <c r="K4732" s="3">
        <v>44</v>
      </c>
    </row>
    <row r="4733" spans="1:11" x14ac:dyDescent="0.4">
      <c r="A4733" t="s">
        <v>14213</v>
      </c>
      <c r="B4733" s="1" t="s">
        <v>14214</v>
      </c>
      <c r="C4733" s="2">
        <v>46127.752060185201</v>
      </c>
      <c r="D4733" s="1" t="s">
        <v>14215</v>
      </c>
      <c r="E4733" s="1" t="s">
        <v>13414</v>
      </c>
      <c r="F4733" s="2">
        <v>46093.125011574099</v>
      </c>
      <c r="G4733" s="3">
        <v>43.7</v>
      </c>
      <c r="H4733" s="3">
        <v>38</v>
      </c>
      <c r="I4733" s="3">
        <v>61.4</v>
      </c>
      <c r="J4733" s="3">
        <v>40.700000000000003</v>
      </c>
      <c r="K4733" s="3">
        <v>45.8</v>
      </c>
    </row>
    <row r="4734" spans="1:11" x14ac:dyDescent="0.4">
      <c r="A4734" t="s">
        <v>14216</v>
      </c>
      <c r="B4734" s="1" t="s">
        <v>14217</v>
      </c>
      <c r="C4734" s="2">
        <v>46127.751863425903</v>
      </c>
      <c r="D4734" s="1" t="s">
        <v>14218</v>
      </c>
      <c r="E4734" s="1" t="s">
        <v>13414</v>
      </c>
      <c r="F4734" s="2">
        <v>46093.166678240697</v>
      </c>
      <c r="G4734" s="3">
        <v>55.7</v>
      </c>
      <c r="H4734" s="3">
        <v>39.1</v>
      </c>
      <c r="I4734" s="3">
        <v>84.4</v>
      </c>
      <c r="J4734" s="3">
        <v>41.7</v>
      </c>
      <c r="K4734" s="3">
        <v>47.7</v>
      </c>
    </row>
    <row r="4735" spans="1:11" x14ac:dyDescent="0.4">
      <c r="A4735" t="s">
        <v>14219</v>
      </c>
      <c r="B4735" s="1" t="s">
        <v>14220</v>
      </c>
      <c r="C4735" s="2">
        <v>46127.752083333296</v>
      </c>
      <c r="D4735" s="1" t="s">
        <v>14221</v>
      </c>
      <c r="E4735" s="1" t="s">
        <v>13414</v>
      </c>
      <c r="F4735" s="2">
        <v>46093.208344907398</v>
      </c>
      <c r="G4735" s="3">
        <v>47.7</v>
      </c>
      <c r="H4735" s="3">
        <v>41</v>
      </c>
      <c r="I4735" s="3">
        <v>68.5</v>
      </c>
      <c r="J4735" s="3">
        <v>44.4</v>
      </c>
      <c r="K4735" s="3">
        <v>48.5</v>
      </c>
    </row>
    <row r="4736" spans="1:11" x14ac:dyDescent="0.4">
      <c r="A4736" t="s">
        <v>14222</v>
      </c>
      <c r="B4736" s="1" t="s">
        <v>14223</v>
      </c>
      <c r="C4736" s="2">
        <v>46127.752048611103</v>
      </c>
      <c r="D4736" s="1" t="s">
        <v>14224</v>
      </c>
      <c r="E4736" s="1" t="s">
        <v>13414</v>
      </c>
      <c r="F4736" s="2">
        <v>46093.250011574099</v>
      </c>
      <c r="G4736" s="3">
        <v>61.2</v>
      </c>
      <c r="H4736" s="3">
        <v>45.4</v>
      </c>
      <c r="I4736" s="3">
        <v>88</v>
      </c>
      <c r="J4736" s="3">
        <v>46.7</v>
      </c>
      <c r="K4736" s="3">
        <v>50.9</v>
      </c>
    </row>
    <row r="4737" spans="1:11" x14ac:dyDescent="0.4">
      <c r="A4737" t="s">
        <v>14225</v>
      </c>
      <c r="B4737" s="1" t="s">
        <v>14226</v>
      </c>
      <c r="C4737" s="2">
        <v>46127.751759259299</v>
      </c>
      <c r="D4737" s="1" t="s">
        <v>14227</v>
      </c>
      <c r="E4737" s="1" t="s">
        <v>13414</v>
      </c>
      <c r="F4737" s="2">
        <v>46093.291678240697</v>
      </c>
      <c r="G4737" s="3">
        <v>61.9</v>
      </c>
      <c r="H4737" s="3">
        <v>44.6</v>
      </c>
      <c r="I4737" s="3">
        <v>89.9</v>
      </c>
      <c r="J4737" s="3">
        <v>46.4</v>
      </c>
      <c r="K4737" s="3">
        <v>51.5</v>
      </c>
    </row>
    <row r="4738" spans="1:11" x14ac:dyDescent="0.4">
      <c r="A4738" t="s">
        <v>14228</v>
      </c>
      <c r="B4738" s="1" t="s">
        <v>14229</v>
      </c>
      <c r="C4738" s="2">
        <v>46127.751793981501</v>
      </c>
      <c r="D4738" s="1" t="s">
        <v>14230</v>
      </c>
      <c r="E4738" s="1" t="s">
        <v>13414</v>
      </c>
      <c r="F4738" s="2">
        <v>46093.333344907398</v>
      </c>
      <c r="G4738" s="3">
        <v>62.3</v>
      </c>
      <c r="H4738" s="3">
        <v>45.6</v>
      </c>
      <c r="I4738" s="3">
        <v>86.9</v>
      </c>
      <c r="J4738" s="3">
        <v>47.8</v>
      </c>
      <c r="K4738" s="3">
        <v>53</v>
      </c>
    </row>
    <row r="4739" spans="1:11" x14ac:dyDescent="0.4">
      <c r="A4739" t="s">
        <v>14231</v>
      </c>
      <c r="B4739" s="1" t="s">
        <v>14232</v>
      </c>
      <c r="C4739" s="2">
        <v>46127.752002314803</v>
      </c>
      <c r="D4739" s="1" t="s">
        <v>14233</v>
      </c>
      <c r="E4739" s="1" t="s">
        <v>13414</v>
      </c>
      <c r="F4739" s="2">
        <v>46093.375011574099</v>
      </c>
      <c r="G4739" s="3">
        <v>60.9</v>
      </c>
      <c r="H4739" s="3">
        <v>44.7</v>
      </c>
      <c r="I4739" s="3">
        <v>85.3</v>
      </c>
      <c r="J4739" s="3">
        <v>47.3</v>
      </c>
      <c r="K4739" s="3">
        <v>55.5</v>
      </c>
    </row>
    <row r="4740" spans="1:11" x14ac:dyDescent="0.4">
      <c r="A4740" t="s">
        <v>14234</v>
      </c>
      <c r="B4740" s="1" t="s">
        <v>14235</v>
      </c>
      <c r="C4740" s="2">
        <v>46127.751863425903</v>
      </c>
      <c r="D4740" s="1" t="s">
        <v>14236</v>
      </c>
      <c r="E4740" s="1" t="s">
        <v>13414</v>
      </c>
      <c r="F4740" s="2">
        <v>46093.416678240697</v>
      </c>
      <c r="G4740" s="3">
        <v>60.8</v>
      </c>
      <c r="H4740" s="3">
        <v>45.6</v>
      </c>
      <c r="I4740" s="3">
        <v>85.5</v>
      </c>
      <c r="J4740" s="3">
        <v>49.5</v>
      </c>
      <c r="K4740" s="3">
        <v>60</v>
      </c>
    </row>
    <row r="4741" spans="1:11" x14ac:dyDescent="0.4">
      <c r="A4741" t="s">
        <v>14237</v>
      </c>
      <c r="B4741" s="1" t="s">
        <v>14238</v>
      </c>
      <c r="C4741" s="2">
        <v>46127.7519791667</v>
      </c>
      <c r="D4741" s="1" t="s">
        <v>14239</v>
      </c>
      <c r="E4741" s="1" t="s">
        <v>13414</v>
      </c>
      <c r="F4741" s="2">
        <v>46093.458344907398</v>
      </c>
      <c r="G4741" s="3">
        <v>61.1</v>
      </c>
      <c r="H4741" s="3">
        <v>47.5</v>
      </c>
      <c r="I4741" s="3">
        <v>88</v>
      </c>
      <c r="J4741" s="3">
        <v>50.4</v>
      </c>
      <c r="K4741" s="3">
        <v>56.7</v>
      </c>
    </row>
    <row r="4742" spans="1:11" x14ac:dyDescent="0.4">
      <c r="A4742" t="s">
        <v>14240</v>
      </c>
      <c r="B4742" s="1" t="s">
        <v>14241</v>
      </c>
      <c r="C4742" s="2">
        <v>46127.751724537004</v>
      </c>
      <c r="D4742" s="1" t="s">
        <v>14242</v>
      </c>
      <c r="E4742" s="1" t="s">
        <v>13414</v>
      </c>
      <c r="F4742" s="2">
        <v>46093.500011574099</v>
      </c>
      <c r="G4742" s="3">
        <v>61.2</v>
      </c>
      <c r="H4742" s="3">
        <v>47</v>
      </c>
      <c r="I4742" s="3">
        <v>89.4</v>
      </c>
      <c r="J4742" s="3">
        <v>50.3</v>
      </c>
      <c r="K4742" s="3">
        <v>57.5</v>
      </c>
    </row>
    <row r="4743" spans="1:11" x14ac:dyDescent="0.4">
      <c r="A4743" t="s">
        <v>14243</v>
      </c>
      <c r="B4743" s="1" t="s">
        <v>14244</v>
      </c>
      <c r="C4743" s="2">
        <v>46127.751678240696</v>
      </c>
      <c r="D4743" s="1" t="s">
        <v>14245</v>
      </c>
      <c r="E4743" s="1" t="s">
        <v>13414</v>
      </c>
      <c r="F4743" s="2">
        <v>46093.541678240697</v>
      </c>
      <c r="G4743" s="3">
        <v>60.4</v>
      </c>
      <c r="H4743" s="3">
        <v>46</v>
      </c>
      <c r="I4743" s="3">
        <v>85.2</v>
      </c>
      <c r="J4743" s="3">
        <v>48.9</v>
      </c>
      <c r="K4743" s="3">
        <v>55.9</v>
      </c>
    </row>
    <row r="4744" spans="1:11" x14ac:dyDescent="0.4">
      <c r="A4744" t="s">
        <v>14246</v>
      </c>
      <c r="B4744" s="1" t="s">
        <v>14247</v>
      </c>
      <c r="C4744" s="2">
        <v>46127.7519791667</v>
      </c>
      <c r="D4744" s="1" t="s">
        <v>14248</v>
      </c>
      <c r="E4744" s="1" t="s">
        <v>13414</v>
      </c>
      <c r="F4744" s="2">
        <v>46093.583344907398</v>
      </c>
      <c r="G4744" s="3">
        <v>61</v>
      </c>
      <c r="H4744" s="3">
        <v>46.2</v>
      </c>
      <c r="I4744" s="3">
        <v>88.6</v>
      </c>
      <c r="J4744" s="3">
        <v>48.4</v>
      </c>
      <c r="K4744" s="3">
        <v>55.7</v>
      </c>
    </row>
    <row r="4745" spans="1:11" x14ac:dyDescent="0.4">
      <c r="A4745" t="s">
        <v>14249</v>
      </c>
      <c r="B4745" s="1" t="s">
        <v>14250</v>
      </c>
      <c r="C4745" s="2">
        <v>46127.751840277801</v>
      </c>
      <c r="D4745" s="1" t="s">
        <v>14251</v>
      </c>
      <c r="E4745" s="1" t="s">
        <v>13414</v>
      </c>
      <c r="F4745" s="2">
        <v>46093.625011574099</v>
      </c>
      <c r="G4745" s="3">
        <v>59.7</v>
      </c>
      <c r="H4745" s="3">
        <v>46.5</v>
      </c>
      <c r="I4745" s="3">
        <v>85.1</v>
      </c>
      <c r="J4745" s="3">
        <v>48.9</v>
      </c>
      <c r="K4745" s="3">
        <v>55.4</v>
      </c>
    </row>
    <row r="4746" spans="1:11" x14ac:dyDescent="0.4">
      <c r="A4746" t="s">
        <v>14252</v>
      </c>
      <c r="B4746" s="1" t="s">
        <v>14253</v>
      </c>
      <c r="C4746" s="2">
        <v>46127.751736111102</v>
      </c>
      <c r="D4746" s="1" t="s">
        <v>14254</v>
      </c>
      <c r="E4746" s="1" t="s">
        <v>13414</v>
      </c>
      <c r="F4746" s="2">
        <v>46093.666678240697</v>
      </c>
      <c r="G4746" s="3">
        <v>61.6</v>
      </c>
      <c r="H4746" s="3">
        <v>47.6</v>
      </c>
      <c r="I4746" s="3">
        <v>89.8</v>
      </c>
      <c r="J4746" s="3">
        <v>49.8</v>
      </c>
      <c r="K4746" s="3">
        <v>56.3</v>
      </c>
    </row>
    <row r="4747" spans="1:11" x14ac:dyDescent="0.4">
      <c r="A4747" t="s">
        <v>14255</v>
      </c>
      <c r="B4747" s="1" t="s">
        <v>14256</v>
      </c>
      <c r="C4747" s="2">
        <v>46127.751840277801</v>
      </c>
      <c r="D4747" s="1" t="s">
        <v>14257</v>
      </c>
      <c r="E4747" s="1" t="s">
        <v>13414</v>
      </c>
      <c r="F4747" s="2">
        <v>46093.708344907398</v>
      </c>
      <c r="G4747" s="3">
        <v>61.9</v>
      </c>
      <c r="H4747" s="3">
        <v>44.4</v>
      </c>
      <c r="I4747" s="3">
        <v>89</v>
      </c>
      <c r="J4747" s="3">
        <v>47.1</v>
      </c>
      <c r="K4747" s="3">
        <v>54.1</v>
      </c>
    </row>
    <row r="4748" spans="1:11" x14ac:dyDescent="0.4">
      <c r="A4748" t="s">
        <v>14258</v>
      </c>
      <c r="B4748" s="1" t="s">
        <v>14259</v>
      </c>
      <c r="C4748" s="2">
        <v>46127.751875000002</v>
      </c>
      <c r="D4748" s="1" t="s">
        <v>14260</v>
      </c>
      <c r="E4748" s="1" t="s">
        <v>13414</v>
      </c>
      <c r="F4748" s="2">
        <v>46093.750011574099</v>
      </c>
      <c r="G4748" s="3">
        <v>61.9</v>
      </c>
      <c r="H4748" s="3">
        <v>44.5</v>
      </c>
      <c r="I4748" s="3">
        <v>86.8</v>
      </c>
      <c r="J4748" s="3">
        <v>46.8</v>
      </c>
      <c r="K4748" s="3">
        <v>55.8</v>
      </c>
    </row>
    <row r="4749" spans="1:11" x14ac:dyDescent="0.4">
      <c r="A4749" t="s">
        <v>14261</v>
      </c>
      <c r="B4749" s="1" t="s">
        <v>14262</v>
      </c>
      <c r="C4749" s="2">
        <v>46127.751990740697</v>
      </c>
      <c r="D4749" s="1" t="s">
        <v>14263</v>
      </c>
      <c r="E4749" s="1" t="s">
        <v>13414</v>
      </c>
      <c r="F4749" s="2">
        <v>46093.791678240697</v>
      </c>
      <c r="G4749" s="3">
        <v>61.4</v>
      </c>
      <c r="H4749" s="3">
        <v>43.8</v>
      </c>
      <c r="I4749" s="3">
        <v>89.2</v>
      </c>
      <c r="J4749" s="3">
        <v>46.4</v>
      </c>
      <c r="K4749" s="3">
        <v>54.1</v>
      </c>
    </row>
    <row r="4750" spans="1:11" x14ac:dyDescent="0.4">
      <c r="A4750" t="s">
        <v>14264</v>
      </c>
      <c r="B4750" s="1" t="s">
        <v>14265</v>
      </c>
      <c r="C4750" s="2">
        <v>46127.7519791667</v>
      </c>
      <c r="D4750" s="1" t="s">
        <v>14266</v>
      </c>
      <c r="E4750" s="1" t="s">
        <v>13414</v>
      </c>
      <c r="F4750" s="2">
        <v>46093.833344907398</v>
      </c>
      <c r="G4750" s="3">
        <v>58.8</v>
      </c>
      <c r="H4750" s="3">
        <v>43.6</v>
      </c>
      <c r="I4750" s="3">
        <v>88.4</v>
      </c>
      <c r="J4750" s="3">
        <v>45.9</v>
      </c>
      <c r="K4750" s="3">
        <v>53.4</v>
      </c>
    </row>
    <row r="4751" spans="1:11" x14ac:dyDescent="0.4">
      <c r="A4751" t="s">
        <v>14267</v>
      </c>
      <c r="B4751" s="1" t="s">
        <v>14268</v>
      </c>
      <c r="C4751" s="2">
        <v>46127.751990740697</v>
      </c>
      <c r="D4751" s="1" t="s">
        <v>14269</v>
      </c>
      <c r="E4751" s="1" t="s">
        <v>13414</v>
      </c>
      <c r="F4751" s="2">
        <v>46093.875011574099</v>
      </c>
      <c r="G4751" s="3">
        <v>58.6</v>
      </c>
      <c r="H4751" s="3">
        <v>42.7</v>
      </c>
      <c r="I4751" s="3">
        <v>84.9</v>
      </c>
      <c r="J4751" s="3">
        <v>44.6</v>
      </c>
      <c r="K4751" s="3">
        <v>49.5</v>
      </c>
    </row>
    <row r="4752" spans="1:11" x14ac:dyDescent="0.4">
      <c r="A4752" t="s">
        <v>14270</v>
      </c>
      <c r="B4752" s="1" t="s">
        <v>14271</v>
      </c>
      <c r="C4752" s="2">
        <v>46127.751805555599</v>
      </c>
      <c r="D4752" s="1" t="s">
        <v>14272</v>
      </c>
      <c r="E4752" s="1" t="s">
        <v>13414</v>
      </c>
      <c r="F4752" s="2">
        <v>46093.916678240697</v>
      </c>
      <c r="G4752" s="3">
        <v>59.9</v>
      </c>
      <c r="H4752" s="3">
        <v>42.1</v>
      </c>
      <c r="I4752" s="3">
        <v>89.3</v>
      </c>
      <c r="J4752" s="3">
        <v>43.8</v>
      </c>
      <c r="K4752" s="3">
        <v>51</v>
      </c>
    </row>
    <row r="4753" spans="1:11" x14ac:dyDescent="0.4">
      <c r="A4753" t="s">
        <v>14273</v>
      </c>
      <c r="B4753" s="1" t="s">
        <v>14274</v>
      </c>
      <c r="C4753" s="2">
        <v>46127.752025463</v>
      </c>
      <c r="D4753" s="1" t="s">
        <v>14275</v>
      </c>
      <c r="E4753" s="1" t="s">
        <v>13414</v>
      </c>
      <c r="F4753" s="2">
        <v>46093.958344907398</v>
      </c>
      <c r="G4753" s="3">
        <v>55.8</v>
      </c>
      <c r="H4753" s="3">
        <v>42.1</v>
      </c>
      <c r="I4753" s="3">
        <v>82.8</v>
      </c>
      <c r="J4753" s="3">
        <v>44.2</v>
      </c>
      <c r="K4753" s="3">
        <v>51.4</v>
      </c>
    </row>
    <row r="4754" spans="1:11" x14ac:dyDescent="0.4">
      <c r="A4754" t="s">
        <v>14276</v>
      </c>
      <c r="B4754" s="1" t="s">
        <v>14277</v>
      </c>
      <c r="C4754" s="2">
        <v>46127.7520717593</v>
      </c>
      <c r="D4754" s="1" t="s">
        <v>14278</v>
      </c>
      <c r="E4754" s="1" t="s">
        <v>13414</v>
      </c>
      <c r="F4754" s="2">
        <v>46094.000011574099</v>
      </c>
      <c r="G4754" s="3">
        <v>55.3</v>
      </c>
      <c r="H4754" s="3">
        <v>42.7</v>
      </c>
      <c r="I4754" s="3">
        <v>83.2</v>
      </c>
      <c r="J4754" s="3">
        <v>45.8</v>
      </c>
      <c r="K4754" s="3">
        <v>52.8</v>
      </c>
    </row>
    <row r="4755" spans="1:11" x14ac:dyDescent="0.4">
      <c r="A4755" t="s">
        <v>14279</v>
      </c>
      <c r="B4755" s="1" t="s">
        <v>14280</v>
      </c>
      <c r="C4755" s="2">
        <v>46127.752025463</v>
      </c>
      <c r="D4755" s="1" t="s">
        <v>14281</v>
      </c>
      <c r="E4755" s="1" t="s">
        <v>13414</v>
      </c>
      <c r="F4755" s="2">
        <v>46094.041678240697</v>
      </c>
      <c r="G4755" s="3">
        <v>54.8</v>
      </c>
      <c r="H4755" s="3">
        <v>42.2</v>
      </c>
      <c r="I4755" s="3">
        <v>69.8</v>
      </c>
      <c r="J4755" s="3">
        <v>48.3</v>
      </c>
      <c r="K4755" s="3">
        <v>57.4</v>
      </c>
    </row>
    <row r="4756" spans="1:11" x14ac:dyDescent="0.4">
      <c r="A4756" t="s">
        <v>14282</v>
      </c>
      <c r="B4756" s="1" t="s">
        <v>14283</v>
      </c>
      <c r="C4756" s="2">
        <v>46127.751747685201</v>
      </c>
      <c r="D4756" s="1" t="s">
        <v>14284</v>
      </c>
      <c r="E4756" s="1" t="s">
        <v>13414</v>
      </c>
      <c r="F4756" s="2">
        <v>46094.083344907398</v>
      </c>
      <c r="G4756" s="3">
        <v>48.5</v>
      </c>
      <c r="H4756" s="3">
        <v>39.4</v>
      </c>
      <c r="I4756" s="3">
        <v>65</v>
      </c>
      <c r="J4756" s="3">
        <v>43.4</v>
      </c>
      <c r="K4756" s="3">
        <v>50.4</v>
      </c>
    </row>
    <row r="4757" spans="1:11" x14ac:dyDescent="0.4">
      <c r="A4757" t="s">
        <v>14285</v>
      </c>
      <c r="B4757" s="1" t="s">
        <v>14286</v>
      </c>
      <c r="C4757" s="2">
        <v>46127.752094907402</v>
      </c>
      <c r="D4757" s="1" t="s">
        <v>14287</v>
      </c>
      <c r="E4757" s="1" t="s">
        <v>13414</v>
      </c>
      <c r="F4757" s="2">
        <v>46094.125011574099</v>
      </c>
      <c r="G4757" s="3">
        <v>45.1</v>
      </c>
      <c r="H4757" s="3">
        <v>37</v>
      </c>
      <c r="I4757" s="3">
        <v>60.7</v>
      </c>
      <c r="J4757" s="3">
        <v>40.4</v>
      </c>
      <c r="K4757" s="3">
        <v>47.5</v>
      </c>
    </row>
    <row r="4758" spans="1:11" x14ac:dyDescent="0.4">
      <c r="A4758" t="s">
        <v>14288</v>
      </c>
      <c r="B4758" s="1" t="s">
        <v>14289</v>
      </c>
      <c r="C4758" s="2">
        <v>46127.751967592601</v>
      </c>
      <c r="D4758" s="1" t="s">
        <v>14290</v>
      </c>
      <c r="E4758" s="1" t="s">
        <v>13414</v>
      </c>
      <c r="F4758" s="2">
        <v>46094.166678240697</v>
      </c>
      <c r="G4758" s="3">
        <v>44.1</v>
      </c>
      <c r="H4758" s="3">
        <v>36.4</v>
      </c>
      <c r="I4758" s="3">
        <v>61.9</v>
      </c>
      <c r="J4758" s="3">
        <v>39.4</v>
      </c>
      <c r="K4758" s="3">
        <v>46.4</v>
      </c>
    </row>
    <row r="4759" spans="1:11" x14ac:dyDescent="0.4">
      <c r="A4759" t="s">
        <v>14291</v>
      </c>
      <c r="B4759" s="1" t="s">
        <v>14292</v>
      </c>
      <c r="C4759" s="2">
        <v>46127.7519328704</v>
      </c>
      <c r="D4759" s="1" t="s">
        <v>14293</v>
      </c>
      <c r="E4759" s="1" t="s">
        <v>13414</v>
      </c>
      <c r="F4759" s="2">
        <v>46094.208344907398</v>
      </c>
      <c r="G4759" s="3">
        <v>56.5</v>
      </c>
      <c r="H4759" s="3">
        <v>40.1</v>
      </c>
      <c r="I4759" s="3">
        <v>85</v>
      </c>
      <c r="J4759" s="3">
        <v>42.7</v>
      </c>
      <c r="K4759" s="3">
        <v>48.1</v>
      </c>
    </row>
    <row r="4760" spans="1:11" x14ac:dyDescent="0.4">
      <c r="A4760" t="s">
        <v>14294</v>
      </c>
      <c r="B4760" s="1" t="s">
        <v>14295</v>
      </c>
      <c r="C4760" s="2">
        <v>46127.751817129603</v>
      </c>
      <c r="D4760" s="1" t="s">
        <v>14296</v>
      </c>
      <c r="E4760" s="1" t="s">
        <v>13414</v>
      </c>
      <c r="F4760" s="2">
        <v>46094.250011574099</v>
      </c>
      <c r="G4760" s="3">
        <v>60.4</v>
      </c>
      <c r="H4760" s="3">
        <v>42.6</v>
      </c>
      <c r="I4760" s="3">
        <v>87.3</v>
      </c>
      <c r="J4760" s="3">
        <v>44.6</v>
      </c>
      <c r="K4760" s="3">
        <v>48.4</v>
      </c>
    </row>
    <row r="4761" spans="1:11" x14ac:dyDescent="0.4">
      <c r="A4761" t="s">
        <v>14297</v>
      </c>
      <c r="B4761" s="1" t="s">
        <v>14298</v>
      </c>
      <c r="C4761" s="2">
        <v>46127.751724537004</v>
      </c>
      <c r="D4761" s="1" t="s">
        <v>14299</v>
      </c>
      <c r="E4761" s="1" t="s">
        <v>13414</v>
      </c>
      <c r="F4761" s="2">
        <v>46094.291678240697</v>
      </c>
      <c r="G4761" s="3">
        <v>62.1</v>
      </c>
      <c r="H4761" s="3">
        <v>42.5</v>
      </c>
      <c r="I4761" s="3">
        <v>88.5</v>
      </c>
      <c r="J4761" s="3">
        <v>44.8</v>
      </c>
      <c r="K4761" s="3">
        <v>49.6</v>
      </c>
    </row>
    <row r="4762" spans="1:11" x14ac:dyDescent="0.4">
      <c r="A4762" t="s">
        <v>14300</v>
      </c>
      <c r="B4762" s="1" t="s">
        <v>14301</v>
      </c>
      <c r="C4762" s="2">
        <v>46127.7519791667</v>
      </c>
      <c r="D4762" s="1" t="s">
        <v>14302</v>
      </c>
      <c r="E4762" s="1" t="s">
        <v>13414</v>
      </c>
      <c r="F4762" s="2">
        <v>46094.333344907398</v>
      </c>
      <c r="G4762" s="3">
        <v>61.7</v>
      </c>
      <c r="H4762" s="3">
        <v>44.1</v>
      </c>
      <c r="I4762" s="3">
        <v>87.5</v>
      </c>
      <c r="J4762" s="3">
        <v>49.3</v>
      </c>
      <c r="K4762" s="3">
        <v>58</v>
      </c>
    </row>
    <row r="4763" spans="1:11" x14ac:dyDescent="0.4">
      <c r="A4763" t="s">
        <v>14303</v>
      </c>
      <c r="B4763" s="1" t="s">
        <v>14304</v>
      </c>
      <c r="C4763" s="2">
        <v>46127.752083333296</v>
      </c>
      <c r="D4763" s="1" t="s">
        <v>14305</v>
      </c>
      <c r="E4763" s="1" t="s">
        <v>13414</v>
      </c>
      <c r="F4763" s="2">
        <v>46094.375011574099</v>
      </c>
      <c r="G4763" s="3">
        <v>61.1</v>
      </c>
      <c r="H4763" s="3">
        <v>46.3</v>
      </c>
      <c r="I4763" s="3">
        <v>88.8</v>
      </c>
      <c r="J4763" s="3">
        <v>49</v>
      </c>
      <c r="K4763" s="3">
        <v>52.8</v>
      </c>
    </row>
    <row r="4764" spans="1:11" x14ac:dyDescent="0.4">
      <c r="A4764" t="s">
        <v>14306</v>
      </c>
      <c r="B4764" s="1" t="s">
        <v>14307</v>
      </c>
      <c r="C4764" s="2">
        <v>46127.751817129603</v>
      </c>
      <c r="D4764" s="1" t="s">
        <v>14308</v>
      </c>
      <c r="E4764" s="1" t="s">
        <v>13414</v>
      </c>
      <c r="F4764" s="2">
        <v>46094.416678240697</v>
      </c>
      <c r="G4764" s="3">
        <v>61.2</v>
      </c>
      <c r="H4764" s="3">
        <v>45</v>
      </c>
      <c r="I4764" s="3">
        <v>84.7</v>
      </c>
      <c r="J4764" s="3">
        <v>49.5</v>
      </c>
      <c r="K4764" s="3">
        <v>58.9</v>
      </c>
    </row>
    <row r="4765" spans="1:11" x14ac:dyDescent="0.4">
      <c r="A4765" t="s">
        <v>14309</v>
      </c>
      <c r="B4765" s="1" t="s">
        <v>14310</v>
      </c>
      <c r="C4765" s="2">
        <v>46127.752060185201</v>
      </c>
      <c r="D4765" s="1" t="s">
        <v>14311</v>
      </c>
      <c r="E4765" s="1" t="s">
        <v>13414</v>
      </c>
      <c r="F4765" s="2">
        <v>46094.458344907398</v>
      </c>
      <c r="G4765" s="3">
        <v>60.9</v>
      </c>
      <c r="H4765" s="3">
        <v>44</v>
      </c>
      <c r="I4765" s="3">
        <v>88.6</v>
      </c>
      <c r="J4765" s="3">
        <v>47.7</v>
      </c>
      <c r="K4765" s="3">
        <v>54.1</v>
      </c>
    </row>
    <row r="4766" spans="1:11" x14ac:dyDescent="0.4">
      <c r="A4766" t="s">
        <v>14312</v>
      </c>
      <c r="B4766" s="1" t="s">
        <v>14313</v>
      </c>
      <c r="C4766" s="2">
        <v>46127.751701388901</v>
      </c>
      <c r="D4766" s="1" t="s">
        <v>14314</v>
      </c>
      <c r="E4766" s="1" t="s">
        <v>13414</v>
      </c>
      <c r="F4766" s="2">
        <v>46094.500011574099</v>
      </c>
      <c r="G4766" s="3">
        <v>62.9</v>
      </c>
      <c r="H4766" s="3">
        <v>45</v>
      </c>
      <c r="I4766" s="3">
        <v>88.4</v>
      </c>
      <c r="J4766" s="3">
        <v>48.3</v>
      </c>
      <c r="K4766" s="3">
        <v>59</v>
      </c>
    </row>
    <row r="4767" spans="1:11" x14ac:dyDescent="0.4">
      <c r="A4767" t="s">
        <v>14315</v>
      </c>
      <c r="B4767" s="1" t="s">
        <v>14316</v>
      </c>
      <c r="C4767" s="2">
        <v>46127.751747685201</v>
      </c>
      <c r="D4767" s="1" t="s">
        <v>14317</v>
      </c>
      <c r="E4767" s="1" t="s">
        <v>13414</v>
      </c>
      <c r="F4767" s="2">
        <v>46094.541678240697</v>
      </c>
      <c r="G4767" s="3">
        <v>60.9</v>
      </c>
      <c r="H4767" s="3">
        <v>43.1</v>
      </c>
      <c r="I4767" s="3">
        <v>89.9</v>
      </c>
      <c r="J4767" s="3">
        <v>47.1</v>
      </c>
      <c r="K4767" s="3">
        <v>56.7</v>
      </c>
    </row>
    <row r="4768" spans="1:11" x14ac:dyDescent="0.4">
      <c r="A4768" t="s">
        <v>14318</v>
      </c>
      <c r="B4768" s="1" t="s">
        <v>14319</v>
      </c>
      <c r="C4768" s="2">
        <v>46127.751840277801</v>
      </c>
      <c r="D4768" s="1" t="s">
        <v>14320</v>
      </c>
      <c r="E4768" s="1" t="s">
        <v>13414</v>
      </c>
      <c r="F4768" s="2">
        <v>46094.583344907398</v>
      </c>
      <c r="G4768" s="3">
        <v>60.2</v>
      </c>
      <c r="H4768" s="3">
        <v>42</v>
      </c>
      <c r="I4768" s="3">
        <v>85.2</v>
      </c>
      <c r="J4768" s="3">
        <v>44</v>
      </c>
      <c r="K4768" s="3">
        <v>50.9</v>
      </c>
    </row>
    <row r="4769" spans="1:11" x14ac:dyDescent="0.4">
      <c r="A4769" t="s">
        <v>14321</v>
      </c>
      <c r="B4769" s="1" t="s">
        <v>14322</v>
      </c>
      <c r="C4769" s="2">
        <v>46127.7520717593</v>
      </c>
      <c r="D4769" s="1" t="s">
        <v>14323</v>
      </c>
      <c r="E4769" s="1" t="s">
        <v>13414</v>
      </c>
      <c r="F4769" s="2">
        <v>46094.625011574099</v>
      </c>
      <c r="G4769" s="3">
        <v>60</v>
      </c>
      <c r="H4769" s="3">
        <v>40</v>
      </c>
      <c r="I4769" s="3">
        <v>86.7</v>
      </c>
      <c r="J4769" s="3">
        <v>42.9</v>
      </c>
      <c r="K4769" s="3">
        <v>48.8</v>
      </c>
    </row>
    <row r="4770" spans="1:11" x14ac:dyDescent="0.4">
      <c r="A4770" t="s">
        <v>14324</v>
      </c>
      <c r="B4770" s="1" t="s">
        <v>14325</v>
      </c>
      <c r="C4770" s="2">
        <v>46127.7519791667</v>
      </c>
      <c r="D4770" s="1" t="s">
        <v>14326</v>
      </c>
      <c r="E4770" s="1" t="s">
        <v>13414</v>
      </c>
      <c r="F4770" s="2">
        <v>46094.666678240697</v>
      </c>
      <c r="G4770" s="3">
        <v>61.7</v>
      </c>
      <c r="H4770" s="3">
        <v>40.200000000000003</v>
      </c>
      <c r="I4770" s="3">
        <v>89.2</v>
      </c>
      <c r="J4770" s="3">
        <v>42.7</v>
      </c>
      <c r="K4770" s="3">
        <v>48.4</v>
      </c>
    </row>
    <row r="4771" spans="1:11" x14ac:dyDescent="0.4">
      <c r="A4771" t="s">
        <v>14327</v>
      </c>
      <c r="B4771" s="1" t="s">
        <v>14328</v>
      </c>
      <c r="C4771" s="2">
        <v>46127.751944444397</v>
      </c>
      <c r="D4771" s="1" t="s">
        <v>14329</v>
      </c>
      <c r="E4771" s="1" t="s">
        <v>13414</v>
      </c>
      <c r="F4771" s="2">
        <v>46094.708344907398</v>
      </c>
      <c r="G4771" s="3">
        <v>62.1</v>
      </c>
      <c r="H4771" s="3">
        <v>38.6</v>
      </c>
      <c r="I4771" s="3">
        <v>89.6</v>
      </c>
      <c r="J4771" s="3">
        <v>41.3</v>
      </c>
      <c r="K4771" s="3">
        <v>47.5</v>
      </c>
    </row>
    <row r="4772" spans="1:11" x14ac:dyDescent="0.4">
      <c r="A4772" t="s">
        <v>14330</v>
      </c>
      <c r="B4772" s="1" t="s">
        <v>14331</v>
      </c>
      <c r="C4772" s="2">
        <v>46127.751689814802</v>
      </c>
      <c r="D4772" s="1" t="s">
        <v>14332</v>
      </c>
      <c r="E4772" s="1" t="s">
        <v>13414</v>
      </c>
      <c r="F4772" s="2">
        <v>46094.750011574099</v>
      </c>
      <c r="G4772" s="3">
        <v>61.5</v>
      </c>
      <c r="H4772" s="3">
        <v>37.4</v>
      </c>
      <c r="I4772" s="3">
        <v>87.9</v>
      </c>
      <c r="J4772" s="3">
        <v>39.700000000000003</v>
      </c>
      <c r="K4772" s="3">
        <v>47.9</v>
      </c>
    </row>
    <row r="4773" spans="1:11" x14ac:dyDescent="0.4">
      <c r="A4773" t="s">
        <v>14333</v>
      </c>
      <c r="B4773" s="1" t="s">
        <v>14334</v>
      </c>
      <c r="C4773" s="2">
        <v>46127.7519791667</v>
      </c>
      <c r="D4773" s="1" t="s">
        <v>14335</v>
      </c>
      <c r="E4773" s="1" t="s">
        <v>13414</v>
      </c>
      <c r="F4773" s="2">
        <v>46094.791678240697</v>
      </c>
      <c r="G4773" s="3">
        <v>60.6</v>
      </c>
      <c r="H4773" s="3">
        <v>38.299999999999997</v>
      </c>
      <c r="I4773" s="3">
        <v>87.1</v>
      </c>
      <c r="J4773" s="3">
        <v>41.5</v>
      </c>
      <c r="K4773" s="3">
        <v>45.6</v>
      </c>
    </row>
    <row r="4774" spans="1:11" x14ac:dyDescent="0.4">
      <c r="A4774" t="s">
        <v>14336</v>
      </c>
      <c r="B4774" s="1" t="s">
        <v>14337</v>
      </c>
      <c r="C4774" s="2">
        <v>46127.752013888901</v>
      </c>
      <c r="D4774" s="1" t="s">
        <v>14338</v>
      </c>
      <c r="E4774" s="1" t="s">
        <v>13414</v>
      </c>
      <c r="F4774" s="2">
        <v>46094.833344907398</v>
      </c>
      <c r="G4774" s="3">
        <v>60.6</v>
      </c>
      <c r="H4774" s="3">
        <v>40.299999999999997</v>
      </c>
      <c r="I4774" s="3">
        <v>85.3</v>
      </c>
      <c r="J4774" s="3">
        <v>42.1</v>
      </c>
      <c r="K4774" s="3">
        <v>49.5</v>
      </c>
    </row>
    <row r="4775" spans="1:11" x14ac:dyDescent="0.4">
      <c r="A4775" t="s">
        <v>14339</v>
      </c>
      <c r="B4775" s="1" t="s">
        <v>14340</v>
      </c>
      <c r="C4775" s="2">
        <v>46127.751909722203</v>
      </c>
      <c r="D4775" s="1" t="s">
        <v>14341</v>
      </c>
      <c r="E4775" s="1" t="s">
        <v>13414</v>
      </c>
      <c r="F4775" s="2">
        <v>46094.875011574099</v>
      </c>
      <c r="G4775" s="3">
        <v>58.9</v>
      </c>
      <c r="H4775" s="3">
        <v>41.2</v>
      </c>
      <c r="I4775" s="3">
        <v>87.2</v>
      </c>
      <c r="J4775" s="3">
        <v>43.1</v>
      </c>
      <c r="K4775" s="3">
        <v>47.6</v>
      </c>
    </row>
    <row r="4776" spans="1:11" x14ac:dyDescent="0.4">
      <c r="A4776" t="s">
        <v>14342</v>
      </c>
      <c r="B4776" s="1" t="s">
        <v>14343</v>
      </c>
      <c r="C4776" s="2">
        <v>46127.751944444397</v>
      </c>
      <c r="D4776" s="1" t="s">
        <v>14344</v>
      </c>
      <c r="E4776" s="1" t="s">
        <v>13414</v>
      </c>
      <c r="F4776" s="2">
        <v>46094.916678240697</v>
      </c>
      <c r="G4776" s="3">
        <v>60.4</v>
      </c>
      <c r="H4776" s="3">
        <v>39.299999999999997</v>
      </c>
      <c r="I4776" s="3">
        <v>85.7</v>
      </c>
      <c r="J4776" s="3">
        <v>41.9</v>
      </c>
      <c r="K4776" s="3">
        <v>45.4</v>
      </c>
    </row>
    <row r="4777" spans="1:11" x14ac:dyDescent="0.4">
      <c r="A4777" t="s">
        <v>14345</v>
      </c>
      <c r="B4777" s="1" t="s">
        <v>14346</v>
      </c>
      <c r="C4777" s="2">
        <v>46127.751712963</v>
      </c>
      <c r="D4777" s="1" t="s">
        <v>14347</v>
      </c>
      <c r="E4777" s="1" t="s">
        <v>13414</v>
      </c>
      <c r="F4777" s="2">
        <v>46094.958344907398</v>
      </c>
      <c r="G4777" s="3">
        <v>57.8</v>
      </c>
      <c r="H4777" s="3">
        <v>39.299999999999997</v>
      </c>
      <c r="I4777" s="3">
        <v>85.1</v>
      </c>
      <c r="J4777" s="3">
        <v>40.5</v>
      </c>
      <c r="K4777" s="3">
        <v>43.5</v>
      </c>
    </row>
    <row r="4778" spans="1:11" x14ac:dyDescent="0.4">
      <c r="A4778" t="s">
        <v>14348</v>
      </c>
      <c r="B4778" s="1" t="s">
        <v>14349</v>
      </c>
      <c r="C4778" s="2">
        <v>46127.751967592601</v>
      </c>
      <c r="D4778" s="1" t="s">
        <v>14350</v>
      </c>
      <c r="E4778" s="1" t="s">
        <v>13414</v>
      </c>
      <c r="F4778" s="2">
        <v>46095.000011574099</v>
      </c>
      <c r="G4778" s="3">
        <v>57.5</v>
      </c>
      <c r="H4778" s="3">
        <v>38.799999999999997</v>
      </c>
      <c r="I4778" s="3">
        <v>88.2</v>
      </c>
      <c r="J4778" s="3">
        <v>40.5</v>
      </c>
      <c r="K4778" s="3">
        <v>44.9</v>
      </c>
    </row>
    <row r="4779" spans="1:11" x14ac:dyDescent="0.4">
      <c r="A4779" t="s">
        <v>14351</v>
      </c>
      <c r="B4779" s="1" t="s">
        <v>14352</v>
      </c>
      <c r="C4779" s="2">
        <v>46127.752106481501</v>
      </c>
      <c r="D4779" s="1" t="s">
        <v>14353</v>
      </c>
      <c r="E4779" s="1" t="s">
        <v>13414</v>
      </c>
      <c r="F4779" s="2">
        <v>46095.041678240697</v>
      </c>
      <c r="G4779" s="3">
        <v>44.5</v>
      </c>
      <c r="H4779" s="3">
        <v>38.299999999999997</v>
      </c>
      <c r="I4779" s="3">
        <v>68.900000000000006</v>
      </c>
      <c r="J4779" s="3">
        <v>40.4</v>
      </c>
      <c r="K4779" s="3">
        <v>45.7</v>
      </c>
    </row>
    <row r="4780" spans="1:11" x14ac:dyDescent="0.4">
      <c r="A4780" t="s">
        <v>14354</v>
      </c>
      <c r="B4780" s="1" t="s">
        <v>14355</v>
      </c>
      <c r="C4780" s="2">
        <v>46127.751782407402</v>
      </c>
      <c r="D4780" s="1" t="s">
        <v>14356</v>
      </c>
      <c r="E4780" s="1" t="s">
        <v>13414</v>
      </c>
      <c r="F4780" s="2">
        <v>46095.083344907398</v>
      </c>
      <c r="G4780" s="3">
        <v>46.3</v>
      </c>
      <c r="H4780" s="3">
        <v>39</v>
      </c>
      <c r="I4780" s="3">
        <v>64.7</v>
      </c>
      <c r="J4780" s="3">
        <v>40.9</v>
      </c>
      <c r="K4780" s="3">
        <v>46.5</v>
      </c>
    </row>
    <row r="4781" spans="1:11" x14ac:dyDescent="0.4">
      <c r="A4781" t="s">
        <v>14357</v>
      </c>
      <c r="B4781" s="1" t="s">
        <v>14358</v>
      </c>
      <c r="C4781" s="2">
        <v>46127.752060185201</v>
      </c>
      <c r="D4781" s="1" t="s">
        <v>14359</v>
      </c>
      <c r="E4781" s="1" t="s">
        <v>13414</v>
      </c>
      <c r="F4781" s="2">
        <v>46095.125011574099</v>
      </c>
      <c r="G4781" s="3">
        <v>55.5</v>
      </c>
      <c r="H4781" s="3">
        <v>39.1</v>
      </c>
      <c r="I4781" s="3">
        <v>82.3</v>
      </c>
      <c r="J4781" s="3">
        <v>45</v>
      </c>
      <c r="K4781" s="3">
        <v>57.5</v>
      </c>
    </row>
    <row r="4782" spans="1:11" x14ac:dyDescent="0.4">
      <c r="A4782" t="s">
        <v>14360</v>
      </c>
      <c r="B4782" s="1" t="s">
        <v>14361</v>
      </c>
      <c r="C4782" s="2">
        <v>46127.752013888901</v>
      </c>
      <c r="D4782" s="1" t="s">
        <v>14362</v>
      </c>
      <c r="E4782" s="1" t="s">
        <v>13414</v>
      </c>
      <c r="F4782" s="2">
        <v>46095.166678240697</v>
      </c>
      <c r="G4782" s="3">
        <v>66</v>
      </c>
      <c r="H4782" s="3">
        <v>43.9</v>
      </c>
      <c r="I4782" s="3">
        <v>94.7</v>
      </c>
      <c r="J4782" s="3">
        <v>52</v>
      </c>
      <c r="K4782" s="3">
        <v>66.2</v>
      </c>
    </row>
    <row r="4783" spans="1:11" x14ac:dyDescent="0.4">
      <c r="A4783" t="s">
        <v>14363</v>
      </c>
      <c r="B4783" s="1" t="s">
        <v>14364</v>
      </c>
      <c r="C4783" s="2">
        <v>46127.7518865741</v>
      </c>
      <c r="D4783" s="1" t="s">
        <v>14365</v>
      </c>
      <c r="E4783" s="1" t="s">
        <v>13414</v>
      </c>
      <c r="F4783" s="2">
        <v>46095.208344907398</v>
      </c>
      <c r="G4783" s="3">
        <v>57.9</v>
      </c>
      <c r="H4783" s="3">
        <v>39.700000000000003</v>
      </c>
      <c r="I4783" s="3">
        <v>82.3</v>
      </c>
      <c r="J4783" s="3">
        <v>45.6</v>
      </c>
      <c r="K4783" s="3">
        <v>58.9</v>
      </c>
    </row>
    <row r="4784" spans="1:11" x14ac:dyDescent="0.4">
      <c r="A4784" t="s">
        <v>14366</v>
      </c>
      <c r="B4784" s="1" t="s">
        <v>14367</v>
      </c>
      <c r="C4784" s="2">
        <v>46127.751909722203</v>
      </c>
      <c r="D4784" s="1" t="s">
        <v>14368</v>
      </c>
      <c r="E4784" s="1" t="s">
        <v>13414</v>
      </c>
      <c r="F4784" s="2">
        <v>46095.250011574099</v>
      </c>
      <c r="G4784" s="3">
        <v>62.7</v>
      </c>
      <c r="H4784" s="3">
        <v>44.6</v>
      </c>
      <c r="I4784" s="3">
        <v>85</v>
      </c>
      <c r="J4784" s="3">
        <v>53.9</v>
      </c>
      <c r="K4784" s="3">
        <v>64.599999999999994</v>
      </c>
    </row>
    <row r="4785" spans="1:11" x14ac:dyDescent="0.4">
      <c r="A4785" t="s">
        <v>14369</v>
      </c>
      <c r="B4785" s="1" t="s">
        <v>14370</v>
      </c>
      <c r="C4785" s="2">
        <v>46127.751701388901</v>
      </c>
      <c r="D4785" s="1" t="s">
        <v>14371</v>
      </c>
      <c r="E4785" s="1" t="s">
        <v>13414</v>
      </c>
      <c r="F4785" s="2">
        <v>46095.291678240697</v>
      </c>
      <c r="G4785" s="3">
        <v>57.7</v>
      </c>
      <c r="H4785" s="3">
        <v>43.4</v>
      </c>
      <c r="I4785" s="3">
        <v>89</v>
      </c>
      <c r="J4785" s="3">
        <v>48</v>
      </c>
      <c r="K4785" s="3">
        <v>59.1</v>
      </c>
    </row>
    <row r="4786" spans="1:11" x14ac:dyDescent="0.4">
      <c r="A4786" t="s">
        <v>14372</v>
      </c>
      <c r="B4786" s="1" t="s">
        <v>14373</v>
      </c>
      <c r="C4786" s="2">
        <v>46127.7519328704</v>
      </c>
      <c r="D4786" s="1" t="s">
        <v>14374</v>
      </c>
      <c r="E4786" s="1" t="s">
        <v>13414</v>
      </c>
      <c r="F4786" s="2">
        <v>46095.333344907398</v>
      </c>
      <c r="G4786" s="3">
        <v>54.9</v>
      </c>
      <c r="H4786" s="3">
        <v>43.6</v>
      </c>
      <c r="I4786" s="3">
        <v>75</v>
      </c>
      <c r="J4786" s="3">
        <v>47.8</v>
      </c>
      <c r="K4786" s="3">
        <v>56.7</v>
      </c>
    </row>
    <row r="4787" spans="1:11" x14ac:dyDescent="0.4">
      <c r="A4787" t="s">
        <v>14375</v>
      </c>
      <c r="B4787" s="1" t="s">
        <v>14376</v>
      </c>
      <c r="C4787" s="2">
        <v>46127.751921296302</v>
      </c>
      <c r="D4787" s="1" t="s">
        <v>14377</v>
      </c>
      <c r="E4787" s="1" t="s">
        <v>13414</v>
      </c>
      <c r="F4787" s="2">
        <v>46095.375011574099</v>
      </c>
      <c r="G4787" s="3">
        <v>62.2</v>
      </c>
      <c r="H4787" s="3">
        <v>49.7</v>
      </c>
      <c r="I4787" s="3">
        <v>94.8</v>
      </c>
      <c r="J4787" s="3">
        <v>53.9</v>
      </c>
      <c r="K4787" s="3">
        <v>61.4</v>
      </c>
    </row>
    <row r="4788" spans="1:11" x14ac:dyDescent="0.4">
      <c r="A4788" t="s">
        <v>14378</v>
      </c>
      <c r="B4788" s="1" t="s">
        <v>14379</v>
      </c>
      <c r="C4788" s="2">
        <v>46127.751689814802</v>
      </c>
      <c r="D4788" s="1" t="s">
        <v>14380</v>
      </c>
      <c r="E4788" s="1" t="s">
        <v>13414</v>
      </c>
      <c r="F4788" s="2">
        <v>46095.416678240697</v>
      </c>
      <c r="G4788" s="3">
        <v>61.4</v>
      </c>
      <c r="H4788" s="3">
        <v>45.7</v>
      </c>
      <c r="I4788" s="3">
        <v>91.5</v>
      </c>
      <c r="J4788" s="3">
        <v>50.6</v>
      </c>
      <c r="K4788" s="3">
        <v>58.9</v>
      </c>
    </row>
    <row r="4789" spans="1:11" x14ac:dyDescent="0.4">
      <c r="A4789" t="s">
        <v>14381</v>
      </c>
      <c r="B4789" s="1" t="s">
        <v>14382</v>
      </c>
      <c r="C4789" s="2">
        <v>46127.752060185201</v>
      </c>
      <c r="D4789" s="1" t="s">
        <v>14383</v>
      </c>
      <c r="E4789" s="1" t="s">
        <v>13414</v>
      </c>
      <c r="F4789" s="2">
        <v>46095.458344907398</v>
      </c>
      <c r="G4789" s="3">
        <v>56.4</v>
      </c>
      <c r="H4789" s="3">
        <v>39.6</v>
      </c>
      <c r="I4789" s="3">
        <v>73.3</v>
      </c>
      <c r="J4789" s="3">
        <v>44.7</v>
      </c>
      <c r="K4789" s="3">
        <v>59.2</v>
      </c>
    </row>
    <row r="4790" spans="1:11" x14ac:dyDescent="0.4">
      <c r="A4790" t="s">
        <v>14384</v>
      </c>
      <c r="B4790" s="1" t="s">
        <v>14385</v>
      </c>
      <c r="C4790" s="2">
        <v>46127.752002314803</v>
      </c>
      <c r="D4790" s="1" t="s">
        <v>14386</v>
      </c>
      <c r="E4790" s="1" t="s">
        <v>13414</v>
      </c>
      <c r="F4790" s="2">
        <v>46095.500011574099</v>
      </c>
      <c r="G4790" s="3">
        <v>61.2</v>
      </c>
      <c r="H4790" s="3">
        <v>42.7</v>
      </c>
      <c r="I4790" s="3">
        <v>84.3</v>
      </c>
      <c r="J4790" s="3">
        <v>54.8</v>
      </c>
      <c r="K4790" s="3">
        <v>62.2</v>
      </c>
    </row>
    <row r="4791" spans="1:11" x14ac:dyDescent="0.4">
      <c r="A4791" t="s">
        <v>14387</v>
      </c>
      <c r="B4791" s="1" t="s">
        <v>14388</v>
      </c>
      <c r="C4791" s="2">
        <v>46127.7519791667</v>
      </c>
      <c r="D4791" s="1" t="s">
        <v>14389</v>
      </c>
      <c r="E4791" s="1" t="s">
        <v>13414</v>
      </c>
      <c r="F4791" s="2">
        <v>46095.541678240697</v>
      </c>
      <c r="G4791" s="3">
        <v>59.7</v>
      </c>
      <c r="H4791" s="3">
        <v>43.8</v>
      </c>
      <c r="I4791" s="3">
        <v>85.9</v>
      </c>
      <c r="J4791" s="3">
        <v>48.1</v>
      </c>
      <c r="K4791" s="3">
        <v>61.8</v>
      </c>
    </row>
    <row r="4792" spans="1:11" x14ac:dyDescent="0.4">
      <c r="A4792" t="s">
        <v>14390</v>
      </c>
      <c r="B4792" s="1" t="s">
        <v>14391</v>
      </c>
      <c r="C4792" s="2">
        <v>46127.751863425903</v>
      </c>
      <c r="D4792" s="1" t="s">
        <v>14392</v>
      </c>
      <c r="E4792" s="1" t="s">
        <v>13414</v>
      </c>
      <c r="F4792" s="2">
        <v>46095.583344907398</v>
      </c>
      <c r="G4792" s="3">
        <v>66.3</v>
      </c>
      <c r="H4792" s="3">
        <v>47.8</v>
      </c>
      <c r="I4792" s="3">
        <v>85.9</v>
      </c>
      <c r="J4792" s="3">
        <v>56.2</v>
      </c>
      <c r="K4792" s="3">
        <v>69.7</v>
      </c>
    </row>
    <row r="4793" spans="1:11" x14ac:dyDescent="0.4">
      <c r="A4793" t="s">
        <v>14393</v>
      </c>
      <c r="B4793" s="1" t="s">
        <v>14394</v>
      </c>
      <c r="C4793" s="2">
        <v>46127.7518865741</v>
      </c>
      <c r="D4793" s="1" t="s">
        <v>14395</v>
      </c>
      <c r="E4793" s="1" t="s">
        <v>13414</v>
      </c>
      <c r="F4793" s="2">
        <v>46095.625011574099</v>
      </c>
      <c r="G4793" s="3">
        <v>70</v>
      </c>
      <c r="H4793" s="3">
        <v>37.4</v>
      </c>
      <c r="I4793" s="3">
        <v>82</v>
      </c>
      <c r="J4793" s="3">
        <v>50.6</v>
      </c>
      <c r="K4793" s="3">
        <v>65.599999999999994</v>
      </c>
    </row>
    <row r="4794" spans="1:11" x14ac:dyDescent="0.4">
      <c r="A4794" t="s">
        <v>14396</v>
      </c>
      <c r="B4794" s="1" t="s">
        <v>14397</v>
      </c>
      <c r="C4794" s="2">
        <v>46127.752083333296</v>
      </c>
      <c r="D4794" s="1" t="s">
        <v>14398</v>
      </c>
      <c r="E4794" s="1" t="s">
        <v>13414</v>
      </c>
      <c r="F4794" s="2">
        <v>46095.666678240697</v>
      </c>
      <c r="G4794" s="3">
        <v>50.9</v>
      </c>
      <c r="H4794" s="3">
        <v>35.1</v>
      </c>
      <c r="I4794" s="3">
        <v>70.400000000000006</v>
      </c>
      <c r="J4794" s="3">
        <v>38.4</v>
      </c>
      <c r="K4794" s="3">
        <v>50.9</v>
      </c>
    </row>
    <row r="4795" spans="1:11" x14ac:dyDescent="0.4">
      <c r="A4795" t="s">
        <v>14399</v>
      </c>
      <c r="B4795" s="1" t="s">
        <v>14400</v>
      </c>
      <c r="C4795" s="2">
        <v>46127.751701388901</v>
      </c>
      <c r="D4795" s="1" t="s">
        <v>14401</v>
      </c>
      <c r="E4795" s="1" t="s">
        <v>13414</v>
      </c>
      <c r="F4795" s="2">
        <v>46095.708344907398</v>
      </c>
      <c r="G4795" s="3">
        <v>47.8</v>
      </c>
      <c r="H4795" s="3">
        <v>34.5</v>
      </c>
      <c r="I4795" s="3">
        <v>71.8</v>
      </c>
      <c r="J4795" s="3">
        <v>40</v>
      </c>
      <c r="K4795" s="3">
        <v>49.6</v>
      </c>
    </row>
    <row r="4796" spans="1:11" x14ac:dyDescent="0.4">
      <c r="A4796" t="s">
        <v>14402</v>
      </c>
      <c r="B4796" s="1" t="s">
        <v>14403</v>
      </c>
      <c r="C4796" s="2">
        <v>46127.751863425903</v>
      </c>
      <c r="D4796" s="1" t="s">
        <v>14404</v>
      </c>
      <c r="E4796" s="1" t="s">
        <v>13414</v>
      </c>
      <c r="F4796" s="2">
        <v>46095.750011574099</v>
      </c>
      <c r="G4796" s="3">
        <v>57.7</v>
      </c>
      <c r="H4796" s="3">
        <v>44.4</v>
      </c>
      <c r="I4796" s="3">
        <v>74.3</v>
      </c>
      <c r="J4796" s="3">
        <v>53.1</v>
      </c>
      <c r="K4796" s="3">
        <v>57.6</v>
      </c>
    </row>
    <row r="4797" spans="1:11" x14ac:dyDescent="0.4">
      <c r="A4797" t="s">
        <v>14405</v>
      </c>
      <c r="B4797" s="1" t="s">
        <v>14406</v>
      </c>
      <c r="C4797" s="2">
        <v>46127.751828703702</v>
      </c>
      <c r="D4797" s="1" t="s">
        <v>14407</v>
      </c>
      <c r="E4797" s="1" t="s">
        <v>13414</v>
      </c>
      <c r="F4797" s="2">
        <v>46095.791678240697</v>
      </c>
      <c r="G4797" s="3">
        <v>45.4</v>
      </c>
      <c r="H4797" s="3">
        <v>40.299999999999997</v>
      </c>
      <c r="I4797" s="3">
        <v>63.4</v>
      </c>
      <c r="J4797" s="3">
        <v>42.7</v>
      </c>
      <c r="K4797" s="3">
        <v>47.1</v>
      </c>
    </row>
    <row r="4798" spans="1:11" x14ac:dyDescent="0.4">
      <c r="A4798" t="s">
        <v>14408</v>
      </c>
      <c r="B4798" s="1" t="s">
        <v>14409</v>
      </c>
      <c r="C4798" s="2">
        <v>46127.751909722203</v>
      </c>
      <c r="D4798" s="1" t="s">
        <v>14410</v>
      </c>
      <c r="E4798" s="1" t="s">
        <v>13414</v>
      </c>
      <c r="F4798" s="2">
        <v>46095.833344907398</v>
      </c>
      <c r="G4798" s="3">
        <v>53.8</v>
      </c>
      <c r="H4798" s="3">
        <v>38.799999999999997</v>
      </c>
      <c r="I4798" s="3">
        <v>72.400000000000006</v>
      </c>
      <c r="J4798" s="3">
        <v>42.2</v>
      </c>
      <c r="K4798" s="3">
        <v>53.9</v>
      </c>
    </row>
    <row r="4799" spans="1:11" x14ac:dyDescent="0.4">
      <c r="A4799" t="s">
        <v>14411</v>
      </c>
      <c r="B4799" s="1" t="s">
        <v>14412</v>
      </c>
      <c r="C4799" s="2">
        <v>46127.752037036997</v>
      </c>
      <c r="D4799" s="1" t="s">
        <v>14413</v>
      </c>
      <c r="E4799" s="1" t="s">
        <v>13414</v>
      </c>
      <c r="F4799" s="2">
        <v>46095.875011574099</v>
      </c>
      <c r="G4799" s="3">
        <v>56.7</v>
      </c>
      <c r="H4799" s="3">
        <v>41.8</v>
      </c>
      <c r="I4799" s="3">
        <v>78.900000000000006</v>
      </c>
      <c r="J4799" s="3">
        <v>45.5</v>
      </c>
      <c r="K4799" s="3">
        <v>55.8</v>
      </c>
    </row>
    <row r="4800" spans="1:11" x14ac:dyDescent="0.4">
      <c r="A4800" t="s">
        <v>14414</v>
      </c>
      <c r="B4800" s="1" t="s">
        <v>14415</v>
      </c>
      <c r="C4800" s="2">
        <v>46127.752025463</v>
      </c>
      <c r="D4800" s="1" t="s">
        <v>14416</v>
      </c>
      <c r="E4800" s="1" t="s">
        <v>13414</v>
      </c>
      <c r="F4800" s="2">
        <v>46095.916678240697</v>
      </c>
      <c r="G4800" s="3">
        <v>65.5</v>
      </c>
      <c r="H4800" s="3">
        <v>41.3</v>
      </c>
      <c r="I4800" s="3">
        <v>91.7</v>
      </c>
      <c r="J4800" s="3">
        <v>43.2</v>
      </c>
      <c r="K4800" s="3">
        <v>61.5</v>
      </c>
    </row>
    <row r="4801" spans="1:11" x14ac:dyDescent="0.4">
      <c r="A4801" t="s">
        <v>14417</v>
      </c>
      <c r="B4801" s="1" t="s">
        <v>14418</v>
      </c>
      <c r="C4801" s="2">
        <v>46127.751747685201</v>
      </c>
      <c r="D4801" s="1" t="s">
        <v>14419</v>
      </c>
      <c r="E4801" s="1" t="s">
        <v>13414</v>
      </c>
      <c r="F4801" s="2">
        <v>46095.958344907398</v>
      </c>
      <c r="G4801" s="3">
        <v>59.9</v>
      </c>
      <c r="H4801" s="3">
        <v>39.9</v>
      </c>
      <c r="I4801" s="3">
        <v>89</v>
      </c>
      <c r="J4801" s="3">
        <v>42.6</v>
      </c>
      <c r="K4801" s="3">
        <v>57.2</v>
      </c>
    </row>
    <row r="4802" spans="1:11" x14ac:dyDescent="0.4">
      <c r="A4802" t="s">
        <v>14420</v>
      </c>
      <c r="B4802" s="1" t="s">
        <v>14421</v>
      </c>
      <c r="C4802" s="2">
        <v>46127.751875000002</v>
      </c>
      <c r="D4802" s="1" t="s">
        <v>14422</v>
      </c>
      <c r="E4802" s="1" t="s">
        <v>13414</v>
      </c>
      <c r="F4802" s="2">
        <v>46096.000011574099</v>
      </c>
      <c r="G4802" s="3">
        <v>47.4</v>
      </c>
      <c r="H4802" s="3">
        <v>40.5</v>
      </c>
      <c r="I4802" s="3">
        <v>64.099999999999994</v>
      </c>
      <c r="J4802" s="3">
        <v>43.1</v>
      </c>
      <c r="K4802" s="3">
        <v>47.4</v>
      </c>
    </row>
    <row r="4803" spans="1:11" x14ac:dyDescent="0.4">
      <c r="A4803" t="s">
        <v>14423</v>
      </c>
      <c r="B4803" s="1" t="s">
        <v>14424</v>
      </c>
      <c r="C4803" s="2">
        <v>46127.751851851899</v>
      </c>
      <c r="D4803" s="1" t="s">
        <v>14425</v>
      </c>
      <c r="E4803" s="1" t="s">
        <v>13414</v>
      </c>
      <c r="F4803" s="2">
        <v>46096.041678240697</v>
      </c>
      <c r="G4803" s="3">
        <v>71.2</v>
      </c>
      <c r="H4803" s="3">
        <v>42.9</v>
      </c>
      <c r="I4803" s="3">
        <v>92.1</v>
      </c>
      <c r="J4803" s="3">
        <v>55.3</v>
      </c>
      <c r="K4803" s="3">
        <v>66.8</v>
      </c>
    </row>
    <row r="4804" spans="1:11" x14ac:dyDescent="0.4">
      <c r="A4804" t="s">
        <v>14426</v>
      </c>
      <c r="B4804" s="1" t="s">
        <v>14427</v>
      </c>
      <c r="C4804" s="2">
        <v>46127.751828703702</v>
      </c>
      <c r="D4804" s="1" t="s">
        <v>14428</v>
      </c>
      <c r="E4804" s="1" t="s">
        <v>13414</v>
      </c>
      <c r="F4804" s="2">
        <v>46096.083344907398</v>
      </c>
      <c r="G4804" s="3">
        <v>47</v>
      </c>
      <c r="H4804" s="3">
        <v>38.4</v>
      </c>
      <c r="I4804" s="3">
        <v>68.3</v>
      </c>
      <c r="J4804" s="3">
        <v>41.3</v>
      </c>
      <c r="K4804" s="3">
        <v>47.1</v>
      </c>
    </row>
    <row r="4805" spans="1:11" x14ac:dyDescent="0.4">
      <c r="A4805" t="s">
        <v>14429</v>
      </c>
      <c r="B4805" s="1" t="s">
        <v>14430</v>
      </c>
      <c r="C4805" s="2">
        <v>46127.752129629604</v>
      </c>
      <c r="D4805" s="1" t="s">
        <v>14431</v>
      </c>
      <c r="E4805" s="1" t="s">
        <v>13414</v>
      </c>
      <c r="F4805" s="2">
        <v>46096.125011574099</v>
      </c>
      <c r="G4805" s="3">
        <v>66.3</v>
      </c>
      <c r="H4805" s="3">
        <v>39.799999999999997</v>
      </c>
      <c r="I4805" s="3">
        <v>87.8</v>
      </c>
      <c r="J4805" s="3">
        <v>45.9</v>
      </c>
      <c r="K4805" s="3">
        <v>64.2</v>
      </c>
    </row>
    <row r="4806" spans="1:11" x14ac:dyDescent="0.4">
      <c r="A4806" t="s">
        <v>14432</v>
      </c>
      <c r="B4806" s="1" t="s">
        <v>14433</v>
      </c>
      <c r="C4806" s="2">
        <v>46127.751944444397</v>
      </c>
      <c r="D4806" s="1" t="s">
        <v>14434</v>
      </c>
      <c r="E4806" s="1" t="s">
        <v>13414</v>
      </c>
      <c r="F4806" s="2">
        <v>46096.166678240697</v>
      </c>
      <c r="G4806" s="3">
        <v>48.2</v>
      </c>
      <c r="H4806" s="3">
        <v>37.200000000000003</v>
      </c>
      <c r="I4806" s="3">
        <v>76.3</v>
      </c>
      <c r="J4806" s="3">
        <v>40.5</v>
      </c>
      <c r="K4806" s="3">
        <v>48.6</v>
      </c>
    </row>
    <row r="4807" spans="1:11" x14ac:dyDescent="0.4">
      <c r="A4807" t="s">
        <v>14435</v>
      </c>
      <c r="B4807" s="1" t="s">
        <v>14436</v>
      </c>
      <c r="C4807" s="2">
        <v>46127.751770833303</v>
      </c>
      <c r="D4807" s="1" t="s">
        <v>14437</v>
      </c>
      <c r="E4807" s="1" t="s">
        <v>13414</v>
      </c>
      <c r="F4807" s="2">
        <v>46096.208344907398</v>
      </c>
      <c r="G4807" s="3">
        <v>44</v>
      </c>
      <c r="H4807" s="3">
        <v>38.6</v>
      </c>
      <c r="I4807" s="3">
        <v>60.2</v>
      </c>
      <c r="J4807" s="3">
        <v>41.3</v>
      </c>
      <c r="K4807" s="3">
        <v>45.6</v>
      </c>
    </row>
    <row r="4808" spans="1:11" x14ac:dyDescent="0.4">
      <c r="A4808" t="s">
        <v>14438</v>
      </c>
      <c r="B4808" s="1" t="s">
        <v>14439</v>
      </c>
      <c r="C4808" s="2">
        <v>46127.752129629604</v>
      </c>
      <c r="D4808" s="1" t="s">
        <v>14440</v>
      </c>
      <c r="E4808" s="1" t="s">
        <v>13414</v>
      </c>
      <c r="F4808" s="2">
        <v>46096.250011574099</v>
      </c>
      <c r="G4808" s="3">
        <v>52.2</v>
      </c>
      <c r="H4808" s="3">
        <v>40.200000000000003</v>
      </c>
      <c r="I4808" s="3">
        <v>70.900000000000006</v>
      </c>
      <c r="J4808" s="3">
        <v>43.1</v>
      </c>
      <c r="K4808" s="3">
        <v>52.4</v>
      </c>
    </row>
    <row r="4809" spans="1:11" x14ac:dyDescent="0.4">
      <c r="A4809" t="s">
        <v>14441</v>
      </c>
      <c r="B4809" s="1" t="s">
        <v>14442</v>
      </c>
      <c r="C4809" s="2">
        <v>46127.751851851899</v>
      </c>
      <c r="D4809" s="1" t="s">
        <v>14443</v>
      </c>
      <c r="E4809" s="1" t="s">
        <v>13414</v>
      </c>
      <c r="F4809" s="2">
        <v>46096.291678240697</v>
      </c>
      <c r="G4809" s="3">
        <v>49.9</v>
      </c>
      <c r="H4809" s="3">
        <v>40.299999999999997</v>
      </c>
      <c r="I4809" s="3">
        <v>69.400000000000006</v>
      </c>
      <c r="J4809" s="3">
        <v>44.2</v>
      </c>
      <c r="K4809" s="3">
        <v>51.6</v>
      </c>
    </row>
    <row r="4810" spans="1:11" x14ac:dyDescent="0.4">
      <c r="A4810" t="s">
        <v>14444</v>
      </c>
      <c r="B4810" s="1" t="s">
        <v>14445</v>
      </c>
      <c r="C4810" s="2">
        <v>46127.7521180556</v>
      </c>
      <c r="D4810" s="1" t="s">
        <v>14446</v>
      </c>
      <c r="E4810" s="1" t="s">
        <v>13414</v>
      </c>
      <c r="F4810" s="2">
        <v>46096.333344907398</v>
      </c>
      <c r="G4810" s="3">
        <v>49.4</v>
      </c>
      <c r="H4810" s="3">
        <v>41.1</v>
      </c>
      <c r="I4810" s="3">
        <v>71.7</v>
      </c>
      <c r="J4810" s="3">
        <v>43.5</v>
      </c>
      <c r="K4810" s="3">
        <v>48.8</v>
      </c>
    </row>
    <row r="4811" spans="1:11" x14ac:dyDescent="0.4">
      <c r="A4811" t="s">
        <v>14447</v>
      </c>
      <c r="B4811" s="1" t="s">
        <v>14448</v>
      </c>
      <c r="C4811" s="2">
        <v>46127.752037036997</v>
      </c>
      <c r="D4811" s="1" t="s">
        <v>14449</v>
      </c>
      <c r="E4811" s="1" t="s">
        <v>13414</v>
      </c>
      <c r="F4811" s="2">
        <v>46096.375011574099</v>
      </c>
      <c r="G4811" s="3">
        <v>44.8</v>
      </c>
      <c r="H4811" s="3">
        <v>39.700000000000003</v>
      </c>
      <c r="I4811" s="3">
        <v>65</v>
      </c>
      <c r="J4811" s="3">
        <v>41.8</v>
      </c>
      <c r="K4811" s="3">
        <v>46.3</v>
      </c>
    </row>
    <row r="4812" spans="1:11" x14ac:dyDescent="0.4">
      <c r="A4812" t="s">
        <v>14450</v>
      </c>
      <c r="B4812" s="1" t="s">
        <v>14451</v>
      </c>
      <c r="C4812" s="2">
        <v>46127.751828703702</v>
      </c>
      <c r="D4812" s="1" t="s">
        <v>14452</v>
      </c>
      <c r="E4812" s="1" t="s">
        <v>13414</v>
      </c>
      <c r="F4812" s="2">
        <v>46096.416678240697</v>
      </c>
      <c r="G4812" s="3">
        <v>48.5</v>
      </c>
      <c r="H4812" s="3">
        <v>39.799999999999997</v>
      </c>
      <c r="I4812" s="3">
        <v>67.2</v>
      </c>
      <c r="J4812" s="3">
        <v>42.7</v>
      </c>
      <c r="K4812" s="3">
        <v>50.3</v>
      </c>
    </row>
    <row r="4813" spans="1:11" x14ac:dyDescent="0.4">
      <c r="A4813" t="s">
        <v>14453</v>
      </c>
      <c r="B4813" s="1" t="s">
        <v>14454</v>
      </c>
      <c r="C4813" s="2">
        <v>46127.752025463</v>
      </c>
      <c r="D4813" s="1" t="s">
        <v>14455</v>
      </c>
      <c r="E4813" s="1" t="s">
        <v>13414</v>
      </c>
      <c r="F4813" s="2">
        <v>46096.458344907398</v>
      </c>
      <c r="G4813" s="3">
        <v>48.8</v>
      </c>
      <c r="H4813" s="3">
        <v>41.4</v>
      </c>
      <c r="I4813" s="3">
        <v>68</v>
      </c>
      <c r="J4813" s="3">
        <v>43.8</v>
      </c>
      <c r="K4813" s="3">
        <v>51.3</v>
      </c>
    </row>
    <row r="4814" spans="1:11" x14ac:dyDescent="0.4">
      <c r="A4814" t="s">
        <v>14456</v>
      </c>
      <c r="B4814" s="1" t="s">
        <v>14457</v>
      </c>
      <c r="C4814" s="2">
        <v>46127.7519791667</v>
      </c>
      <c r="D4814" s="1" t="s">
        <v>14458</v>
      </c>
      <c r="E4814" s="1" t="s">
        <v>13414</v>
      </c>
      <c r="F4814" s="2">
        <v>46096.500011574099</v>
      </c>
      <c r="G4814" s="3">
        <v>65.7</v>
      </c>
      <c r="H4814" s="3">
        <v>43.8</v>
      </c>
      <c r="I4814" s="3">
        <v>82.6</v>
      </c>
      <c r="J4814" s="3">
        <v>49.6</v>
      </c>
      <c r="K4814" s="3">
        <v>62.1</v>
      </c>
    </row>
    <row r="4815" spans="1:11" x14ac:dyDescent="0.4">
      <c r="A4815" t="s">
        <v>14459</v>
      </c>
      <c r="B4815" s="1" t="s">
        <v>14460</v>
      </c>
      <c r="C4815" s="2">
        <v>46127.752141203702</v>
      </c>
      <c r="D4815" s="1" t="s">
        <v>14461</v>
      </c>
      <c r="E4815" s="1" t="s">
        <v>13414</v>
      </c>
      <c r="F4815" s="2">
        <v>46096.541678240697</v>
      </c>
      <c r="G4815" s="3">
        <v>49.9</v>
      </c>
      <c r="H4815" s="3">
        <v>41.9</v>
      </c>
      <c r="I4815" s="3">
        <v>75.400000000000006</v>
      </c>
      <c r="J4815" s="3">
        <v>44.3</v>
      </c>
      <c r="K4815" s="3">
        <v>51.5</v>
      </c>
    </row>
    <row r="4816" spans="1:11" x14ac:dyDescent="0.4">
      <c r="A4816" t="s">
        <v>14462</v>
      </c>
      <c r="B4816" s="1" t="s">
        <v>14463</v>
      </c>
      <c r="C4816" s="2">
        <v>46127.752025463</v>
      </c>
      <c r="D4816" s="1" t="s">
        <v>14464</v>
      </c>
      <c r="E4816" s="1" t="s">
        <v>13414</v>
      </c>
      <c r="F4816" s="2">
        <v>46096.583344907398</v>
      </c>
      <c r="G4816" s="3">
        <v>56</v>
      </c>
      <c r="H4816" s="3">
        <v>41.8</v>
      </c>
      <c r="I4816" s="3">
        <v>76.400000000000006</v>
      </c>
      <c r="J4816" s="3">
        <v>47.5</v>
      </c>
      <c r="K4816" s="3">
        <v>58.3</v>
      </c>
    </row>
    <row r="4817" spans="1:11" x14ac:dyDescent="0.4">
      <c r="A4817" t="s">
        <v>14465</v>
      </c>
      <c r="B4817" s="1" t="s">
        <v>14466</v>
      </c>
      <c r="C4817" s="2">
        <v>46127.751851851899</v>
      </c>
      <c r="D4817" s="1" t="s">
        <v>14467</v>
      </c>
      <c r="E4817" s="1" t="s">
        <v>13414</v>
      </c>
      <c r="F4817" s="2">
        <v>46096.625011574099</v>
      </c>
      <c r="G4817" s="3">
        <v>49.2</v>
      </c>
      <c r="H4817" s="3">
        <v>42</v>
      </c>
      <c r="I4817" s="3">
        <v>74.7</v>
      </c>
      <c r="J4817" s="3">
        <v>44.4</v>
      </c>
      <c r="K4817" s="3">
        <v>50.1</v>
      </c>
    </row>
    <row r="4818" spans="1:11" x14ac:dyDescent="0.4">
      <c r="A4818" t="s">
        <v>14468</v>
      </c>
      <c r="B4818" s="1" t="s">
        <v>14469</v>
      </c>
      <c r="C4818" s="2">
        <v>46127.7518865741</v>
      </c>
      <c r="D4818" s="1" t="s">
        <v>14470</v>
      </c>
      <c r="E4818" s="1" t="s">
        <v>13414</v>
      </c>
      <c r="F4818" s="2">
        <v>46096.666678240697</v>
      </c>
      <c r="G4818" s="3">
        <v>55.5</v>
      </c>
      <c r="H4818" s="3">
        <v>43</v>
      </c>
      <c r="I4818" s="3">
        <v>81.3</v>
      </c>
      <c r="J4818" s="3">
        <v>47.1</v>
      </c>
      <c r="K4818" s="3">
        <v>53.8</v>
      </c>
    </row>
    <row r="4819" spans="1:11" x14ac:dyDescent="0.4">
      <c r="A4819" t="s">
        <v>14471</v>
      </c>
      <c r="B4819" s="1" t="s">
        <v>14472</v>
      </c>
      <c r="C4819" s="2">
        <v>46127.752025463</v>
      </c>
      <c r="D4819" s="1" t="s">
        <v>14473</v>
      </c>
      <c r="E4819" s="1" t="s">
        <v>13414</v>
      </c>
      <c r="F4819" s="2">
        <v>46096.708344907398</v>
      </c>
      <c r="G4819" s="3">
        <v>50.7</v>
      </c>
      <c r="H4819" s="3">
        <v>41.9</v>
      </c>
      <c r="I4819" s="3">
        <v>70.599999999999994</v>
      </c>
      <c r="J4819" s="3">
        <v>44.5</v>
      </c>
      <c r="K4819" s="3">
        <v>51.9</v>
      </c>
    </row>
    <row r="4820" spans="1:11" x14ac:dyDescent="0.4">
      <c r="A4820" t="s">
        <v>14474</v>
      </c>
      <c r="B4820" s="1" t="s">
        <v>14475</v>
      </c>
      <c r="C4820" s="2">
        <v>46127.751967592601</v>
      </c>
      <c r="D4820" s="1" t="s">
        <v>14476</v>
      </c>
      <c r="E4820" s="1" t="s">
        <v>13414</v>
      </c>
      <c r="F4820" s="2">
        <v>46096.750011574099</v>
      </c>
      <c r="G4820" s="3">
        <v>50.4</v>
      </c>
      <c r="H4820" s="3">
        <v>41.5</v>
      </c>
      <c r="I4820" s="3">
        <v>74.5</v>
      </c>
      <c r="J4820" s="3">
        <v>44.9</v>
      </c>
      <c r="K4820" s="3">
        <v>51.8</v>
      </c>
    </row>
    <row r="4821" spans="1:11" x14ac:dyDescent="0.4">
      <c r="A4821" t="s">
        <v>14477</v>
      </c>
      <c r="B4821" s="1" t="s">
        <v>14478</v>
      </c>
      <c r="C4821" s="2">
        <v>46127.751747685201</v>
      </c>
      <c r="D4821" s="1" t="s">
        <v>14479</v>
      </c>
      <c r="E4821" s="1" t="s">
        <v>13414</v>
      </c>
      <c r="F4821" s="2">
        <v>46096.791678240697</v>
      </c>
      <c r="G4821" s="3">
        <v>45</v>
      </c>
      <c r="H4821" s="3">
        <v>42</v>
      </c>
      <c r="I4821" s="3">
        <v>64.7</v>
      </c>
      <c r="J4821" s="3">
        <v>43.5</v>
      </c>
      <c r="K4821" s="3">
        <v>46</v>
      </c>
    </row>
    <row r="4822" spans="1:11" x14ac:dyDescent="0.4">
      <c r="A4822" t="s">
        <v>14480</v>
      </c>
      <c r="B4822" s="1" t="s">
        <v>14481</v>
      </c>
      <c r="C4822" s="2">
        <v>46127.7519791667</v>
      </c>
      <c r="D4822" s="1" t="s">
        <v>14482</v>
      </c>
      <c r="E4822" s="1" t="s">
        <v>13414</v>
      </c>
      <c r="F4822" s="2">
        <v>46096.833344907398</v>
      </c>
      <c r="G4822" s="3">
        <v>46.4</v>
      </c>
      <c r="H4822" s="3">
        <v>42.6</v>
      </c>
      <c r="I4822" s="3">
        <v>74.3</v>
      </c>
      <c r="J4822" s="3">
        <v>44.4</v>
      </c>
      <c r="K4822" s="3">
        <v>47.1</v>
      </c>
    </row>
    <row r="4823" spans="1:11" x14ac:dyDescent="0.4">
      <c r="A4823" t="s">
        <v>14483</v>
      </c>
      <c r="B4823" s="1" t="s">
        <v>14484</v>
      </c>
      <c r="C4823" s="2">
        <v>46127.752141203702</v>
      </c>
      <c r="D4823" s="1" t="s">
        <v>14485</v>
      </c>
      <c r="E4823" s="1" t="s">
        <v>13414</v>
      </c>
      <c r="F4823" s="2">
        <v>46096.875011574099</v>
      </c>
      <c r="G4823" s="3">
        <v>44.6</v>
      </c>
      <c r="H4823" s="3">
        <v>40.9</v>
      </c>
      <c r="I4823" s="3">
        <v>61</v>
      </c>
      <c r="J4823" s="3">
        <v>43.3</v>
      </c>
      <c r="K4823" s="3">
        <v>45.5</v>
      </c>
    </row>
    <row r="4824" spans="1:11" x14ac:dyDescent="0.4">
      <c r="A4824" t="s">
        <v>14486</v>
      </c>
      <c r="B4824" s="1" t="s">
        <v>14487</v>
      </c>
      <c r="C4824" s="2">
        <v>46127.751770833303</v>
      </c>
      <c r="D4824" s="1" t="s">
        <v>14488</v>
      </c>
      <c r="E4824" s="1" t="s">
        <v>13414</v>
      </c>
      <c r="F4824" s="2">
        <v>46096.916678240697</v>
      </c>
      <c r="G4824" s="3">
        <v>43.6</v>
      </c>
      <c r="H4824" s="3">
        <v>40</v>
      </c>
      <c r="I4824" s="3">
        <v>60.8</v>
      </c>
      <c r="J4824" s="3">
        <v>41.9</v>
      </c>
      <c r="K4824" s="3">
        <v>44.2</v>
      </c>
    </row>
    <row r="4825" spans="1:11" x14ac:dyDescent="0.4">
      <c r="A4825" t="s">
        <v>14489</v>
      </c>
      <c r="B4825" s="1" t="s">
        <v>14490</v>
      </c>
      <c r="C4825" s="2">
        <v>46127.752141203702</v>
      </c>
      <c r="D4825" s="1" t="s">
        <v>14491</v>
      </c>
      <c r="E4825" s="1" t="s">
        <v>13414</v>
      </c>
      <c r="F4825" s="2">
        <v>46096.958344907398</v>
      </c>
      <c r="G4825" s="3">
        <v>42.2</v>
      </c>
      <c r="H4825" s="3">
        <v>38</v>
      </c>
      <c r="I4825" s="3">
        <v>62.6</v>
      </c>
      <c r="J4825" s="3">
        <v>40.1</v>
      </c>
      <c r="K4825" s="3">
        <v>42.5</v>
      </c>
    </row>
    <row r="4826" spans="1:11" x14ac:dyDescent="0.4">
      <c r="A4826" t="s">
        <v>14492</v>
      </c>
      <c r="B4826" s="1" t="s">
        <v>14493</v>
      </c>
      <c r="C4826" s="2">
        <v>46127.751678240696</v>
      </c>
      <c r="D4826" s="1" t="s">
        <v>14494</v>
      </c>
      <c r="E4826" s="1" t="s">
        <v>13414</v>
      </c>
      <c r="F4826" s="2">
        <v>46097.000011574099</v>
      </c>
      <c r="G4826" s="3">
        <v>46.7</v>
      </c>
      <c r="H4826" s="3">
        <v>36.1</v>
      </c>
      <c r="I4826" s="3">
        <v>67.7</v>
      </c>
      <c r="J4826" s="3">
        <v>39.5</v>
      </c>
      <c r="K4826" s="3">
        <v>46.9</v>
      </c>
    </row>
    <row r="4827" spans="1:11" x14ac:dyDescent="0.4">
      <c r="A4827" t="s">
        <v>14495</v>
      </c>
      <c r="B4827" s="1" t="s">
        <v>14496</v>
      </c>
      <c r="C4827" s="2">
        <v>46127.751840277801</v>
      </c>
      <c r="D4827" s="1" t="s">
        <v>14497</v>
      </c>
      <c r="E4827" s="1" t="s">
        <v>13414</v>
      </c>
      <c r="F4827" s="2">
        <v>46097.041678240697</v>
      </c>
      <c r="G4827" s="3">
        <v>39.200000000000003</v>
      </c>
      <c r="H4827" s="3">
        <v>34.6</v>
      </c>
      <c r="I4827" s="3">
        <v>59</v>
      </c>
      <c r="J4827" s="3">
        <v>37.200000000000003</v>
      </c>
      <c r="K4827" s="3">
        <v>40.4</v>
      </c>
    </row>
    <row r="4828" spans="1:11" x14ac:dyDescent="0.4">
      <c r="A4828" t="s">
        <v>14498</v>
      </c>
      <c r="B4828" s="1" t="s">
        <v>14499</v>
      </c>
      <c r="C4828" s="2">
        <v>46127.751724537004</v>
      </c>
      <c r="D4828" s="1" t="s">
        <v>14500</v>
      </c>
      <c r="E4828" s="1" t="s">
        <v>13414</v>
      </c>
      <c r="F4828" s="2">
        <v>46097.083344907398</v>
      </c>
      <c r="G4828" s="3">
        <v>38.700000000000003</v>
      </c>
      <c r="H4828" s="3">
        <v>34.700000000000003</v>
      </c>
      <c r="I4828" s="3">
        <v>52.4</v>
      </c>
      <c r="J4828" s="3">
        <v>36.700000000000003</v>
      </c>
      <c r="K4828" s="3">
        <v>40</v>
      </c>
    </row>
    <row r="4829" spans="1:11" x14ac:dyDescent="0.4">
      <c r="A4829" t="s">
        <v>14501</v>
      </c>
      <c r="B4829" s="1" t="s">
        <v>14502</v>
      </c>
      <c r="C4829" s="2">
        <v>46127.751990740697</v>
      </c>
      <c r="D4829" s="1" t="s">
        <v>14503</v>
      </c>
      <c r="E4829" s="1" t="s">
        <v>13414</v>
      </c>
      <c r="F4829" s="2">
        <v>46097.125011574099</v>
      </c>
      <c r="G4829" s="3">
        <v>40.700000000000003</v>
      </c>
      <c r="H4829" s="3">
        <v>35</v>
      </c>
      <c r="I4829" s="3">
        <v>55.6</v>
      </c>
      <c r="J4829" s="3">
        <v>37.5</v>
      </c>
      <c r="K4829" s="3">
        <v>43.1</v>
      </c>
    </row>
    <row r="4830" spans="1:11" x14ac:dyDescent="0.4">
      <c r="A4830" t="s">
        <v>14504</v>
      </c>
      <c r="B4830" s="1" t="s">
        <v>14505</v>
      </c>
      <c r="C4830" s="2">
        <v>46127.751817129603</v>
      </c>
      <c r="D4830" s="1" t="s">
        <v>14506</v>
      </c>
      <c r="E4830" s="1" t="s">
        <v>13414</v>
      </c>
      <c r="F4830" s="2">
        <v>46097.166678240697</v>
      </c>
      <c r="G4830" s="3">
        <v>44.4</v>
      </c>
      <c r="H4830" s="3">
        <v>36.1</v>
      </c>
      <c r="I4830" s="3">
        <v>68.400000000000006</v>
      </c>
      <c r="J4830" s="3">
        <v>39.4</v>
      </c>
      <c r="K4830" s="3">
        <v>45.6</v>
      </c>
    </row>
    <row r="4831" spans="1:11" x14ac:dyDescent="0.4">
      <c r="A4831" t="s">
        <v>14507</v>
      </c>
      <c r="B4831" s="1" t="s">
        <v>14508</v>
      </c>
      <c r="C4831" s="2">
        <v>46127.752013888901</v>
      </c>
      <c r="D4831" s="1" t="s">
        <v>14509</v>
      </c>
      <c r="E4831" s="1" t="s">
        <v>13414</v>
      </c>
      <c r="F4831" s="2">
        <v>46097.208344907398</v>
      </c>
      <c r="G4831" s="3">
        <v>57.5</v>
      </c>
      <c r="H4831" s="3">
        <v>38.799999999999997</v>
      </c>
      <c r="I4831" s="3">
        <v>84.5</v>
      </c>
      <c r="J4831" s="3">
        <v>43.3</v>
      </c>
      <c r="K4831" s="3">
        <v>47.6</v>
      </c>
    </row>
    <row r="4832" spans="1:11" x14ac:dyDescent="0.4">
      <c r="A4832" t="s">
        <v>14510</v>
      </c>
      <c r="B4832" s="1" t="s">
        <v>14511</v>
      </c>
      <c r="C4832" s="2">
        <v>46127.752060185201</v>
      </c>
      <c r="D4832" s="1" t="s">
        <v>14512</v>
      </c>
      <c r="E4832" s="1" t="s">
        <v>13414</v>
      </c>
      <c r="F4832" s="2">
        <v>46097.250011574099</v>
      </c>
      <c r="G4832" s="3">
        <v>61.4</v>
      </c>
      <c r="H4832" s="3">
        <v>44.4</v>
      </c>
      <c r="I4832" s="3">
        <v>83.4</v>
      </c>
      <c r="J4832" s="3">
        <v>46.4</v>
      </c>
      <c r="K4832" s="3">
        <v>49.9</v>
      </c>
    </row>
    <row r="4833" spans="1:11" x14ac:dyDescent="0.4">
      <c r="A4833" t="s">
        <v>14513</v>
      </c>
      <c r="B4833" s="1" t="s">
        <v>14514</v>
      </c>
      <c r="C4833" s="2">
        <v>46127.751747685201</v>
      </c>
      <c r="D4833" s="1" t="s">
        <v>14515</v>
      </c>
      <c r="E4833" s="1" t="s">
        <v>13414</v>
      </c>
      <c r="F4833" s="2">
        <v>46097.291678240697</v>
      </c>
      <c r="G4833" s="3">
        <v>60.9</v>
      </c>
      <c r="H4833" s="3">
        <v>43.9</v>
      </c>
      <c r="I4833" s="3">
        <v>85</v>
      </c>
      <c r="J4833" s="3">
        <v>45.6</v>
      </c>
      <c r="K4833" s="3">
        <v>50.1</v>
      </c>
    </row>
    <row r="4834" spans="1:11" x14ac:dyDescent="0.4">
      <c r="A4834" t="s">
        <v>14516</v>
      </c>
      <c r="B4834" s="1" t="s">
        <v>14517</v>
      </c>
      <c r="C4834" s="2">
        <v>46127.751817129603</v>
      </c>
      <c r="D4834" s="1" t="s">
        <v>14518</v>
      </c>
      <c r="E4834" s="1" t="s">
        <v>13414</v>
      </c>
      <c r="F4834" s="2">
        <v>46097.333344907398</v>
      </c>
      <c r="G4834" s="3">
        <v>60.7</v>
      </c>
      <c r="H4834" s="3">
        <v>44.3</v>
      </c>
      <c r="I4834" s="3">
        <v>82.5</v>
      </c>
      <c r="J4834" s="3">
        <v>47.1</v>
      </c>
      <c r="K4834" s="3">
        <v>53.1</v>
      </c>
    </row>
    <row r="4835" spans="1:11" x14ac:dyDescent="0.4">
      <c r="A4835" t="s">
        <v>14519</v>
      </c>
      <c r="B4835" s="1" t="s">
        <v>14520</v>
      </c>
      <c r="C4835" s="2">
        <v>46127.752048611103</v>
      </c>
      <c r="D4835" s="1" t="s">
        <v>14521</v>
      </c>
      <c r="E4835" s="1" t="s">
        <v>13414</v>
      </c>
      <c r="F4835" s="2">
        <v>46097.375011574099</v>
      </c>
      <c r="G4835" s="3">
        <v>60.1</v>
      </c>
      <c r="H4835" s="3">
        <v>44.5</v>
      </c>
      <c r="I4835" s="3">
        <v>83.9</v>
      </c>
      <c r="J4835" s="3">
        <v>47.1</v>
      </c>
      <c r="K4835" s="3">
        <v>52.6</v>
      </c>
    </row>
    <row r="4836" spans="1:11" x14ac:dyDescent="0.4">
      <c r="A4836" t="s">
        <v>14522</v>
      </c>
      <c r="B4836" s="1" t="s">
        <v>14523</v>
      </c>
      <c r="C4836" s="2">
        <v>46127.751944444397</v>
      </c>
      <c r="D4836" s="1" t="s">
        <v>14524</v>
      </c>
      <c r="E4836" s="1" t="s">
        <v>13414</v>
      </c>
      <c r="F4836" s="2">
        <v>46097.416678240697</v>
      </c>
      <c r="G4836" s="3">
        <v>60.7</v>
      </c>
      <c r="H4836" s="3">
        <v>42.1</v>
      </c>
      <c r="I4836" s="3">
        <v>86.8</v>
      </c>
      <c r="J4836" s="3">
        <v>45</v>
      </c>
      <c r="K4836" s="3">
        <v>52.4</v>
      </c>
    </row>
    <row r="4837" spans="1:11" x14ac:dyDescent="0.4">
      <c r="A4837" t="s">
        <v>14525</v>
      </c>
      <c r="B4837" s="1" t="s">
        <v>14526</v>
      </c>
      <c r="C4837" s="2">
        <v>46127.7520717593</v>
      </c>
      <c r="D4837" s="1" t="s">
        <v>14527</v>
      </c>
      <c r="E4837" s="1" t="s">
        <v>13414</v>
      </c>
      <c r="F4837" s="2">
        <v>46097.458344907398</v>
      </c>
      <c r="G4837" s="3">
        <v>59.7</v>
      </c>
      <c r="H4837" s="3">
        <v>42.3</v>
      </c>
      <c r="I4837" s="3">
        <v>82.7</v>
      </c>
      <c r="J4837" s="3">
        <v>46.4</v>
      </c>
      <c r="K4837" s="3">
        <v>54.5</v>
      </c>
    </row>
    <row r="4838" spans="1:11" x14ac:dyDescent="0.4">
      <c r="A4838" t="s">
        <v>14528</v>
      </c>
      <c r="B4838" s="1" t="s">
        <v>14529</v>
      </c>
      <c r="C4838" s="2">
        <v>46127.751875000002</v>
      </c>
      <c r="D4838" s="1" t="s">
        <v>14530</v>
      </c>
      <c r="E4838" s="1" t="s">
        <v>13414</v>
      </c>
      <c r="F4838" s="2">
        <v>46097.500011574099</v>
      </c>
      <c r="G4838" s="3">
        <v>59.7</v>
      </c>
      <c r="H4838" s="3">
        <v>42.3</v>
      </c>
      <c r="I4838" s="3">
        <v>82.3</v>
      </c>
      <c r="J4838" s="3">
        <v>48.5</v>
      </c>
      <c r="K4838" s="3">
        <v>57.2</v>
      </c>
    </row>
    <row r="4839" spans="1:11" x14ac:dyDescent="0.4">
      <c r="A4839" t="s">
        <v>14531</v>
      </c>
      <c r="B4839" s="1" t="s">
        <v>14532</v>
      </c>
      <c r="C4839" s="2">
        <v>46127.751956018503</v>
      </c>
      <c r="D4839" s="1" t="s">
        <v>14533</v>
      </c>
      <c r="E4839" s="1" t="s">
        <v>13414</v>
      </c>
      <c r="F4839" s="2">
        <v>46097.541678240697</v>
      </c>
      <c r="G4839" s="3">
        <v>59.4</v>
      </c>
      <c r="H4839" s="3">
        <v>43.5</v>
      </c>
      <c r="I4839" s="3">
        <v>81.400000000000006</v>
      </c>
      <c r="J4839" s="3">
        <v>47.4</v>
      </c>
      <c r="K4839" s="3">
        <v>55.9</v>
      </c>
    </row>
    <row r="4840" spans="1:11" x14ac:dyDescent="0.4">
      <c r="A4840" t="s">
        <v>14534</v>
      </c>
      <c r="B4840" s="1" t="s">
        <v>14535</v>
      </c>
      <c r="C4840" s="2">
        <v>46127.751863425903</v>
      </c>
      <c r="D4840" s="1" t="s">
        <v>14536</v>
      </c>
      <c r="E4840" s="1" t="s">
        <v>13414</v>
      </c>
      <c r="F4840" s="2">
        <v>46097.583344907398</v>
      </c>
      <c r="G4840" s="3">
        <v>60.2</v>
      </c>
      <c r="H4840" s="3">
        <v>43.1</v>
      </c>
      <c r="I4840" s="3">
        <v>83.9</v>
      </c>
      <c r="J4840" s="3">
        <v>45.6</v>
      </c>
      <c r="K4840" s="3">
        <v>53.6</v>
      </c>
    </row>
    <row r="4841" spans="1:11" x14ac:dyDescent="0.4">
      <c r="A4841" t="s">
        <v>14537</v>
      </c>
      <c r="B4841" s="1" t="s">
        <v>14538</v>
      </c>
      <c r="C4841" s="2">
        <v>46127.752106481501</v>
      </c>
      <c r="D4841" s="1" t="s">
        <v>14539</v>
      </c>
      <c r="E4841" s="1" t="s">
        <v>13414</v>
      </c>
      <c r="F4841" s="2">
        <v>46097.625011574099</v>
      </c>
      <c r="G4841" s="3">
        <v>58.8</v>
      </c>
      <c r="H4841" s="3">
        <v>43.1</v>
      </c>
      <c r="I4841" s="3">
        <v>82</v>
      </c>
      <c r="J4841" s="3">
        <v>46.5</v>
      </c>
      <c r="K4841" s="3">
        <v>53.6</v>
      </c>
    </row>
    <row r="4842" spans="1:11" x14ac:dyDescent="0.4">
      <c r="A4842" t="s">
        <v>14540</v>
      </c>
      <c r="B4842" s="1" t="s">
        <v>14541</v>
      </c>
      <c r="C4842" s="2">
        <v>46127.752037036997</v>
      </c>
      <c r="D4842" s="1" t="s">
        <v>14542</v>
      </c>
      <c r="E4842" s="1" t="s">
        <v>13414</v>
      </c>
      <c r="F4842" s="2">
        <v>46097.666678240697</v>
      </c>
      <c r="G4842" s="3">
        <v>60.2</v>
      </c>
      <c r="H4842" s="3">
        <v>42.1</v>
      </c>
      <c r="I4842" s="3">
        <v>82.6</v>
      </c>
      <c r="J4842" s="3">
        <v>45.9</v>
      </c>
      <c r="K4842" s="3">
        <v>53.6</v>
      </c>
    </row>
    <row r="4843" spans="1:11" x14ac:dyDescent="0.4">
      <c r="A4843" t="s">
        <v>14543</v>
      </c>
      <c r="B4843" s="1" t="s">
        <v>14544</v>
      </c>
      <c r="C4843" s="2">
        <v>46127.751678240696</v>
      </c>
      <c r="D4843" s="1" t="s">
        <v>14545</v>
      </c>
      <c r="E4843" s="1" t="s">
        <v>13414</v>
      </c>
      <c r="F4843" s="2">
        <v>46097.708344907398</v>
      </c>
      <c r="G4843" s="3">
        <v>59.8</v>
      </c>
      <c r="H4843" s="3">
        <v>40</v>
      </c>
      <c r="I4843" s="3">
        <v>81.900000000000006</v>
      </c>
      <c r="J4843" s="3">
        <v>42.7</v>
      </c>
      <c r="K4843" s="3">
        <v>51.5</v>
      </c>
    </row>
    <row r="4844" spans="1:11" x14ac:dyDescent="0.4">
      <c r="A4844" t="s">
        <v>14546</v>
      </c>
      <c r="B4844" s="1" t="s">
        <v>14547</v>
      </c>
      <c r="C4844" s="2">
        <v>46127.7518865741</v>
      </c>
      <c r="D4844" s="1" t="s">
        <v>14548</v>
      </c>
      <c r="E4844" s="1" t="s">
        <v>13414</v>
      </c>
      <c r="F4844" s="2">
        <v>46097.750011574099</v>
      </c>
      <c r="G4844" s="3">
        <v>59.8</v>
      </c>
      <c r="H4844" s="3">
        <v>40.200000000000003</v>
      </c>
      <c r="I4844" s="3">
        <v>82.2</v>
      </c>
      <c r="J4844" s="3">
        <v>42</v>
      </c>
      <c r="K4844" s="3">
        <v>47</v>
      </c>
    </row>
    <row r="4845" spans="1:11" x14ac:dyDescent="0.4">
      <c r="A4845" t="s">
        <v>14549</v>
      </c>
      <c r="B4845" s="1" t="s">
        <v>14550</v>
      </c>
      <c r="C4845" s="2">
        <v>46127.751921296302</v>
      </c>
      <c r="D4845" s="1" t="s">
        <v>14551</v>
      </c>
      <c r="E4845" s="1" t="s">
        <v>13414</v>
      </c>
      <c r="F4845" s="2">
        <v>46097.791678240697</v>
      </c>
      <c r="G4845" s="3">
        <v>59.1</v>
      </c>
      <c r="H4845" s="3">
        <v>40.5</v>
      </c>
      <c r="I4845" s="3">
        <v>81.8</v>
      </c>
      <c r="J4845" s="3">
        <v>42.8</v>
      </c>
      <c r="K4845" s="3">
        <v>47.3</v>
      </c>
    </row>
    <row r="4846" spans="1:11" x14ac:dyDescent="0.4">
      <c r="A4846" t="s">
        <v>14552</v>
      </c>
      <c r="B4846" s="1" t="s">
        <v>14553</v>
      </c>
      <c r="C4846" s="2">
        <v>46127.751944444397</v>
      </c>
      <c r="D4846" s="1" t="s">
        <v>14554</v>
      </c>
      <c r="E4846" s="1" t="s">
        <v>13414</v>
      </c>
      <c r="F4846" s="2">
        <v>46097.833344907398</v>
      </c>
      <c r="G4846" s="3">
        <v>60</v>
      </c>
      <c r="H4846" s="3">
        <v>39.700000000000003</v>
      </c>
      <c r="I4846" s="3">
        <v>87.3</v>
      </c>
      <c r="J4846" s="3">
        <v>41.8</v>
      </c>
      <c r="K4846" s="3">
        <v>46.9</v>
      </c>
    </row>
    <row r="4847" spans="1:11" x14ac:dyDescent="0.4">
      <c r="A4847" t="s">
        <v>14555</v>
      </c>
      <c r="B4847" s="1" t="s">
        <v>14556</v>
      </c>
      <c r="C4847" s="2">
        <v>46127.751782407402</v>
      </c>
      <c r="D4847" s="1" t="s">
        <v>14557</v>
      </c>
      <c r="E4847" s="1" t="s">
        <v>13414</v>
      </c>
      <c r="F4847" s="2">
        <v>46097.875011574099</v>
      </c>
      <c r="G4847" s="3">
        <v>57.9</v>
      </c>
      <c r="H4847" s="3">
        <v>39.1</v>
      </c>
      <c r="I4847" s="3">
        <v>82.6</v>
      </c>
      <c r="J4847" s="3">
        <v>41</v>
      </c>
      <c r="K4847" s="3">
        <v>45.9</v>
      </c>
    </row>
    <row r="4848" spans="1:11" x14ac:dyDescent="0.4">
      <c r="A4848" t="s">
        <v>14558</v>
      </c>
      <c r="B4848" s="1" t="s">
        <v>14559</v>
      </c>
      <c r="C4848" s="2">
        <v>46127.751678240696</v>
      </c>
      <c r="D4848" s="1" t="s">
        <v>14560</v>
      </c>
      <c r="E4848" s="1" t="s">
        <v>13414</v>
      </c>
      <c r="F4848" s="2">
        <v>46097.916678240697</v>
      </c>
      <c r="G4848" s="3">
        <v>58.8</v>
      </c>
      <c r="H4848" s="3">
        <v>37.700000000000003</v>
      </c>
      <c r="I4848" s="3">
        <v>86</v>
      </c>
      <c r="J4848" s="3">
        <v>39.799999999999997</v>
      </c>
      <c r="K4848" s="3">
        <v>44.3</v>
      </c>
    </row>
    <row r="4849" spans="1:11" x14ac:dyDescent="0.4">
      <c r="A4849" t="s">
        <v>14561</v>
      </c>
      <c r="B4849" s="1" t="s">
        <v>14562</v>
      </c>
      <c r="C4849" s="2">
        <v>46127.751759259299</v>
      </c>
      <c r="D4849" s="1" t="s">
        <v>14563</v>
      </c>
      <c r="E4849" s="1" t="s">
        <v>13414</v>
      </c>
      <c r="F4849" s="2">
        <v>46097.958344907398</v>
      </c>
      <c r="G4849" s="3">
        <v>55.5</v>
      </c>
      <c r="H4849" s="3">
        <v>36.9</v>
      </c>
      <c r="I4849" s="3">
        <v>83.7</v>
      </c>
      <c r="J4849" s="3">
        <v>38.799999999999997</v>
      </c>
      <c r="K4849" s="3">
        <v>42.2</v>
      </c>
    </row>
    <row r="4850" spans="1:11" x14ac:dyDescent="0.4">
      <c r="A4850" t="s">
        <v>14564</v>
      </c>
      <c r="B4850" s="1" t="s">
        <v>14565</v>
      </c>
      <c r="C4850" s="2">
        <v>46127.751770833303</v>
      </c>
      <c r="D4850" s="1" t="s">
        <v>14566</v>
      </c>
      <c r="E4850" s="1" t="s">
        <v>13414</v>
      </c>
      <c r="F4850" s="2">
        <v>46098.000011574099</v>
      </c>
      <c r="G4850" s="3">
        <v>54.6</v>
      </c>
      <c r="H4850" s="3">
        <v>36.799999999999997</v>
      </c>
      <c r="I4850" s="3">
        <v>81.5</v>
      </c>
      <c r="J4850" s="3">
        <v>39.6</v>
      </c>
      <c r="K4850" s="3">
        <v>43.9</v>
      </c>
    </row>
    <row r="4851" spans="1:11" x14ac:dyDescent="0.4">
      <c r="A4851" t="s">
        <v>14567</v>
      </c>
      <c r="B4851" s="1" t="s">
        <v>14568</v>
      </c>
      <c r="C4851" s="2">
        <v>46127.751898148097</v>
      </c>
      <c r="D4851" s="1" t="s">
        <v>14569</v>
      </c>
      <c r="E4851" s="1" t="s">
        <v>13414</v>
      </c>
      <c r="F4851" s="2">
        <v>46098.041678240697</v>
      </c>
      <c r="G4851" s="3">
        <v>42.1</v>
      </c>
      <c r="H4851" s="3">
        <v>36.9</v>
      </c>
      <c r="I4851" s="3">
        <v>55.1</v>
      </c>
      <c r="J4851" s="3">
        <v>39.1</v>
      </c>
      <c r="K4851" s="3">
        <v>44.4</v>
      </c>
    </row>
    <row r="4852" spans="1:11" x14ac:dyDescent="0.4">
      <c r="A4852" t="s">
        <v>14570</v>
      </c>
      <c r="B4852" s="1" t="s">
        <v>14571</v>
      </c>
      <c r="C4852" s="2">
        <v>46127.752060185201</v>
      </c>
      <c r="D4852" s="1" t="s">
        <v>14572</v>
      </c>
      <c r="E4852" s="1" t="s">
        <v>13414</v>
      </c>
      <c r="F4852" s="2">
        <v>46098.083344907398</v>
      </c>
      <c r="G4852" s="3">
        <v>43.1</v>
      </c>
      <c r="H4852" s="3">
        <v>32.9</v>
      </c>
      <c r="I4852" s="3">
        <v>67.2</v>
      </c>
      <c r="J4852" s="3">
        <v>36</v>
      </c>
      <c r="K4852" s="3">
        <v>43.8</v>
      </c>
    </row>
    <row r="4853" spans="1:11" x14ac:dyDescent="0.4">
      <c r="A4853" t="s">
        <v>14573</v>
      </c>
      <c r="B4853" s="1" t="s">
        <v>14574</v>
      </c>
      <c r="C4853" s="2">
        <v>46127.751759259299</v>
      </c>
      <c r="D4853" s="1" t="s">
        <v>14575</v>
      </c>
      <c r="E4853" s="1" t="s">
        <v>13414</v>
      </c>
      <c r="F4853" s="2">
        <v>46098.125011574099</v>
      </c>
      <c r="G4853" s="3">
        <v>45.7</v>
      </c>
      <c r="H4853" s="3">
        <v>33.9</v>
      </c>
      <c r="I4853" s="3">
        <v>63.8</v>
      </c>
      <c r="J4853" s="3">
        <v>37.799999999999997</v>
      </c>
      <c r="K4853" s="3">
        <v>48.9</v>
      </c>
    </row>
    <row r="4854" spans="1:11" x14ac:dyDescent="0.4">
      <c r="A4854" t="s">
        <v>14576</v>
      </c>
      <c r="B4854" s="1" t="s">
        <v>14577</v>
      </c>
      <c r="C4854" s="2">
        <v>46127.752037036997</v>
      </c>
      <c r="D4854" s="1" t="s">
        <v>14578</v>
      </c>
      <c r="E4854" s="1" t="s">
        <v>13414</v>
      </c>
      <c r="F4854" s="2">
        <v>46098.166678240697</v>
      </c>
      <c r="G4854" s="3">
        <v>46.7</v>
      </c>
      <c r="H4854" s="3">
        <v>35.200000000000003</v>
      </c>
      <c r="I4854" s="3">
        <v>68.8</v>
      </c>
      <c r="J4854" s="3">
        <v>39.4</v>
      </c>
      <c r="K4854" s="3">
        <v>47.8</v>
      </c>
    </row>
    <row r="4855" spans="1:11" x14ac:dyDescent="0.4">
      <c r="A4855" t="s">
        <v>14579</v>
      </c>
      <c r="B4855" s="1" t="s">
        <v>14580</v>
      </c>
      <c r="C4855" s="2">
        <v>46127.751898148097</v>
      </c>
      <c r="D4855" s="1" t="s">
        <v>14581</v>
      </c>
      <c r="E4855" s="1" t="s">
        <v>13414</v>
      </c>
      <c r="F4855" s="2">
        <v>46098.208344907398</v>
      </c>
      <c r="G4855" s="3">
        <v>56.5</v>
      </c>
      <c r="H4855" s="3">
        <v>37.6</v>
      </c>
      <c r="I4855" s="3">
        <v>84.4</v>
      </c>
      <c r="J4855" s="3">
        <v>40.6</v>
      </c>
      <c r="K4855" s="3">
        <v>47</v>
      </c>
    </row>
    <row r="4856" spans="1:11" x14ac:dyDescent="0.4">
      <c r="A4856" t="s">
        <v>14582</v>
      </c>
      <c r="B4856" s="1" t="s">
        <v>14583</v>
      </c>
      <c r="C4856" s="2">
        <v>46127.751770833303</v>
      </c>
      <c r="D4856" s="1" t="s">
        <v>14584</v>
      </c>
      <c r="E4856" s="1" t="s">
        <v>13414</v>
      </c>
      <c r="F4856" s="2">
        <v>46098.250011574099</v>
      </c>
      <c r="G4856" s="3">
        <v>59.5</v>
      </c>
      <c r="H4856" s="3">
        <v>40.799999999999997</v>
      </c>
      <c r="I4856" s="3">
        <v>82.8</v>
      </c>
      <c r="J4856" s="3">
        <v>42.8</v>
      </c>
      <c r="K4856" s="3">
        <v>48.9</v>
      </c>
    </row>
    <row r="4857" spans="1:11" x14ac:dyDescent="0.4">
      <c r="A4857" t="s">
        <v>14585</v>
      </c>
      <c r="B4857" s="1" t="s">
        <v>14586</v>
      </c>
      <c r="C4857" s="2">
        <v>46127.751967592601</v>
      </c>
      <c r="D4857" s="1" t="s">
        <v>14587</v>
      </c>
      <c r="E4857" s="1" t="s">
        <v>13414</v>
      </c>
      <c r="F4857" s="2">
        <v>46098.291678240697</v>
      </c>
      <c r="G4857" s="3">
        <v>61</v>
      </c>
      <c r="H4857" s="3">
        <v>41.5</v>
      </c>
      <c r="I4857" s="3">
        <v>83.2</v>
      </c>
      <c r="J4857" s="3">
        <v>43.2</v>
      </c>
      <c r="K4857" s="3">
        <v>49.3</v>
      </c>
    </row>
    <row r="4858" spans="1:11" x14ac:dyDescent="0.4">
      <c r="A4858" t="s">
        <v>14588</v>
      </c>
      <c r="B4858" s="1" t="s">
        <v>14589</v>
      </c>
      <c r="C4858" s="2">
        <v>46127.751782407402</v>
      </c>
      <c r="D4858" s="1" t="s">
        <v>14590</v>
      </c>
      <c r="E4858" s="1" t="s">
        <v>13414</v>
      </c>
      <c r="F4858" s="2">
        <v>46098.333344907398</v>
      </c>
      <c r="G4858" s="3">
        <v>62.7</v>
      </c>
      <c r="H4858" s="3">
        <v>42.4</v>
      </c>
      <c r="I4858" s="3">
        <v>82</v>
      </c>
      <c r="J4858" s="3">
        <v>46.8</v>
      </c>
      <c r="K4858" s="3">
        <v>59.4</v>
      </c>
    </row>
    <row r="4859" spans="1:11" x14ac:dyDescent="0.4">
      <c r="A4859" t="s">
        <v>14591</v>
      </c>
      <c r="B4859" s="1" t="s">
        <v>14592</v>
      </c>
      <c r="C4859" s="2">
        <v>46127.7519328704</v>
      </c>
      <c r="D4859" s="1" t="s">
        <v>14593</v>
      </c>
      <c r="E4859" s="1" t="s">
        <v>13414</v>
      </c>
      <c r="F4859" s="2">
        <v>46098.375011574099</v>
      </c>
      <c r="G4859" s="3">
        <v>64.7</v>
      </c>
      <c r="H4859" s="3">
        <v>44.5</v>
      </c>
      <c r="I4859" s="3">
        <v>84.8</v>
      </c>
      <c r="J4859" s="3">
        <v>47.2</v>
      </c>
      <c r="K4859" s="3">
        <v>64</v>
      </c>
    </row>
    <row r="4860" spans="1:11" x14ac:dyDescent="0.4">
      <c r="A4860" t="s">
        <v>14594</v>
      </c>
      <c r="B4860" s="1" t="s">
        <v>14595</v>
      </c>
      <c r="C4860" s="2">
        <v>46127.752037036997</v>
      </c>
      <c r="D4860" s="1" t="s">
        <v>14596</v>
      </c>
      <c r="E4860" s="1" t="s">
        <v>13414</v>
      </c>
      <c r="F4860" s="2">
        <v>46098.416678240697</v>
      </c>
      <c r="G4860" s="3">
        <v>59.6</v>
      </c>
      <c r="H4860" s="3">
        <v>44.3</v>
      </c>
      <c r="I4860" s="3">
        <v>83.2</v>
      </c>
      <c r="J4860" s="3">
        <v>46.6</v>
      </c>
      <c r="K4860" s="3">
        <v>55.8</v>
      </c>
    </row>
    <row r="4861" spans="1:11" x14ac:dyDescent="0.4">
      <c r="A4861" t="s">
        <v>14597</v>
      </c>
      <c r="B4861" s="1" t="s">
        <v>14598</v>
      </c>
      <c r="C4861" s="2">
        <v>46127.7521180556</v>
      </c>
      <c r="D4861" s="1" t="s">
        <v>14599</v>
      </c>
      <c r="E4861" s="1" t="s">
        <v>13414</v>
      </c>
      <c r="F4861" s="2">
        <v>46098.458344907398</v>
      </c>
      <c r="G4861" s="3">
        <v>60.8</v>
      </c>
      <c r="H4861" s="3">
        <v>45.3</v>
      </c>
      <c r="I4861" s="3">
        <v>82.7</v>
      </c>
      <c r="J4861" s="3">
        <v>48.3</v>
      </c>
      <c r="K4861" s="3">
        <v>59.8</v>
      </c>
    </row>
    <row r="4862" spans="1:11" x14ac:dyDescent="0.4">
      <c r="A4862" t="s">
        <v>14600</v>
      </c>
      <c r="B4862" s="1" t="s">
        <v>14601</v>
      </c>
      <c r="C4862" s="2">
        <v>46127.752002314803</v>
      </c>
      <c r="D4862" s="1" t="s">
        <v>14602</v>
      </c>
      <c r="E4862" s="1" t="s">
        <v>13414</v>
      </c>
      <c r="F4862" s="2">
        <v>46098.500011574099</v>
      </c>
      <c r="G4862" s="3">
        <v>59.1</v>
      </c>
      <c r="H4862" s="3">
        <v>44.9</v>
      </c>
      <c r="I4862" s="3">
        <v>83</v>
      </c>
      <c r="J4862" s="3">
        <v>48</v>
      </c>
      <c r="K4862" s="3">
        <v>53.7</v>
      </c>
    </row>
    <row r="4863" spans="1:11" x14ac:dyDescent="0.4">
      <c r="A4863" t="s">
        <v>14603</v>
      </c>
      <c r="B4863" s="1" t="s">
        <v>14604</v>
      </c>
      <c r="C4863" s="2">
        <v>46127.751689814802</v>
      </c>
      <c r="D4863" s="1" t="s">
        <v>14605</v>
      </c>
      <c r="E4863" s="1" t="s">
        <v>13414</v>
      </c>
      <c r="F4863" s="2">
        <v>46098.541678240697</v>
      </c>
      <c r="G4863" s="3">
        <v>58.9</v>
      </c>
      <c r="H4863" s="3">
        <v>43.5</v>
      </c>
      <c r="I4863" s="3">
        <v>83.2</v>
      </c>
      <c r="J4863" s="3">
        <v>47.6</v>
      </c>
      <c r="K4863" s="3">
        <v>52.4</v>
      </c>
    </row>
    <row r="4864" spans="1:11" x14ac:dyDescent="0.4">
      <c r="A4864" t="s">
        <v>14606</v>
      </c>
      <c r="B4864" s="1" t="s">
        <v>14607</v>
      </c>
      <c r="C4864" s="2">
        <v>46127.751840277801</v>
      </c>
      <c r="D4864" s="1" t="s">
        <v>14608</v>
      </c>
      <c r="E4864" s="1" t="s">
        <v>13414</v>
      </c>
      <c r="F4864" s="2">
        <v>46098.583344907398</v>
      </c>
      <c r="G4864" s="3">
        <v>64.2</v>
      </c>
      <c r="H4864" s="3">
        <v>42.5</v>
      </c>
      <c r="I4864" s="3">
        <v>85.6</v>
      </c>
      <c r="J4864" s="3">
        <v>48.7</v>
      </c>
      <c r="K4864" s="3">
        <v>61.2</v>
      </c>
    </row>
    <row r="4865" spans="1:11" x14ac:dyDescent="0.4">
      <c r="A4865" t="s">
        <v>14609</v>
      </c>
      <c r="B4865" s="1" t="s">
        <v>14610</v>
      </c>
      <c r="C4865" s="2">
        <v>46127.751678240696</v>
      </c>
      <c r="D4865" s="1" t="s">
        <v>14611</v>
      </c>
      <c r="E4865" s="1" t="s">
        <v>13414</v>
      </c>
      <c r="F4865" s="2">
        <v>46098.625011574099</v>
      </c>
      <c r="G4865" s="3">
        <v>57.8</v>
      </c>
      <c r="H4865" s="3">
        <v>42.7</v>
      </c>
      <c r="I4865" s="3">
        <v>82.7</v>
      </c>
      <c r="J4865" s="3">
        <v>44.9</v>
      </c>
      <c r="K4865" s="3">
        <v>50.6</v>
      </c>
    </row>
    <row r="4866" spans="1:11" x14ac:dyDescent="0.4">
      <c r="A4866" t="s">
        <v>14612</v>
      </c>
      <c r="B4866" s="1" t="s">
        <v>14613</v>
      </c>
      <c r="C4866" s="2">
        <v>46127.751898148097</v>
      </c>
      <c r="D4866" s="1" t="s">
        <v>14614</v>
      </c>
      <c r="E4866" s="1" t="s">
        <v>13414</v>
      </c>
      <c r="F4866" s="2">
        <v>46098.666678240697</v>
      </c>
      <c r="G4866" s="3">
        <v>59.6</v>
      </c>
      <c r="H4866" s="3">
        <v>42.9</v>
      </c>
      <c r="I4866" s="3">
        <v>81.400000000000006</v>
      </c>
      <c r="J4866" s="3">
        <v>47.2</v>
      </c>
      <c r="K4866" s="3">
        <v>53.6</v>
      </c>
    </row>
    <row r="4867" spans="1:11" x14ac:dyDescent="0.4">
      <c r="A4867" t="s">
        <v>14615</v>
      </c>
      <c r="B4867" s="1" t="s">
        <v>14616</v>
      </c>
      <c r="C4867" s="2">
        <v>46127.752048611103</v>
      </c>
      <c r="D4867" s="1" t="s">
        <v>14617</v>
      </c>
      <c r="E4867" s="1" t="s">
        <v>13414</v>
      </c>
      <c r="F4867" s="2">
        <v>46098.708344907398</v>
      </c>
      <c r="G4867" s="3">
        <v>60.4</v>
      </c>
      <c r="H4867" s="3">
        <v>39.5</v>
      </c>
      <c r="I4867" s="3">
        <v>82.2</v>
      </c>
      <c r="J4867" s="3">
        <v>42.2</v>
      </c>
      <c r="K4867" s="3">
        <v>49.4</v>
      </c>
    </row>
    <row r="4868" spans="1:11" x14ac:dyDescent="0.4">
      <c r="A4868" t="s">
        <v>14618</v>
      </c>
      <c r="B4868" s="1" t="s">
        <v>14619</v>
      </c>
      <c r="C4868" s="2">
        <v>46127.751851851899</v>
      </c>
      <c r="D4868" s="1" t="s">
        <v>14620</v>
      </c>
      <c r="E4868" s="1" t="s">
        <v>13414</v>
      </c>
      <c r="F4868" s="2">
        <v>46098.750011574099</v>
      </c>
      <c r="G4868" s="3">
        <v>60.3</v>
      </c>
      <c r="H4868" s="3">
        <v>39.6</v>
      </c>
      <c r="I4868" s="3">
        <v>83.2</v>
      </c>
      <c r="J4868" s="3">
        <v>41.6</v>
      </c>
      <c r="K4868" s="3">
        <v>48.1</v>
      </c>
    </row>
    <row r="4869" spans="1:11" x14ac:dyDescent="0.4">
      <c r="A4869" t="s">
        <v>14621</v>
      </c>
      <c r="B4869" s="1" t="s">
        <v>14622</v>
      </c>
      <c r="C4869" s="2">
        <v>46127.751944444397</v>
      </c>
      <c r="D4869" s="1" t="s">
        <v>14623</v>
      </c>
      <c r="E4869" s="1" t="s">
        <v>13414</v>
      </c>
      <c r="F4869" s="2">
        <v>46098.791678240697</v>
      </c>
      <c r="G4869" s="3">
        <v>60.1</v>
      </c>
      <c r="H4869" s="3">
        <v>41.4</v>
      </c>
      <c r="I4869" s="3">
        <v>82.5</v>
      </c>
      <c r="J4869" s="3">
        <v>43.8</v>
      </c>
      <c r="K4869" s="3">
        <v>50.7</v>
      </c>
    </row>
    <row r="4870" spans="1:11" x14ac:dyDescent="0.4">
      <c r="A4870" t="s">
        <v>14624</v>
      </c>
      <c r="B4870" s="1" t="s">
        <v>14625</v>
      </c>
      <c r="C4870" s="2">
        <v>46127.7518865741</v>
      </c>
      <c r="D4870" s="1" t="s">
        <v>14626</v>
      </c>
      <c r="E4870" s="1" t="s">
        <v>13414</v>
      </c>
      <c r="F4870" s="2">
        <v>46098.833344907398</v>
      </c>
      <c r="G4870" s="3">
        <v>60.1</v>
      </c>
      <c r="H4870" s="3">
        <v>42.1</v>
      </c>
      <c r="I4870" s="3">
        <v>83.6</v>
      </c>
      <c r="J4870" s="3">
        <v>45.1</v>
      </c>
      <c r="K4870" s="3">
        <v>50</v>
      </c>
    </row>
    <row r="4871" spans="1:11" x14ac:dyDescent="0.4">
      <c r="A4871" t="s">
        <v>14627</v>
      </c>
      <c r="B4871" s="1" t="s">
        <v>14628</v>
      </c>
      <c r="C4871" s="2">
        <v>46127.751828703702</v>
      </c>
      <c r="D4871" s="1" t="s">
        <v>14629</v>
      </c>
      <c r="E4871" s="1" t="s">
        <v>13414</v>
      </c>
      <c r="F4871" s="2">
        <v>46098.875011574099</v>
      </c>
      <c r="G4871" s="3">
        <v>57.1</v>
      </c>
      <c r="H4871" s="3">
        <v>44.4</v>
      </c>
      <c r="I4871" s="3">
        <v>81.900000000000006</v>
      </c>
      <c r="J4871" s="3">
        <v>46.7</v>
      </c>
      <c r="K4871" s="3">
        <v>50.4</v>
      </c>
    </row>
    <row r="4872" spans="1:11" x14ac:dyDescent="0.4">
      <c r="A4872" t="s">
        <v>14630</v>
      </c>
      <c r="B4872" s="1" t="s">
        <v>14631</v>
      </c>
      <c r="C4872" s="2">
        <v>46127.752025463</v>
      </c>
      <c r="D4872" s="1" t="s">
        <v>14632</v>
      </c>
      <c r="E4872" s="1" t="s">
        <v>13414</v>
      </c>
      <c r="F4872" s="2">
        <v>46098.916678240697</v>
      </c>
      <c r="G4872" s="3">
        <v>59</v>
      </c>
      <c r="H4872" s="3">
        <v>43.4</v>
      </c>
      <c r="I4872" s="3">
        <v>82.1</v>
      </c>
      <c r="J4872" s="3">
        <v>45.8</v>
      </c>
      <c r="K4872" s="3">
        <v>49.6</v>
      </c>
    </row>
    <row r="4873" spans="1:11" x14ac:dyDescent="0.4">
      <c r="A4873" t="s">
        <v>14633</v>
      </c>
      <c r="B4873" s="1" t="s">
        <v>14634</v>
      </c>
      <c r="C4873" s="2">
        <v>46127.751875000002</v>
      </c>
      <c r="D4873" s="1" t="s">
        <v>14635</v>
      </c>
      <c r="E4873" s="1" t="s">
        <v>13414</v>
      </c>
      <c r="F4873" s="2">
        <v>46098.958344907398</v>
      </c>
      <c r="G4873" s="3">
        <v>56.3</v>
      </c>
      <c r="H4873" s="3">
        <v>42.4</v>
      </c>
      <c r="I4873" s="3">
        <v>80.5</v>
      </c>
      <c r="J4873" s="3">
        <v>44.7</v>
      </c>
      <c r="K4873" s="3">
        <v>47.7</v>
      </c>
    </row>
    <row r="4874" spans="1:11" x14ac:dyDescent="0.4">
      <c r="A4874" t="s">
        <v>14636</v>
      </c>
      <c r="B4874" s="1" t="s">
        <v>14637</v>
      </c>
      <c r="C4874" s="2">
        <v>46127.7519328704</v>
      </c>
      <c r="D4874" s="1" t="s">
        <v>14638</v>
      </c>
      <c r="E4874" s="1" t="s">
        <v>13414</v>
      </c>
      <c r="F4874" s="2">
        <v>46099.000011574099</v>
      </c>
      <c r="G4874" s="3">
        <v>55.3</v>
      </c>
      <c r="H4874" s="3">
        <v>42.6</v>
      </c>
      <c r="I4874" s="3">
        <v>83.8</v>
      </c>
      <c r="J4874" s="3">
        <v>44.9</v>
      </c>
      <c r="K4874" s="3">
        <v>48.6</v>
      </c>
    </row>
    <row r="4875" spans="1:11" x14ac:dyDescent="0.4">
      <c r="A4875" t="s">
        <v>14639</v>
      </c>
      <c r="B4875" s="1" t="s">
        <v>14640</v>
      </c>
      <c r="C4875" s="2">
        <v>46127.751956018503</v>
      </c>
      <c r="D4875" s="1" t="s">
        <v>14641</v>
      </c>
      <c r="E4875" s="1" t="s">
        <v>13414</v>
      </c>
      <c r="F4875" s="2">
        <v>46099.041678240697</v>
      </c>
      <c r="G4875" s="3">
        <v>46.7</v>
      </c>
      <c r="H4875" s="3">
        <v>42.6</v>
      </c>
      <c r="I4875" s="3">
        <v>63.3</v>
      </c>
      <c r="J4875" s="3">
        <v>44.9</v>
      </c>
      <c r="K4875" s="3">
        <v>48</v>
      </c>
    </row>
    <row r="4876" spans="1:11" x14ac:dyDescent="0.4">
      <c r="A4876" t="s">
        <v>14642</v>
      </c>
      <c r="B4876" s="1" t="s">
        <v>14643</v>
      </c>
      <c r="C4876" s="2">
        <v>46127.7521180556</v>
      </c>
      <c r="D4876" s="1" t="s">
        <v>14644</v>
      </c>
      <c r="E4876" s="1" t="s">
        <v>13414</v>
      </c>
      <c r="F4876" s="2">
        <v>46099.083344907398</v>
      </c>
      <c r="G4876" s="3">
        <v>47</v>
      </c>
      <c r="H4876" s="3">
        <v>42.5</v>
      </c>
      <c r="I4876" s="3">
        <v>65.400000000000006</v>
      </c>
      <c r="J4876" s="3">
        <v>44.7</v>
      </c>
      <c r="K4876" s="3">
        <v>48.3</v>
      </c>
    </row>
    <row r="4877" spans="1:11" x14ac:dyDescent="0.4">
      <c r="A4877" t="s">
        <v>14645</v>
      </c>
      <c r="B4877" s="1" t="s">
        <v>14646</v>
      </c>
      <c r="C4877" s="2">
        <v>46127.751990740697</v>
      </c>
      <c r="D4877" s="1" t="s">
        <v>14647</v>
      </c>
      <c r="E4877" s="1" t="s">
        <v>13414</v>
      </c>
      <c r="F4877" s="2">
        <v>46099.125011574099</v>
      </c>
      <c r="G4877" s="3">
        <v>48.8</v>
      </c>
      <c r="H4877" s="3">
        <v>42.8</v>
      </c>
      <c r="I4877" s="3">
        <v>70</v>
      </c>
      <c r="J4877" s="3">
        <v>44.9</v>
      </c>
      <c r="K4877" s="3">
        <v>49.7</v>
      </c>
    </row>
    <row r="4878" spans="1:11" x14ac:dyDescent="0.4">
      <c r="A4878" t="s">
        <v>14648</v>
      </c>
      <c r="B4878" s="1" t="s">
        <v>14649</v>
      </c>
      <c r="C4878" s="2">
        <v>46127.751759259299</v>
      </c>
      <c r="D4878" s="1" t="s">
        <v>14650</v>
      </c>
      <c r="E4878" s="1" t="s">
        <v>13414</v>
      </c>
      <c r="F4878" s="2">
        <v>46099.166678240697</v>
      </c>
      <c r="G4878" s="3">
        <v>48.7</v>
      </c>
      <c r="H4878" s="3">
        <v>41.9</v>
      </c>
      <c r="I4878" s="3">
        <v>66.2</v>
      </c>
      <c r="J4878" s="3">
        <v>44.9</v>
      </c>
      <c r="K4878" s="3">
        <v>50.2</v>
      </c>
    </row>
    <row r="4879" spans="1:11" x14ac:dyDescent="0.4">
      <c r="A4879" t="s">
        <v>14651</v>
      </c>
      <c r="B4879" s="1" t="s">
        <v>14652</v>
      </c>
      <c r="C4879" s="2">
        <v>46127.752094907402</v>
      </c>
      <c r="D4879" s="1" t="s">
        <v>14653</v>
      </c>
      <c r="E4879" s="1" t="s">
        <v>13414</v>
      </c>
      <c r="F4879" s="2">
        <v>46099.208344907398</v>
      </c>
      <c r="G4879" s="3">
        <v>56.9</v>
      </c>
      <c r="H4879" s="3">
        <v>42.4</v>
      </c>
      <c r="I4879" s="3">
        <v>84</v>
      </c>
      <c r="J4879" s="3">
        <v>45.9</v>
      </c>
      <c r="K4879" s="3">
        <v>50.4</v>
      </c>
    </row>
    <row r="4880" spans="1:11" x14ac:dyDescent="0.4">
      <c r="A4880" t="s">
        <v>14654</v>
      </c>
      <c r="B4880" s="1" t="s">
        <v>14655</v>
      </c>
      <c r="C4880" s="2">
        <v>46127.751956018503</v>
      </c>
      <c r="D4880" s="1" t="s">
        <v>14656</v>
      </c>
      <c r="E4880" s="1" t="s">
        <v>13414</v>
      </c>
      <c r="F4880" s="2">
        <v>46099.250011574099</v>
      </c>
      <c r="G4880" s="3">
        <v>59.9</v>
      </c>
      <c r="H4880" s="3">
        <v>45.2</v>
      </c>
      <c r="I4880" s="3">
        <v>84.7</v>
      </c>
      <c r="J4880" s="3">
        <v>47.4</v>
      </c>
      <c r="K4880" s="3">
        <v>54.2</v>
      </c>
    </row>
    <row r="4881" spans="1:11" x14ac:dyDescent="0.4">
      <c r="A4881" t="s">
        <v>14657</v>
      </c>
      <c r="B4881" s="1" t="s">
        <v>14658</v>
      </c>
      <c r="C4881" s="2">
        <v>46127.751990740697</v>
      </c>
      <c r="D4881" s="1" t="s">
        <v>14659</v>
      </c>
      <c r="E4881" s="1" t="s">
        <v>13414</v>
      </c>
      <c r="F4881" s="2">
        <v>46099.291678240697</v>
      </c>
      <c r="G4881" s="3">
        <v>60.9</v>
      </c>
      <c r="H4881" s="3">
        <v>41.5</v>
      </c>
      <c r="I4881" s="3">
        <v>84.5</v>
      </c>
      <c r="J4881" s="3">
        <v>45.8</v>
      </c>
      <c r="K4881" s="3">
        <v>51.9</v>
      </c>
    </row>
    <row r="4882" spans="1:11" x14ac:dyDescent="0.4">
      <c r="A4882" t="s">
        <v>14660</v>
      </c>
      <c r="B4882" s="1" t="s">
        <v>14661</v>
      </c>
      <c r="C4882" s="2">
        <v>46127.751967592601</v>
      </c>
      <c r="D4882" s="1" t="s">
        <v>14662</v>
      </c>
      <c r="E4882" s="1" t="s">
        <v>13414</v>
      </c>
      <c r="F4882" s="2">
        <v>46099.333344907398</v>
      </c>
      <c r="G4882" s="3">
        <v>60.4</v>
      </c>
      <c r="H4882" s="3">
        <v>42.5</v>
      </c>
      <c r="I4882" s="3">
        <v>82.6</v>
      </c>
      <c r="J4882" s="3">
        <v>46.3</v>
      </c>
      <c r="K4882" s="3">
        <v>54.9</v>
      </c>
    </row>
    <row r="4883" spans="1:11" x14ac:dyDescent="0.4">
      <c r="A4883" t="s">
        <v>14663</v>
      </c>
      <c r="B4883" s="1" t="s">
        <v>14664</v>
      </c>
      <c r="C4883" s="2">
        <v>46127.752037036997</v>
      </c>
      <c r="D4883" s="1" t="s">
        <v>14665</v>
      </c>
      <c r="E4883" s="1" t="s">
        <v>13414</v>
      </c>
      <c r="F4883" s="2">
        <v>46099.375011574099</v>
      </c>
      <c r="G4883" s="3">
        <v>58.9</v>
      </c>
      <c r="H4883" s="3">
        <v>41.2</v>
      </c>
      <c r="I4883" s="3">
        <v>82.6</v>
      </c>
      <c r="J4883" s="3">
        <v>46.3</v>
      </c>
      <c r="K4883" s="3">
        <v>53.2</v>
      </c>
    </row>
    <row r="4884" spans="1:11" x14ac:dyDescent="0.4">
      <c r="A4884" t="s">
        <v>14666</v>
      </c>
      <c r="B4884" s="1" t="s">
        <v>14667</v>
      </c>
      <c r="C4884" s="2">
        <v>46127.751747685201</v>
      </c>
      <c r="D4884" s="1" t="s">
        <v>14668</v>
      </c>
      <c r="E4884" s="1" t="s">
        <v>13414</v>
      </c>
      <c r="F4884" s="2">
        <v>46099.416678240697</v>
      </c>
      <c r="G4884" s="3">
        <v>58.6</v>
      </c>
      <c r="H4884" s="3">
        <v>40.5</v>
      </c>
      <c r="I4884" s="3">
        <v>83.7</v>
      </c>
      <c r="J4884" s="3">
        <v>43.7</v>
      </c>
      <c r="K4884" s="3">
        <v>51.1</v>
      </c>
    </row>
    <row r="4885" spans="1:11" x14ac:dyDescent="0.4">
      <c r="A4885" t="s">
        <v>14669</v>
      </c>
      <c r="B4885" s="1" t="s">
        <v>14670</v>
      </c>
      <c r="C4885" s="2">
        <v>46127.752106481501</v>
      </c>
      <c r="D4885" s="1" t="s">
        <v>14671</v>
      </c>
      <c r="E4885" s="1" t="s">
        <v>13414</v>
      </c>
      <c r="F4885" s="2">
        <v>46099.458344907398</v>
      </c>
      <c r="G4885" s="3">
        <v>60.3</v>
      </c>
      <c r="H4885" s="3">
        <v>40.799999999999997</v>
      </c>
      <c r="I4885" s="3">
        <v>86.3</v>
      </c>
      <c r="J4885" s="3">
        <v>44.9</v>
      </c>
      <c r="K4885" s="3">
        <v>54.2</v>
      </c>
    </row>
    <row r="4886" spans="1:11" x14ac:dyDescent="0.4">
      <c r="A4886" t="s">
        <v>14672</v>
      </c>
      <c r="B4886" s="1" t="s">
        <v>14673</v>
      </c>
      <c r="C4886" s="2">
        <v>46127.752002314803</v>
      </c>
      <c r="D4886" s="1" t="s">
        <v>14674</v>
      </c>
      <c r="E4886" s="1" t="s">
        <v>13414</v>
      </c>
      <c r="F4886" s="2">
        <v>46099.500011574099</v>
      </c>
      <c r="G4886" s="3">
        <v>59.1</v>
      </c>
      <c r="H4886" s="3">
        <v>43</v>
      </c>
      <c r="I4886" s="3">
        <v>83.1</v>
      </c>
      <c r="J4886" s="3">
        <v>46.7</v>
      </c>
      <c r="K4886" s="3">
        <v>53.9</v>
      </c>
    </row>
    <row r="4887" spans="1:11" x14ac:dyDescent="0.4">
      <c r="A4887" t="s">
        <v>14675</v>
      </c>
      <c r="B4887" s="1" t="s">
        <v>14676</v>
      </c>
      <c r="C4887" s="2">
        <v>46127.751770833303</v>
      </c>
      <c r="D4887" s="1" t="s">
        <v>14677</v>
      </c>
      <c r="E4887" s="1" t="s">
        <v>13414</v>
      </c>
      <c r="F4887" s="2">
        <v>46099.541678240697</v>
      </c>
      <c r="G4887" s="3">
        <v>60.1</v>
      </c>
      <c r="H4887" s="3">
        <v>43.9</v>
      </c>
      <c r="I4887" s="3">
        <v>87.1</v>
      </c>
      <c r="J4887" s="3">
        <v>48.8</v>
      </c>
      <c r="K4887" s="3">
        <v>57.7</v>
      </c>
    </row>
    <row r="4888" spans="1:11" x14ac:dyDescent="0.4">
      <c r="A4888" t="s">
        <v>14678</v>
      </c>
      <c r="B4888" s="1" t="s">
        <v>14679</v>
      </c>
      <c r="C4888" s="2">
        <v>46127.751990740697</v>
      </c>
      <c r="D4888" s="1" t="s">
        <v>14680</v>
      </c>
      <c r="E4888" s="1" t="s">
        <v>13414</v>
      </c>
      <c r="F4888" s="2">
        <v>46099.583344907398</v>
      </c>
      <c r="G4888" s="3">
        <v>61.2</v>
      </c>
      <c r="H4888" s="3">
        <v>40.5</v>
      </c>
      <c r="I4888" s="3">
        <v>85.9</v>
      </c>
      <c r="J4888" s="3">
        <v>45</v>
      </c>
      <c r="K4888" s="3">
        <v>58.6</v>
      </c>
    </row>
    <row r="4889" spans="1:11" x14ac:dyDescent="0.4">
      <c r="A4889" t="s">
        <v>14681</v>
      </c>
      <c r="B4889" s="1" t="s">
        <v>14682</v>
      </c>
      <c r="C4889" s="2">
        <v>46127.751724537004</v>
      </c>
      <c r="D4889" s="1" t="s">
        <v>14683</v>
      </c>
      <c r="E4889" s="1" t="s">
        <v>13414</v>
      </c>
      <c r="F4889" s="2">
        <v>46099.625011574099</v>
      </c>
      <c r="G4889" s="3">
        <v>59.8</v>
      </c>
      <c r="H4889" s="3">
        <v>43</v>
      </c>
      <c r="I4889" s="3">
        <v>82.8</v>
      </c>
      <c r="J4889" s="3">
        <v>47.6</v>
      </c>
      <c r="K4889" s="3">
        <v>55.9</v>
      </c>
    </row>
    <row r="4890" spans="1:11" x14ac:dyDescent="0.4">
      <c r="A4890" t="s">
        <v>14684</v>
      </c>
      <c r="B4890" s="1" t="s">
        <v>14685</v>
      </c>
      <c r="C4890" s="2">
        <v>46127.7518865741</v>
      </c>
      <c r="D4890" s="1" t="s">
        <v>14686</v>
      </c>
      <c r="E4890" s="1" t="s">
        <v>13414</v>
      </c>
      <c r="F4890" s="2">
        <v>46099.666678240697</v>
      </c>
      <c r="G4890" s="3">
        <v>59.9</v>
      </c>
      <c r="H4890" s="3">
        <v>42.2</v>
      </c>
      <c r="I4890" s="3">
        <v>82.6</v>
      </c>
      <c r="J4890" s="3">
        <v>45.6</v>
      </c>
      <c r="K4890" s="3">
        <v>52</v>
      </c>
    </row>
    <row r="4891" spans="1:11" x14ac:dyDescent="0.4">
      <c r="A4891" t="s">
        <v>14687</v>
      </c>
      <c r="B4891" s="1" t="s">
        <v>14688</v>
      </c>
      <c r="C4891" s="2">
        <v>46127.751793981501</v>
      </c>
      <c r="D4891" s="1" t="s">
        <v>14689</v>
      </c>
      <c r="E4891" s="1" t="s">
        <v>13414</v>
      </c>
      <c r="F4891" s="2">
        <v>46099.708344907398</v>
      </c>
      <c r="G4891" s="3">
        <v>60.7</v>
      </c>
      <c r="H4891" s="3">
        <v>40.200000000000003</v>
      </c>
      <c r="I4891" s="3">
        <v>83.5</v>
      </c>
      <c r="J4891" s="3">
        <v>44.2</v>
      </c>
      <c r="K4891" s="3">
        <v>52.1</v>
      </c>
    </row>
    <row r="4892" spans="1:11" x14ac:dyDescent="0.4">
      <c r="A4892" t="s">
        <v>14690</v>
      </c>
      <c r="B4892" s="1" t="s">
        <v>14691</v>
      </c>
      <c r="C4892" s="2">
        <v>46127.751805555599</v>
      </c>
      <c r="D4892" s="1" t="s">
        <v>14692</v>
      </c>
      <c r="E4892" s="1" t="s">
        <v>13414</v>
      </c>
      <c r="F4892" s="2">
        <v>46099.750011574099</v>
      </c>
      <c r="G4892" s="3">
        <v>60.4</v>
      </c>
      <c r="H4892" s="3">
        <v>38.700000000000003</v>
      </c>
      <c r="I4892" s="3">
        <v>84.2</v>
      </c>
      <c r="J4892" s="3">
        <v>41.4</v>
      </c>
      <c r="K4892" s="3">
        <v>50.2</v>
      </c>
    </row>
    <row r="4893" spans="1:11" x14ac:dyDescent="0.4">
      <c r="A4893" t="s">
        <v>14693</v>
      </c>
      <c r="B4893" s="1" t="s">
        <v>14694</v>
      </c>
      <c r="C4893" s="2">
        <v>46127.751747685201</v>
      </c>
      <c r="D4893" s="1" t="s">
        <v>14695</v>
      </c>
      <c r="E4893" s="1" t="s">
        <v>13414</v>
      </c>
      <c r="F4893" s="2">
        <v>46099.791678240697</v>
      </c>
      <c r="G4893" s="3">
        <v>58.9</v>
      </c>
      <c r="H4893" s="3">
        <v>39.1</v>
      </c>
      <c r="I4893" s="3">
        <v>81.400000000000006</v>
      </c>
      <c r="J4893" s="3">
        <v>42</v>
      </c>
      <c r="K4893" s="3">
        <v>48.8</v>
      </c>
    </row>
    <row r="4894" spans="1:11" x14ac:dyDescent="0.4">
      <c r="A4894" t="s">
        <v>14696</v>
      </c>
      <c r="B4894" s="1" t="s">
        <v>14697</v>
      </c>
      <c r="C4894" s="2">
        <v>46127.751712963</v>
      </c>
      <c r="D4894" s="1" t="s">
        <v>14698</v>
      </c>
      <c r="E4894" s="1" t="s">
        <v>13414</v>
      </c>
      <c r="F4894" s="2">
        <v>46099.833344907398</v>
      </c>
      <c r="G4894" s="3">
        <v>59.2</v>
      </c>
      <c r="H4894" s="3">
        <v>41.3</v>
      </c>
      <c r="I4894" s="3">
        <v>82.6</v>
      </c>
      <c r="J4894" s="3">
        <v>43.4</v>
      </c>
      <c r="K4894" s="3">
        <v>50.9</v>
      </c>
    </row>
    <row r="4895" spans="1:11" x14ac:dyDescent="0.4">
      <c r="A4895" t="s">
        <v>14699</v>
      </c>
      <c r="B4895" s="1" t="s">
        <v>14700</v>
      </c>
      <c r="C4895" s="2">
        <v>46127.751898148097</v>
      </c>
      <c r="D4895" s="1" t="s">
        <v>14701</v>
      </c>
      <c r="E4895" s="1" t="s">
        <v>13414</v>
      </c>
      <c r="F4895" s="2">
        <v>46099.875011574099</v>
      </c>
      <c r="G4895" s="3">
        <v>55.5</v>
      </c>
      <c r="H4895" s="3">
        <v>41.3</v>
      </c>
      <c r="I4895" s="3">
        <v>82</v>
      </c>
      <c r="J4895" s="3">
        <v>43.4</v>
      </c>
      <c r="K4895" s="3">
        <v>48.5</v>
      </c>
    </row>
    <row r="4896" spans="1:11" x14ac:dyDescent="0.4">
      <c r="A4896" t="s">
        <v>14702</v>
      </c>
      <c r="B4896" s="1" t="s">
        <v>14703</v>
      </c>
      <c r="C4896" s="2">
        <v>46127.751793981501</v>
      </c>
      <c r="D4896" s="1" t="s">
        <v>14704</v>
      </c>
      <c r="E4896" s="1" t="s">
        <v>13414</v>
      </c>
      <c r="F4896" s="2">
        <v>46099.916678240697</v>
      </c>
      <c r="G4896" s="3">
        <v>58.1</v>
      </c>
      <c r="H4896" s="3">
        <v>41.1</v>
      </c>
      <c r="I4896" s="3">
        <v>83.9</v>
      </c>
      <c r="J4896" s="3">
        <v>43.5</v>
      </c>
      <c r="K4896" s="3">
        <v>48.7</v>
      </c>
    </row>
    <row r="4897" spans="1:11" x14ac:dyDescent="0.4">
      <c r="A4897" t="s">
        <v>14705</v>
      </c>
      <c r="B4897" s="1" t="s">
        <v>14706</v>
      </c>
      <c r="C4897" s="2">
        <v>46127.751909722203</v>
      </c>
      <c r="D4897" s="1" t="s">
        <v>14707</v>
      </c>
      <c r="E4897" s="1" t="s">
        <v>13414</v>
      </c>
      <c r="F4897" s="2">
        <v>46099.958344907398</v>
      </c>
      <c r="G4897" s="3">
        <v>58.5</v>
      </c>
      <c r="H4897" s="3">
        <v>41.1</v>
      </c>
      <c r="I4897" s="3">
        <v>82.3</v>
      </c>
      <c r="J4897" s="3">
        <v>43.1</v>
      </c>
      <c r="K4897" s="3">
        <v>47.6</v>
      </c>
    </row>
    <row r="4898" spans="1:11" x14ac:dyDescent="0.4">
      <c r="A4898" t="s">
        <v>14708</v>
      </c>
      <c r="B4898" s="1" t="s">
        <v>14709</v>
      </c>
      <c r="C4898" s="2">
        <v>46127.751967592601</v>
      </c>
      <c r="D4898" s="1" t="s">
        <v>14710</v>
      </c>
      <c r="E4898" s="1" t="s">
        <v>13414</v>
      </c>
      <c r="F4898" s="2">
        <v>46100.000011574099</v>
      </c>
      <c r="G4898" s="3">
        <v>55.6</v>
      </c>
      <c r="H4898" s="3">
        <v>39.799999999999997</v>
      </c>
      <c r="I4898" s="3">
        <v>80.8</v>
      </c>
      <c r="J4898" s="3">
        <v>41.9</v>
      </c>
      <c r="K4898" s="3">
        <v>48</v>
      </c>
    </row>
    <row r="4899" spans="1:11" x14ac:dyDescent="0.4">
      <c r="A4899" t="s">
        <v>14711</v>
      </c>
      <c r="B4899" s="1" t="s">
        <v>14712</v>
      </c>
      <c r="C4899" s="2">
        <v>46127.751921296302</v>
      </c>
      <c r="D4899" s="1" t="s">
        <v>14713</v>
      </c>
      <c r="E4899" s="1" t="s">
        <v>13414</v>
      </c>
      <c r="F4899" s="2">
        <v>46100.041678240697</v>
      </c>
      <c r="G4899" s="3">
        <v>44.9</v>
      </c>
      <c r="H4899" s="3">
        <v>39.799999999999997</v>
      </c>
      <c r="I4899" s="3">
        <v>64.3</v>
      </c>
      <c r="J4899" s="3">
        <v>41.9</v>
      </c>
      <c r="K4899" s="3">
        <v>46.4</v>
      </c>
    </row>
    <row r="4900" spans="1:11" x14ac:dyDescent="0.4">
      <c r="A4900" t="s">
        <v>14714</v>
      </c>
      <c r="B4900" s="1" t="s">
        <v>14715</v>
      </c>
      <c r="C4900" s="2">
        <v>46127.7516666667</v>
      </c>
      <c r="D4900" s="1" t="s">
        <v>14716</v>
      </c>
      <c r="E4900" s="1" t="s">
        <v>13414</v>
      </c>
      <c r="F4900" s="2">
        <v>46100.083344907398</v>
      </c>
      <c r="G4900" s="3">
        <v>47.3</v>
      </c>
      <c r="H4900" s="3">
        <v>37.9</v>
      </c>
      <c r="I4900" s="3">
        <v>66.400000000000006</v>
      </c>
      <c r="J4900" s="3">
        <v>39.799999999999997</v>
      </c>
      <c r="K4900" s="3">
        <v>47.9</v>
      </c>
    </row>
    <row r="4901" spans="1:11" x14ac:dyDescent="0.4">
      <c r="A4901" t="s">
        <v>14717</v>
      </c>
      <c r="B4901" s="1" t="s">
        <v>14718</v>
      </c>
      <c r="C4901" s="2">
        <v>46127.752106481501</v>
      </c>
      <c r="D4901" s="1" t="s">
        <v>14719</v>
      </c>
      <c r="E4901" s="1" t="s">
        <v>13414</v>
      </c>
      <c r="F4901" s="2">
        <v>46100.125011574099</v>
      </c>
      <c r="G4901" s="3">
        <v>49.3</v>
      </c>
      <c r="H4901" s="3">
        <v>38.6</v>
      </c>
      <c r="I4901" s="3">
        <v>68.3</v>
      </c>
      <c r="J4901" s="3">
        <v>40.799999999999997</v>
      </c>
      <c r="K4901" s="3">
        <v>51</v>
      </c>
    </row>
    <row r="4902" spans="1:11" x14ac:dyDescent="0.4">
      <c r="A4902" t="s">
        <v>14720</v>
      </c>
      <c r="B4902" s="1" t="s">
        <v>14721</v>
      </c>
      <c r="C4902" s="2">
        <v>46127.751817129603</v>
      </c>
      <c r="D4902" s="1" t="s">
        <v>14722</v>
      </c>
      <c r="E4902" s="1" t="s">
        <v>13414</v>
      </c>
      <c r="F4902" s="2">
        <v>46100.166678240697</v>
      </c>
      <c r="G4902" s="3">
        <v>47.9</v>
      </c>
      <c r="H4902" s="3">
        <v>37.9</v>
      </c>
      <c r="I4902" s="3">
        <v>66.8</v>
      </c>
      <c r="J4902" s="3">
        <v>40.700000000000003</v>
      </c>
      <c r="K4902" s="3">
        <v>49.5</v>
      </c>
    </row>
    <row r="4903" spans="1:11" x14ac:dyDescent="0.4">
      <c r="A4903" t="s">
        <v>14723</v>
      </c>
      <c r="B4903" s="1" t="s">
        <v>14724</v>
      </c>
      <c r="C4903" s="2">
        <v>46127.751944444397</v>
      </c>
      <c r="D4903" s="1" t="s">
        <v>14725</v>
      </c>
      <c r="E4903" s="1" t="s">
        <v>13414</v>
      </c>
      <c r="F4903" s="2">
        <v>46100.208344907398</v>
      </c>
      <c r="G4903" s="3">
        <v>57.5</v>
      </c>
      <c r="H4903" s="3">
        <v>38.4</v>
      </c>
      <c r="I4903" s="3">
        <v>85.2</v>
      </c>
      <c r="J4903" s="3">
        <v>41.7</v>
      </c>
      <c r="K4903" s="3">
        <v>46.6</v>
      </c>
    </row>
    <row r="4904" spans="1:11" x14ac:dyDescent="0.4">
      <c r="A4904" t="s">
        <v>14726</v>
      </c>
      <c r="B4904" s="1" t="s">
        <v>14727</v>
      </c>
      <c r="C4904" s="2">
        <v>46127.751875000002</v>
      </c>
      <c r="D4904" s="1" t="s">
        <v>14728</v>
      </c>
      <c r="E4904" s="1" t="s">
        <v>13414</v>
      </c>
      <c r="F4904" s="2">
        <v>46100.250011574099</v>
      </c>
      <c r="G4904" s="3">
        <v>59.7</v>
      </c>
      <c r="H4904" s="3">
        <v>42.5</v>
      </c>
      <c r="I4904" s="3">
        <v>83.7</v>
      </c>
      <c r="J4904" s="3">
        <v>44.1</v>
      </c>
      <c r="K4904" s="3">
        <v>52.5</v>
      </c>
    </row>
    <row r="4905" spans="1:11" x14ac:dyDescent="0.4">
      <c r="A4905" t="s">
        <v>14729</v>
      </c>
      <c r="B4905" s="1" t="s">
        <v>14730</v>
      </c>
      <c r="C4905" s="2">
        <v>46127.752025463</v>
      </c>
      <c r="D4905" s="1" t="s">
        <v>14731</v>
      </c>
      <c r="E4905" s="1" t="s">
        <v>13414</v>
      </c>
      <c r="F4905" s="2">
        <v>46100.291678240697</v>
      </c>
      <c r="G4905" s="3">
        <v>59.9</v>
      </c>
      <c r="H4905" s="3">
        <v>42.8</v>
      </c>
      <c r="I4905" s="3">
        <v>84</v>
      </c>
      <c r="J4905" s="3">
        <v>45.2</v>
      </c>
      <c r="K4905" s="3">
        <v>50.1</v>
      </c>
    </row>
    <row r="4906" spans="1:11" x14ac:dyDescent="0.4">
      <c r="A4906" t="s">
        <v>14732</v>
      </c>
      <c r="B4906" s="1" t="s">
        <v>14733</v>
      </c>
      <c r="C4906" s="2">
        <v>46127.7519328704</v>
      </c>
      <c r="D4906" s="1" t="s">
        <v>14734</v>
      </c>
      <c r="E4906" s="1" t="s">
        <v>13414</v>
      </c>
      <c r="F4906" s="2">
        <v>46100.333344907398</v>
      </c>
      <c r="G4906" s="3">
        <v>60.8</v>
      </c>
      <c r="H4906" s="3">
        <v>43.3</v>
      </c>
      <c r="I4906" s="3">
        <v>84.2</v>
      </c>
      <c r="J4906" s="3">
        <v>46.1</v>
      </c>
      <c r="K4906" s="3">
        <v>54</v>
      </c>
    </row>
    <row r="4907" spans="1:11" x14ac:dyDescent="0.4">
      <c r="A4907" t="s">
        <v>14735</v>
      </c>
      <c r="B4907" s="1" t="s">
        <v>14736</v>
      </c>
      <c r="C4907" s="2">
        <v>46127.751793981501</v>
      </c>
      <c r="D4907" s="1" t="s">
        <v>14737</v>
      </c>
      <c r="E4907" s="1" t="s">
        <v>13414</v>
      </c>
      <c r="F4907" s="2">
        <v>46100.375011574099</v>
      </c>
      <c r="G4907" s="3">
        <v>60.2</v>
      </c>
      <c r="H4907" s="3">
        <v>40.1</v>
      </c>
      <c r="I4907" s="3">
        <v>81.099999999999994</v>
      </c>
      <c r="J4907" s="3">
        <v>43.9</v>
      </c>
      <c r="K4907" s="3">
        <v>57.4</v>
      </c>
    </row>
    <row r="4908" spans="1:11" x14ac:dyDescent="0.4">
      <c r="A4908" t="s">
        <v>14738</v>
      </c>
      <c r="B4908" s="1" t="s">
        <v>14739</v>
      </c>
      <c r="C4908" s="2">
        <v>46127.751770833303</v>
      </c>
      <c r="D4908" s="1" t="s">
        <v>14740</v>
      </c>
      <c r="E4908" s="1" t="s">
        <v>13414</v>
      </c>
      <c r="F4908" s="2">
        <v>46100.416678240697</v>
      </c>
      <c r="G4908" s="3">
        <v>58.9</v>
      </c>
      <c r="H4908" s="3">
        <v>39.299999999999997</v>
      </c>
      <c r="I4908" s="3">
        <v>85.2</v>
      </c>
      <c r="J4908" s="3">
        <v>43</v>
      </c>
      <c r="K4908" s="3">
        <v>50.1</v>
      </c>
    </row>
    <row r="4909" spans="1:11" x14ac:dyDescent="0.4">
      <c r="A4909" t="s">
        <v>14741</v>
      </c>
      <c r="B4909" s="1" t="s">
        <v>14742</v>
      </c>
      <c r="C4909" s="2">
        <v>46127.752060185201</v>
      </c>
      <c r="D4909" s="1" t="s">
        <v>14743</v>
      </c>
      <c r="E4909" s="1" t="s">
        <v>13414</v>
      </c>
      <c r="F4909" s="2">
        <v>46100.458344907398</v>
      </c>
      <c r="G4909" s="3">
        <v>59.3</v>
      </c>
      <c r="H4909" s="3">
        <v>39.9</v>
      </c>
      <c r="I4909" s="3">
        <v>85.3</v>
      </c>
      <c r="J4909" s="3">
        <v>43.3</v>
      </c>
      <c r="K4909" s="3">
        <v>50.5</v>
      </c>
    </row>
    <row r="4910" spans="1:11" x14ac:dyDescent="0.4">
      <c r="A4910" t="s">
        <v>14744</v>
      </c>
      <c r="B4910" s="1" t="s">
        <v>14745</v>
      </c>
      <c r="C4910" s="2">
        <v>46127.752094907402</v>
      </c>
      <c r="D4910" s="1" t="s">
        <v>14746</v>
      </c>
      <c r="E4910" s="1" t="s">
        <v>13414</v>
      </c>
      <c r="F4910" s="2">
        <v>46100.500011574099</v>
      </c>
      <c r="G4910" s="3">
        <v>62.3</v>
      </c>
      <c r="H4910" s="3">
        <v>41</v>
      </c>
      <c r="I4910" s="3">
        <v>87.8</v>
      </c>
      <c r="J4910" s="3">
        <v>45.4</v>
      </c>
      <c r="K4910" s="3">
        <v>53.4</v>
      </c>
    </row>
    <row r="4911" spans="1:11" x14ac:dyDescent="0.4">
      <c r="A4911" t="s">
        <v>14747</v>
      </c>
      <c r="B4911" s="1" t="s">
        <v>14748</v>
      </c>
      <c r="C4911" s="2">
        <v>46127.752025463</v>
      </c>
      <c r="D4911" s="1" t="s">
        <v>14749</v>
      </c>
      <c r="E4911" s="1" t="s">
        <v>13414</v>
      </c>
      <c r="F4911" s="2">
        <v>46100.541678240697</v>
      </c>
      <c r="G4911" s="3">
        <v>59.6</v>
      </c>
      <c r="H4911" s="3">
        <v>40.6</v>
      </c>
      <c r="I4911" s="3">
        <v>82.3</v>
      </c>
      <c r="J4911" s="3">
        <v>44</v>
      </c>
      <c r="K4911" s="3">
        <v>55.4</v>
      </c>
    </row>
    <row r="4912" spans="1:11" x14ac:dyDescent="0.4">
      <c r="A4912" t="s">
        <v>14750</v>
      </c>
      <c r="B4912" s="1" t="s">
        <v>14751</v>
      </c>
      <c r="C4912" s="2">
        <v>46127.752025463</v>
      </c>
      <c r="D4912" s="1" t="s">
        <v>14752</v>
      </c>
      <c r="E4912" s="1" t="s">
        <v>13414</v>
      </c>
      <c r="F4912" s="2">
        <v>46100.583344907398</v>
      </c>
      <c r="G4912" s="3">
        <v>60</v>
      </c>
      <c r="H4912" s="3">
        <v>38.4</v>
      </c>
      <c r="I4912" s="3">
        <v>84.8</v>
      </c>
      <c r="J4912" s="3">
        <v>43.9</v>
      </c>
      <c r="K4912" s="3">
        <v>54.7</v>
      </c>
    </row>
    <row r="4913" spans="1:11" x14ac:dyDescent="0.4">
      <c r="A4913" t="s">
        <v>14753</v>
      </c>
      <c r="B4913" s="1" t="s">
        <v>14754</v>
      </c>
      <c r="C4913" s="2">
        <v>46127.751909722203</v>
      </c>
      <c r="D4913" s="1" t="s">
        <v>14755</v>
      </c>
      <c r="E4913" s="1" t="s">
        <v>13414</v>
      </c>
      <c r="F4913" s="2">
        <v>46100.625011574099</v>
      </c>
      <c r="G4913" s="3">
        <v>57.9</v>
      </c>
      <c r="H4913" s="3">
        <v>37.5</v>
      </c>
      <c r="I4913" s="3">
        <v>81.5</v>
      </c>
      <c r="J4913" s="3">
        <v>42.9</v>
      </c>
      <c r="K4913" s="3">
        <v>52</v>
      </c>
    </row>
    <row r="4914" spans="1:11" x14ac:dyDescent="0.4">
      <c r="A4914" t="s">
        <v>14756</v>
      </c>
      <c r="B4914" s="1" t="s">
        <v>14757</v>
      </c>
      <c r="C4914" s="2">
        <v>46127.752094907402</v>
      </c>
      <c r="D4914" s="1" t="s">
        <v>14758</v>
      </c>
      <c r="E4914" s="1" t="s">
        <v>13414</v>
      </c>
      <c r="F4914" s="2">
        <v>46100.666678240697</v>
      </c>
      <c r="G4914" s="3">
        <v>59.8</v>
      </c>
      <c r="H4914" s="3">
        <v>39.9</v>
      </c>
      <c r="I4914" s="3">
        <v>83.3</v>
      </c>
      <c r="J4914" s="3">
        <v>44.1</v>
      </c>
      <c r="K4914" s="3">
        <v>52.2</v>
      </c>
    </row>
    <row r="4915" spans="1:11" x14ac:dyDescent="0.4">
      <c r="A4915" t="s">
        <v>14759</v>
      </c>
      <c r="B4915" s="1" t="s">
        <v>14760</v>
      </c>
      <c r="C4915" s="2">
        <v>46127.752002314803</v>
      </c>
      <c r="D4915" s="1" t="s">
        <v>14761</v>
      </c>
      <c r="E4915" s="1" t="s">
        <v>13414</v>
      </c>
      <c r="F4915" s="2">
        <v>46100.708344907398</v>
      </c>
      <c r="G4915" s="3">
        <v>59.1</v>
      </c>
      <c r="H4915" s="3">
        <v>34.6</v>
      </c>
      <c r="I4915" s="3">
        <v>80.5</v>
      </c>
      <c r="J4915" s="3">
        <v>39.6</v>
      </c>
      <c r="K4915" s="3">
        <v>49.5</v>
      </c>
    </row>
    <row r="4916" spans="1:11" x14ac:dyDescent="0.4">
      <c r="A4916" t="s">
        <v>14762</v>
      </c>
      <c r="B4916" s="1" t="s">
        <v>14763</v>
      </c>
      <c r="C4916" s="2">
        <v>46127.751782407402</v>
      </c>
      <c r="D4916" s="1" t="s">
        <v>14764</v>
      </c>
      <c r="E4916" s="1" t="s">
        <v>13414</v>
      </c>
      <c r="F4916" s="2">
        <v>46100.750011574099</v>
      </c>
      <c r="G4916" s="3">
        <v>59.9</v>
      </c>
      <c r="H4916" s="3">
        <v>35.9</v>
      </c>
      <c r="I4916" s="3">
        <v>83.3</v>
      </c>
      <c r="J4916" s="3">
        <v>38.4</v>
      </c>
      <c r="K4916" s="3">
        <v>46.6</v>
      </c>
    </row>
    <row r="4917" spans="1:11" x14ac:dyDescent="0.4">
      <c r="A4917" t="s">
        <v>14765</v>
      </c>
      <c r="B4917" s="1" t="s">
        <v>14766</v>
      </c>
      <c r="C4917" s="2">
        <v>46127.752060185201</v>
      </c>
      <c r="D4917" s="1" t="s">
        <v>14767</v>
      </c>
      <c r="E4917" s="1" t="s">
        <v>13414</v>
      </c>
      <c r="F4917" s="2">
        <v>46100.791678240697</v>
      </c>
      <c r="G4917" s="3">
        <v>59</v>
      </c>
      <c r="H4917" s="3">
        <v>39.299999999999997</v>
      </c>
      <c r="I4917" s="3">
        <v>82.4</v>
      </c>
      <c r="J4917" s="3">
        <v>42.2</v>
      </c>
      <c r="K4917" s="3">
        <v>48.6</v>
      </c>
    </row>
    <row r="4918" spans="1:11" x14ac:dyDescent="0.4">
      <c r="A4918" t="s">
        <v>14768</v>
      </c>
      <c r="B4918" s="1" t="s">
        <v>14769</v>
      </c>
      <c r="C4918" s="2">
        <v>46127.7519328704</v>
      </c>
      <c r="D4918" s="1" t="s">
        <v>14770</v>
      </c>
      <c r="E4918" s="1" t="s">
        <v>13414</v>
      </c>
      <c r="F4918" s="2">
        <v>46100.833344907398</v>
      </c>
      <c r="G4918" s="3">
        <v>58.4</v>
      </c>
      <c r="H4918" s="3">
        <v>41.2</v>
      </c>
      <c r="I4918" s="3">
        <v>81.3</v>
      </c>
      <c r="J4918" s="3">
        <v>43.7</v>
      </c>
      <c r="K4918" s="3">
        <v>50.8</v>
      </c>
    </row>
    <row r="4919" spans="1:11" x14ac:dyDescent="0.4">
      <c r="A4919" t="s">
        <v>14771</v>
      </c>
      <c r="B4919" s="1" t="s">
        <v>14772</v>
      </c>
      <c r="C4919" s="2">
        <v>46127.751736111102</v>
      </c>
      <c r="D4919" s="1" t="s">
        <v>14773</v>
      </c>
      <c r="E4919" s="1" t="s">
        <v>13414</v>
      </c>
      <c r="F4919" s="2">
        <v>46100.875011574099</v>
      </c>
      <c r="G4919" s="3">
        <v>57</v>
      </c>
      <c r="H4919" s="3">
        <v>38.6</v>
      </c>
      <c r="I4919" s="3">
        <v>81.8</v>
      </c>
      <c r="J4919" s="3">
        <v>41.9</v>
      </c>
      <c r="K4919" s="3">
        <v>47.5</v>
      </c>
    </row>
    <row r="4920" spans="1:11" x14ac:dyDescent="0.4">
      <c r="A4920" t="s">
        <v>14774</v>
      </c>
      <c r="B4920" s="1" t="s">
        <v>14775</v>
      </c>
      <c r="C4920" s="2">
        <v>46127.751956018503</v>
      </c>
      <c r="D4920" s="1" t="s">
        <v>14776</v>
      </c>
      <c r="E4920" s="1" t="s">
        <v>13414</v>
      </c>
      <c r="F4920" s="2">
        <v>46100.916678240697</v>
      </c>
      <c r="G4920" s="3">
        <v>58.3</v>
      </c>
      <c r="H4920" s="3">
        <v>38.9</v>
      </c>
      <c r="I4920" s="3">
        <v>82</v>
      </c>
      <c r="J4920" s="3">
        <v>41.2</v>
      </c>
      <c r="K4920" s="3">
        <v>48.4</v>
      </c>
    </row>
    <row r="4921" spans="1:11" x14ac:dyDescent="0.4">
      <c r="A4921" t="s">
        <v>14777</v>
      </c>
      <c r="B4921" s="1" t="s">
        <v>14778</v>
      </c>
      <c r="C4921" s="2">
        <v>46127.752129629604</v>
      </c>
      <c r="D4921" s="1" t="s">
        <v>14779</v>
      </c>
      <c r="E4921" s="1" t="s">
        <v>13414</v>
      </c>
      <c r="F4921" s="2">
        <v>46100.958344907398</v>
      </c>
      <c r="G4921" s="3">
        <v>56.3</v>
      </c>
      <c r="H4921" s="3">
        <v>39.1</v>
      </c>
      <c r="I4921" s="3">
        <v>81.5</v>
      </c>
      <c r="J4921" s="3">
        <v>40.799999999999997</v>
      </c>
      <c r="K4921" s="3">
        <v>47.7</v>
      </c>
    </row>
    <row r="4922" spans="1:11" x14ac:dyDescent="0.4">
      <c r="A4922" t="s">
        <v>14780</v>
      </c>
      <c r="B4922" s="1" t="s">
        <v>14781</v>
      </c>
      <c r="C4922" s="2">
        <v>46127.7521180556</v>
      </c>
      <c r="D4922" s="1" t="s">
        <v>14782</v>
      </c>
      <c r="E4922" s="1" t="s">
        <v>13414</v>
      </c>
      <c r="F4922" s="2">
        <v>46101.000011574099</v>
      </c>
      <c r="G4922" s="3">
        <v>52.4</v>
      </c>
      <c r="H4922" s="3">
        <v>36</v>
      </c>
      <c r="I4922" s="3">
        <v>80.7</v>
      </c>
      <c r="J4922" s="3">
        <v>40.200000000000003</v>
      </c>
      <c r="K4922" s="3">
        <v>44.9</v>
      </c>
    </row>
    <row r="4923" spans="1:11" x14ac:dyDescent="0.4">
      <c r="A4923" t="s">
        <v>14783</v>
      </c>
      <c r="B4923" s="1" t="s">
        <v>14784</v>
      </c>
      <c r="C4923" s="2">
        <v>46127.752048611103</v>
      </c>
      <c r="D4923" s="1" t="s">
        <v>14785</v>
      </c>
      <c r="E4923" s="1" t="s">
        <v>13414</v>
      </c>
      <c r="F4923" s="2">
        <v>46101.041678240697</v>
      </c>
      <c r="G4923" s="3">
        <v>40.6</v>
      </c>
      <c r="H4923" s="3">
        <v>35.6</v>
      </c>
      <c r="I4923" s="3">
        <v>66.400000000000006</v>
      </c>
      <c r="J4923" s="3">
        <v>37.6</v>
      </c>
      <c r="K4923" s="3">
        <v>41.6</v>
      </c>
    </row>
    <row r="4924" spans="1:11" x14ac:dyDescent="0.4">
      <c r="A4924" t="s">
        <v>14786</v>
      </c>
      <c r="B4924" s="1" t="s">
        <v>14787</v>
      </c>
      <c r="C4924" s="2">
        <v>46127.752106481501</v>
      </c>
      <c r="D4924" s="1" t="s">
        <v>14788</v>
      </c>
      <c r="E4924" s="1" t="s">
        <v>13414</v>
      </c>
      <c r="F4924" s="2">
        <v>46101.083344907398</v>
      </c>
      <c r="G4924" s="3">
        <v>41.6</v>
      </c>
      <c r="H4924" s="3">
        <v>34.200000000000003</v>
      </c>
      <c r="I4924" s="3">
        <v>61.7</v>
      </c>
      <c r="J4924" s="3">
        <v>36.9</v>
      </c>
      <c r="K4924" s="3">
        <v>44.1</v>
      </c>
    </row>
    <row r="4925" spans="1:11" x14ac:dyDescent="0.4">
      <c r="A4925" t="s">
        <v>14789</v>
      </c>
      <c r="B4925" s="1" t="s">
        <v>14790</v>
      </c>
      <c r="C4925" s="2">
        <v>46127.751909722203</v>
      </c>
      <c r="D4925" s="1" t="s">
        <v>14791</v>
      </c>
      <c r="E4925" s="1" t="s">
        <v>13414</v>
      </c>
      <c r="F4925" s="2">
        <v>46101.125011574099</v>
      </c>
      <c r="G4925" s="3">
        <v>45.2</v>
      </c>
      <c r="H4925" s="3">
        <v>34.1</v>
      </c>
      <c r="I4925" s="3">
        <v>69.3</v>
      </c>
      <c r="J4925" s="3">
        <v>37.4</v>
      </c>
      <c r="K4925" s="3">
        <v>46.2</v>
      </c>
    </row>
    <row r="4926" spans="1:11" x14ac:dyDescent="0.4">
      <c r="A4926" t="s">
        <v>14792</v>
      </c>
      <c r="B4926" s="1" t="s">
        <v>14793</v>
      </c>
      <c r="C4926" s="2">
        <v>46127.751701388901</v>
      </c>
      <c r="D4926" s="1" t="s">
        <v>14794</v>
      </c>
      <c r="E4926" s="1" t="s">
        <v>13414</v>
      </c>
      <c r="F4926" s="2">
        <v>46101.166678240697</v>
      </c>
      <c r="G4926" s="3">
        <v>54.2</v>
      </c>
      <c r="H4926" s="3">
        <v>36.200000000000003</v>
      </c>
      <c r="I4926" s="3">
        <v>81.8</v>
      </c>
      <c r="J4926" s="3">
        <v>38.9</v>
      </c>
      <c r="K4926" s="3">
        <v>52.8</v>
      </c>
    </row>
    <row r="4927" spans="1:11" x14ac:dyDescent="0.4">
      <c r="A4927" t="s">
        <v>14795</v>
      </c>
      <c r="B4927" s="1" t="s">
        <v>14796</v>
      </c>
      <c r="C4927" s="2">
        <v>46127.752106481501</v>
      </c>
      <c r="D4927" s="1" t="s">
        <v>14797</v>
      </c>
      <c r="E4927" s="1" t="s">
        <v>13414</v>
      </c>
      <c r="F4927" s="2">
        <v>46101.208344907398</v>
      </c>
      <c r="G4927" s="3">
        <v>56.5</v>
      </c>
      <c r="H4927" s="3">
        <v>37.6</v>
      </c>
      <c r="I4927" s="3">
        <v>84.2</v>
      </c>
      <c r="J4927" s="3">
        <v>40.5</v>
      </c>
      <c r="K4927" s="3">
        <v>46.5</v>
      </c>
    </row>
    <row r="4928" spans="1:11" x14ac:dyDescent="0.4">
      <c r="A4928" t="s">
        <v>14798</v>
      </c>
      <c r="B4928" s="1" t="s">
        <v>14799</v>
      </c>
      <c r="C4928" s="2">
        <v>46127.751956018503</v>
      </c>
      <c r="D4928" s="1" t="s">
        <v>14800</v>
      </c>
      <c r="E4928" s="1" t="s">
        <v>13414</v>
      </c>
      <c r="F4928" s="2">
        <v>46101.250011574099</v>
      </c>
      <c r="G4928" s="3">
        <v>58.1</v>
      </c>
      <c r="H4928" s="3">
        <v>41.1</v>
      </c>
      <c r="I4928" s="3">
        <v>84.5</v>
      </c>
      <c r="J4928" s="3">
        <v>43.8</v>
      </c>
      <c r="K4928" s="3">
        <v>48.3</v>
      </c>
    </row>
    <row r="4929" spans="1:11" x14ac:dyDescent="0.4">
      <c r="A4929" t="s">
        <v>14801</v>
      </c>
      <c r="B4929" s="1" t="s">
        <v>14802</v>
      </c>
      <c r="C4929" s="2">
        <v>46127.752048611103</v>
      </c>
      <c r="D4929" s="1" t="s">
        <v>14803</v>
      </c>
      <c r="E4929" s="1" t="s">
        <v>13414</v>
      </c>
      <c r="F4929" s="2">
        <v>46101.291678240697</v>
      </c>
      <c r="G4929" s="3">
        <v>59.4</v>
      </c>
      <c r="H4929" s="3">
        <v>42.9</v>
      </c>
      <c r="I4929" s="3">
        <v>81.900000000000006</v>
      </c>
      <c r="J4929" s="3">
        <v>45.2</v>
      </c>
      <c r="K4929" s="3">
        <v>49.2</v>
      </c>
    </row>
    <row r="4930" spans="1:11" x14ac:dyDescent="0.4">
      <c r="A4930" t="s">
        <v>14804</v>
      </c>
      <c r="B4930" s="1" t="s">
        <v>14805</v>
      </c>
      <c r="C4930" s="2">
        <v>46127.751840277801</v>
      </c>
      <c r="D4930" s="1" t="s">
        <v>14806</v>
      </c>
      <c r="E4930" s="1" t="s">
        <v>13414</v>
      </c>
      <c r="F4930" s="2">
        <v>46101.333344907398</v>
      </c>
      <c r="G4930" s="3">
        <v>60.3</v>
      </c>
      <c r="H4930" s="3">
        <v>45.8</v>
      </c>
      <c r="I4930" s="3">
        <v>81.900000000000006</v>
      </c>
      <c r="J4930" s="3">
        <v>50.1</v>
      </c>
      <c r="K4930" s="3">
        <v>58.9</v>
      </c>
    </row>
    <row r="4931" spans="1:11" x14ac:dyDescent="0.4">
      <c r="A4931" t="s">
        <v>14807</v>
      </c>
      <c r="B4931" s="1" t="s">
        <v>14808</v>
      </c>
      <c r="C4931" s="2">
        <v>46127.751828703702</v>
      </c>
      <c r="D4931" s="1" t="s">
        <v>14809</v>
      </c>
      <c r="E4931" s="1" t="s">
        <v>13414</v>
      </c>
      <c r="F4931" s="2">
        <v>46101.375011574099</v>
      </c>
      <c r="G4931" s="3">
        <v>61.2</v>
      </c>
      <c r="H4931" s="3">
        <v>43.1</v>
      </c>
      <c r="I4931" s="3">
        <v>83.5</v>
      </c>
      <c r="J4931" s="3">
        <v>46.9</v>
      </c>
      <c r="K4931" s="3">
        <v>58.4</v>
      </c>
    </row>
    <row r="4932" spans="1:11" x14ac:dyDescent="0.4">
      <c r="A4932" t="s">
        <v>14810</v>
      </c>
      <c r="B4932" s="1" t="s">
        <v>14811</v>
      </c>
      <c r="C4932" s="2">
        <v>46127.751805555599</v>
      </c>
      <c r="D4932" s="1" t="s">
        <v>14812</v>
      </c>
      <c r="E4932" s="1" t="s">
        <v>13414</v>
      </c>
      <c r="F4932" s="2">
        <v>46101.416678240697</v>
      </c>
      <c r="G4932" s="3">
        <v>59.9</v>
      </c>
      <c r="H4932" s="3">
        <v>43.7</v>
      </c>
      <c r="I4932" s="3">
        <v>86.6</v>
      </c>
      <c r="J4932" s="3">
        <v>46.7</v>
      </c>
      <c r="K4932" s="3">
        <v>54.9</v>
      </c>
    </row>
    <row r="4933" spans="1:11" x14ac:dyDescent="0.4">
      <c r="A4933" t="s">
        <v>14813</v>
      </c>
      <c r="B4933" s="1" t="s">
        <v>14814</v>
      </c>
      <c r="C4933" s="2">
        <v>46127.751898148097</v>
      </c>
      <c r="D4933" s="1" t="s">
        <v>14815</v>
      </c>
      <c r="E4933" s="1" t="s">
        <v>13414</v>
      </c>
      <c r="F4933" s="2">
        <v>46101.458344907398</v>
      </c>
      <c r="G4933" s="3">
        <v>58.1</v>
      </c>
      <c r="H4933" s="3">
        <v>42.5</v>
      </c>
      <c r="I4933" s="3">
        <v>81.2</v>
      </c>
      <c r="J4933" s="3">
        <v>45.7</v>
      </c>
      <c r="K4933" s="3">
        <v>52.4</v>
      </c>
    </row>
    <row r="4934" spans="1:11" x14ac:dyDescent="0.4">
      <c r="A4934" t="s">
        <v>14816</v>
      </c>
      <c r="B4934" s="1" t="s">
        <v>14817</v>
      </c>
      <c r="C4934" s="2">
        <v>46127.751967592601</v>
      </c>
      <c r="D4934" s="1" t="s">
        <v>14818</v>
      </c>
      <c r="E4934" s="1" t="s">
        <v>13414</v>
      </c>
      <c r="F4934" s="2">
        <v>46101.500011574099</v>
      </c>
      <c r="G4934" s="3">
        <v>58</v>
      </c>
      <c r="H4934" s="3">
        <v>41.8</v>
      </c>
      <c r="I4934" s="3">
        <v>83</v>
      </c>
      <c r="J4934" s="3">
        <v>45.4</v>
      </c>
      <c r="K4934" s="3">
        <v>51.5</v>
      </c>
    </row>
    <row r="4935" spans="1:11" x14ac:dyDescent="0.4">
      <c r="A4935" t="s">
        <v>14819</v>
      </c>
      <c r="B4935" s="1" t="s">
        <v>14820</v>
      </c>
      <c r="C4935" s="2">
        <v>46127.7518865741</v>
      </c>
      <c r="D4935" s="1" t="s">
        <v>14821</v>
      </c>
      <c r="E4935" s="1" t="s">
        <v>13414</v>
      </c>
      <c r="F4935" s="2">
        <v>46101.541678240697</v>
      </c>
      <c r="G4935" s="3">
        <v>58.3</v>
      </c>
      <c r="H4935" s="3">
        <v>41.8</v>
      </c>
      <c r="I4935" s="3">
        <v>82.9</v>
      </c>
      <c r="J4935" s="3">
        <v>45.7</v>
      </c>
      <c r="K4935" s="3">
        <v>53</v>
      </c>
    </row>
    <row r="4936" spans="1:11" x14ac:dyDescent="0.4">
      <c r="A4936" t="s">
        <v>14822</v>
      </c>
      <c r="B4936" s="1" t="s">
        <v>14823</v>
      </c>
      <c r="C4936" s="2">
        <v>46127.752060185201</v>
      </c>
      <c r="D4936" s="1" t="s">
        <v>14824</v>
      </c>
      <c r="E4936" s="1" t="s">
        <v>13414</v>
      </c>
      <c r="F4936" s="2">
        <v>46101.583344907398</v>
      </c>
      <c r="G4936" s="3">
        <v>59.7</v>
      </c>
      <c r="H4936" s="3">
        <v>42.3</v>
      </c>
      <c r="I4936" s="3">
        <v>83.8</v>
      </c>
      <c r="J4936" s="3">
        <v>46.1</v>
      </c>
      <c r="K4936" s="3">
        <v>54.6</v>
      </c>
    </row>
    <row r="4937" spans="1:11" x14ac:dyDescent="0.4">
      <c r="A4937" t="s">
        <v>14825</v>
      </c>
      <c r="B4937" s="1" t="s">
        <v>14826</v>
      </c>
      <c r="C4937" s="2">
        <v>46127.7521180556</v>
      </c>
      <c r="D4937" s="1" t="s">
        <v>14827</v>
      </c>
      <c r="E4937" s="1" t="s">
        <v>13414</v>
      </c>
      <c r="F4937" s="2">
        <v>46101.625011574099</v>
      </c>
      <c r="G4937" s="3">
        <v>57.8</v>
      </c>
      <c r="H4937" s="3">
        <v>42.5</v>
      </c>
      <c r="I4937" s="3">
        <v>81.3</v>
      </c>
      <c r="J4937" s="3">
        <v>46.3</v>
      </c>
      <c r="K4937" s="3">
        <v>52.9</v>
      </c>
    </row>
    <row r="4938" spans="1:11" x14ac:dyDescent="0.4">
      <c r="A4938" t="s">
        <v>14828</v>
      </c>
      <c r="B4938" s="1" t="s">
        <v>14829</v>
      </c>
      <c r="C4938" s="2">
        <v>46127.751967592601</v>
      </c>
      <c r="D4938" s="1" t="s">
        <v>14830</v>
      </c>
      <c r="E4938" s="1" t="s">
        <v>13414</v>
      </c>
      <c r="F4938" s="2">
        <v>46101.666678240697</v>
      </c>
      <c r="G4938" s="3">
        <v>58.9</v>
      </c>
      <c r="H4938" s="3">
        <v>40.6</v>
      </c>
      <c r="I4938" s="3">
        <v>81.599999999999994</v>
      </c>
      <c r="J4938" s="3">
        <v>46.7</v>
      </c>
      <c r="K4938" s="3">
        <v>53.2</v>
      </c>
    </row>
    <row r="4939" spans="1:11" x14ac:dyDescent="0.4">
      <c r="A4939" t="s">
        <v>14831</v>
      </c>
      <c r="B4939" s="1" t="s">
        <v>14832</v>
      </c>
      <c r="C4939" s="2">
        <v>46127.751689814802</v>
      </c>
      <c r="D4939" s="1" t="s">
        <v>14833</v>
      </c>
      <c r="E4939" s="1" t="s">
        <v>13414</v>
      </c>
      <c r="F4939" s="2">
        <v>46101.708344907398</v>
      </c>
      <c r="G4939" s="3">
        <v>59.8</v>
      </c>
      <c r="H4939" s="3">
        <v>35.299999999999997</v>
      </c>
      <c r="I4939" s="3">
        <v>83.5</v>
      </c>
      <c r="J4939" s="3">
        <v>40</v>
      </c>
      <c r="K4939" s="3">
        <v>50.9</v>
      </c>
    </row>
    <row r="4940" spans="1:11" x14ac:dyDescent="0.4">
      <c r="A4940" t="s">
        <v>14834</v>
      </c>
      <c r="B4940" s="1" t="s">
        <v>14835</v>
      </c>
      <c r="C4940" s="2">
        <v>46127.751782407402</v>
      </c>
      <c r="D4940" s="1" t="s">
        <v>14836</v>
      </c>
      <c r="E4940" s="1" t="s">
        <v>13414</v>
      </c>
      <c r="F4940" s="2">
        <v>46101.750011574099</v>
      </c>
      <c r="G4940" s="3">
        <v>60.4</v>
      </c>
      <c r="H4940" s="3">
        <v>35.1</v>
      </c>
      <c r="I4940" s="3">
        <v>84.9</v>
      </c>
      <c r="J4940" s="3">
        <v>37.5</v>
      </c>
      <c r="K4940" s="3">
        <v>50.7</v>
      </c>
    </row>
    <row r="4941" spans="1:11" x14ac:dyDescent="0.4">
      <c r="A4941" t="s">
        <v>14837</v>
      </c>
      <c r="B4941" s="1" t="s">
        <v>14838</v>
      </c>
      <c r="C4941" s="2">
        <v>46127.752106481501</v>
      </c>
      <c r="D4941" s="1" t="s">
        <v>14839</v>
      </c>
      <c r="E4941" s="1" t="s">
        <v>13414</v>
      </c>
      <c r="F4941" s="2">
        <v>46101.791678240697</v>
      </c>
      <c r="G4941" s="3">
        <v>59</v>
      </c>
      <c r="H4941" s="3">
        <v>37.4</v>
      </c>
      <c r="I4941" s="3">
        <v>82.1</v>
      </c>
      <c r="J4941" s="3">
        <v>41</v>
      </c>
      <c r="K4941" s="3">
        <v>50</v>
      </c>
    </row>
    <row r="4942" spans="1:11" x14ac:dyDescent="0.4">
      <c r="A4942" t="s">
        <v>14840</v>
      </c>
      <c r="B4942" s="1" t="s">
        <v>14841</v>
      </c>
      <c r="C4942" s="2">
        <v>46127.751817129603</v>
      </c>
      <c r="D4942" s="1" t="s">
        <v>14842</v>
      </c>
      <c r="E4942" s="1" t="s">
        <v>13414</v>
      </c>
      <c r="F4942" s="2">
        <v>46101.833344907398</v>
      </c>
      <c r="G4942" s="3">
        <v>58.3</v>
      </c>
      <c r="H4942" s="3">
        <v>38.799999999999997</v>
      </c>
      <c r="I4942" s="3">
        <v>80.900000000000006</v>
      </c>
      <c r="J4942" s="3">
        <v>41.2</v>
      </c>
      <c r="K4942" s="3">
        <v>50.4</v>
      </c>
    </row>
    <row r="4943" spans="1:11" x14ac:dyDescent="0.4">
      <c r="A4943" t="s">
        <v>14843</v>
      </c>
      <c r="B4943" s="1" t="s">
        <v>14844</v>
      </c>
      <c r="C4943" s="2">
        <v>46127.751956018503</v>
      </c>
      <c r="D4943" s="1" t="s">
        <v>14845</v>
      </c>
      <c r="E4943" s="1" t="s">
        <v>13414</v>
      </c>
      <c r="F4943" s="2">
        <v>46101.875011574099</v>
      </c>
      <c r="G4943" s="3">
        <v>57.2</v>
      </c>
      <c r="H4943" s="3">
        <v>37.700000000000003</v>
      </c>
      <c r="I4943" s="3">
        <v>82.4</v>
      </c>
      <c r="J4943" s="3">
        <v>40.1</v>
      </c>
      <c r="K4943" s="3">
        <v>47.6</v>
      </c>
    </row>
    <row r="4944" spans="1:11" x14ac:dyDescent="0.4">
      <c r="A4944" t="s">
        <v>14846</v>
      </c>
      <c r="B4944" s="1" t="s">
        <v>14847</v>
      </c>
      <c r="C4944" s="2">
        <v>46127.751782407402</v>
      </c>
      <c r="D4944" s="1" t="s">
        <v>14848</v>
      </c>
      <c r="E4944" s="1" t="s">
        <v>13414</v>
      </c>
      <c r="F4944" s="2">
        <v>46101.916678240697</v>
      </c>
      <c r="G4944" s="3">
        <v>57.7</v>
      </c>
      <c r="H4944" s="3">
        <v>37.200000000000003</v>
      </c>
      <c r="I4944" s="3">
        <v>81.400000000000006</v>
      </c>
      <c r="J4944" s="3">
        <v>39.1</v>
      </c>
      <c r="K4944" s="3">
        <v>45.3</v>
      </c>
    </row>
    <row r="4945" spans="1:11" x14ac:dyDescent="0.4">
      <c r="A4945" t="s">
        <v>14849</v>
      </c>
      <c r="B4945" s="1" t="s">
        <v>14850</v>
      </c>
      <c r="C4945" s="2">
        <v>46127.7520717593</v>
      </c>
      <c r="D4945" s="1" t="s">
        <v>14851</v>
      </c>
      <c r="E4945" s="1" t="s">
        <v>13414</v>
      </c>
      <c r="F4945" s="2">
        <v>46101.958344907398</v>
      </c>
      <c r="G4945" s="3">
        <v>54.6</v>
      </c>
      <c r="H4945" s="3">
        <v>37.1</v>
      </c>
      <c r="I4945" s="3">
        <v>79.900000000000006</v>
      </c>
      <c r="J4945" s="3">
        <v>39.5</v>
      </c>
      <c r="K4945" s="3">
        <v>44.2</v>
      </c>
    </row>
    <row r="4946" spans="1:11" x14ac:dyDescent="0.4">
      <c r="A4946" t="s">
        <v>14852</v>
      </c>
      <c r="B4946" s="1" t="s">
        <v>14853</v>
      </c>
      <c r="C4946" s="2">
        <v>46127.751990740697</v>
      </c>
      <c r="D4946" s="1" t="s">
        <v>14854</v>
      </c>
      <c r="E4946" s="1" t="s">
        <v>13414</v>
      </c>
      <c r="F4946" s="2">
        <v>46102.000011574099</v>
      </c>
      <c r="G4946" s="3">
        <v>53.9</v>
      </c>
      <c r="H4946" s="3">
        <v>36.799999999999997</v>
      </c>
      <c r="I4946" s="3">
        <v>81.3</v>
      </c>
      <c r="J4946" s="3">
        <v>39.299999999999997</v>
      </c>
      <c r="K4946" s="3">
        <v>43.1</v>
      </c>
    </row>
    <row r="4947" spans="1:11" x14ac:dyDescent="0.4">
      <c r="A4947" t="s">
        <v>14855</v>
      </c>
      <c r="B4947" s="1" t="s">
        <v>14856</v>
      </c>
      <c r="C4947" s="2">
        <v>46127.7519791667</v>
      </c>
      <c r="D4947" s="1" t="s">
        <v>14857</v>
      </c>
      <c r="E4947" s="1" t="s">
        <v>13414</v>
      </c>
      <c r="F4947" s="2">
        <v>46102.041678240697</v>
      </c>
      <c r="G4947" s="3">
        <v>42.1</v>
      </c>
      <c r="H4947" s="3">
        <v>35.5</v>
      </c>
      <c r="I4947" s="3">
        <v>64.5</v>
      </c>
      <c r="J4947" s="3">
        <v>37.700000000000003</v>
      </c>
      <c r="K4947" s="3">
        <v>42.4</v>
      </c>
    </row>
    <row r="4948" spans="1:11" x14ac:dyDescent="0.4">
      <c r="A4948" t="s">
        <v>14858</v>
      </c>
      <c r="B4948" s="1" t="s">
        <v>14859</v>
      </c>
      <c r="C4948" s="2">
        <v>46127.751851851899</v>
      </c>
      <c r="D4948" s="1" t="s">
        <v>14860</v>
      </c>
      <c r="E4948" s="1" t="s">
        <v>13414</v>
      </c>
      <c r="F4948" s="2">
        <v>46102.083344907398</v>
      </c>
      <c r="G4948" s="3">
        <v>54.6</v>
      </c>
      <c r="H4948" s="3">
        <v>34.200000000000003</v>
      </c>
      <c r="I4948" s="3">
        <v>65.599999999999994</v>
      </c>
      <c r="J4948" s="3">
        <v>37.6</v>
      </c>
      <c r="K4948" s="3">
        <v>52.9</v>
      </c>
    </row>
    <row r="4949" spans="1:11" x14ac:dyDescent="0.4">
      <c r="A4949" t="s">
        <v>14861</v>
      </c>
      <c r="B4949" s="1" t="s">
        <v>14862</v>
      </c>
      <c r="C4949" s="2">
        <v>46127.751956018503</v>
      </c>
      <c r="D4949" s="1" t="s">
        <v>14863</v>
      </c>
      <c r="E4949" s="1" t="s">
        <v>13414</v>
      </c>
      <c r="F4949" s="2">
        <v>46102.125011574099</v>
      </c>
      <c r="G4949" s="3">
        <v>51.3</v>
      </c>
      <c r="H4949" s="3">
        <v>33.4</v>
      </c>
      <c r="I4949" s="3">
        <v>65.7</v>
      </c>
      <c r="J4949" s="3">
        <v>36.299999999999997</v>
      </c>
      <c r="K4949" s="3">
        <v>51.8</v>
      </c>
    </row>
    <row r="4950" spans="1:11" x14ac:dyDescent="0.4">
      <c r="A4950" t="s">
        <v>14864</v>
      </c>
      <c r="B4950" s="1" t="s">
        <v>14865</v>
      </c>
      <c r="C4950" s="2">
        <v>46127.7519328704</v>
      </c>
      <c r="D4950" s="1" t="s">
        <v>14866</v>
      </c>
      <c r="E4950" s="1" t="s">
        <v>13414</v>
      </c>
      <c r="F4950" s="2">
        <v>46102.166678240697</v>
      </c>
      <c r="G4950" s="3">
        <v>46.7</v>
      </c>
      <c r="H4950" s="3">
        <v>33.200000000000003</v>
      </c>
      <c r="I4950" s="3">
        <v>68</v>
      </c>
      <c r="J4950" s="3">
        <v>37</v>
      </c>
      <c r="K4950" s="3">
        <v>48.8</v>
      </c>
    </row>
    <row r="4951" spans="1:11" x14ac:dyDescent="0.4">
      <c r="A4951" t="s">
        <v>14867</v>
      </c>
      <c r="B4951" s="1" t="s">
        <v>14868</v>
      </c>
      <c r="C4951" s="2">
        <v>46127.752106481501</v>
      </c>
      <c r="D4951" s="1" t="s">
        <v>14869</v>
      </c>
      <c r="E4951" s="1" t="s">
        <v>13414</v>
      </c>
      <c r="F4951" s="2">
        <v>46102.208344907398</v>
      </c>
      <c r="G4951" s="3">
        <v>46.2</v>
      </c>
      <c r="H4951" s="3">
        <v>33.5</v>
      </c>
      <c r="I4951" s="3">
        <v>70.400000000000006</v>
      </c>
      <c r="J4951" s="3">
        <v>37.6</v>
      </c>
      <c r="K4951" s="3">
        <v>46.2</v>
      </c>
    </row>
    <row r="4952" spans="1:11" x14ac:dyDescent="0.4">
      <c r="A4952" t="s">
        <v>14870</v>
      </c>
      <c r="B4952" s="1" t="s">
        <v>14871</v>
      </c>
      <c r="C4952" s="2">
        <v>46127.751736111102</v>
      </c>
      <c r="D4952" s="1" t="s">
        <v>14872</v>
      </c>
      <c r="E4952" s="1" t="s">
        <v>13414</v>
      </c>
      <c r="F4952" s="2">
        <v>46102.250011574099</v>
      </c>
      <c r="G4952" s="3">
        <v>55.1</v>
      </c>
      <c r="H4952" s="3">
        <v>37.799999999999997</v>
      </c>
      <c r="I4952" s="3">
        <v>81</v>
      </c>
      <c r="J4952" s="3">
        <v>40.700000000000003</v>
      </c>
      <c r="K4952" s="3">
        <v>49.6</v>
      </c>
    </row>
    <row r="4953" spans="1:11" x14ac:dyDescent="0.4">
      <c r="A4953" t="s">
        <v>14873</v>
      </c>
      <c r="B4953" s="1" t="s">
        <v>14874</v>
      </c>
      <c r="C4953" s="2">
        <v>46127.751770833303</v>
      </c>
      <c r="D4953" s="1" t="s">
        <v>14875</v>
      </c>
      <c r="E4953" s="1" t="s">
        <v>13414</v>
      </c>
      <c r="F4953" s="2">
        <v>46102.291678240697</v>
      </c>
      <c r="G4953" s="3">
        <v>58</v>
      </c>
      <c r="H4953" s="3">
        <v>37.1</v>
      </c>
      <c r="I4953" s="3">
        <v>83.1</v>
      </c>
      <c r="J4953" s="3">
        <v>40.200000000000003</v>
      </c>
      <c r="K4953" s="3">
        <v>48.5</v>
      </c>
    </row>
    <row r="4954" spans="1:11" x14ac:dyDescent="0.4">
      <c r="A4954" t="s">
        <v>14876</v>
      </c>
      <c r="B4954" s="1" t="s">
        <v>14877</v>
      </c>
      <c r="C4954" s="2">
        <v>46127.751863425903</v>
      </c>
      <c r="D4954" s="1" t="s">
        <v>14878</v>
      </c>
      <c r="E4954" s="1" t="s">
        <v>13414</v>
      </c>
      <c r="F4954" s="2">
        <v>46102.333344907398</v>
      </c>
      <c r="G4954" s="3">
        <v>57.9</v>
      </c>
      <c r="H4954" s="3">
        <v>39.1</v>
      </c>
      <c r="I4954" s="3">
        <v>81.099999999999994</v>
      </c>
      <c r="J4954" s="3">
        <v>45</v>
      </c>
      <c r="K4954" s="3">
        <v>53.2</v>
      </c>
    </row>
    <row r="4955" spans="1:11" x14ac:dyDescent="0.4">
      <c r="A4955" t="s">
        <v>14879</v>
      </c>
      <c r="B4955" s="1" t="s">
        <v>14880</v>
      </c>
      <c r="C4955" s="2">
        <v>46127.751736111102</v>
      </c>
      <c r="D4955" s="1" t="s">
        <v>14881</v>
      </c>
      <c r="E4955" s="1" t="s">
        <v>13414</v>
      </c>
      <c r="F4955" s="2">
        <v>46102.375011574099</v>
      </c>
      <c r="G4955" s="3">
        <v>58.5</v>
      </c>
      <c r="H4955" s="3">
        <v>36.4</v>
      </c>
      <c r="I4955" s="3">
        <v>80.599999999999994</v>
      </c>
      <c r="J4955" s="3">
        <v>44.1</v>
      </c>
      <c r="K4955" s="3">
        <v>54</v>
      </c>
    </row>
    <row r="4956" spans="1:11" x14ac:dyDescent="0.4">
      <c r="A4956" t="s">
        <v>14882</v>
      </c>
      <c r="B4956" s="1" t="s">
        <v>14883</v>
      </c>
      <c r="C4956" s="2">
        <v>46127.751759259299</v>
      </c>
      <c r="D4956" s="1" t="s">
        <v>14884</v>
      </c>
      <c r="E4956" s="1" t="s">
        <v>13414</v>
      </c>
      <c r="F4956" s="2">
        <v>46102.416678240697</v>
      </c>
      <c r="G4956" s="3">
        <v>57.9</v>
      </c>
      <c r="H4956" s="3">
        <v>34.799999999999997</v>
      </c>
      <c r="I4956" s="3">
        <v>81.2</v>
      </c>
      <c r="J4956" s="3">
        <v>38.6</v>
      </c>
      <c r="K4956" s="3">
        <v>48.8</v>
      </c>
    </row>
    <row r="4957" spans="1:11" x14ac:dyDescent="0.4">
      <c r="A4957" t="s">
        <v>14885</v>
      </c>
      <c r="B4957" s="1" t="s">
        <v>14886</v>
      </c>
      <c r="C4957" s="2">
        <v>46127.751805555599</v>
      </c>
      <c r="D4957" s="1" t="s">
        <v>14887</v>
      </c>
      <c r="E4957" s="1" t="s">
        <v>13414</v>
      </c>
      <c r="F4957" s="2">
        <v>46102.458344907398</v>
      </c>
      <c r="G4957" s="3">
        <v>57.4</v>
      </c>
      <c r="H4957" s="3">
        <v>37.299999999999997</v>
      </c>
      <c r="I4957" s="3">
        <v>80.3</v>
      </c>
      <c r="J4957" s="3">
        <v>43.9</v>
      </c>
      <c r="K4957" s="3">
        <v>52.5</v>
      </c>
    </row>
    <row r="4958" spans="1:11" x14ac:dyDescent="0.4">
      <c r="A4958" t="s">
        <v>14888</v>
      </c>
      <c r="B4958" s="1" t="s">
        <v>14889</v>
      </c>
      <c r="C4958" s="2">
        <v>46127.752060185201</v>
      </c>
      <c r="D4958" s="1" t="s">
        <v>14890</v>
      </c>
      <c r="E4958" s="1" t="s">
        <v>13414</v>
      </c>
      <c r="F4958" s="2">
        <v>46102.500011574099</v>
      </c>
      <c r="G4958" s="3">
        <v>58.1</v>
      </c>
      <c r="H4958" s="3">
        <v>33.700000000000003</v>
      </c>
      <c r="I4958" s="3">
        <v>81.400000000000006</v>
      </c>
      <c r="J4958" s="3">
        <v>39</v>
      </c>
      <c r="K4958" s="3">
        <v>50.3</v>
      </c>
    </row>
    <row r="4959" spans="1:11" x14ac:dyDescent="0.4">
      <c r="A4959" t="s">
        <v>14891</v>
      </c>
      <c r="B4959" s="1" t="s">
        <v>14892</v>
      </c>
      <c r="C4959" s="2">
        <v>46127.751956018503</v>
      </c>
      <c r="D4959" s="1" t="s">
        <v>14893</v>
      </c>
      <c r="E4959" s="1" t="s">
        <v>13414</v>
      </c>
      <c r="F4959" s="2">
        <v>46102.541678240697</v>
      </c>
      <c r="G4959" s="3">
        <v>57.4</v>
      </c>
      <c r="H4959" s="3">
        <v>33.1</v>
      </c>
      <c r="I4959" s="3">
        <v>80.599999999999994</v>
      </c>
      <c r="J4959" s="3">
        <v>38.799999999999997</v>
      </c>
      <c r="K4959" s="3">
        <v>49.3</v>
      </c>
    </row>
    <row r="4960" spans="1:11" x14ac:dyDescent="0.4">
      <c r="A4960" t="s">
        <v>14894</v>
      </c>
      <c r="B4960" s="1" t="s">
        <v>14895</v>
      </c>
      <c r="C4960" s="2">
        <v>46127.751782407402</v>
      </c>
      <c r="D4960" s="1" t="s">
        <v>14896</v>
      </c>
      <c r="E4960" s="1" t="s">
        <v>13414</v>
      </c>
      <c r="F4960" s="2">
        <v>46102.583344907398</v>
      </c>
      <c r="G4960" s="3">
        <v>57.9</v>
      </c>
      <c r="H4960" s="3">
        <v>29.8</v>
      </c>
      <c r="I4960" s="3">
        <v>81.099999999999994</v>
      </c>
      <c r="J4960" s="3">
        <v>37.799999999999997</v>
      </c>
      <c r="K4960" s="3">
        <v>50.4</v>
      </c>
    </row>
    <row r="4961" spans="1:11" x14ac:dyDescent="0.4">
      <c r="A4961" t="s">
        <v>14897</v>
      </c>
      <c r="B4961" s="1" t="s">
        <v>14898</v>
      </c>
      <c r="C4961" s="2">
        <v>46127.7520717593</v>
      </c>
      <c r="D4961" s="1" t="s">
        <v>14899</v>
      </c>
      <c r="E4961" s="1" t="s">
        <v>13414</v>
      </c>
      <c r="F4961" s="2">
        <v>46102.625011574099</v>
      </c>
      <c r="G4961" s="3">
        <v>58.2</v>
      </c>
      <c r="H4961" s="3">
        <v>30.3</v>
      </c>
      <c r="I4961" s="3">
        <v>82.5</v>
      </c>
      <c r="J4961" s="3">
        <v>34.700000000000003</v>
      </c>
      <c r="K4961" s="3">
        <v>48.3</v>
      </c>
    </row>
    <row r="4962" spans="1:11" x14ac:dyDescent="0.4">
      <c r="A4962" t="s">
        <v>14900</v>
      </c>
      <c r="B4962" s="1" t="s">
        <v>14901</v>
      </c>
      <c r="C4962" s="2">
        <v>46127.751782407402</v>
      </c>
      <c r="D4962" s="1" t="s">
        <v>14902</v>
      </c>
      <c r="E4962" s="1" t="s">
        <v>13414</v>
      </c>
      <c r="F4962" s="2">
        <v>46102.666678240697</v>
      </c>
      <c r="G4962" s="3">
        <v>59</v>
      </c>
      <c r="H4962" s="3">
        <v>30.2</v>
      </c>
      <c r="I4962" s="3">
        <v>83.4</v>
      </c>
      <c r="J4962" s="3">
        <v>34.200000000000003</v>
      </c>
      <c r="K4962" s="3">
        <v>47.5</v>
      </c>
    </row>
    <row r="4963" spans="1:11" x14ac:dyDescent="0.4">
      <c r="A4963" t="s">
        <v>14903</v>
      </c>
      <c r="B4963" s="1" t="s">
        <v>14904</v>
      </c>
      <c r="C4963" s="2">
        <v>46127.751747685201</v>
      </c>
      <c r="D4963" s="1" t="s">
        <v>14905</v>
      </c>
      <c r="E4963" s="1" t="s">
        <v>13414</v>
      </c>
      <c r="F4963" s="2">
        <v>46102.708344907398</v>
      </c>
      <c r="G4963" s="3">
        <v>57.9</v>
      </c>
      <c r="H4963" s="3">
        <v>32.799999999999997</v>
      </c>
      <c r="I4963" s="3">
        <v>81.7</v>
      </c>
      <c r="J4963" s="3">
        <v>35.4</v>
      </c>
      <c r="K4963" s="3">
        <v>47.1</v>
      </c>
    </row>
    <row r="4964" spans="1:11" x14ac:dyDescent="0.4">
      <c r="A4964" t="s">
        <v>14906</v>
      </c>
      <c r="B4964" s="1" t="s">
        <v>14907</v>
      </c>
      <c r="C4964" s="2">
        <v>46127.751863425903</v>
      </c>
      <c r="D4964" s="1" t="s">
        <v>14908</v>
      </c>
      <c r="E4964" s="1" t="s">
        <v>13414</v>
      </c>
      <c r="F4964" s="2">
        <v>46102.750011574099</v>
      </c>
      <c r="G4964" s="3">
        <v>59.5</v>
      </c>
      <c r="H4964" s="3">
        <v>33.6</v>
      </c>
      <c r="I4964" s="3">
        <v>82.7</v>
      </c>
      <c r="J4964" s="3">
        <v>36.9</v>
      </c>
      <c r="K4964" s="3">
        <v>47.8</v>
      </c>
    </row>
    <row r="4965" spans="1:11" x14ac:dyDescent="0.4">
      <c r="A4965" t="s">
        <v>14909</v>
      </c>
      <c r="B4965" s="1" t="s">
        <v>14910</v>
      </c>
      <c r="C4965" s="2">
        <v>46127.752025463</v>
      </c>
      <c r="D4965" s="1" t="s">
        <v>14911</v>
      </c>
      <c r="E4965" s="1" t="s">
        <v>13414</v>
      </c>
      <c r="F4965" s="2">
        <v>46102.791678240697</v>
      </c>
      <c r="G4965" s="3">
        <v>58.7</v>
      </c>
      <c r="H4965" s="3">
        <v>35.299999999999997</v>
      </c>
      <c r="I4965" s="3">
        <v>81</v>
      </c>
      <c r="J4965" s="3">
        <v>38</v>
      </c>
      <c r="K4965" s="3">
        <v>45.8</v>
      </c>
    </row>
    <row r="4966" spans="1:11" x14ac:dyDescent="0.4">
      <c r="A4966" t="s">
        <v>14912</v>
      </c>
      <c r="B4966" s="1" t="s">
        <v>14913</v>
      </c>
      <c r="C4966" s="2">
        <v>46127.751956018503</v>
      </c>
      <c r="D4966" s="1" t="s">
        <v>14914</v>
      </c>
      <c r="E4966" s="1" t="s">
        <v>13414</v>
      </c>
      <c r="F4966" s="2">
        <v>46102.833344907398</v>
      </c>
      <c r="G4966" s="3">
        <v>58.8</v>
      </c>
      <c r="H4966" s="3">
        <v>37.4</v>
      </c>
      <c r="I4966" s="3">
        <v>82.2</v>
      </c>
      <c r="J4966" s="3">
        <v>40.1</v>
      </c>
      <c r="K4966" s="3">
        <v>47.1</v>
      </c>
    </row>
    <row r="4967" spans="1:11" x14ac:dyDescent="0.4">
      <c r="A4967" t="s">
        <v>14915</v>
      </c>
      <c r="B4967" s="1" t="s">
        <v>14916</v>
      </c>
      <c r="C4967" s="2">
        <v>46127.751909722203</v>
      </c>
      <c r="D4967" s="1" t="s">
        <v>14917</v>
      </c>
      <c r="E4967" s="1" t="s">
        <v>13414</v>
      </c>
      <c r="F4967" s="2">
        <v>46102.875011574099</v>
      </c>
      <c r="G4967" s="3">
        <v>57.1</v>
      </c>
      <c r="H4967" s="3">
        <v>37.1</v>
      </c>
      <c r="I4967" s="3">
        <v>82.8</v>
      </c>
      <c r="J4967" s="3">
        <v>40</v>
      </c>
      <c r="K4967" s="3">
        <v>45.1</v>
      </c>
    </row>
    <row r="4968" spans="1:11" x14ac:dyDescent="0.4">
      <c r="A4968" t="s">
        <v>14918</v>
      </c>
      <c r="B4968" s="1" t="s">
        <v>14919</v>
      </c>
      <c r="C4968" s="2">
        <v>46127.751793981501</v>
      </c>
      <c r="D4968" s="1" t="s">
        <v>14920</v>
      </c>
      <c r="E4968" s="1" t="s">
        <v>13414</v>
      </c>
      <c r="F4968" s="2">
        <v>46102.916678240697</v>
      </c>
      <c r="G4968" s="3">
        <v>56.2</v>
      </c>
      <c r="H4968" s="3">
        <v>37.6</v>
      </c>
      <c r="I4968" s="3">
        <v>82.5</v>
      </c>
      <c r="J4968" s="3">
        <v>40.4</v>
      </c>
      <c r="K4968" s="3">
        <v>45.3</v>
      </c>
    </row>
    <row r="4969" spans="1:11" x14ac:dyDescent="0.4">
      <c r="A4969" t="s">
        <v>14921</v>
      </c>
      <c r="B4969" s="1" t="s">
        <v>14922</v>
      </c>
      <c r="C4969" s="2">
        <v>46127.752013888901</v>
      </c>
      <c r="D4969" s="1" t="s">
        <v>14923</v>
      </c>
      <c r="E4969" s="1" t="s">
        <v>13414</v>
      </c>
      <c r="F4969" s="2">
        <v>46102.958344907398</v>
      </c>
      <c r="G4969" s="3">
        <v>56.1</v>
      </c>
      <c r="H4969" s="3">
        <v>36.6</v>
      </c>
      <c r="I4969" s="3">
        <v>80.599999999999994</v>
      </c>
      <c r="J4969" s="3">
        <v>39.4</v>
      </c>
      <c r="K4969" s="3">
        <v>45.1</v>
      </c>
    </row>
    <row r="4970" spans="1:11" x14ac:dyDescent="0.4">
      <c r="A4970" t="s">
        <v>14924</v>
      </c>
      <c r="B4970" s="1" t="s">
        <v>14925</v>
      </c>
      <c r="C4970" s="2">
        <v>46127.7519328704</v>
      </c>
      <c r="D4970" s="1" t="s">
        <v>14926</v>
      </c>
      <c r="E4970" s="1" t="s">
        <v>13414</v>
      </c>
      <c r="F4970" s="2">
        <v>46103.000011574099</v>
      </c>
      <c r="G4970" s="3">
        <v>52.1</v>
      </c>
      <c r="H4970" s="3">
        <v>34.6</v>
      </c>
      <c r="I4970" s="3">
        <v>81</v>
      </c>
      <c r="J4970" s="3">
        <v>38.5</v>
      </c>
      <c r="K4970" s="3">
        <v>43.1</v>
      </c>
    </row>
    <row r="4971" spans="1:11" x14ac:dyDescent="0.4">
      <c r="A4971" t="s">
        <v>14927</v>
      </c>
      <c r="B4971" s="1" t="s">
        <v>14928</v>
      </c>
      <c r="C4971" s="2">
        <v>46127.752037036997</v>
      </c>
      <c r="D4971" s="1" t="s">
        <v>14929</v>
      </c>
      <c r="E4971" s="1" t="s">
        <v>13414</v>
      </c>
      <c r="F4971" s="2">
        <v>46103.041678240697</v>
      </c>
      <c r="G4971" s="3">
        <v>41.8</v>
      </c>
      <c r="H4971" s="3">
        <v>33.9</v>
      </c>
      <c r="I4971" s="3">
        <v>65.5</v>
      </c>
      <c r="J4971" s="3">
        <v>36.4</v>
      </c>
      <c r="K4971" s="3">
        <v>41.8</v>
      </c>
    </row>
    <row r="4972" spans="1:11" x14ac:dyDescent="0.4">
      <c r="A4972" t="s">
        <v>14930</v>
      </c>
      <c r="B4972" s="1" t="s">
        <v>14931</v>
      </c>
      <c r="C4972" s="2">
        <v>46127.751759259299</v>
      </c>
      <c r="D4972" s="1" t="s">
        <v>14932</v>
      </c>
      <c r="E4972" s="1" t="s">
        <v>13414</v>
      </c>
      <c r="F4972" s="2">
        <v>46103.083344907398</v>
      </c>
      <c r="G4972" s="3">
        <v>68.2</v>
      </c>
      <c r="H4972" s="3">
        <v>33.700000000000003</v>
      </c>
      <c r="I4972" s="3">
        <v>88.4</v>
      </c>
      <c r="J4972" s="3">
        <v>42.8</v>
      </c>
      <c r="K4972" s="3">
        <v>61.5</v>
      </c>
    </row>
    <row r="4973" spans="1:11" x14ac:dyDescent="0.4">
      <c r="A4973" t="s">
        <v>14933</v>
      </c>
      <c r="B4973" s="1" t="s">
        <v>14934</v>
      </c>
      <c r="C4973" s="2">
        <v>46127.751956018503</v>
      </c>
      <c r="D4973" s="1" t="s">
        <v>14935</v>
      </c>
      <c r="E4973" s="1" t="s">
        <v>13414</v>
      </c>
      <c r="F4973" s="2">
        <v>46103.125011574099</v>
      </c>
      <c r="G4973" s="3">
        <v>47.2</v>
      </c>
      <c r="H4973" s="3">
        <v>31.6</v>
      </c>
      <c r="I4973" s="3">
        <v>70.400000000000006</v>
      </c>
      <c r="J4973" s="3">
        <v>35.9</v>
      </c>
      <c r="K4973" s="3">
        <v>46.3</v>
      </c>
    </row>
    <row r="4974" spans="1:11" x14ac:dyDescent="0.4">
      <c r="A4974" t="s">
        <v>14936</v>
      </c>
      <c r="B4974" s="1" t="s">
        <v>14937</v>
      </c>
      <c r="C4974" s="2">
        <v>46127.751898148097</v>
      </c>
      <c r="D4974" s="1" t="s">
        <v>14938</v>
      </c>
      <c r="E4974" s="1" t="s">
        <v>13414</v>
      </c>
      <c r="F4974" s="2">
        <v>46103.166678240697</v>
      </c>
      <c r="G4974" s="3">
        <v>47</v>
      </c>
      <c r="H4974" s="3">
        <v>30.9</v>
      </c>
      <c r="I4974" s="3">
        <v>74.7</v>
      </c>
      <c r="J4974" s="3">
        <v>36.299999999999997</v>
      </c>
      <c r="K4974" s="3">
        <v>46.9</v>
      </c>
    </row>
    <row r="4975" spans="1:11" x14ac:dyDescent="0.4">
      <c r="A4975" t="s">
        <v>14939</v>
      </c>
      <c r="B4975" s="1" t="s">
        <v>14940</v>
      </c>
      <c r="C4975" s="2">
        <v>46127.752048611103</v>
      </c>
      <c r="D4975" s="1" t="s">
        <v>14941</v>
      </c>
      <c r="E4975" s="1" t="s">
        <v>13414</v>
      </c>
      <c r="F4975" s="2">
        <v>46103.208344907398</v>
      </c>
      <c r="G4975" s="3">
        <v>52.1</v>
      </c>
      <c r="H4975" s="3">
        <v>34.799999999999997</v>
      </c>
      <c r="I4975" s="3">
        <v>70.2</v>
      </c>
      <c r="J4975" s="3">
        <v>40.299999999999997</v>
      </c>
      <c r="K4975" s="3">
        <v>52.9</v>
      </c>
    </row>
    <row r="4976" spans="1:11" x14ac:dyDescent="0.4">
      <c r="A4976" t="s">
        <v>14942</v>
      </c>
      <c r="B4976" s="1" t="s">
        <v>14943</v>
      </c>
      <c r="C4976" s="2">
        <v>46127.751712963</v>
      </c>
      <c r="D4976" s="1" t="s">
        <v>14944</v>
      </c>
      <c r="E4976" s="1" t="s">
        <v>13414</v>
      </c>
      <c r="F4976" s="2">
        <v>46103.250011574099</v>
      </c>
      <c r="G4976" s="3">
        <v>48.2</v>
      </c>
      <c r="H4976" s="3">
        <v>30.4</v>
      </c>
      <c r="I4976" s="3">
        <v>72</v>
      </c>
      <c r="J4976" s="3">
        <v>34.6</v>
      </c>
      <c r="K4976" s="3">
        <v>45.6</v>
      </c>
    </row>
    <row r="4977" spans="1:11" x14ac:dyDescent="0.4">
      <c r="A4977" t="s">
        <v>14945</v>
      </c>
      <c r="B4977" s="1" t="s">
        <v>14946</v>
      </c>
      <c r="C4977" s="2">
        <v>46127.752002314803</v>
      </c>
      <c r="D4977" s="1" t="s">
        <v>14947</v>
      </c>
      <c r="E4977" s="1" t="s">
        <v>13414</v>
      </c>
      <c r="F4977" s="2">
        <v>46103.291678240697</v>
      </c>
      <c r="G4977" s="3">
        <v>55.2</v>
      </c>
      <c r="H4977" s="3">
        <v>26.6</v>
      </c>
      <c r="I4977" s="3">
        <v>84.3</v>
      </c>
      <c r="J4977" s="3">
        <v>31.5</v>
      </c>
      <c r="K4977" s="3">
        <v>42.5</v>
      </c>
    </row>
    <row r="4978" spans="1:11" x14ac:dyDescent="0.4">
      <c r="A4978" t="s">
        <v>14948</v>
      </c>
      <c r="B4978" s="1" t="s">
        <v>14949</v>
      </c>
      <c r="C4978" s="2">
        <v>46127.751990740697</v>
      </c>
      <c r="D4978" s="1" t="s">
        <v>14950</v>
      </c>
      <c r="E4978" s="1" t="s">
        <v>13414</v>
      </c>
      <c r="F4978" s="2">
        <v>46103.333344907398</v>
      </c>
      <c r="G4978" s="3">
        <v>57.8</v>
      </c>
      <c r="H4978" s="3">
        <v>31.1</v>
      </c>
      <c r="I4978" s="3">
        <v>84.1</v>
      </c>
      <c r="J4978" s="3">
        <v>35.9</v>
      </c>
      <c r="K4978" s="3">
        <v>43.8</v>
      </c>
    </row>
    <row r="4979" spans="1:11" x14ac:dyDescent="0.4">
      <c r="A4979" t="s">
        <v>14951</v>
      </c>
      <c r="B4979" s="1" t="s">
        <v>14952</v>
      </c>
      <c r="C4979" s="2">
        <v>46127.752037036997</v>
      </c>
      <c r="D4979" s="1" t="s">
        <v>14953</v>
      </c>
      <c r="E4979" s="1" t="s">
        <v>13414</v>
      </c>
      <c r="F4979" s="2">
        <v>46103.375011574099</v>
      </c>
      <c r="G4979" s="3">
        <v>61.8</v>
      </c>
      <c r="H4979" s="3">
        <v>30.8</v>
      </c>
      <c r="I4979" s="3">
        <v>99.1</v>
      </c>
      <c r="J4979" s="3">
        <v>35.1</v>
      </c>
      <c r="K4979" s="3">
        <v>45.1</v>
      </c>
    </row>
    <row r="4980" spans="1:11" x14ac:dyDescent="0.4">
      <c r="A4980" t="s">
        <v>14954</v>
      </c>
      <c r="B4980" s="1" t="s">
        <v>14955</v>
      </c>
      <c r="C4980" s="2">
        <v>46127.7519791667</v>
      </c>
      <c r="D4980" s="1" t="s">
        <v>14956</v>
      </c>
      <c r="E4980" s="1" t="s">
        <v>13414</v>
      </c>
      <c r="F4980" s="2">
        <v>46103.416678240697</v>
      </c>
      <c r="G4980" s="3">
        <v>59.1</v>
      </c>
      <c r="H4980" s="3">
        <v>31.6</v>
      </c>
      <c r="I4980" s="3">
        <v>83.9</v>
      </c>
      <c r="J4980" s="3">
        <v>34.4</v>
      </c>
      <c r="K4980" s="3">
        <v>44.4</v>
      </c>
    </row>
    <row r="4981" spans="1:11" x14ac:dyDescent="0.4">
      <c r="A4981" t="s">
        <v>14957</v>
      </c>
      <c r="B4981" s="1" t="s">
        <v>14958</v>
      </c>
      <c r="C4981" s="2">
        <v>46127.752013888901</v>
      </c>
      <c r="D4981" s="1" t="s">
        <v>14959</v>
      </c>
      <c r="E4981" s="1" t="s">
        <v>13414</v>
      </c>
      <c r="F4981" s="2">
        <v>46103.458344907398</v>
      </c>
      <c r="G4981" s="3">
        <v>60.2</v>
      </c>
      <c r="H4981" s="3">
        <v>31.6</v>
      </c>
      <c r="I4981" s="3">
        <v>84.1</v>
      </c>
      <c r="J4981" s="3">
        <v>34.5</v>
      </c>
      <c r="K4981" s="3">
        <v>49.6</v>
      </c>
    </row>
    <row r="4982" spans="1:11" x14ac:dyDescent="0.4">
      <c r="A4982" t="s">
        <v>14960</v>
      </c>
      <c r="B4982" s="1" t="s">
        <v>14961</v>
      </c>
      <c r="C4982" s="2">
        <v>46127.751678240696</v>
      </c>
      <c r="D4982" s="1" t="s">
        <v>14962</v>
      </c>
      <c r="E4982" s="1" t="s">
        <v>13414</v>
      </c>
      <c r="F4982" s="2">
        <v>46103.500011574099</v>
      </c>
      <c r="G4982" s="3">
        <v>61.3</v>
      </c>
      <c r="H4982" s="3">
        <v>30.4</v>
      </c>
      <c r="I4982" s="3">
        <v>87.5</v>
      </c>
      <c r="J4982" s="3">
        <v>34.299999999999997</v>
      </c>
      <c r="K4982" s="3">
        <v>45.3</v>
      </c>
    </row>
    <row r="4983" spans="1:11" x14ac:dyDescent="0.4">
      <c r="A4983" t="s">
        <v>14963</v>
      </c>
      <c r="B4983" s="1" t="s">
        <v>14964</v>
      </c>
      <c r="C4983" s="2">
        <v>46127.752048611103</v>
      </c>
      <c r="D4983" s="1" t="s">
        <v>14965</v>
      </c>
      <c r="E4983" s="1" t="s">
        <v>13414</v>
      </c>
      <c r="F4983" s="2">
        <v>46103.541678240697</v>
      </c>
      <c r="G4983" s="3">
        <v>60.4</v>
      </c>
      <c r="H4983" s="3">
        <v>30.8</v>
      </c>
      <c r="I4983" s="3">
        <v>85</v>
      </c>
      <c r="J4983" s="3">
        <v>35.200000000000003</v>
      </c>
      <c r="K4983" s="3">
        <v>47.9</v>
      </c>
    </row>
    <row r="4984" spans="1:11" x14ac:dyDescent="0.4">
      <c r="A4984" t="s">
        <v>14966</v>
      </c>
      <c r="B4984" s="1" t="s">
        <v>14967</v>
      </c>
      <c r="C4984" s="2">
        <v>46127.751724537004</v>
      </c>
      <c r="D4984" s="1" t="s">
        <v>14968</v>
      </c>
      <c r="E4984" s="1" t="s">
        <v>13414</v>
      </c>
      <c r="F4984" s="2">
        <v>46103.583344907398</v>
      </c>
      <c r="G4984" s="3">
        <v>60.9</v>
      </c>
      <c r="H4984" s="3">
        <v>31.9</v>
      </c>
      <c r="I4984" s="3">
        <v>86.4</v>
      </c>
      <c r="J4984" s="3">
        <v>35.9</v>
      </c>
      <c r="K4984" s="3">
        <v>49.5</v>
      </c>
    </row>
    <row r="4985" spans="1:11" x14ac:dyDescent="0.4">
      <c r="A4985" t="s">
        <v>14969</v>
      </c>
      <c r="B4985" s="1" t="s">
        <v>14970</v>
      </c>
      <c r="C4985" s="2">
        <v>46127.751747685201</v>
      </c>
      <c r="D4985" s="1" t="s">
        <v>14971</v>
      </c>
      <c r="E4985" s="1" t="s">
        <v>13414</v>
      </c>
      <c r="F4985" s="2">
        <v>46103.625011574099</v>
      </c>
      <c r="G4985" s="3">
        <v>60.3</v>
      </c>
      <c r="H4985" s="3">
        <v>30.7</v>
      </c>
      <c r="I4985" s="3">
        <v>85.9</v>
      </c>
      <c r="J4985" s="3">
        <v>33.9</v>
      </c>
      <c r="K4985" s="3">
        <v>47.5</v>
      </c>
    </row>
    <row r="4986" spans="1:11" x14ac:dyDescent="0.4">
      <c r="A4986" t="s">
        <v>14972</v>
      </c>
      <c r="B4986" s="1" t="s">
        <v>14973</v>
      </c>
      <c r="C4986" s="2">
        <v>46127.752106481501</v>
      </c>
      <c r="D4986" s="1" t="s">
        <v>14974</v>
      </c>
      <c r="E4986" s="1" t="s">
        <v>13414</v>
      </c>
      <c r="F4986" s="2">
        <v>46103.666678240697</v>
      </c>
      <c r="G4986" s="3">
        <v>59.5</v>
      </c>
      <c r="H4986" s="3">
        <v>28.7</v>
      </c>
      <c r="I4986" s="3">
        <v>85.5</v>
      </c>
      <c r="J4986" s="3">
        <v>32.299999999999997</v>
      </c>
      <c r="K4986" s="3">
        <v>43.7</v>
      </c>
    </row>
    <row r="4987" spans="1:11" x14ac:dyDescent="0.4">
      <c r="A4987" t="s">
        <v>14975</v>
      </c>
      <c r="B4987" s="1" t="s">
        <v>14976</v>
      </c>
      <c r="C4987" s="2">
        <v>46127.752106481501</v>
      </c>
      <c r="D4987" s="1" t="s">
        <v>14977</v>
      </c>
      <c r="E4987" s="1" t="s">
        <v>13414</v>
      </c>
      <c r="F4987" s="2">
        <v>46103.708344907398</v>
      </c>
      <c r="G4987" s="3">
        <v>60.5</v>
      </c>
      <c r="H4987" s="3">
        <v>29.7</v>
      </c>
      <c r="I4987" s="3">
        <v>87.8</v>
      </c>
      <c r="J4987" s="3">
        <v>33.200000000000003</v>
      </c>
      <c r="K4987" s="3">
        <v>42.5</v>
      </c>
    </row>
    <row r="4988" spans="1:11" x14ac:dyDescent="0.4">
      <c r="A4988" t="s">
        <v>14978</v>
      </c>
      <c r="B4988" s="1" t="s">
        <v>14979</v>
      </c>
      <c r="C4988" s="2">
        <v>46127.751759259299</v>
      </c>
      <c r="D4988" s="1" t="s">
        <v>14980</v>
      </c>
      <c r="E4988" s="1" t="s">
        <v>13414</v>
      </c>
      <c r="F4988" s="2">
        <v>46103.750011574099</v>
      </c>
      <c r="G4988" s="3">
        <v>60.8</v>
      </c>
      <c r="H4988" s="3">
        <v>30.4</v>
      </c>
      <c r="I4988" s="3">
        <v>87.2</v>
      </c>
      <c r="J4988" s="3">
        <v>34.4</v>
      </c>
      <c r="K4988" s="3">
        <v>42.5</v>
      </c>
    </row>
    <row r="4989" spans="1:11" x14ac:dyDescent="0.4">
      <c r="A4989" t="s">
        <v>14981</v>
      </c>
      <c r="B4989" s="1" t="s">
        <v>14982</v>
      </c>
      <c r="C4989" s="2">
        <v>46127.752048611103</v>
      </c>
      <c r="D4989" s="1" t="s">
        <v>14983</v>
      </c>
      <c r="E4989" s="1" t="s">
        <v>13414</v>
      </c>
      <c r="F4989" s="2">
        <v>46103.791678240697</v>
      </c>
      <c r="G4989" s="3">
        <v>60.9</v>
      </c>
      <c r="H4989" s="3">
        <v>34.6</v>
      </c>
      <c r="I4989" s="3">
        <v>83.9</v>
      </c>
      <c r="J4989" s="3">
        <v>37.1</v>
      </c>
      <c r="K4989" s="3">
        <v>43.3</v>
      </c>
    </row>
    <row r="4990" spans="1:11" x14ac:dyDescent="0.4">
      <c r="A4990" t="s">
        <v>14984</v>
      </c>
      <c r="B4990" s="1" t="s">
        <v>14985</v>
      </c>
      <c r="C4990" s="2">
        <v>46127.7519328704</v>
      </c>
      <c r="D4990" s="1" t="s">
        <v>14986</v>
      </c>
      <c r="E4990" s="1" t="s">
        <v>13414</v>
      </c>
      <c r="F4990" s="2">
        <v>46103.833344907398</v>
      </c>
      <c r="G4990" s="3">
        <v>60.1</v>
      </c>
      <c r="H4990" s="3">
        <v>35.1</v>
      </c>
      <c r="I4990" s="3">
        <v>85.9</v>
      </c>
      <c r="J4990" s="3">
        <v>38.1</v>
      </c>
      <c r="K4990" s="3">
        <v>44.5</v>
      </c>
    </row>
    <row r="4991" spans="1:11" x14ac:dyDescent="0.4">
      <c r="A4991" t="s">
        <v>14987</v>
      </c>
      <c r="B4991" s="1" t="s">
        <v>14988</v>
      </c>
      <c r="C4991" s="2">
        <v>46127.751851851899</v>
      </c>
      <c r="D4991" s="1" t="s">
        <v>14989</v>
      </c>
      <c r="E4991" s="1" t="s">
        <v>13414</v>
      </c>
      <c r="F4991" s="2">
        <v>46103.875011574099</v>
      </c>
      <c r="G4991" s="3">
        <v>58.8</v>
      </c>
      <c r="H4991" s="3">
        <v>34.5</v>
      </c>
      <c r="I4991" s="3">
        <v>85.7</v>
      </c>
      <c r="J4991" s="3">
        <v>37.200000000000003</v>
      </c>
      <c r="K4991" s="3">
        <v>44.2</v>
      </c>
    </row>
    <row r="4992" spans="1:11" x14ac:dyDescent="0.4">
      <c r="A4992" t="s">
        <v>14990</v>
      </c>
      <c r="B4992" s="1" t="s">
        <v>14991</v>
      </c>
      <c r="C4992" s="2">
        <v>46127.751967592601</v>
      </c>
      <c r="D4992" s="1" t="s">
        <v>14992</v>
      </c>
      <c r="E4992" s="1" t="s">
        <v>13414</v>
      </c>
      <c r="F4992" s="2">
        <v>46103.916678240697</v>
      </c>
      <c r="G4992" s="3">
        <v>58.9</v>
      </c>
      <c r="H4992" s="3">
        <v>33.4</v>
      </c>
      <c r="I4992" s="3">
        <v>85.4</v>
      </c>
      <c r="J4992" s="3">
        <v>36.299999999999997</v>
      </c>
      <c r="K4992" s="3">
        <v>41.9</v>
      </c>
    </row>
    <row r="4993" spans="1:11" x14ac:dyDescent="0.4">
      <c r="A4993" t="s">
        <v>14993</v>
      </c>
      <c r="B4993" s="1" t="s">
        <v>14994</v>
      </c>
      <c r="C4993" s="2">
        <v>46127.751759259299</v>
      </c>
      <c r="D4993" s="1" t="s">
        <v>14995</v>
      </c>
      <c r="E4993" s="1" t="s">
        <v>13414</v>
      </c>
      <c r="F4993" s="2">
        <v>46103.958344907398</v>
      </c>
      <c r="G4993" s="3">
        <v>57.2</v>
      </c>
      <c r="H4993" s="3">
        <v>31.9</v>
      </c>
      <c r="I4993" s="3">
        <v>83.9</v>
      </c>
      <c r="J4993" s="3">
        <v>35.5</v>
      </c>
      <c r="K4993" s="3">
        <v>42.7</v>
      </c>
    </row>
    <row r="4994" spans="1:11" x14ac:dyDescent="0.4">
      <c r="A4994" t="s">
        <v>14996</v>
      </c>
      <c r="B4994" s="1" t="s">
        <v>14997</v>
      </c>
      <c r="C4994" s="2">
        <v>46127.7519791667</v>
      </c>
      <c r="D4994" s="1" t="s">
        <v>14998</v>
      </c>
      <c r="E4994" s="1" t="s">
        <v>13414</v>
      </c>
      <c r="F4994" s="2">
        <v>46104.000011574099</v>
      </c>
      <c r="G4994" s="3">
        <v>54.7</v>
      </c>
      <c r="H4994" s="3">
        <v>30</v>
      </c>
      <c r="I4994" s="3">
        <v>83.5</v>
      </c>
      <c r="J4994" s="3">
        <v>33.6</v>
      </c>
      <c r="K4994" s="3">
        <v>40.200000000000003</v>
      </c>
    </row>
    <row r="4995" spans="1:11" x14ac:dyDescent="0.4">
      <c r="A4995" t="s">
        <v>14999</v>
      </c>
      <c r="B4995" s="1" t="s">
        <v>15000</v>
      </c>
      <c r="C4995" s="2">
        <v>46127.751817129603</v>
      </c>
      <c r="D4995" s="1" t="s">
        <v>15001</v>
      </c>
      <c r="E4995" s="1" t="s">
        <v>13414</v>
      </c>
      <c r="F4995" s="2">
        <v>46104.041678240697</v>
      </c>
      <c r="G4995" s="3">
        <v>38.5</v>
      </c>
      <c r="H4995" s="3">
        <v>29.5</v>
      </c>
      <c r="I4995" s="3">
        <v>63.5</v>
      </c>
      <c r="J4995" s="3">
        <v>33.5</v>
      </c>
      <c r="K4995" s="3">
        <v>38.5</v>
      </c>
    </row>
    <row r="4996" spans="1:11" x14ac:dyDescent="0.4">
      <c r="A4996" t="s">
        <v>15002</v>
      </c>
      <c r="B4996" s="1" t="s">
        <v>15003</v>
      </c>
      <c r="C4996" s="2">
        <v>46127.751828703702</v>
      </c>
      <c r="D4996" s="1" t="s">
        <v>15004</v>
      </c>
      <c r="E4996" s="1" t="s">
        <v>13414</v>
      </c>
      <c r="F4996" s="2">
        <v>46104.083344907398</v>
      </c>
      <c r="G4996" s="3">
        <v>37.6</v>
      </c>
      <c r="H4996" s="3">
        <v>28.6</v>
      </c>
      <c r="I4996" s="3">
        <v>63.8</v>
      </c>
      <c r="J4996" s="3">
        <v>31.7</v>
      </c>
      <c r="K4996" s="3">
        <v>39.5</v>
      </c>
    </row>
    <row r="4997" spans="1:11" x14ac:dyDescent="0.4">
      <c r="A4997" t="s">
        <v>15005</v>
      </c>
      <c r="B4997" s="1" t="s">
        <v>15006</v>
      </c>
      <c r="C4997" s="2">
        <v>46127.751921296302</v>
      </c>
      <c r="D4997" s="1" t="s">
        <v>15007</v>
      </c>
      <c r="E4997" s="1" t="s">
        <v>13414</v>
      </c>
      <c r="F4997" s="2">
        <v>46104.125011574099</v>
      </c>
      <c r="G4997" s="3">
        <v>44.7</v>
      </c>
      <c r="H4997" s="3">
        <v>31.7</v>
      </c>
      <c r="I4997" s="3">
        <v>65.8</v>
      </c>
      <c r="J4997" s="3">
        <v>35.4</v>
      </c>
      <c r="K4997" s="3">
        <v>45.4</v>
      </c>
    </row>
    <row r="4998" spans="1:11" x14ac:dyDescent="0.4">
      <c r="A4998" t="s">
        <v>15008</v>
      </c>
      <c r="B4998" s="1" t="s">
        <v>15009</v>
      </c>
      <c r="C4998" s="2">
        <v>46127.751875000002</v>
      </c>
      <c r="D4998" s="1" t="s">
        <v>15010</v>
      </c>
      <c r="E4998" s="1" t="s">
        <v>13414</v>
      </c>
      <c r="F4998" s="2">
        <v>46104.166678240697</v>
      </c>
      <c r="G4998" s="3">
        <v>43.8</v>
      </c>
      <c r="H4998" s="3">
        <v>31.7</v>
      </c>
      <c r="I4998" s="3">
        <v>61.6</v>
      </c>
      <c r="J4998" s="3">
        <v>36.5</v>
      </c>
      <c r="K4998" s="3">
        <v>47.3</v>
      </c>
    </row>
    <row r="4999" spans="1:11" x14ac:dyDescent="0.4">
      <c r="A4999" t="s">
        <v>15011</v>
      </c>
      <c r="B4999" s="1" t="s">
        <v>15012</v>
      </c>
      <c r="C4999" s="2">
        <v>46127.751678240696</v>
      </c>
      <c r="D4999" s="1" t="s">
        <v>15013</v>
      </c>
      <c r="E4999" s="1" t="s">
        <v>13414</v>
      </c>
      <c r="F4999" s="2">
        <v>46104.208344907398</v>
      </c>
      <c r="G4999" s="3">
        <v>55.9</v>
      </c>
      <c r="H4999" s="3">
        <v>35.1</v>
      </c>
      <c r="I4999" s="3">
        <v>85</v>
      </c>
      <c r="J4999" s="3">
        <v>40.200000000000003</v>
      </c>
      <c r="K4999" s="3">
        <v>46.6</v>
      </c>
    </row>
    <row r="5000" spans="1:11" x14ac:dyDescent="0.4">
      <c r="A5000" t="s">
        <v>15014</v>
      </c>
      <c r="B5000" s="1" t="s">
        <v>15015</v>
      </c>
      <c r="C5000" s="2">
        <v>46127.752037036997</v>
      </c>
      <c r="D5000" s="1" t="s">
        <v>15016</v>
      </c>
      <c r="E5000" s="1" t="s">
        <v>13414</v>
      </c>
      <c r="F5000" s="2">
        <v>46104.250011574099</v>
      </c>
      <c r="G5000" s="3">
        <v>59.8</v>
      </c>
      <c r="H5000" s="3">
        <v>40.299999999999997</v>
      </c>
      <c r="I5000" s="3">
        <v>84.9</v>
      </c>
      <c r="J5000" s="3">
        <v>43.2</v>
      </c>
      <c r="K5000" s="3">
        <v>52.2</v>
      </c>
    </row>
    <row r="5001" spans="1:11" x14ac:dyDescent="0.4">
      <c r="A5001" t="s">
        <v>15017</v>
      </c>
      <c r="B5001" s="1" t="s">
        <v>15018</v>
      </c>
      <c r="C5001" s="2">
        <v>46127.751840277801</v>
      </c>
      <c r="D5001" s="1" t="s">
        <v>15019</v>
      </c>
      <c r="E5001" s="1" t="s">
        <v>13414</v>
      </c>
      <c r="F5001" s="2">
        <v>46104.291678240697</v>
      </c>
      <c r="G5001" s="3">
        <v>61.2</v>
      </c>
      <c r="H5001" s="3">
        <v>41.3</v>
      </c>
      <c r="I5001" s="3">
        <v>86.3</v>
      </c>
      <c r="J5001" s="3">
        <v>43.4</v>
      </c>
      <c r="K5001" s="3">
        <v>49.5</v>
      </c>
    </row>
    <row r="5002" spans="1:11" x14ac:dyDescent="0.4">
      <c r="A5002" t="s">
        <v>15020</v>
      </c>
      <c r="B5002" s="1" t="s">
        <v>15021</v>
      </c>
      <c r="C5002" s="2">
        <v>46127.752048611103</v>
      </c>
      <c r="D5002" s="1" t="s">
        <v>15022</v>
      </c>
      <c r="E5002" s="1" t="s">
        <v>13414</v>
      </c>
      <c r="F5002" s="2">
        <v>46104.333344907398</v>
      </c>
      <c r="G5002" s="3">
        <v>61.6</v>
      </c>
      <c r="H5002" s="3">
        <v>41.1</v>
      </c>
      <c r="I5002" s="3">
        <v>88</v>
      </c>
      <c r="J5002" s="3">
        <v>44.5</v>
      </c>
      <c r="K5002" s="3">
        <v>51.5</v>
      </c>
    </row>
    <row r="5003" spans="1:11" x14ac:dyDescent="0.4">
      <c r="A5003" t="s">
        <v>15023</v>
      </c>
      <c r="B5003" s="1" t="s">
        <v>15024</v>
      </c>
      <c r="C5003" s="2">
        <v>46127.751898148097</v>
      </c>
      <c r="D5003" s="1" t="s">
        <v>15025</v>
      </c>
      <c r="E5003" s="1" t="s">
        <v>13414</v>
      </c>
      <c r="F5003" s="2">
        <v>46104.375011574099</v>
      </c>
      <c r="G5003" s="3">
        <v>63.4</v>
      </c>
      <c r="H5003" s="3">
        <v>42.4</v>
      </c>
      <c r="I5003" s="3">
        <v>84.5</v>
      </c>
      <c r="J5003" s="3">
        <v>49.5</v>
      </c>
      <c r="K5003" s="3">
        <v>59.6</v>
      </c>
    </row>
    <row r="5004" spans="1:11" x14ac:dyDescent="0.4">
      <c r="A5004" t="s">
        <v>15026</v>
      </c>
      <c r="B5004" s="1" t="s">
        <v>15027</v>
      </c>
      <c r="C5004" s="2">
        <v>46127.751689814802</v>
      </c>
      <c r="D5004" s="1" t="s">
        <v>15028</v>
      </c>
      <c r="E5004" s="1" t="s">
        <v>13414</v>
      </c>
      <c r="F5004" s="2">
        <v>46104.416678240697</v>
      </c>
      <c r="G5004" s="3">
        <v>61.5</v>
      </c>
      <c r="H5004" s="3">
        <v>39.1</v>
      </c>
      <c r="I5004" s="3">
        <v>86.4</v>
      </c>
      <c r="J5004" s="3">
        <v>45.1</v>
      </c>
      <c r="K5004" s="3">
        <v>54.8</v>
      </c>
    </row>
    <row r="5005" spans="1:11" x14ac:dyDescent="0.4">
      <c r="A5005" t="s">
        <v>15029</v>
      </c>
      <c r="B5005" s="1" t="s">
        <v>15030</v>
      </c>
      <c r="C5005" s="2">
        <v>46127.751805555599</v>
      </c>
      <c r="D5005" s="1" t="s">
        <v>15031</v>
      </c>
      <c r="E5005" s="1" t="s">
        <v>13414</v>
      </c>
      <c r="F5005" s="2">
        <v>46104.458344907398</v>
      </c>
      <c r="G5005" s="3">
        <v>59.9</v>
      </c>
      <c r="H5005" s="3">
        <v>38.4</v>
      </c>
      <c r="I5005" s="3">
        <v>86.2</v>
      </c>
      <c r="J5005" s="3">
        <v>42.6</v>
      </c>
      <c r="K5005" s="3">
        <v>52.8</v>
      </c>
    </row>
    <row r="5006" spans="1:11" x14ac:dyDescent="0.4">
      <c r="A5006" t="s">
        <v>15032</v>
      </c>
      <c r="B5006" s="1" t="s">
        <v>15033</v>
      </c>
      <c r="C5006" s="2">
        <v>46127.7519328704</v>
      </c>
      <c r="D5006" s="1" t="s">
        <v>15034</v>
      </c>
      <c r="E5006" s="1" t="s">
        <v>13414</v>
      </c>
      <c r="F5006" s="2">
        <v>46104.500011574099</v>
      </c>
      <c r="G5006" s="3">
        <v>60.1</v>
      </c>
      <c r="H5006" s="3">
        <v>38.200000000000003</v>
      </c>
      <c r="I5006" s="3">
        <v>87.5</v>
      </c>
      <c r="J5006" s="3">
        <v>42.7</v>
      </c>
      <c r="K5006" s="3">
        <v>53.4</v>
      </c>
    </row>
    <row r="5007" spans="1:11" x14ac:dyDescent="0.4">
      <c r="A5007" t="s">
        <v>15035</v>
      </c>
      <c r="B5007" s="1" t="s">
        <v>15036</v>
      </c>
      <c r="C5007" s="2">
        <v>46127.751736111102</v>
      </c>
      <c r="D5007" s="1" t="s">
        <v>15037</v>
      </c>
      <c r="E5007" s="1" t="s">
        <v>13414</v>
      </c>
      <c r="F5007" s="2">
        <v>46104.541678240697</v>
      </c>
      <c r="G5007" s="3">
        <v>61.2</v>
      </c>
      <c r="H5007" s="3">
        <v>39.299999999999997</v>
      </c>
      <c r="I5007" s="3">
        <v>86.3</v>
      </c>
      <c r="J5007" s="3">
        <v>47.9</v>
      </c>
      <c r="K5007" s="3">
        <v>56.2</v>
      </c>
    </row>
    <row r="5008" spans="1:11" x14ac:dyDescent="0.4">
      <c r="A5008" t="s">
        <v>15038</v>
      </c>
      <c r="B5008" s="1" t="s">
        <v>15039</v>
      </c>
      <c r="C5008" s="2">
        <v>46127.751828703702</v>
      </c>
      <c r="D5008" s="1" t="s">
        <v>15040</v>
      </c>
      <c r="E5008" s="1" t="s">
        <v>13414</v>
      </c>
      <c r="F5008" s="2">
        <v>46104.583344907398</v>
      </c>
      <c r="G5008" s="3">
        <v>60.8</v>
      </c>
      <c r="H5008" s="3">
        <v>35.5</v>
      </c>
      <c r="I5008" s="3">
        <v>84.8</v>
      </c>
      <c r="J5008" s="3">
        <v>41.7</v>
      </c>
      <c r="K5008" s="3">
        <v>55.1</v>
      </c>
    </row>
    <row r="5009" spans="1:11" x14ac:dyDescent="0.4">
      <c r="A5009" t="s">
        <v>15041</v>
      </c>
      <c r="B5009" s="1" t="s">
        <v>15042</v>
      </c>
      <c r="C5009" s="2">
        <v>46127.751990740697</v>
      </c>
      <c r="D5009" s="1" t="s">
        <v>15043</v>
      </c>
      <c r="E5009" s="1" t="s">
        <v>13414</v>
      </c>
      <c r="F5009" s="2">
        <v>46104.625011574099</v>
      </c>
      <c r="G5009" s="3">
        <v>61.5</v>
      </c>
      <c r="H5009" s="3">
        <v>42.4</v>
      </c>
      <c r="I5009" s="3">
        <v>85.4</v>
      </c>
      <c r="J5009" s="3">
        <v>47</v>
      </c>
      <c r="K5009" s="3">
        <v>60.3</v>
      </c>
    </row>
    <row r="5010" spans="1:11" x14ac:dyDescent="0.4">
      <c r="A5010" t="s">
        <v>15044</v>
      </c>
      <c r="B5010" s="1" t="s">
        <v>15045</v>
      </c>
      <c r="C5010" s="2">
        <v>46127.751782407402</v>
      </c>
      <c r="D5010" s="1" t="s">
        <v>15046</v>
      </c>
      <c r="E5010" s="1" t="s">
        <v>13414</v>
      </c>
      <c r="F5010" s="2">
        <v>46104.666678240697</v>
      </c>
      <c r="G5010" s="3">
        <v>61.8</v>
      </c>
      <c r="H5010" s="3">
        <v>41.8</v>
      </c>
      <c r="I5010" s="3">
        <v>87.6</v>
      </c>
      <c r="J5010" s="3">
        <v>48.1</v>
      </c>
      <c r="K5010" s="3">
        <v>56.5</v>
      </c>
    </row>
    <row r="5011" spans="1:11" x14ac:dyDescent="0.4">
      <c r="A5011" t="s">
        <v>15047</v>
      </c>
      <c r="B5011" s="1" t="s">
        <v>15048</v>
      </c>
      <c r="C5011" s="2">
        <v>46127.751840277801</v>
      </c>
      <c r="D5011" s="1" t="s">
        <v>15049</v>
      </c>
      <c r="E5011" s="1" t="s">
        <v>13414</v>
      </c>
      <c r="F5011" s="2">
        <v>46104.708344907398</v>
      </c>
      <c r="G5011" s="3">
        <v>61</v>
      </c>
      <c r="H5011" s="3">
        <v>37.799999999999997</v>
      </c>
      <c r="I5011" s="3">
        <v>86.5</v>
      </c>
      <c r="J5011" s="3">
        <v>40.299999999999997</v>
      </c>
      <c r="K5011" s="3">
        <v>50.7</v>
      </c>
    </row>
    <row r="5012" spans="1:11" x14ac:dyDescent="0.4">
      <c r="A5012" t="s">
        <v>15050</v>
      </c>
      <c r="B5012" s="1" t="s">
        <v>15051</v>
      </c>
      <c r="C5012" s="2">
        <v>46127.751701388901</v>
      </c>
      <c r="D5012" s="1" t="s">
        <v>15052</v>
      </c>
      <c r="E5012" s="1" t="s">
        <v>13414</v>
      </c>
      <c r="F5012" s="2">
        <v>46104.750011574099</v>
      </c>
      <c r="G5012" s="3">
        <v>61.2</v>
      </c>
      <c r="H5012" s="3">
        <v>37.799999999999997</v>
      </c>
      <c r="I5012" s="3">
        <v>87</v>
      </c>
      <c r="J5012" s="3">
        <v>40</v>
      </c>
      <c r="K5012" s="3">
        <v>49</v>
      </c>
    </row>
    <row r="5013" spans="1:11" x14ac:dyDescent="0.4">
      <c r="A5013" t="s">
        <v>15053</v>
      </c>
      <c r="B5013" s="1" t="s">
        <v>15054</v>
      </c>
      <c r="C5013" s="2">
        <v>46127.751898148097</v>
      </c>
      <c r="D5013" s="1" t="s">
        <v>15055</v>
      </c>
      <c r="E5013" s="1" t="s">
        <v>13414</v>
      </c>
      <c r="F5013" s="2">
        <v>46104.791678240697</v>
      </c>
      <c r="G5013" s="3">
        <v>60.3</v>
      </c>
      <c r="H5013" s="3">
        <v>39.1</v>
      </c>
      <c r="I5013" s="3">
        <v>84.5</v>
      </c>
      <c r="J5013" s="3">
        <v>41.1</v>
      </c>
      <c r="K5013" s="3">
        <v>46</v>
      </c>
    </row>
    <row r="5014" spans="1:11" x14ac:dyDescent="0.4">
      <c r="A5014" t="s">
        <v>15056</v>
      </c>
      <c r="B5014" s="1" t="s">
        <v>15057</v>
      </c>
      <c r="C5014" s="2">
        <v>46127.7521180556</v>
      </c>
      <c r="D5014" s="1" t="s">
        <v>15058</v>
      </c>
      <c r="E5014" s="1" t="s">
        <v>13414</v>
      </c>
      <c r="F5014" s="2">
        <v>46104.833344907398</v>
      </c>
      <c r="G5014" s="3">
        <v>59.4</v>
      </c>
      <c r="H5014" s="3">
        <v>39</v>
      </c>
      <c r="I5014" s="3">
        <v>84.8</v>
      </c>
      <c r="J5014" s="3">
        <v>41.2</v>
      </c>
      <c r="K5014" s="3">
        <v>46.9</v>
      </c>
    </row>
    <row r="5015" spans="1:11" x14ac:dyDescent="0.4">
      <c r="A5015" t="s">
        <v>15059</v>
      </c>
      <c r="B5015" s="1" t="s">
        <v>15060</v>
      </c>
      <c r="C5015" s="2">
        <v>46127.751875000002</v>
      </c>
      <c r="D5015" s="1" t="s">
        <v>15061</v>
      </c>
      <c r="E5015" s="1" t="s">
        <v>13414</v>
      </c>
      <c r="F5015" s="2">
        <v>46104.875011574099</v>
      </c>
      <c r="G5015" s="3">
        <v>58.5</v>
      </c>
      <c r="H5015" s="3">
        <v>39</v>
      </c>
      <c r="I5015" s="3">
        <v>85.7</v>
      </c>
      <c r="J5015" s="3">
        <v>41.1</v>
      </c>
      <c r="K5015" s="3">
        <v>45.3</v>
      </c>
    </row>
    <row r="5016" spans="1:11" x14ac:dyDescent="0.4">
      <c r="A5016" t="s">
        <v>15062</v>
      </c>
      <c r="B5016" s="1" t="s">
        <v>15063</v>
      </c>
      <c r="C5016" s="2">
        <v>46127.751851851899</v>
      </c>
      <c r="D5016" s="1" t="s">
        <v>15064</v>
      </c>
      <c r="E5016" s="1" t="s">
        <v>13414</v>
      </c>
      <c r="F5016" s="2">
        <v>46104.916678240697</v>
      </c>
      <c r="G5016" s="3">
        <v>59</v>
      </c>
      <c r="H5016" s="3">
        <v>37.4</v>
      </c>
      <c r="I5016" s="3">
        <v>84.3</v>
      </c>
      <c r="J5016" s="3">
        <v>39.799999999999997</v>
      </c>
      <c r="K5016" s="3">
        <v>44.5</v>
      </c>
    </row>
    <row r="5017" spans="1:11" x14ac:dyDescent="0.4">
      <c r="A5017" t="s">
        <v>15065</v>
      </c>
      <c r="B5017" s="1" t="s">
        <v>15066</v>
      </c>
      <c r="C5017" s="2">
        <v>46127.751805555599</v>
      </c>
      <c r="D5017" s="1" t="s">
        <v>15067</v>
      </c>
      <c r="E5017" s="1" t="s">
        <v>13414</v>
      </c>
      <c r="F5017" s="2">
        <v>46104.958344907398</v>
      </c>
      <c r="G5017" s="3">
        <v>56.3</v>
      </c>
      <c r="H5017" s="3">
        <v>36.299999999999997</v>
      </c>
      <c r="I5017" s="3">
        <v>83.9</v>
      </c>
      <c r="J5017" s="3">
        <v>38.200000000000003</v>
      </c>
      <c r="K5017" s="3">
        <v>41</v>
      </c>
    </row>
    <row r="5018" spans="1:11" x14ac:dyDescent="0.4">
      <c r="A5018" t="s">
        <v>15068</v>
      </c>
      <c r="B5018" s="1" t="s">
        <v>15069</v>
      </c>
      <c r="C5018" s="2">
        <v>46127.751921296302</v>
      </c>
      <c r="D5018" s="1" t="s">
        <v>15070</v>
      </c>
      <c r="E5018" s="1" t="s">
        <v>13414</v>
      </c>
      <c r="F5018" s="2">
        <v>46105.000011574099</v>
      </c>
      <c r="G5018" s="3">
        <v>55.5</v>
      </c>
      <c r="H5018" s="3">
        <v>36.200000000000003</v>
      </c>
      <c r="I5018" s="3">
        <v>84.8</v>
      </c>
      <c r="J5018" s="3">
        <v>38.799999999999997</v>
      </c>
      <c r="K5018" s="3">
        <v>42.5</v>
      </c>
    </row>
    <row r="5019" spans="1:11" x14ac:dyDescent="0.4">
      <c r="A5019" t="s">
        <v>15071</v>
      </c>
      <c r="B5019" s="1" t="s">
        <v>15072</v>
      </c>
      <c r="C5019" s="2">
        <v>46127.752013888901</v>
      </c>
      <c r="D5019" s="1" t="s">
        <v>15073</v>
      </c>
      <c r="E5019" s="1" t="s">
        <v>13414</v>
      </c>
      <c r="F5019" s="2">
        <v>46105.041678240697</v>
      </c>
      <c r="G5019" s="3">
        <v>38.1</v>
      </c>
      <c r="H5019" s="3">
        <v>34.799999999999997</v>
      </c>
      <c r="I5019" s="3">
        <v>52.1</v>
      </c>
      <c r="J5019" s="3">
        <v>36.4</v>
      </c>
      <c r="K5019" s="3">
        <v>39.299999999999997</v>
      </c>
    </row>
    <row r="5020" spans="1:11" x14ac:dyDescent="0.4">
      <c r="A5020" t="s">
        <v>15074</v>
      </c>
      <c r="B5020" s="1" t="s">
        <v>15075</v>
      </c>
      <c r="C5020" s="2">
        <v>46127.751921296302</v>
      </c>
      <c r="D5020" s="1" t="s">
        <v>15076</v>
      </c>
      <c r="E5020" s="1" t="s">
        <v>13414</v>
      </c>
      <c r="F5020" s="2">
        <v>46105.083344907398</v>
      </c>
      <c r="G5020" s="3">
        <v>41.6</v>
      </c>
      <c r="H5020" s="3">
        <v>34.4</v>
      </c>
      <c r="I5020" s="3">
        <v>60.4</v>
      </c>
      <c r="J5020" s="3">
        <v>36.700000000000003</v>
      </c>
      <c r="K5020" s="3">
        <v>44.4</v>
      </c>
    </row>
    <row r="5021" spans="1:11" x14ac:dyDescent="0.4">
      <c r="A5021" t="s">
        <v>15077</v>
      </c>
      <c r="B5021" s="1" t="s">
        <v>15078</v>
      </c>
      <c r="C5021" s="2">
        <v>46127.7519791667</v>
      </c>
      <c r="D5021" s="1" t="s">
        <v>15079</v>
      </c>
      <c r="E5021" s="1" t="s">
        <v>13414</v>
      </c>
      <c r="F5021" s="2">
        <v>46105.125011574099</v>
      </c>
      <c r="G5021" s="3">
        <v>46.5</v>
      </c>
      <c r="H5021" s="3">
        <v>35.4</v>
      </c>
      <c r="I5021" s="3">
        <v>63.6</v>
      </c>
      <c r="J5021" s="3">
        <v>38.299999999999997</v>
      </c>
      <c r="K5021" s="3">
        <v>48.6</v>
      </c>
    </row>
    <row r="5022" spans="1:11" x14ac:dyDescent="0.4">
      <c r="A5022" t="s">
        <v>15080</v>
      </c>
      <c r="B5022" s="1" t="s">
        <v>15081</v>
      </c>
      <c r="C5022" s="2">
        <v>46127.752002314803</v>
      </c>
      <c r="D5022" s="1" t="s">
        <v>15082</v>
      </c>
      <c r="E5022" s="1" t="s">
        <v>13414</v>
      </c>
      <c r="F5022" s="2">
        <v>46105.166678240697</v>
      </c>
      <c r="G5022" s="3">
        <v>43.9</v>
      </c>
      <c r="H5022" s="3">
        <v>36.6</v>
      </c>
      <c r="I5022" s="3">
        <v>64.099999999999994</v>
      </c>
      <c r="J5022" s="3">
        <v>39.299999999999997</v>
      </c>
      <c r="K5022" s="3">
        <v>46.1</v>
      </c>
    </row>
    <row r="5023" spans="1:11" x14ac:dyDescent="0.4">
      <c r="A5023" t="s">
        <v>15083</v>
      </c>
      <c r="B5023" s="1" t="s">
        <v>15084</v>
      </c>
      <c r="C5023" s="2">
        <v>46127.751817129603</v>
      </c>
      <c r="D5023" s="1" t="s">
        <v>15085</v>
      </c>
      <c r="E5023" s="1" t="s">
        <v>13414</v>
      </c>
      <c r="F5023" s="2">
        <v>46105.208344907398</v>
      </c>
      <c r="G5023" s="3">
        <v>45.6</v>
      </c>
      <c r="H5023" s="3">
        <v>37.5</v>
      </c>
      <c r="I5023" s="3">
        <v>70.900000000000006</v>
      </c>
      <c r="J5023" s="3">
        <v>40.799999999999997</v>
      </c>
      <c r="K5023" s="3">
        <v>45.7</v>
      </c>
    </row>
    <row r="5024" spans="1:11" x14ac:dyDescent="0.4">
      <c r="A5024" t="s">
        <v>15086</v>
      </c>
      <c r="B5024" s="1" t="s">
        <v>15087</v>
      </c>
      <c r="C5024" s="2">
        <v>46127.751944444397</v>
      </c>
      <c r="D5024" s="1" t="s">
        <v>15088</v>
      </c>
      <c r="E5024" s="1" t="s">
        <v>13414</v>
      </c>
      <c r="F5024" s="2">
        <v>46105.250011574099</v>
      </c>
      <c r="G5024" s="3">
        <v>59.9</v>
      </c>
      <c r="H5024" s="3">
        <v>41.9</v>
      </c>
      <c r="I5024" s="3">
        <v>83.9</v>
      </c>
      <c r="J5024" s="3">
        <v>43.8</v>
      </c>
      <c r="K5024" s="3">
        <v>48.2</v>
      </c>
    </row>
    <row r="5025" spans="1:11" x14ac:dyDescent="0.4">
      <c r="A5025" t="s">
        <v>15089</v>
      </c>
      <c r="B5025" s="1" t="s">
        <v>15090</v>
      </c>
      <c r="C5025" s="2">
        <v>46127.751863425903</v>
      </c>
      <c r="D5025" s="1" t="s">
        <v>15091</v>
      </c>
      <c r="E5025" s="1" t="s">
        <v>13414</v>
      </c>
      <c r="F5025" s="2">
        <v>46105.291678240697</v>
      </c>
      <c r="G5025" s="3">
        <v>61.1</v>
      </c>
      <c r="H5025" s="3">
        <v>40.700000000000003</v>
      </c>
      <c r="I5025" s="3">
        <v>84.8</v>
      </c>
      <c r="J5025" s="3">
        <v>43.2</v>
      </c>
      <c r="K5025" s="3">
        <v>49.7</v>
      </c>
    </row>
    <row r="5026" spans="1:11" x14ac:dyDescent="0.4">
      <c r="A5026" t="s">
        <v>15092</v>
      </c>
      <c r="B5026" s="1" t="s">
        <v>15093</v>
      </c>
      <c r="C5026" s="2">
        <v>46127.751898148097</v>
      </c>
      <c r="D5026" s="1" t="s">
        <v>15094</v>
      </c>
      <c r="E5026" s="1" t="s">
        <v>13414</v>
      </c>
      <c r="F5026" s="2">
        <v>46105.333344907398</v>
      </c>
      <c r="G5026" s="3">
        <v>61.9</v>
      </c>
      <c r="H5026" s="3">
        <v>42.1</v>
      </c>
      <c r="I5026" s="3">
        <v>84.6</v>
      </c>
      <c r="J5026" s="3">
        <v>47.7</v>
      </c>
      <c r="K5026" s="3">
        <v>57.2</v>
      </c>
    </row>
    <row r="5027" spans="1:11" x14ac:dyDescent="0.4">
      <c r="A5027" t="s">
        <v>15095</v>
      </c>
      <c r="B5027" s="1" t="s">
        <v>15096</v>
      </c>
      <c r="C5027" s="2">
        <v>46127.752002314803</v>
      </c>
      <c r="D5027" s="1" t="s">
        <v>15097</v>
      </c>
      <c r="E5027" s="1" t="s">
        <v>13414</v>
      </c>
      <c r="F5027" s="2">
        <v>46105.375011574099</v>
      </c>
      <c r="G5027" s="3">
        <v>60.7</v>
      </c>
      <c r="H5027" s="3">
        <v>46</v>
      </c>
      <c r="I5027" s="3">
        <v>85.1</v>
      </c>
      <c r="J5027" s="3">
        <v>49</v>
      </c>
      <c r="K5027" s="3">
        <v>58.2</v>
      </c>
    </row>
    <row r="5028" spans="1:11" x14ac:dyDescent="0.4">
      <c r="A5028" t="s">
        <v>15098</v>
      </c>
      <c r="B5028" s="1" t="s">
        <v>15099</v>
      </c>
      <c r="C5028" s="2">
        <v>46127.751689814802</v>
      </c>
      <c r="D5028" s="1" t="s">
        <v>15100</v>
      </c>
      <c r="E5028" s="1" t="s">
        <v>13414</v>
      </c>
      <c r="F5028" s="2">
        <v>46105.416678240697</v>
      </c>
      <c r="G5028" s="3">
        <v>59.2</v>
      </c>
      <c r="H5028" s="3">
        <v>43.2</v>
      </c>
      <c r="I5028" s="3">
        <v>85.2</v>
      </c>
      <c r="J5028" s="3">
        <v>46.2</v>
      </c>
      <c r="K5028" s="3">
        <v>55.8</v>
      </c>
    </row>
    <row r="5029" spans="1:11" x14ac:dyDescent="0.4">
      <c r="A5029" t="s">
        <v>15101</v>
      </c>
      <c r="B5029" s="1" t="s">
        <v>15102</v>
      </c>
      <c r="C5029" s="2">
        <v>46127.752094907402</v>
      </c>
      <c r="D5029" s="1" t="s">
        <v>15103</v>
      </c>
      <c r="E5029" s="1" t="s">
        <v>13414</v>
      </c>
      <c r="F5029" s="2">
        <v>46105.458344907398</v>
      </c>
      <c r="G5029" s="3">
        <v>60.1</v>
      </c>
      <c r="H5029" s="3">
        <v>43</v>
      </c>
      <c r="I5029" s="3">
        <v>87.6</v>
      </c>
      <c r="J5029" s="3">
        <v>47</v>
      </c>
      <c r="K5029" s="3">
        <v>52.3</v>
      </c>
    </row>
    <row r="5030" spans="1:11" x14ac:dyDescent="0.4">
      <c r="A5030" t="s">
        <v>15104</v>
      </c>
      <c r="B5030" s="1" t="s">
        <v>15105</v>
      </c>
      <c r="C5030" s="2">
        <v>46127.751921296302</v>
      </c>
      <c r="D5030" s="1" t="s">
        <v>15106</v>
      </c>
      <c r="E5030" s="1" t="s">
        <v>13414</v>
      </c>
      <c r="F5030" s="2">
        <v>46105.500011574099</v>
      </c>
      <c r="G5030" s="3">
        <v>58.9</v>
      </c>
      <c r="H5030" s="3">
        <v>43.9</v>
      </c>
      <c r="I5030" s="3">
        <v>83</v>
      </c>
      <c r="J5030" s="3">
        <v>47.9</v>
      </c>
      <c r="K5030" s="3">
        <v>52.8</v>
      </c>
    </row>
    <row r="5031" spans="1:11" x14ac:dyDescent="0.4">
      <c r="A5031" t="s">
        <v>15107</v>
      </c>
      <c r="B5031" s="1" t="s">
        <v>15108</v>
      </c>
      <c r="C5031" s="2">
        <v>46127.751701388901</v>
      </c>
      <c r="D5031" s="1" t="s">
        <v>15109</v>
      </c>
      <c r="E5031" s="1" t="s">
        <v>13414</v>
      </c>
      <c r="F5031" s="2">
        <v>46105.541678240697</v>
      </c>
      <c r="G5031" s="3">
        <v>60.9</v>
      </c>
      <c r="H5031" s="3">
        <v>45</v>
      </c>
      <c r="I5031" s="3">
        <v>85.2</v>
      </c>
      <c r="J5031" s="3">
        <v>47.3</v>
      </c>
      <c r="K5031" s="3">
        <v>52.8</v>
      </c>
    </row>
    <row r="5032" spans="1:11" x14ac:dyDescent="0.4">
      <c r="A5032" t="s">
        <v>15110</v>
      </c>
      <c r="B5032" s="1" t="s">
        <v>15111</v>
      </c>
      <c r="C5032" s="2">
        <v>46127.751840277801</v>
      </c>
      <c r="D5032" s="1" t="s">
        <v>15112</v>
      </c>
      <c r="E5032" s="1" t="s">
        <v>13414</v>
      </c>
      <c r="F5032" s="2">
        <v>46105.583344907398</v>
      </c>
      <c r="G5032" s="3">
        <v>60.8</v>
      </c>
      <c r="H5032" s="3">
        <v>42.7</v>
      </c>
      <c r="I5032" s="3">
        <v>86.5</v>
      </c>
      <c r="J5032" s="3">
        <v>45.8</v>
      </c>
      <c r="K5032" s="3">
        <v>52.6</v>
      </c>
    </row>
    <row r="5033" spans="1:11" x14ac:dyDescent="0.4">
      <c r="A5033" t="s">
        <v>15113</v>
      </c>
      <c r="B5033" s="1" t="s">
        <v>15114</v>
      </c>
      <c r="C5033" s="2">
        <v>46127.752013888901</v>
      </c>
      <c r="D5033" s="1" t="s">
        <v>15115</v>
      </c>
      <c r="E5033" s="1" t="s">
        <v>13414</v>
      </c>
      <c r="F5033" s="2">
        <v>46105.625011574099</v>
      </c>
      <c r="G5033" s="3">
        <v>61.8</v>
      </c>
      <c r="H5033" s="3">
        <v>44.1</v>
      </c>
      <c r="I5033" s="3">
        <v>87.3</v>
      </c>
      <c r="J5033" s="3">
        <v>46.8</v>
      </c>
      <c r="K5033" s="3">
        <v>52.9</v>
      </c>
    </row>
    <row r="5034" spans="1:11" x14ac:dyDescent="0.4">
      <c r="A5034" t="s">
        <v>15116</v>
      </c>
      <c r="B5034" s="1" t="s">
        <v>15117</v>
      </c>
      <c r="C5034" s="2">
        <v>46127.752037036997</v>
      </c>
      <c r="D5034" s="1" t="s">
        <v>15118</v>
      </c>
      <c r="E5034" s="1" t="s">
        <v>13414</v>
      </c>
      <c r="F5034" s="2">
        <v>46105.666678240697</v>
      </c>
      <c r="G5034" s="3">
        <v>61.4</v>
      </c>
      <c r="H5034" s="3">
        <v>44.1</v>
      </c>
      <c r="I5034" s="3">
        <v>87.8</v>
      </c>
      <c r="J5034" s="3">
        <v>48.8</v>
      </c>
      <c r="K5034" s="3">
        <v>54.1</v>
      </c>
    </row>
    <row r="5035" spans="1:11" x14ac:dyDescent="0.4">
      <c r="A5035" t="s">
        <v>15119</v>
      </c>
      <c r="B5035" s="1" t="s">
        <v>15120</v>
      </c>
      <c r="C5035" s="2">
        <v>46127.751724537004</v>
      </c>
      <c r="D5035" s="1" t="s">
        <v>15121</v>
      </c>
      <c r="E5035" s="1" t="s">
        <v>13414</v>
      </c>
      <c r="F5035" s="2">
        <v>46105.708344907398</v>
      </c>
      <c r="G5035" s="3">
        <v>60.8</v>
      </c>
      <c r="H5035" s="3">
        <v>41.9</v>
      </c>
      <c r="I5035" s="3">
        <v>85.2</v>
      </c>
      <c r="J5035" s="3">
        <v>44.6</v>
      </c>
      <c r="K5035" s="3">
        <v>51.8</v>
      </c>
    </row>
    <row r="5036" spans="1:11" x14ac:dyDescent="0.4">
      <c r="A5036" t="s">
        <v>15122</v>
      </c>
      <c r="B5036" s="1" t="s">
        <v>15123</v>
      </c>
      <c r="C5036" s="2">
        <v>46127.751898148097</v>
      </c>
      <c r="D5036" s="1" t="s">
        <v>15124</v>
      </c>
      <c r="E5036" s="1" t="s">
        <v>13414</v>
      </c>
      <c r="F5036" s="2">
        <v>46105.750011574099</v>
      </c>
      <c r="G5036" s="3">
        <v>61.1</v>
      </c>
      <c r="H5036" s="3">
        <v>43</v>
      </c>
      <c r="I5036" s="3">
        <v>87.6</v>
      </c>
      <c r="J5036" s="3">
        <v>44.9</v>
      </c>
      <c r="K5036" s="3">
        <v>51.3</v>
      </c>
    </row>
    <row r="5037" spans="1:11" x14ac:dyDescent="0.4">
      <c r="A5037" t="s">
        <v>15125</v>
      </c>
      <c r="B5037" s="1" t="s">
        <v>15126</v>
      </c>
      <c r="C5037" s="2">
        <v>46127.751990740697</v>
      </c>
      <c r="D5037" s="1" t="s">
        <v>15127</v>
      </c>
      <c r="E5037" s="1" t="s">
        <v>13414</v>
      </c>
      <c r="F5037" s="2">
        <v>46105.791678240697</v>
      </c>
      <c r="G5037" s="3">
        <v>60.8</v>
      </c>
      <c r="H5037" s="3">
        <v>42.5</v>
      </c>
      <c r="I5037" s="3">
        <v>86.1</v>
      </c>
      <c r="J5037" s="3">
        <v>44.6</v>
      </c>
      <c r="K5037" s="3">
        <v>50.2</v>
      </c>
    </row>
    <row r="5038" spans="1:11" x14ac:dyDescent="0.4">
      <c r="A5038" t="s">
        <v>15128</v>
      </c>
      <c r="B5038" s="1" t="s">
        <v>15129</v>
      </c>
      <c r="C5038" s="2">
        <v>46127.752025463</v>
      </c>
      <c r="D5038" s="1" t="s">
        <v>15130</v>
      </c>
      <c r="E5038" s="1" t="s">
        <v>13414</v>
      </c>
      <c r="F5038" s="2">
        <v>46105.833344907398</v>
      </c>
      <c r="G5038" s="3">
        <v>60.3</v>
      </c>
      <c r="H5038" s="3">
        <v>42</v>
      </c>
      <c r="I5038" s="3">
        <v>87</v>
      </c>
      <c r="J5038" s="3">
        <v>44.6</v>
      </c>
      <c r="K5038" s="3">
        <v>50.5</v>
      </c>
    </row>
    <row r="5039" spans="1:11" x14ac:dyDescent="0.4">
      <c r="A5039" t="s">
        <v>15131</v>
      </c>
      <c r="B5039" s="1" t="s">
        <v>15132</v>
      </c>
      <c r="C5039" s="2">
        <v>46127.752002314803</v>
      </c>
      <c r="D5039" s="1" t="s">
        <v>15133</v>
      </c>
      <c r="E5039" s="1" t="s">
        <v>13414</v>
      </c>
      <c r="F5039" s="2">
        <v>46105.875011574099</v>
      </c>
      <c r="G5039" s="3">
        <v>59.4</v>
      </c>
      <c r="H5039" s="3">
        <v>42.1</v>
      </c>
      <c r="I5039" s="3">
        <v>85.1</v>
      </c>
      <c r="J5039" s="3">
        <v>46.2</v>
      </c>
      <c r="K5039" s="3">
        <v>53.4</v>
      </c>
    </row>
    <row r="5040" spans="1:11" x14ac:dyDescent="0.4">
      <c r="A5040" t="s">
        <v>15134</v>
      </c>
      <c r="B5040" s="1" t="s">
        <v>15135</v>
      </c>
      <c r="C5040" s="2">
        <v>46127.751863425903</v>
      </c>
      <c r="D5040" s="1" t="s">
        <v>15136</v>
      </c>
      <c r="E5040" s="1" t="s">
        <v>13414</v>
      </c>
      <c r="F5040" s="2">
        <v>46105.916678240697</v>
      </c>
      <c r="G5040" s="3">
        <v>59.3</v>
      </c>
      <c r="H5040" s="3">
        <v>40.6</v>
      </c>
      <c r="I5040" s="3">
        <v>85.4</v>
      </c>
      <c r="J5040" s="3">
        <v>43.3</v>
      </c>
      <c r="K5040" s="3">
        <v>51</v>
      </c>
    </row>
    <row r="5041" spans="1:11" x14ac:dyDescent="0.4">
      <c r="A5041" t="s">
        <v>15137</v>
      </c>
      <c r="B5041" s="1" t="s">
        <v>15138</v>
      </c>
      <c r="C5041" s="2">
        <v>46127.752106481501</v>
      </c>
      <c r="D5041" s="1" t="s">
        <v>15139</v>
      </c>
      <c r="E5041" s="1" t="s">
        <v>13414</v>
      </c>
      <c r="F5041" s="2">
        <v>46105.958344907398</v>
      </c>
      <c r="G5041" s="3">
        <v>57.2</v>
      </c>
      <c r="H5041" s="3">
        <v>38.6</v>
      </c>
      <c r="I5041" s="3">
        <v>84.8</v>
      </c>
      <c r="J5041" s="3">
        <v>41.7</v>
      </c>
      <c r="K5041" s="3">
        <v>47.3</v>
      </c>
    </row>
    <row r="5042" spans="1:11" x14ac:dyDescent="0.4">
      <c r="A5042" t="s">
        <v>15140</v>
      </c>
      <c r="B5042" s="1" t="s">
        <v>15141</v>
      </c>
      <c r="C5042" s="2">
        <v>46127.751967592601</v>
      </c>
      <c r="D5042" s="1" t="s">
        <v>15142</v>
      </c>
      <c r="E5042" s="1" t="s">
        <v>13414</v>
      </c>
      <c r="F5042" s="2">
        <v>46106.000011574099</v>
      </c>
      <c r="G5042" s="3">
        <v>56.6</v>
      </c>
      <c r="H5042" s="3">
        <v>37.299999999999997</v>
      </c>
      <c r="I5042" s="3">
        <v>87.5</v>
      </c>
      <c r="J5042" s="3">
        <v>40</v>
      </c>
      <c r="K5042" s="3">
        <v>46.7</v>
      </c>
    </row>
    <row r="5043" spans="1:11" x14ac:dyDescent="0.4">
      <c r="A5043" t="s">
        <v>15143</v>
      </c>
      <c r="B5043" s="1" t="s">
        <v>15144</v>
      </c>
      <c r="C5043" s="2">
        <v>46127.7518865741</v>
      </c>
      <c r="D5043" s="1" t="s">
        <v>15145</v>
      </c>
      <c r="E5043" s="1" t="s">
        <v>13414</v>
      </c>
      <c r="F5043" s="2">
        <v>46106.041678240697</v>
      </c>
      <c r="G5043" s="3">
        <v>43.9</v>
      </c>
      <c r="H5043" s="3">
        <v>34.700000000000003</v>
      </c>
      <c r="I5043" s="3">
        <v>69.400000000000006</v>
      </c>
      <c r="J5043" s="3">
        <v>38.700000000000003</v>
      </c>
      <c r="K5043" s="3">
        <v>44.8</v>
      </c>
    </row>
    <row r="5044" spans="1:11" x14ac:dyDescent="0.4">
      <c r="A5044" t="s">
        <v>15146</v>
      </c>
      <c r="B5044" s="1" t="s">
        <v>15147</v>
      </c>
      <c r="C5044" s="2">
        <v>46127.752094907402</v>
      </c>
      <c r="D5044" s="1" t="s">
        <v>15148</v>
      </c>
      <c r="E5044" s="1" t="s">
        <v>13414</v>
      </c>
      <c r="F5044" s="2">
        <v>46106.083344907398</v>
      </c>
      <c r="G5044" s="3">
        <v>56.9</v>
      </c>
      <c r="H5044" s="3">
        <v>34.700000000000003</v>
      </c>
      <c r="I5044" s="3">
        <v>79</v>
      </c>
      <c r="J5044" s="3">
        <v>39.299999999999997</v>
      </c>
      <c r="K5044" s="3">
        <v>60.6</v>
      </c>
    </row>
    <row r="5045" spans="1:11" x14ac:dyDescent="0.4">
      <c r="A5045" t="s">
        <v>15149</v>
      </c>
      <c r="B5045" s="1" t="s">
        <v>15150</v>
      </c>
      <c r="C5045" s="2">
        <v>46127.7519328704</v>
      </c>
      <c r="D5045" s="1" t="s">
        <v>15151</v>
      </c>
      <c r="E5045" s="1" t="s">
        <v>13414</v>
      </c>
      <c r="F5045" s="2">
        <v>46106.125011574099</v>
      </c>
      <c r="G5045" s="3">
        <v>53.1</v>
      </c>
      <c r="H5045" s="3">
        <v>34.1</v>
      </c>
      <c r="I5045" s="3">
        <v>74.099999999999994</v>
      </c>
      <c r="J5045" s="3">
        <v>38.9</v>
      </c>
      <c r="K5045" s="3">
        <v>55.5</v>
      </c>
    </row>
    <row r="5046" spans="1:11" x14ac:dyDescent="0.4">
      <c r="A5046" t="s">
        <v>15152</v>
      </c>
      <c r="B5046" s="1" t="s">
        <v>15153</v>
      </c>
      <c r="C5046" s="2">
        <v>46127.752002314803</v>
      </c>
      <c r="D5046" s="1" t="s">
        <v>15154</v>
      </c>
      <c r="E5046" s="1" t="s">
        <v>13414</v>
      </c>
      <c r="F5046" s="2">
        <v>46106.166678240697</v>
      </c>
      <c r="G5046" s="3">
        <v>45.8</v>
      </c>
      <c r="H5046" s="3">
        <v>34.9</v>
      </c>
      <c r="I5046" s="3">
        <v>69.3</v>
      </c>
      <c r="J5046" s="3">
        <v>37.4</v>
      </c>
      <c r="K5046" s="3">
        <v>45.4</v>
      </c>
    </row>
    <row r="5047" spans="1:11" x14ac:dyDescent="0.4">
      <c r="A5047" t="s">
        <v>15155</v>
      </c>
      <c r="B5047" s="1" t="s">
        <v>15156</v>
      </c>
      <c r="C5047" s="2">
        <v>46127.7520717593</v>
      </c>
      <c r="D5047" s="1" t="s">
        <v>15157</v>
      </c>
      <c r="E5047" s="1" t="s">
        <v>13414</v>
      </c>
      <c r="F5047" s="2">
        <v>46106.208344907398</v>
      </c>
      <c r="G5047" s="3">
        <v>47</v>
      </c>
      <c r="H5047" s="3">
        <v>36.4</v>
      </c>
      <c r="I5047" s="3">
        <v>76.599999999999994</v>
      </c>
      <c r="J5047" s="3">
        <v>38.9</v>
      </c>
      <c r="K5047" s="3">
        <v>44.9</v>
      </c>
    </row>
    <row r="5048" spans="1:11" x14ac:dyDescent="0.4">
      <c r="A5048" t="s">
        <v>15158</v>
      </c>
      <c r="B5048" s="1" t="s">
        <v>15159</v>
      </c>
      <c r="C5048" s="2">
        <v>46127.7520717593</v>
      </c>
      <c r="D5048" s="1" t="s">
        <v>15160</v>
      </c>
      <c r="E5048" s="1" t="s">
        <v>13414</v>
      </c>
      <c r="F5048" s="2">
        <v>46106.250011574099</v>
      </c>
      <c r="G5048" s="3">
        <v>60.3</v>
      </c>
      <c r="H5048" s="3">
        <v>37.799999999999997</v>
      </c>
      <c r="I5048" s="3">
        <v>88.9</v>
      </c>
      <c r="J5048" s="3">
        <v>40.799999999999997</v>
      </c>
      <c r="K5048" s="3">
        <v>46.8</v>
      </c>
    </row>
    <row r="5049" spans="1:11" x14ac:dyDescent="0.4">
      <c r="A5049" t="s">
        <v>15161</v>
      </c>
      <c r="B5049" s="1" t="s">
        <v>15162</v>
      </c>
      <c r="C5049" s="2">
        <v>46127.751759259299</v>
      </c>
      <c r="D5049" s="1" t="s">
        <v>15163</v>
      </c>
      <c r="E5049" s="1" t="s">
        <v>13414</v>
      </c>
      <c r="F5049" s="2">
        <v>46106.291678240697</v>
      </c>
      <c r="G5049" s="3">
        <v>62.2</v>
      </c>
      <c r="H5049" s="3">
        <v>38.9</v>
      </c>
      <c r="I5049" s="3">
        <v>84.8</v>
      </c>
      <c r="J5049" s="3">
        <v>42.5</v>
      </c>
      <c r="K5049" s="3">
        <v>51.4</v>
      </c>
    </row>
    <row r="5050" spans="1:11" x14ac:dyDescent="0.4">
      <c r="A5050" t="s">
        <v>15164</v>
      </c>
      <c r="B5050" s="1" t="s">
        <v>15165</v>
      </c>
      <c r="C5050" s="2">
        <v>46127.752129629604</v>
      </c>
      <c r="D5050" s="1" t="s">
        <v>15166</v>
      </c>
      <c r="E5050" s="1" t="s">
        <v>13414</v>
      </c>
      <c r="F5050" s="2">
        <v>46106.333344907398</v>
      </c>
      <c r="G5050" s="3">
        <v>61.9</v>
      </c>
      <c r="H5050" s="3">
        <v>43.1</v>
      </c>
      <c r="I5050" s="3">
        <v>86.9</v>
      </c>
      <c r="J5050" s="3">
        <v>47.2</v>
      </c>
      <c r="K5050" s="3">
        <v>54.3</v>
      </c>
    </row>
    <row r="5051" spans="1:11" x14ac:dyDescent="0.4">
      <c r="A5051" t="s">
        <v>15167</v>
      </c>
      <c r="B5051" s="1" t="s">
        <v>15168</v>
      </c>
      <c r="C5051" s="2">
        <v>46127.7521180556</v>
      </c>
      <c r="D5051" s="1" t="s">
        <v>15169</v>
      </c>
      <c r="E5051" s="1" t="s">
        <v>13414</v>
      </c>
      <c r="F5051" s="2">
        <v>46106.375011574099</v>
      </c>
      <c r="G5051" s="3">
        <v>61.8</v>
      </c>
      <c r="H5051" s="3">
        <v>46.3</v>
      </c>
      <c r="I5051" s="3">
        <v>87.7</v>
      </c>
      <c r="J5051" s="3">
        <v>51.2</v>
      </c>
      <c r="K5051" s="3">
        <v>59.2</v>
      </c>
    </row>
    <row r="5052" spans="1:11" x14ac:dyDescent="0.4">
      <c r="A5052" t="s">
        <v>15170</v>
      </c>
      <c r="B5052" s="1" t="s">
        <v>15171</v>
      </c>
      <c r="C5052" s="2">
        <v>46127.751736111102</v>
      </c>
      <c r="D5052" s="1" t="s">
        <v>15172</v>
      </c>
      <c r="E5052" s="1" t="s">
        <v>13414</v>
      </c>
      <c r="F5052" s="2">
        <v>46106.416678240697</v>
      </c>
      <c r="G5052" s="3">
        <v>60.9</v>
      </c>
      <c r="H5052" s="3">
        <v>44.5</v>
      </c>
      <c r="I5052" s="3">
        <v>86.5</v>
      </c>
      <c r="J5052" s="3">
        <v>47.8</v>
      </c>
      <c r="K5052" s="3">
        <v>57</v>
      </c>
    </row>
    <row r="5053" spans="1:11" x14ac:dyDescent="0.4">
      <c r="A5053" t="s">
        <v>15173</v>
      </c>
      <c r="B5053" s="1" t="s">
        <v>15174</v>
      </c>
      <c r="C5053" s="2">
        <v>46127.751990740697</v>
      </c>
      <c r="D5053" s="1" t="s">
        <v>15175</v>
      </c>
      <c r="E5053" s="1" t="s">
        <v>13414</v>
      </c>
      <c r="F5053" s="2">
        <v>46106.458344907398</v>
      </c>
      <c r="G5053" s="3">
        <v>60.7</v>
      </c>
      <c r="H5053" s="3">
        <v>43.5</v>
      </c>
      <c r="I5053" s="3">
        <v>86.7</v>
      </c>
      <c r="J5053" s="3">
        <v>47.8</v>
      </c>
      <c r="K5053" s="3">
        <v>58.5</v>
      </c>
    </row>
    <row r="5054" spans="1:11" x14ac:dyDescent="0.4">
      <c r="A5054" t="s">
        <v>15176</v>
      </c>
      <c r="B5054" s="1" t="s">
        <v>15177</v>
      </c>
      <c r="C5054" s="2">
        <v>46127.751689814802</v>
      </c>
      <c r="D5054" s="1" t="s">
        <v>15178</v>
      </c>
      <c r="E5054" s="1" t="s">
        <v>13414</v>
      </c>
      <c r="F5054" s="2">
        <v>46106.500011574099</v>
      </c>
      <c r="G5054" s="3">
        <v>59.8</v>
      </c>
      <c r="H5054" s="3">
        <v>45.6</v>
      </c>
      <c r="I5054" s="3">
        <v>85.4</v>
      </c>
      <c r="J5054" s="3">
        <v>49.4</v>
      </c>
      <c r="K5054" s="3">
        <v>56.8</v>
      </c>
    </row>
    <row r="5055" spans="1:11" x14ac:dyDescent="0.4">
      <c r="A5055" t="s">
        <v>15179</v>
      </c>
      <c r="B5055" s="1" t="s">
        <v>15180</v>
      </c>
      <c r="C5055" s="2">
        <v>46127.751770833303</v>
      </c>
      <c r="D5055" s="1" t="s">
        <v>15181</v>
      </c>
      <c r="E5055" s="1" t="s">
        <v>13414</v>
      </c>
      <c r="F5055" s="2">
        <v>46106.541678240697</v>
      </c>
      <c r="G5055" s="3">
        <v>63.6</v>
      </c>
      <c r="H5055" s="3">
        <v>43.5</v>
      </c>
      <c r="I5055" s="3">
        <v>87.8</v>
      </c>
      <c r="J5055" s="3">
        <v>49.7</v>
      </c>
      <c r="K5055" s="3">
        <v>57.1</v>
      </c>
    </row>
    <row r="5056" spans="1:11" x14ac:dyDescent="0.4">
      <c r="A5056" t="s">
        <v>15182</v>
      </c>
      <c r="B5056" s="1" t="s">
        <v>15183</v>
      </c>
      <c r="C5056" s="2">
        <v>46127.751736111102</v>
      </c>
      <c r="D5056" s="1" t="s">
        <v>15184</v>
      </c>
      <c r="E5056" s="1" t="s">
        <v>13414</v>
      </c>
      <c r="F5056" s="2">
        <v>46106.583344907398</v>
      </c>
      <c r="G5056" s="3">
        <v>60.8</v>
      </c>
      <c r="H5056" s="3">
        <v>42.6</v>
      </c>
      <c r="I5056" s="3">
        <v>83.7</v>
      </c>
      <c r="J5056" s="3">
        <v>47.3</v>
      </c>
      <c r="K5056" s="3">
        <v>57.8</v>
      </c>
    </row>
    <row r="5057" spans="1:11" x14ac:dyDescent="0.4">
      <c r="A5057" t="s">
        <v>15185</v>
      </c>
      <c r="B5057" s="1" t="s">
        <v>15186</v>
      </c>
      <c r="C5057" s="2">
        <v>46127.7519328704</v>
      </c>
      <c r="D5057" s="1" t="s">
        <v>15187</v>
      </c>
      <c r="E5057" s="1" t="s">
        <v>13414</v>
      </c>
      <c r="F5057" s="2">
        <v>46106.625011574099</v>
      </c>
      <c r="G5057" s="3">
        <v>60.9</v>
      </c>
      <c r="H5057" s="3">
        <v>45</v>
      </c>
      <c r="I5057" s="3">
        <v>87.1</v>
      </c>
      <c r="J5057" s="3">
        <v>48.6</v>
      </c>
      <c r="K5057" s="3">
        <v>55.4</v>
      </c>
    </row>
    <row r="5058" spans="1:11" x14ac:dyDescent="0.4">
      <c r="A5058" t="s">
        <v>15188</v>
      </c>
      <c r="B5058" s="1" t="s">
        <v>15189</v>
      </c>
      <c r="C5058" s="2">
        <v>46127.7518865741</v>
      </c>
      <c r="D5058" s="1" t="s">
        <v>15190</v>
      </c>
      <c r="E5058" s="1" t="s">
        <v>13414</v>
      </c>
      <c r="F5058" s="2">
        <v>46106.666678240697</v>
      </c>
      <c r="G5058" s="3">
        <v>61.4</v>
      </c>
      <c r="H5058" s="3">
        <v>44.3</v>
      </c>
      <c r="I5058" s="3">
        <v>86.6</v>
      </c>
      <c r="J5058" s="3">
        <v>48.9</v>
      </c>
      <c r="K5058" s="3">
        <v>56.7</v>
      </c>
    </row>
    <row r="5059" spans="1:11" x14ac:dyDescent="0.4">
      <c r="A5059" t="s">
        <v>15191</v>
      </c>
      <c r="B5059" s="1" t="s">
        <v>15192</v>
      </c>
      <c r="C5059" s="2">
        <v>46127.752094907402</v>
      </c>
      <c r="D5059" s="1" t="s">
        <v>15193</v>
      </c>
      <c r="E5059" s="1" t="s">
        <v>13414</v>
      </c>
      <c r="F5059" s="2">
        <v>46106.708344907398</v>
      </c>
      <c r="G5059" s="3">
        <v>60.8</v>
      </c>
      <c r="H5059" s="3">
        <v>41.3</v>
      </c>
      <c r="I5059" s="3">
        <v>85</v>
      </c>
      <c r="J5059" s="3">
        <v>43.5</v>
      </c>
      <c r="K5059" s="3">
        <v>51.9</v>
      </c>
    </row>
    <row r="5060" spans="1:11" x14ac:dyDescent="0.4">
      <c r="A5060" t="s">
        <v>15194</v>
      </c>
      <c r="B5060" s="1" t="s">
        <v>15195</v>
      </c>
      <c r="C5060" s="2">
        <v>46127.752141203702</v>
      </c>
      <c r="D5060" s="1" t="s">
        <v>15196</v>
      </c>
      <c r="E5060" s="1" t="s">
        <v>13414</v>
      </c>
      <c r="F5060" s="2">
        <v>46106.750011574099</v>
      </c>
      <c r="G5060" s="3">
        <v>61.6</v>
      </c>
      <c r="H5060" s="3">
        <v>39.700000000000003</v>
      </c>
      <c r="I5060" s="3">
        <v>85.7</v>
      </c>
      <c r="J5060" s="3">
        <v>41.9</v>
      </c>
      <c r="K5060" s="3">
        <v>47.1</v>
      </c>
    </row>
    <row r="5061" spans="1:11" x14ac:dyDescent="0.4">
      <c r="A5061" t="s">
        <v>15197</v>
      </c>
      <c r="B5061" s="1" t="s">
        <v>15198</v>
      </c>
      <c r="C5061" s="2">
        <v>46127.751793981501</v>
      </c>
      <c r="D5061" s="1" t="s">
        <v>15199</v>
      </c>
      <c r="E5061" s="1" t="s">
        <v>13414</v>
      </c>
      <c r="F5061" s="2">
        <v>46106.791678240697</v>
      </c>
      <c r="G5061" s="3">
        <v>60</v>
      </c>
      <c r="H5061" s="3">
        <v>40.299999999999997</v>
      </c>
      <c r="I5061" s="3">
        <v>86.4</v>
      </c>
      <c r="J5061" s="3">
        <v>42.4</v>
      </c>
      <c r="K5061" s="3">
        <v>47.9</v>
      </c>
    </row>
    <row r="5062" spans="1:11" x14ac:dyDescent="0.4">
      <c r="A5062" t="s">
        <v>15200</v>
      </c>
      <c r="B5062" s="1" t="s">
        <v>15201</v>
      </c>
      <c r="C5062" s="2">
        <v>46127.751967592601</v>
      </c>
      <c r="D5062" s="1" t="s">
        <v>15202</v>
      </c>
      <c r="E5062" s="1" t="s">
        <v>13414</v>
      </c>
      <c r="F5062" s="2">
        <v>46106.833344907398</v>
      </c>
      <c r="G5062" s="3">
        <v>59.5</v>
      </c>
      <c r="H5062" s="3">
        <v>39.4</v>
      </c>
      <c r="I5062" s="3">
        <v>83.8</v>
      </c>
      <c r="J5062" s="3">
        <v>41.7</v>
      </c>
      <c r="K5062" s="3">
        <v>48.5</v>
      </c>
    </row>
    <row r="5063" spans="1:11" x14ac:dyDescent="0.4">
      <c r="A5063" t="s">
        <v>15203</v>
      </c>
      <c r="B5063" s="1" t="s">
        <v>15204</v>
      </c>
      <c r="C5063" s="2">
        <v>46127.752025463</v>
      </c>
      <c r="D5063" s="1" t="s">
        <v>15205</v>
      </c>
      <c r="E5063" s="1" t="s">
        <v>13414</v>
      </c>
      <c r="F5063" s="2">
        <v>46106.875011574099</v>
      </c>
      <c r="G5063" s="3">
        <v>58.5</v>
      </c>
      <c r="H5063" s="3">
        <v>38.299999999999997</v>
      </c>
      <c r="I5063" s="3">
        <v>83.9</v>
      </c>
      <c r="J5063" s="3">
        <v>40.6</v>
      </c>
      <c r="K5063" s="3">
        <v>46.6</v>
      </c>
    </row>
    <row r="5064" spans="1:11" x14ac:dyDescent="0.4">
      <c r="A5064" t="s">
        <v>15206</v>
      </c>
      <c r="B5064" s="1" t="s">
        <v>15207</v>
      </c>
      <c r="C5064" s="2">
        <v>46127.751863425903</v>
      </c>
      <c r="D5064" s="1" t="s">
        <v>15208</v>
      </c>
      <c r="E5064" s="1" t="s">
        <v>13414</v>
      </c>
      <c r="F5064" s="2">
        <v>46106.916678240697</v>
      </c>
      <c r="G5064" s="3">
        <v>59.1</v>
      </c>
      <c r="H5064" s="3">
        <v>37.5</v>
      </c>
      <c r="I5064" s="3">
        <v>84.2</v>
      </c>
      <c r="J5064" s="3">
        <v>39.799999999999997</v>
      </c>
      <c r="K5064" s="3">
        <v>46.2</v>
      </c>
    </row>
    <row r="5065" spans="1:11" x14ac:dyDescent="0.4">
      <c r="A5065" t="s">
        <v>15209</v>
      </c>
      <c r="B5065" s="1" t="s">
        <v>15210</v>
      </c>
      <c r="C5065" s="2">
        <v>46127.751921296302</v>
      </c>
      <c r="D5065" s="1" t="s">
        <v>15211</v>
      </c>
      <c r="E5065" s="1" t="s">
        <v>13414</v>
      </c>
      <c r="F5065" s="2">
        <v>46106.958344907398</v>
      </c>
      <c r="G5065" s="3">
        <v>56.3</v>
      </c>
      <c r="H5065" s="3">
        <v>36.1</v>
      </c>
      <c r="I5065" s="3">
        <v>85.3</v>
      </c>
      <c r="J5065" s="3">
        <v>38.700000000000003</v>
      </c>
      <c r="K5065" s="3">
        <v>44.5</v>
      </c>
    </row>
    <row r="5066" spans="1:11" x14ac:dyDescent="0.4">
      <c r="A5066" t="s">
        <v>15212</v>
      </c>
      <c r="B5066" s="1" t="s">
        <v>15213</v>
      </c>
      <c r="C5066" s="2">
        <v>46127.752013888901</v>
      </c>
      <c r="D5066" s="1" t="s">
        <v>15214</v>
      </c>
      <c r="E5066" s="1" t="s">
        <v>13414</v>
      </c>
      <c r="F5066" s="2">
        <v>46107.000011574099</v>
      </c>
      <c r="G5066" s="3">
        <v>56.1</v>
      </c>
      <c r="H5066" s="3">
        <v>33.799999999999997</v>
      </c>
      <c r="I5066" s="3">
        <v>82.8</v>
      </c>
      <c r="J5066" s="3">
        <v>36.6</v>
      </c>
      <c r="K5066" s="3">
        <v>42.2</v>
      </c>
    </row>
    <row r="5067" spans="1:11" x14ac:dyDescent="0.4">
      <c r="A5067" t="s">
        <v>15215</v>
      </c>
      <c r="B5067" s="1" t="s">
        <v>15216</v>
      </c>
      <c r="C5067" s="2">
        <v>46127.7519328704</v>
      </c>
      <c r="D5067" s="1" t="s">
        <v>15217</v>
      </c>
      <c r="E5067" s="1" t="s">
        <v>13414</v>
      </c>
      <c r="F5067" s="2">
        <v>46107.041678240697</v>
      </c>
      <c r="G5067" s="3">
        <v>43.6</v>
      </c>
      <c r="H5067" s="3">
        <v>32.9</v>
      </c>
      <c r="I5067" s="3">
        <v>60</v>
      </c>
      <c r="J5067" s="3">
        <v>35.799999999999997</v>
      </c>
      <c r="K5067" s="3">
        <v>46</v>
      </c>
    </row>
    <row r="5068" spans="1:11" x14ac:dyDescent="0.4">
      <c r="A5068" t="s">
        <v>15218</v>
      </c>
      <c r="B5068" s="1" t="s">
        <v>15219</v>
      </c>
      <c r="C5068" s="2">
        <v>46127.752060185201</v>
      </c>
      <c r="D5068" s="1" t="s">
        <v>15220</v>
      </c>
      <c r="E5068" s="1" t="s">
        <v>13414</v>
      </c>
      <c r="F5068" s="2">
        <v>46107.083344907398</v>
      </c>
      <c r="G5068" s="3">
        <v>40.6</v>
      </c>
      <c r="H5068" s="3">
        <v>32.799999999999997</v>
      </c>
      <c r="I5068" s="3">
        <v>54.8</v>
      </c>
      <c r="J5068" s="3">
        <v>35.4</v>
      </c>
      <c r="K5068" s="3">
        <v>43.4</v>
      </c>
    </row>
    <row r="5069" spans="1:11" x14ac:dyDescent="0.4">
      <c r="A5069" t="s">
        <v>15221</v>
      </c>
      <c r="B5069" s="1" t="s">
        <v>15222</v>
      </c>
      <c r="C5069" s="2">
        <v>46127.7520717593</v>
      </c>
      <c r="D5069" s="1" t="s">
        <v>15223</v>
      </c>
      <c r="E5069" s="1" t="s">
        <v>13414</v>
      </c>
      <c r="F5069" s="2">
        <v>46107.125011574099</v>
      </c>
      <c r="G5069" s="3">
        <v>38.700000000000003</v>
      </c>
      <c r="H5069" s="3">
        <v>32.200000000000003</v>
      </c>
      <c r="I5069" s="3">
        <v>54.6</v>
      </c>
      <c r="J5069" s="3">
        <v>34.700000000000003</v>
      </c>
      <c r="K5069" s="3">
        <v>40.299999999999997</v>
      </c>
    </row>
    <row r="5070" spans="1:11" x14ac:dyDescent="0.4">
      <c r="A5070" t="s">
        <v>15224</v>
      </c>
      <c r="B5070" s="1" t="s">
        <v>15225</v>
      </c>
      <c r="C5070" s="2">
        <v>46127.751875000002</v>
      </c>
      <c r="D5070" s="1" t="s">
        <v>15226</v>
      </c>
      <c r="E5070" s="1" t="s">
        <v>13414</v>
      </c>
      <c r="F5070" s="2">
        <v>46107.166678240697</v>
      </c>
      <c r="G5070" s="3">
        <v>42.2</v>
      </c>
      <c r="H5070" s="3">
        <v>33.700000000000003</v>
      </c>
      <c r="I5070" s="3">
        <v>56.1</v>
      </c>
      <c r="J5070" s="3">
        <v>36.799999999999997</v>
      </c>
      <c r="K5070" s="3">
        <v>45.1</v>
      </c>
    </row>
    <row r="5071" spans="1:11" x14ac:dyDescent="0.4">
      <c r="A5071" t="s">
        <v>15227</v>
      </c>
      <c r="B5071" s="1" t="s">
        <v>15228</v>
      </c>
      <c r="C5071" s="2">
        <v>46127.7518865741</v>
      </c>
      <c r="D5071" s="1" t="s">
        <v>15229</v>
      </c>
      <c r="E5071" s="1" t="s">
        <v>13414</v>
      </c>
      <c r="F5071" s="2">
        <v>46107.208344907398</v>
      </c>
      <c r="G5071" s="3">
        <v>48</v>
      </c>
      <c r="H5071" s="3">
        <v>33.700000000000003</v>
      </c>
      <c r="I5071" s="3">
        <v>76.900000000000006</v>
      </c>
      <c r="J5071" s="3">
        <v>37.4</v>
      </c>
      <c r="K5071" s="3">
        <v>46.1</v>
      </c>
    </row>
    <row r="5072" spans="1:11" x14ac:dyDescent="0.4">
      <c r="A5072" t="s">
        <v>15230</v>
      </c>
      <c r="B5072" s="1" t="s">
        <v>15231</v>
      </c>
      <c r="C5072" s="2">
        <v>46127.752083333296</v>
      </c>
      <c r="D5072" s="1" t="s">
        <v>15232</v>
      </c>
      <c r="E5072" s="1" t="s">
        <v>13414</v>
      </c>
      <c r="F5072" s="2">
        <v>46107.250011574099</v>
      </c>
      <c r="G5072" s="3">
        <v>58.6</v>
      </c>
      <c r="H5072" s="3">
        <v>37.4</v>
      </c>
      <c r="I5072" s="3">
        <v>83</v>
      </c>
      <c r="J5072" s="3">
        <v>40.5</v>
      </c>
      <c r="K5072" s="3">
        <v>49.6</v>
      </c>
    </row>
    <row r="5073" spans="1:11" x14ac:dyDescent="0.4">
      <c r="A5073" t="s">
        <v>15233</v>
      </c>
      <c r="B5073" s="1" t="s">
        <v>15234</v>
      </c>
      <c r="C5073" s="2">
        <v>46127.7518865741</v>
      </c>
      <c r="D5073" s="1" t="s">
        <v>15235</v>
      </c>
      <c r="E5073" s="1" t="s">
        <v>13414</v>
      </c>
      <c r="F5073" s="2">
        <v>46107.291678240697</v>
      </c>
      <c r="G5073" s="3">
        <v>61.1</v>
      </c>
      <c r="H5073" s="3">
        <v>38.1</v>
      </c>
      <c r="I5073" s="3">
        <v>87</v>
      </c>
      <c r="J5073" s="3">
        <v>41.4</v>
      </c>
      <c r="K5073" s="3">
        <v>49.9</v>
      </c>
    </row>
    <row r="5074" spans="1:11" x14ac:dyDescent="0.4">
      <c r="A5074" t="s">
        <v>15236</v>
      </c>
      <c r="B5074" s="1" t="s">
        <v>15237</v>
      </c>
      <c r="C5074" s="2">
        <v>46127.751828703702</v>
      </c>
      <c r="D5074" s="1" t="s">
        <v>15238</v>
      </c>
      <c r="E5074" s="1" t="s">
        <v>13414</v>
      </c>
      <c r="F5074" s="2">
        <v>46107.333344907398</v>
      </c>
      <c r="G5074" s="3">
        <v>61.4</v>
      </c>
      <c r="H5074" s="3">
        <v>41.4</v>
      </c>
      <c r="I5074" s="3">
        <v>86.6</v>
      </c>
      <c r="J5074" s="3">
        <v>46.5</v>
      </c>
      <c r="K5074" s="3">
        <v>54.4</v>
      </c>
    </row>
    <row r="5075" spans="1:11" x14ac:dyDescent="0.4">
      <c r="A5075" t="s">
        <v>15239</v>
      </c>
      <c r="B5075" s="1" t="s">
        <v>15240</v>
      </c>
      <c r="C5075" s="2">
        <v>46127.751793981501</v>
      </c>
      <c r="D5075" s="1" t="s">
        <v>15241</v>
      </c>
      <c r="E5075" s="1" t="s">
        <v>13414</v>
      </c>
      <c r="F5075" s="2">
        <v>46107.375011574099</v>
      </c>
      <c r="G5075" s="3">
        <v>60.2</v>
      </c>
      <c r="H5075" s="3">
        <v>42.9</v>
      </c>
      <c r="I5075" s="3">
        <v>87.1</v>
      </c>
      <c r="J5075" s="3">
        <v>46.8</v>
      </c>
      <c r="K5075" s="3">
        <v>54.4</v>
      </c>
    </row>
    <row r="5076" spans="1:11" x14ac:dyDescent="0.4">
      <c r="A5076" t="s">
        <v>15242</v>
      </c>
      <c r="B5076" s="1" t="s">
        <v>15243</v>
      </c>
      <c r="C5076" s="2">
        <v>46127.751840277801</v>
      </c>
      <c r="D5076" s="1" t="s">
        <v>15244</v>
      </c>
      <c r="E5076" s="1" t="s">
        <v>13414</v>
      </c>
      <c r="F5076" s="2">
        <v>46107.416678240697</v>
      </c>
      <c r="G5076" s="3">
        <v>59.8</v>
      </c>
      <c r="H5076" s="3">
        <v>39.299999999999997</v>
      </c>
      <c r="I5076" s="3">
        <v>86</v>
      </c>
      <c r="J5076" s="3">
        <v>44.7</v>
      </c>
      <c r="K5076" s="3">
        <v>52</v>
      </c>
    </row>
    <row r="5077" spans="1:11" x14ac:dyDescent="0.4">
      <c r="A5077" t="s">
        <v>15245</v>
      </c>
      <c r="B5077" s="1" t="s">
        <v>15246</v>
      </c>
      <c r="C5077" s="2">
        <v>46127.752013888901</v>
      </c>
      <c r="D5077" s="1" t="s">
        <v>15247</v>
      </c>
      <c r="E5077" s="1" t="s">
        <v>13414</v>
      </c>
      <c r="F5077" s="2">
        <v>46107.458344907398</v>
      </c>
      <c r="G5077" s="3">
        <v>60.4</v>
      </c>
      <c r="H5077" s="3">
        <v>40.700000000000003</v>
      </c>
      <c r="I5077" s="3">
        <v>84.9</v>
      </c>
      <c r="J5077" s="3">
        <v>46.2</v>
      </c>
      <c r="K5077" s="3">
        <v>55</v>
      </c>
    </row>
    <row r="5078" spans="1:11" x14ac:dyDescent="0.4">
      <c r="A5078" t="s">
        <v>15248</v>
      </c>
      <c r="B5078" s="1" t="s">
        <v>15249</v>
      </c>
      <c r="C5078" s="2">
        <v>46127.751678240696</v>
      </c>
      <c r="D5078" s="1" t="s">
        <v>15250</v>
      </c>
      <c r="E5078" s="1" t="s">
        <v>13414</v>
      </c>
      <c r="F5078" s="2">
        <v>46107.500011574099</v>
      </c>
      <c r="G5078" s="3">
        <v>59</v>
      </c>
      <c r="H5078" s="3">
        <v>42.1</v>
      </c>
      <c r="I5078" s="3">
        <v>83.1</v>
      </c>
      <c r="J5078" s="3">
        <v>47</v>
      </c>
      <c r="K5078" s="3">
        <v>54.4</v>
      </c>
    </row>
    <row r="5079" spans="1:11" x14ac:dyDescent="0.4">
      <c r="A5079" t="s">
        <v>15251</v>
      </c>
      <c r="B5079" s="1" t="s">
        <v>15252</v>
      </c>
      <c r="C5079" s="2">
        <v>46127.751724537004</v>
      </c>
      <c r="D5079" s="1" t="s">
        <v>15253</v>
      </c>
      <c r="E5079" s="1" t="s">
        <v>13414</v>
      </c>
      <c r="F5079" s="2">
        <v>46107.541678240697</v>
      </c>
      <c r="G5079" s="3">
        <v>60.6</v>
      </c>
      <c r="H5079" s="3">
        <v>42.2</v>
      </c>
      <c r="I5079" s="3">
        <v>88.2</v>
      </c>
      <c r="J5079" s="3">
        <v>46</v>
      </c>
      <c r="K5079" s="3">
        <v>53.8</v>
      </c>
    </row>
    <row r="5080" spans="1:11" x14ac:dyDescent="0.4">
      <c r="A5080" t="s">
        <v>15254</v>
      </c>
      <c r="B5080" s="1" t="s">
        <v>15255</v>
      </c>
      <c r="C5080" s="2">
        <v>46127.7521180556</v>
      </c>
      <c r="D5080" s="1" t="s">
        <v>15256</v>
      </c>
      <c r="E5080" s="1" t="s">
        <v>13414</v>
      </c>
      <c r="F5080" s="2">
        <v>46107.583344907398</v>
      </c>
      <c r="G5080" s="3">
        <v>60.3</v>
      </c>
      <c r="H5080" s="3">
        <v>40.1</v>
      </c>
      <c r="I5080" s="3">
        <v>84.4</v>
      </c>
      <c r="J5080" s="3">
        <v>43.4</v>
      </c>
      <c r="K5080" s="3">
        <v>53.4</v>
      </c>
    </row>
    <row r="5081" spans="1:11" x14ac:dyDescent="0.4">
      <c r="A5081" t="s">
        <v>15257</v>
      </c>
      <c r="B5081" s="1" t="s">
        <v>15258</v>
      </c>
      <c r="C5081" s="2">
        <v>46127.752048611103</v>
      </c>
      <c r="D5081" s="1" t="s">
        <v>15259</v>
      </c>
      <c r="E5081" s="1" t="s">
        <v>13414</v>
      </c>
      <c r="F5081" s="2">
        <v>46107.625011574099</v>
      </c>
      <c r="G5081" s="3">
        <v>60</v>
      </c>
      <c r="H5081" s="3">
        <v>40.700000000000003</v>
      </c>
      <c r="I5081" s="3">
        <v>86.3</v>
      </c>
      <c r="J5081" s="3">
        <v>46.1</v>
      </c>
      <c r="K5081" s="3">
        <v>55.3</v>
      </c>
    </row>
    <row r="5082" spans="1:11" x14ac:dyDescent="0.4">
      <c r="A5082" t="s">
        <v>15260</v>
      </c>
      <c r="B5082" s="1" t="s">
        <v>15261</v>
      </c>
      <c r="C5082" s="2">
        <v>46127.752083333296</v>
      </c>
      <c r="D5082" s="1" t="s">
        <v>15262</v>
      </c>
      <c r="E5082" s="1" t="s">
        <v>13414</v>
      </c>
      <c r="F5082" s="2">
        <v>46107.666678240697</v>
      </c>
      <c r="G5082" s="3">
        <v>62.1</v>
      </c>
      <c r="H5082" s="3">
        <v>41.9</v>
      </c>
      <c r="I5082" s="3">
        <v>84.8</v>
      </c>
      <c r="J5082" s="3">
        <v>48.7</v>
      </c>
      <c r="K5082" s="3">
        <v>59.1</v>
      </c>
    </row>
    <row r="5083" spans="1:11" x14ac:dyDescent="0.4">
      <c r="A5083" t="s">
        <v>15263</v>
      </c>
      <c r="B5083" s="1" t="s">
        <v>15264</v>
      </c>
      <c r="C5083" s="2">
        <v>46127.751747685201</v>
      </c>
      <c r="D5083" s="1" t="s">
        <v>15265</v>
      </c>
      <c r="E5083" s="1" t="s">
        <v>13414</v>
      </c>
      <c r="F5083" s="2">
        <v>46107.708344907398</v>
      </c>
      <c r="G5083" s="3">
        <v>61</v>
      </c>
      <c r="H5083" s="3">
        <v>33.6</v>
      </c>
      <c r="I5083" s="3">
        <v>87.3</v>
      </c>
      <c r="J5083" s="3">
        <v>39.1</v>
      </c>
      <c r="K5083" s="3">
        <v>45.9</v>
      </c>
    </row>
    <row r="5084" spans="1:11" x14ac:dyDescent="0.4">
      <c r="A5084" t="s">
        <v>15266</v>
      </c>
      <c r="B5084" s="1" t="s">
        <v>15267</v>
      </c>
      <c r="C5084" s="2">
        <v>46127.752083333296</v>
      </c>
      <c r="D5084" s="1" t="s">
        <v>15268</v>
      </c>
      <c r="E5084" s="1" t="s">
        <v>13414</v>
      </c>
      <c r="F5084" s="2">
        <v>46107.750011574099</v>
      </c>
      <c r="G5084" s="3">
        <v>61.9</v>
      </c>
      <c r="H5084" s="3">
        <v>32.700000000000003</v>
      </c>
      <c r="I5084" s="3">
        <v>86.8</v>
      </c>
      <c r="J5084" s="3">
        <v>37.5</v>
      </c>
      <c r="K5084" s="3">
        <v>46.4</v>
      </c>
    </row>
    <row r="5085" spans="1:11" x14ac:dyDescent="0.4">
      <c r="A5085" t="s">
        <v>15269</v>
      </c>
      <c r="B5085" s="1" t="s">
        <v>15270</v>
      </c>
      <c r="C5085" s="2">
        <v>46127.752048611103</v>
      </c>
      <c r="D5085" s="1" t="s">
        <v>15271</v>
      </c>
      <c r="E5085" s="1" t="s">
        <v>13414</v>
      </c>
      <c r="F5085" s="2">
        <v>46107.791678240697</v>
      </c>
      <c r="G5085" s="3">
        <v>60</v>
      </c>
      <c r="H5085" s="3">
        <v>32.5</v>
      </c>
      <c r="I5085" s="3">
        <v>84.2</v>
      </c>
      <c r="J5085" s="3">
        <v>35.700000000000003</v>
      </c>
      <c r="K5085" s="3">
        <v>44.5</v>
      </c>
    </row>
    <row r="5086" spans="1:11" x14ac:dyDescent="0.4">
      <c r="A5086" t="s">
        <v>15272</v>
      </c>
      <c r="B5086" s="1" t="s">
        <v>15273</v>
      </c>
      <c r="C5086" s="2">
        <v>46127.751770833303</v>
      </c>
      <c r="D5086" s="1" t="s">
        <v>15274</v>
      </c>
      <c r="E5086" s="1" t="s">
        <v>13414</v>
      </c>
      <c r="F5086" s="2">
        <v>46107.833344907398</v>
      </c>
      <c r="G5086" s="3">
        <v>60.2</v>
      </c>
      <c r="H5086" s="3">
        <v>35.9</v>
      </c>
      <c r="I5086" s="3">
        <v>84.7</v>
      </c>
      <c r="J5086" s="3">
        <v>38.1</v>
      </c>
      <c r="K5086" s="3">
        <v>46.1</v>
      </c>
    </row>
    <row r="5087" spans="1:11" x14ac:dyDescent="0.4">
      <c r="A5087" t="s">
        <v>15275</v>
      </c>
      <c r="B5087" s="1" t="s">
        <v>15276</v>
      </c>
      <c r="C5087" s="2">
        <v>46127.751724537004</v>
      </c>
      <c r="D5087" s="1" t="s">
        <v>15277</v>
      </c>
      <c r="E5087" s="1" t="s">
        <v>13414</v>
      </c>
      <c r="F5087" s="2">
        <v>46107.875011574099</v>
      </c>
      <c r="G5087" s="3">
        <v>57.9</v>
      </c>
      <c r="H5087" s="3">
        <v>36.299999999999997</v>
      </c>
      <c r="I5087" s="3">
        <v>84.5</v>
      </c>
      <c r="J5087" s="3">
        <v>39.200000000000003</v>
      </c>
      <c r="K5087" s="3">
        <v>46.9</v>
      </c>
    </row>
    <row r="5088" spans="1:11" x14ac:dyDescent="0.4">
      <c r="A5088" t="s">
        <v>15278</v>
      </c>
      <c r="B5088" s="1" t="s">
        <v>15279</v>
      </c>
      <c r="C5088" s="2">
        <v>46127.751944444397</v>
      </c>
      <c r="D5088" s="1" t="s">
        <v>15280</v>
      </c>
      <c r="E5088" s="1" t="s">
        <v>13414</v>
      </c>
      <c r="F5088" s="2">
        <v>46107.916678240697</v>
      </c>
      <c r="G5088" s="3">
        <v>58.6</v>
      </c>
      <c r="H5088" s="3">
        <v>35.799999999999997</v>
      </c>
      <c r="I5088" s="3">
        <v>83.4</v>
      </c>
      <c r="J5088" s="3">
        <v>38.4</v>
      </c>
      <c r="K5088" s="3">
        <v>45.5</v>
      </c>
    </row>
    <row r="5089" spans="1:11" x14ac:dyDescent="0.4">
      <c r="A5089" t="s">
        <v>15281</v>
      </c>
      <c r="B5089" s="1" t="s">
        <v>15282</v>
      </c>
      <c r="C5089" s="2">
        <v>46127.751956018503</v>
      </c>
      <c r="D5089" s="1" t="s">
        <v>15283</v>
      </c>
      <c r="E5089" s="1" t="s">
        <v>13414</v>
      </c>
      <c r="F5089" s="2">
        <v>46107.958344907398</v>
      </c>
      <c r="G5089" s="3">
        <v>56.4</v>
      </c>
      <c r="H5089" s="3">
        <v>35.9</v>
      </c>
      <c r="I5089" s="3">
        <v>86.7</v>
      </c>
      <c r="J5089" s="3">
        <v>37.5</v>
      </c>
      <c r="K5089" s="3">
        <v>41.9</v>
      </c>
    </row>
    <row r="5090" spans="1:11" x14ac:dyDescent="0.4">
      <c r="A5090" t="s">
        <v>15284</v>
      </c>
      <c r="B5090" s="1" t="s">
        <v>15285</v>
      </c>
      <c r="C5090" s="2">
        <v>46127.751770833303</v>
      </c>
      <c r="D5090" s="1" t="s">
        <v>15286</v>
      </c>
      <c r="E5090" s="1" t="s">
        <v>13414</v>
      </c>
      <c r="F5090" s="2">
        <v>46108.000011574099</v>
      </c>
      <c r="G5090" s="3">
        <v>55.3</v>
      </c>
      <c r="H5090" s="3">
        <v>35.200000000000003</v>
      </c>
      <c r="I5090" s="3">
        <v>84.1</v>
      </c>
      <c r="J5090" s="3">
        <v>36.799999999999997</v>
      </c>
      <c r="K5090" s="3">
        <v>42.4</v>
      </c>
    </row>
    <row r="5091" spans="1:11" x14ac:dyDescent="0.4">
      <c r="A5091" t="s">
        <v>15287</v>
      </c>
      <c r="B5091" s="1" t="s">
        <v>15288</v>
      </c>
      <c r="C5091" s="2">
        <v>46127.751689814802</v>
      </c>
      <c r="D5091" s="1" t="s">
        <v>15289</v>
      </c>
      <c r="E5091" s="1" t="s">
        <v>13414</v>
      </c>
      <c r="F5091" s="2">
        <v>46108.041678240697</v>
      </c>
      <c r="G5091" s="3">
        <v>50.5</v>
      </c>
      <c r="H5091" s="3">
        <v>34.4</v>
      </c>
      <c r="I5091" s="3">
        <v>76.7</v>
      </c>
      <c r="J5091" s="3">
        <v>37.200000000000003</v>
      </c>
      <c r="K5091" s="3">
        <v>43.1</v>
      </c>
    </row>
    <row r="5092" spans="1:11" x14ac:dyDescent="0.4">
      <c r="A5092" t="s">
        <v>15290</v>
      </c>
      <c r="B5092" s="1" t="s">
        <v>15291</v>
      </c>
      <c r="C5092" s="2">
        <v>46127.751782407402</v>
      </c>
      <c r="D5092" s="1" t="s">
        <v>15292</v>
      </c>
      <c r="E5092" s="1" t="s">
        <v>13414</v>
      </c>
      <c r="F5092" s="2">
        <v>46108.083344907398</v>
      </c>
      <c r="G5092" s="3">
        <v>43.1</v>
      </c>
      <c r="H5092" s="3">
        <v>34</v>
      </c>
      <c r="I5092" s="3">
        <v>67.5</v>
      </c>
      <c r="J5092" s="3">
        <v>36.200000000000003</v>
      </c>
      <c r="K5092" s="3">
        <v>41.9</v>
      </c>
    </row>
    <row r="5093" spans="1:11" x14ac:dyDescent="0.4">
      <c r="A5093" t="s">
        <v>15293</v>
      </c>
      <c r="B5093" s="1" t="s">
        <v>15294</v>
      </c>
      <c r="C5093" s="2">
        <v>46127.751759259299</v>
      </c>
      <c r="D5093" s="1" t="s">
        <v>15295</v>
      </c>
      <c r="E5093" s="1" t="s">
        <v>13414</v>
      </c>
      <c r="F5093" s="2">
        <v>46108.125011574099</v>
      </c>
      <c r="G5093" s="3">
        <v>42</v>
      </c>
      <c r="H5093" s="3">
        <v>34.700000000000003</v>
      </c>
      <c r="I5093" s="3">
        <v>56.8</v>
      </c>
      <c r="J5093" s="3">
        <v>37.9</v>
      </c>
      <c r="K5093" s="3">
        <v>44.5</v>
      </c>
    </row>
    <row r="5094" spans="1:11" x14ac:dyDescent="0.4">
      <c r="A5094" t="s">
        <v>15296</v>
      </c>
      <c r="B5094" s="1" t="s">
        <v>15297</v>
      </c>
      <c r="C5094" s="2">
        <v>46127.751898148097</v>
      </c>
      <c r="D5094" s="1" t="s">
        <v>15298</v>
      </c>
      <c r="E5094" s="1" t="s">
        <v>13414</v>
      </c>
      <c r="F5094" s="2">
        <v>46108.166678240697</v>
      </c>
      <c r="G5094" s="3">
        <v>52.6</v>
      </c>
      <c r="H5094" s="3">
        <v>37.299999999999997</v>
      </c>
      <c r="I5094" s="3">
        <v>79.7</v>
      </c>
      <c r="J5094" s="3">
        <v>41.1</v>
      </c>
      <c r="K5094" s="3">
        <v>49.6</v>
      </c>
    </row>
    <row r="5095" spans="1:11" x14ac:dyDescent="0.4">
      <c r="A5095" t="s">
        <v>15299</v>
      </c>
      <c r="B5095" s="1" t="s">
        <v>15300</v>
      </c>
      <c r="C5095" s="2">
        <v>46127.751921296302</v>
      </c>
      <c r="D5095" s="1" t="s">
        <v>15301</v>
      </c>
      <c r="E5095" s="1" t="s">
        <v>13414</v>
      </c>
      <c r="F5095" s="2">
        <v>46108.208344907398</v>
      </c>
      <c r="G5095" s="3">
        <v>55.9</v>
      </c>
      <c r="H5095" s="3">
        <v>36.9</v>
      </c>
      <c r="I5095" s="3">
        <v>84</v>
      </c>
      <c r="J5095" s="3">
        <v>40.299999999999997</v>
      </c>
      <c r="K5095" s="3">
        <v>46.9</v>
      </c>
    </row>
    <row r="5096" spans="1:11" x14ac:dyDescent="0.4">
      <c r="A5096" t="s">
        <v>15302</v>
      </c>
      <c r="B5096" s="1" t="s">
        <v>15303</v>
      </c>
      <c r="C5096" s="2">
        <v>46127.751967592601</v>
      </c>
      <c r="D5096" s="1" t="s">
        <v>15304</v>
      </c>
      <c r="E5096" s="1" t="s">
        <v>13414</v>
      </c>
      <c r="F5096" s="2">
        <v>46108.250011574099</v>
      </c>
      <c r="G5096" s="3">
        <v>59.3</v>
      </c>
      <c r="H5096" s="3">
        <v>40.5</v>
      </c>
      <c r="I5096" s="3">
        <v>84.2</v>
      </c>
      <c r="J5096" s="3">
        <v>42.3</v>
      </c>
      <c r="K5096" s="3">
        <v>47</v>
      </c>
    </row>
    <row r="5097" spans="1:11" x14ac:dyDescent="0.4">
      <c r="A5097" t="s">
        <v>15305</v>
      </c>
      <c r="B5097" s="1" t="s">
        <v>15306</v>
      </c>
      <c r="C5097" s="2">
        <v>46127.751828703702</v>
      </c>
      <c r="D5097" s="1" t="s">
        <v>15307</v>
      </c>
      <c r="E5097" s="1" t="s">
        <v>13414</v>
      </c>
      <c r="F5097" s="2">
        <v>46108.291678240697</v>
      </c>
      <c r="G5097" s="3">
        <v>61.2</v>
      </c>
      <c r="H5097" s="3">
        <v>42.1</v>
      </c>
      <c r="I5097" s="3">
        <v>87.6</v>
      </c>
      <c r="J5097" s="3">
        <v>44.3</v>
      </c>
      <c r="K5097" s="3">
        <v>49</v>
      </c>
    </row>
    <row r="5098" spans="1:11" x14ac:dyDescent="0.4">
      <c r="A5098" t="s">
        <v>15308</v>
      </c>
      <c r="B5098" s="1" t="s">
        <v>15309</v>
      </c>
      <c r="C5098" s="2">
        <v>46127.752083333296</v>
      </c>
      <c r="D5098" s="1" t="s">
        <v>15310</v>
      </c>
      <c r="E5098" s="1" t="s">
        <v>13414</v>
      </c>
      <c r="F5098" s="2">
        <v>46108.333344907398</v>
      </c>
      <c r="G5098" s="3">
        <v>61</v>
      </c>
      <c r="H5098" s="3">
        <v>41.4</v>
      </c>
      <c r="I5098" s="3">
        <v>85.4</v>
      </c>
      <c r="J5098" s="3">
        <v>44.7</v>
      </c>
      <c r="K5098" s="3">
        <v>51.8</v>
      </c>
    </row>
    <row r="5099" spans="1:11" x14ac:dyDescent="0.4">
      <c r="A5099" t="s">
        <v>15311</v>
      </c>
      <c r="B5099" s="1" t="s">
        <v>15312</v>
      </c>
      <c r="C5099" s="2">
        <v>46127.751817129603</v>
      </c>
      <c r="D5099" s="1" t="s">
        <v>15313</v>
      </c>
      <c r="E5099" s="1" t="s">
        <v>13414</v>
      </c>
      <c r="F5099" s="2">
        <v>46108.375011574099</v>
      </c>
      <c r="G5099" s="3">
        <v>60.4</v>
      </c>
      <c r="H5099" s="3">
        <v>43.4</v>
      </c>
      <c r="I5099" s="3">
        <v>84.8</v>
      </c>
      <c r="J5099" s="3">
        <v>46.9</v>
      </c>
      <c r="K5099" s="3">
        <v>55.5</v>
      </c>
    </row>
    <row r="5100" spans="1:11" x14ac:dyDescent="0.4">
      <c r="A5100" t="s">
        <v>15314</v>
      </c>
      <c r="B5100" s="1" t="s">
        <v>15315</v>
      </c>
      <c r="C5100" s="2">
        <v>46127.751851851899</v>
      </c>
      <c r="D5100" s="1" t="s">
        <v>15316</v>
      </c>
      <c r="E5100" s="1" t="s">
        <v>13414</v>
      </c>
      <c r="F5100" s="2">
        <v>46108.416678240697</v>
      </c>
      <c r="G5100" s="3">
        <v>62.1</v>
      </c>
      <c r="H5100" s="3">
        <v>45.3</v>
      </c>
      <c r="I5100" s="3">
        <v>86.2</v>
      </c>
      <c r="J5100" s="3">
        <v>48.8</v>
      </c>
      <c r="K5100" s="3">
        <v>60.6</v>
      </c>
    </row>
    <row r="5101" spans="1:11" x14ac:dyDescent="0.4">
      <c r="A5101" t="s">
        <v>15317</v>
      </c>
      <c r="B5101" s="1" t="s">
        <v>15318</v>
      </c>
      <c r="C5101" s="2">
        <v>46127.751782407402</v>
      </c>
      <c r="D5101" s="1" t="s">
        <v>15319</v>
      </c>
      <c r="E5101" s="1" t="s">
        <v>13414</v>
      </c>
      <c r="F5101" s="2">
        <v>46108.458344907398</v>
      </c>
      <c r="G5101" s="3">
        <v>61</v>
      </c>
      <c r="H5101" s="3">
        <v>43.4</v>
      </c>
      <c r="I5101" s="3">
        <v>85.6</v>
      </c>
      <c r="J5101" s="3">
        <v>48.5</v>
      </c>
      <c r="K5101" s="3">
        <v>58.2</v>
      </c>
    </row>
    <row r="5102" spans="1:11" x14ac:dyDescent="0.4">
      <c r="A5102" t="s">
        <v>15320</v>
      </c>
      <c r="B5102" s="1" t="s">
        <v>15321</v>
      </c>
      <c r="C5102" s="2">
        <v>46127.751863425903</v>
      </c>
      <c r="D5102" s="1" t="s">
        <v>15322</v>
      </c>
      <c r="E5102" s="1" t="s">
        <v>13414</v>
      </c>
      <c r="F5102" s="2">
        <v>46108.500011574099</v>
      </c>
      <c r="G5102" s="3">
        <v>61.3</v>
      </c>
      <c r="H5102" s="3">
        <v>44.7</v>
      </c>
      <c r="I5102" s="3">
        <v>85.8</v>
      </c>
      <c r="J5102" s="3">
        <v>48.4</v>
      </c>
      <c r="K5102" s="3">
        <v>57.7</v>
      </c>
    </row>
    <row r="5103" spans="1:11" x14ac:dyDescent="0.4">
      <c r="A5103" t="s">
        <v>15323</v>
      </c>
      <c r="B5103" s="1" t="s">
        <v>15324</v>
      </c>
      <c r="C5103" s="2">
        <v>46127.752141203702</v>
      </c>
      <c r="D5103" s="1" t="s">
        <v>15325</v>
      </c>
      <c r="E5103" s="1" t="s">
        <v>13414</v>
      </c>
      <c r="F5103" s="2">
        <v>46108.541678240697</v>
      </c>
      <c r="G5103" s="3">
        <v>60.7</v>
      </c>
      <c r="H5103" s="3">
        <v>43.8</v>
      </c>
      <c r="I5103" s="3">
        <v>85.8</v>
      </c>
      <c r="J5103" s="3">
        <v>47</v>
      </c>
      <c r="K5103" s="3">
        <v>55.2</v>
      </c>
    </row>
    <row r="5104" spans="1:11" x14ac:dyDescent="0.4">
      <c r="A5104" t="s">
        <v>15326</v>
      </c>
      <c r="B5104" s="1" t="s">
        <v>15327</v>
      </c>
      <c r="C5104" s="2">
        <v>46127.751840277801</v>
      </c>
      <c r="D5104" s="1" t="s">
        <v>15328</v>
      </c>
      <c r="E5104" s="1" t="s">
        <v>13414</v>
      </c>
      <c r="F5104" s="2">
        <v>46108.583344907398</v>
      </c>
      <c r="G5104" s="3">
        <v>60.9</v>
      </c>
      <c r="H5104" s="3">
        <v>40.700000000000003</v>
      </c>
      <c r="I5104" s="3">
        <v>86.3</v>
      </c>
      <c r="J5104" s="3">
        <v>43.8</v>
      </c>
      <c r="K5104" s="3">
        <v>52.8</v>
      </c>
    </row>
    <row r="5105" spans="1:11" x14ac:dyDescent="0.4">
      <c r="A5105" t="s">
        <v>15329</v>
      </c>
      <c r="B5105" s="1" t="s">
        <v>15330</v>
      </c>
      <c r="C5105" s="2">
        <v>46127.752060185201</v>
      </c>
      <c r="D5105" s="1" t="s">
        <v>15331</v>
      </c>
      <c r="E5105" s="1" t="s">
        <v>13414</v>
      </c>
      <c r="F5105" s="2">
        <v>46108.625011574099</v>
      </c>
      <c r="G5105" s="3">
        <v>60.5</v>
      </c>
      <c r="H5105" s="3">
        <v>42.3</v>
      </c>
      <c r="I5105" s="3">
        <v>89</v>
      </c>
      <c r="J5105" s="3">
        <v>45.6</v>
      </c>
      <c r="K5105" s="3">
        <v>52.2</v>
      </c>
    </row>
    <row r="5106" spans="1:11" x14ac:dyDescent="0.4">
      <c r="A5106" t="s">
        <v>15332</v>
      </c>
      <c r="B5106" s="1" t="s">
        <v>15333</v>
      </c>
      <c r="C5106" s="2">
        <v>46127.751736111102</v>
      </c>
      <c r="D5106" s="1" t="s">
        <v>15334</v>
      </c>
      <c r="E5106" s="1" t="s">
        <v>13414</v>
      </c>
      <c r="F5106" s="2">
        <v>46108.666678240697</v>
      </c>
      <c r="G5106" s="3">
        <v>60.9</v>
      </c>
      <c r="H5106" s="3">
        <v>40.6</v>
      </c>
      <c r="I5106" s="3">
        <v>88.1</v>
      </c>
      <c r="J5106" s="3">
        <v>44</v>
      </c>
      <c r="K5106" s="3">
        <v>49.9</v>
      </c>
    </row>
    <row r="5107" spans="1:11" x14ac:dyDescent="0.4">
      <c r="A5107" t="s">
        <v>15335</v>
      </c>
      <c r="B5107" s="1" t="s">
        <v>15336</v>
      </c>
      <c r="C5107" s="2">
        <v>46127.751990740697</v>
      </c>
      <c r="D5107" s="1" t="s">
        <v>15337</v>
      </c>
      <c r="E5107" s="1" t="s">
        <v>13414</v>
      </c>
      <c r="F5107" s="2">
        <v>46108.708344907398</v>
      </c>
      <c r="G5107" s="3">
        <v>61.7</v>
      </c>
      <c r="H5107" s="3">
        <v>39.1</v>
      </c>
      <c r="I5107" s="3">
        <v>86.9</v>
      </c>
      <c r="J5107" s="3">
        <v>41.9</v>
      </c>
      <c r="K5107" s="3">
        <v>48.6</v>
      </c>
    </row>
    <row r="5108" spans="1:11" x14ac:dyDescent="0.4">
      <c r="A5108" t="s">
        <v>15338</v>
      </c>
      <c r="B5108" s="1" t="s">
        <v>15339</v>
      </c>
      <c r="C5108" s="2">
        <v>46127.751805555599</v>
      </c>
      <c r="D5108" s="1" t="s">
        <v>15340</v>
      </c>
      <c r="E5108" s="1" t="s">
        <v>13414</v>
      </c>
      <c r="F5108" s="2">
        <v>46108.750011574099</v>
      </c>
      <c r="G5108" s="3">
        <v>61.2</v>
      </c>
      <c r="H5108" s="3">
        <v>37.1</v>
      </c>
      <c r="I5108" s="3">
        <v>87.4</v>
      </c>
      <c r="J5108" s="3">
        <v>40.200000000000003</v>
      </c>
      <c r="K5108" s="3">
        <v>44.8</v>
      </c>
    </row>
    <row r="5109" spans="1:11" x14ac:dyDescent="0.4">
      <c r="A5109" t="s">
        <v>15341</v>
      </c>
      <c r="B5109" s="1" t="s">
        <v>15342</v>
      </c>
      <c r="C5109" s="2">
        <v>46127.751689814802</v>
      </c>
      <c r="D5109" s="1" t="s">
        <v>15343</v>
      </c>
      <c r="E5109" s="1" t="s">
        <v>13414</v>
      </c>
      <c r="F5109" s="2">
        <v>46108.791678240697</v>
      </c>
      <c r="G5109" s="3">
        <v>60.1</v>
      </c>
      <c r="H5109" s="3">
        <v>36.4</v>
      </c>
      <c r="I5109" s="3">
        <v>84.3</v>
      </c>
      <c r="J5109" s="3">
        <v>39</v>
      </c>
      <c r="K5109" s="3">
        <v>45.5</v>
      </c>
    </row>
    <row r="5110" spans="1:11" x14ac:dyDescent="0.4">
      <c r="A5110" t="s">
        <v>15344</v>
      </c>
      <c r="B5110" s="1" t="s">
        <v>15345</v>
      </c>
      <c r="C5110" s="2">
        <v>46127.751828703702</v>
      </c>
      <c r="D5110" s="1" t="s">
        <v>15346</v>
      </c>
      <c r="E5110" s="1" t="s">
        <v>13414</v>
      </c>
      <c r="F5110" s="2">
        <v>46108.833344907398</v>
      </c>
      <c r="G5110" s="3">
        <v>59.9</v>
      </c>
      <c r="H5110" s="3">
        <v>36.200000000000003</v>
      </c>
      <c r="I5110" s="3">
        <v>88.7</v>
      </c>
      <c r="J5110" s="3">
        <v>38.799999999999997</v>
      </c>
      <c r="K5110" s="3">
        <v>46</v>
      </c>
    </row>
    <row r="5111" spans="1:11" x14ac:dyDescent="0.4">
      <c r="A5111" t="s">
        <v>15347</v>
      </c>
      <c r="B5111" s="1" t="s">
        <v>15348</v>
      </c>
      <c r="C5111" s="2">
        <v>46127.751944444397</v>
      </c>
      <c r="D5111" s="1" t="s">
        <v>15349</v>
      </c>
      <c r="E5111" s="1" t="s">
        <v>13414</v>
      </c>
      <c r="F5111" s="2">
        <v>46108.875011574099</v>
      </c>
      <c r="G5111" s="3">
        <v>59.6</v>
      </c>
      <c r="H5111" s="3">
        <v>35.5</v>
      </c>
      <c r="I5111" s="3">
        <v>82.5</v>
      </c>
      <c r="J5111" s="3">
        <v>37.9</v>
      </c>
      <c r="K5111" s="3">
        <v>46</v>
      </c>
    </row>
    <row r="5112" spans="1:11" x14ac:dyDescent="0.4">
      <c r="A5112" t="s">
        <v>15350</v>
      </c>
      <c r="B5112" s="1" t="s">
        <v>15351</v>
      </c>
      <c r="C5112" s="2">
        <v>46127.752060185201</v>
      </c>
      <c r="D5112" s="1" t="s">
        <v>15352</v>
      </c>
      <c r="E5112" s="1" t="s">
        <v>13414</v>
      </c>
      <c r="F5112" s="2">
        <v>46108.916678240697</v>
      </c>
      <c r="G5112" s="3">
        <v>61.6</v>
      </c>
      <c r="H5112" s="3">
        <v>35.6</v>
      </c>
      <c r="I5112" s="3">
        <v>87.1</v>
      </c>
      <c r="J5112" s="3">
        <v>37.700000000000003</v>
      </c>
      <c r="K5112" s="3">
        <v>45.6</v>
      </c>
    </row>
    <row r="5113" spans="1:11" x14ac:dyDescent="0.4">
      <c r="A5113" t="s">
        <v>15353</v>
      </c>
      <c r="B5113" s="1" t="s">
        <v>15354</v>
      </c>
      <c r="C5113" s="2">
        <v>46127.751863425903</v>
      </c>
      <c r="D5113" s="1" t="s">
        <v>15355</v>
      </c>
      <c r="E5113" s="1" t="s">
        <v>13414</v>
      </c>
      <c r="F5113" s="2">
        <v>46108.958344907398</v>
      </c>
      <c r="G5113" s="3">
        <v>60.8</v>
      </c>
      <c r="H5113" s="3">
        <v>35.9</v>
      </c>
      <c r="I5113" s="3">
        <v>86.1</v>
      </c>
      <c r="J5113" s="3">
        <v>38.1</v>
      </c>
      <c r="K5113" s="3">
        <v>45.2</v>
      </c>
    </row>
    <row r="5114" spans="1:11" x14ac:dyDescent="0.4">
      <c r="A5114" t="s">
        <v>15356</v>
      </c>
      <c r="B5114" s="1" t="s">
        <v>15357</v>
      </c>
      <c r="C5114" s="2">
        <v>46127.751921296302</v>
      </c>
      <c r="D5114" s="1" t="s">
        <v>15358</v>
      </c>
      <c r="E5114" s="1" t="s">
        <v>13414</v>
      </c>
      <c r="F5114" s="2">
        <v>46109.000011574099</v>
      </c>
      <c r="G5114" s="3">
        <v>58.7</v>
      </c>
      <c r="H5114" s="3">
        <v>34.4</v>
      </c>
      <c r="I5114" s="3">
        <v>84.9</v>
      </c>
      <c r="J5114" s="3">
        <v>36.4</v>
      </c>
      <c r="K5114" s="3">
        <v>43.2</v>
      </c>
    </row>
    <row r="5115" spans="1:11" x14ac:dyDescent="0.4">
      <c r="A5115" t="s">
        <v>15359</v>
      </c>
      <c r="B5115" s="1" t="s">
        <v>15360</v>
      </c>
      <c r="C5115" s="2">
        <v>46127.751817129603</v>
      </c>
      <c r="D5115" s="1" t="s">
        <v>15361</v>
      </c>
      <c r="E5115" s="1" t="s">
        <v>13414</v>
      </c>
      <c r="F5115" s="2">
        <v>46109.041678240697</v>
      </c>
      <c r="G5115" s="3">
        <v>44.6</v>
      </c>
      <c r="H5115" s="3">
        <v>35</v>
      </c>
      <c r="I5115" s="3">
        <v>66</v>
      </c>
      <c r="J5115" s="3">
        <v>37.9</v>
      </c>
      <c r="K5115" s="3">
        <v>44.7</v>
      </c>
    </row>
    <row r="5116" spans="1:11" x14ac:dyDescent="0.4">
      <c r="A5116" t="s">
        <v>15362</v>
      </c>
      <c r="B5116" s="1" t="s">
        <v>15363</v>
      </c>
      <c r="C5116" s="2">
        <v>46127.752002314803</v>
      </c>
      <c r="D5116" s="1" t="s">
        <v>15364</v>
      </c>
      <c r="E5116" s="1" t="s">
        <v>13414</v>
      </c>
      <c r="F5116" s="2">
        <v>46109.083344907398</v>
      </c>
      <c r="G5116" s="3">
        <v>44.1</v>
      </c>
      <c r="H5116" s="3">
        <v>35.799999999999997</v>
      </c>
      <c r="I5116" s="3">
        <v>70.5</v>
      </c>
      <c r="J5116" s="3">
        <v>37.700000000000003</v>
      </c>
      <c r="K5116" s="3">
        <v>44</v>
      </c>
    </row>
    <row r="5117" spans="1:11" x14ac:dyDescent="0.4">
      <c r="A5117" t="s">
        <v>15365</v>
      </c>
      <c r="B5117" s="1" t="s">
        <v>15366</v>
      </c>
      <c r="C5117" s="2">
        <v>46127.751678240696</v>
      </c>
      <c r="D5117" s="1" t="s">
        <v>15367</v>
      </c>
      <c r="E5117" s="1" t="s">
        <v>13414</v>
      </c>
      <c r="F5117" s="2">
        <v>46109.125011574099</v>
      </c>
      <c r="G5117" s="3">
        <v>45</v>
      </c>
      <c r="H5117" s="3">
        <v>36.1</v>
      </c>
      <c r="I5117" s="3">
        <v>64</v>
      </c>
      <c r="J5117" s="3">
        <v>38.6</v>
      </c>
      <c r="K5117" s="3">
        <v>46.8</v>
      </c>
    </row>
    <row r="5118" spans="1:11" x14ac:dyDescent="0.4">
      <c r="A5118" t="s">
        <v>15368</v>
      </c>
      <c r="B5118" s="1" t="s">
        <v>15369</v>
      </c>
      <c r="C5118" s="2">
        <v>46127.751805555599</v>
      </c>
      <c r="D5118" s="1" t="s">
        <v>15370</v>
      </c>
      <c r="E5118" s="1" t="s">
        <v>13414</v>
      </c>
      <c r="F5118" s="2">
        <v>46109.166678240697</v>
      </c>
      <c r="G5118" s="3">
        <v>45.4</v>
      </c>
      <c r="H5118" s="3">
        <v>36.799999999999997</v>
      </c>
      <c r="I5118" s="3">
        <v>66.900000000000006</v>
      </c>
      <c r="J5118" s="3">
        <v>39.299999999999997</v>
      </c>
      <c r="K5118" s="3">
        <v>47.2</v>
      </c>
    </row>
    <row r="5119" spans="1:11" x14ac:dyDescent="0.4">
      <c r="A5119" t="s">
        <v>15371</v>
      </c>
      <c r="B5119" s="1" t="s">
        <v>15372</v>
      </c>
      <c r="C5119" s="2">
        <v>46127.7520717593</v>
      </c>
      <c r="D5119" s="1" t="s">
        <v>15373</v>
      </c>
      <c r="E5119" s="1" t="s">
        <v>13414</v>
      </c>
      <c r="F5119" s="2">
        <v>46109.208344907398</v>
      </c>
      <c r="G5119" s="3">
        <v>44</v>
      </c>
      <c r="H5119" s="3">
        <v>37</v>
      </c>
      <c r="I5119" s="3">
        <v>69</v>
      </c>
      <c r="J5119" s="3">
        <v>39.4</v>
      </c>
      <c r="K5119" s="3">
        <v>45.6</v>
      </c>
    </row>
    <row r="5120" spans="1:11" x14ac:dyDescent="0.4">
      <c r="A5120" t="s">
        <v>15374</v>
      </c>
      <c r="B5120" s="1" t="s">
        <v>15375</v>
      </c>
      <c r="C5120" s="2">
        <v>46127.751736111102</v>
      </c>
      <c r="D5120" s="1" t="s">
        <v>15376</v>
      </c>
      <c r="E5120" s="1" t="s">
        <v>13414</v>
      </c>
      <c r="F5120" s="2">
        <v>46109.250011574099</v>
      </c>
      <c r="G5120" s="3">
        <v>50.8</v>
      </c>
      <c r="H5120" s="3">
        <v>37.200000000000003</v>
      </c>
      <c r="I5120" s="3">
        <v>74.599999999999994</v>
      </c>
      <c r="J5120" s="3">
        <v>40.700000000000003</v>
      </c>
      <c r="K5120" s="3">
        <v>50.3</v>
      </c>
    </row>
    <row r="5121" spans="1:11" x14ac:dyDescent="0.4">
      <c r="A5121" t="s">
        <v>15377</v>
      </c>
      <c r="B5121" s="1" t="s">
        <v>15378</v>
      </c>
      <c r="C5121" s="2">
        <v>46127.7520717593</v>
      </c>
      <c r="D5121" s="1" t="s">
        <v>15379</v>
      </c>
      <c r="E5121" s="1" t="s">
        <v>13414</v>
      </c>
      <c r="F5121" s="2">
        <v>46109.291678240697</v>
      </c>
      <c r="G5121" s="3">
        <v>47.6</v>
      </c>
      <c r="H5121" s="3">
        <v>39.200000000000003</v>
      </c>
      <c r="I5121" s="3">
        <v>76.7</v>
      </c>
      <c r="J5121" s="3">
        <v>41.3</v>
      </c>
      <c r="K5121" s="3">
        <v>47.9</v>
      </c>
    </row>
    <row r="5122" spans="1:11" x14ac:dyDescent="0.4">
      <c r="A5122" t="s">
        <v>15380</v>
      </c>
      <c r="B5122" s="1" t="s">
        <v>15381</v>
      </c>
      <c r="C5122" s="2">
        <v>46127.751875000002</v>
      </c>
      <c r="D5122" s="1" t="s">
        <v>15382</v>
      </c>
      <c r="E5122" s="1" t="s">
        <v>13414</v>
      </c>
      <c r="F5122" s="2">
        <v>46109.333344907398</v>
      </c>
      <c r="G5122" s="3">
        <v>51.6</v>
      </c>
      <c r="H5122" s="3">
        <v>40.299999999999997</v>
      </c>
      <c r="I5122" s="3">
        <v>81.599999999999994</v>
      </c>
      <c r="J5122" s="3">
        <v>44.7</v>
      </c>
      <c r="K5122" s="3">
        <v>51.7</v>
      </c>
    </row>
    <row r="5123" spans="1:11" x14ac:dyDescent="0.4">
      <c r="A5123" t="s">
        <v>15383</v>
      </c>
      <c r="B5123" s="1" t="s">
        <v>15384</v>
      </c>
      <c r="C5123" s="2">
        <v>46127.751712963</v>
      </c>
      <c r="D5123" s="1" t="s">
        <v>15385</v>
      </c>
      <c r="E5123" s="1" t="s">
        <v>13414</v>
      </c>
      <c r="F5123" s="2">
        <v>46109.375011574099</v>
      </c>
      <c r="G5123" s="3">
        <v>50.4</v>
      </c>
      <c r="H5123" s="3">
        <v>42.1</v>
      </c>
      <c r="I5123" s="3">
        <v>74.099999999999994</v>
      </c>
      <c r="J5123" s="3">
        <v>46</v>
      </c>
      <c r="K5123" s="3">
        <v>52.3</v>
      </c>
    </row>
    <row r="5124" spans="1:11" x14ac:dyDescent="0.4">
      <c r="A5124" t="s">
        <v>15386</v>
      </c>
      <c r="B5124" s="1" t="s">
        <v>15387</v>
      </c>
      <c r="C5124" s="2">
        <v>46127.752048611103</v>
      </c>
      <c r="D5124" s="1" t="s">
        <v>15388</v>
      </c>
      <c r="E5124" s="1" t="s">
        <v>13414</v>
      </c>
      <c r="F5124" s="2">
        <v>46109.416678240697</v>
      </c>
      <c r="G5124" s="3">
        <v>54.1</v>
      </c>
      <c r="H5124" s="3">
        <v>40.299999999999997</v>
      </c>
      <c r="I5124" s="3">
        <v>81.3</v>
      </c>
      <c r="J5124" s="3">
        <v>45.2</v>
      </c>
      <c r="K5124" s="3">
        <v>54.3</v>
      </c>
    </row>
    <row r="5125" spans="1:11" x14ac:dyDescent="0.4">
      <c r="A5125" t="s">
        <v>15389</v>
      </c>
      <c r="B5125" s="1" t="s">
        <v>15390</v>
      </c>
      <c r="C5125" s="2">
        <v>46127.751759259299</v>
      </c>
      <c r="D5125" s="1" t="s">
        <v>15391</v>
      </c>
      <c r="E5125" s="1" t="s">
        <v>13414</v>
      </c>
      <c r="F5125" s="2">
        <v>46109.458344907398</v>
      </c>
      <c r="G5125" s="3">
        <v>53.6</v>
      </c>
      <c r="H5125" s="3">
        <v>42.1</v>
      </c>
      <c r="I5125" s="3">
        <v>78.099999999999994</v>
      </c>
      <c r="J5125" s="3">
        <v>46.1</v>
      </c>
      <c r="K5125" s="3">
        <v>55.4</v>
      </c>
    </row>
    <row r="5126" spans="1:11" x14ac:dyDescent="0.4">
      <c r="A5126" t="s">
        <v>15392</v>
      </c>
      <c r="B5126" s="1" t="s">
        <v>15393</v>
      </c>
      <c r="C5126" s="2">
        <v>46127.752025463</v>
      </c>
      <c r="D5126" s="1" t="s">
        <v>15394</v>
      </c>
      <c r="E5126" s="1" t="s">
        <v>13414</v>
      </c>
      <c r="F5126" s="2">
        <v>46109.500011574099</v>
      </c>
      <c r="G5126" s="3">
        <v>53.9</v>
      </c>
      <c r="H5126" s="3">
        <v>44.9</v>
      </c>
      <c r="I5126" s="3">
        <v>73.599999999999994</v>
      </c>
      <c r="J5126" s="3">
        <v>48.5</v>
      </c>
      <c r="K5126" s="3">
        <v>56.5</v>
      </c>
    </row>
    <row r="5127" spans="1:11" x14ac:dyDescent="0.4">
      <c r="A5127" t="s">
        <v>15395</v>
      </c>
      <c r="B5127" s="1" t="s">
        <v>15396</v>
      </c>
      <c r="C5127" s="2">
        <v>46127.751759259299</v>
      </c>
      <c r="D5127" s="1" t="s">
        <v>15397</v>
      </c>
      <c r="E5127" s="1" t="s">
        <v>13414</v>
      </c>
      <c r="F5127" s="2">
        <v>46109.541678240697</v>
      </c>
      <c r="G5127" s="3">
        <v>53.8</v>
      </c>
      <c r="H5127" s="3">
        <v>43.3</v>
      </c>
      <c r="I5127" s="3">
        <v>76.3</v>
      </c>
      <c r="J5127" s="3">
        <v>46.8</v>
      </c>
      <c r="K5127" s="3">
        <v>55.4</v>
      </c>
    </row>
    <row r="5128" spans="1:11" x14ac:dyDescent="0.4">
      <c r="A5128" t="s">
        <v>15398</v>
      </c>
      <c r="B5128" s="1" t="s">
        <v>15399</v>
      </c>
      <c r="C5128" s="2">
        <v>46127.751851851899</v>
      </c>
      <c r="D5128" s="1" t="s">
        <v>15400</v>
      </c>
      <c r="E5128" s="1" t="s">
        <v>13414</v>
      </c>
      <c r="F5128" s="2">
        <v>46109.583344907398</v>
      </c>
      <c r="G5128" s="3">
        <v>54.6</v>
      </c>
      <c r="H5128" s="3">
        <v>36.9</v>
      </c>
      <c r="I5128" s="3">
        <v>79.599999999999994</v>
      </c>
      <c r="J5128" s="3">
        <v>44.3</v>
      </c>
      <c r="K5128" s="3">
        <v>54.5</v>
      </c>
    </row>
    <row r="5129" spans="1:11" x14ac:dyDescent="0.4">
      <c r="A5129" t="s">
        <v>15401</v>
      </c>
      <c r="B5129" s="1" t="s">
        <v>15402</v>
      </c>
      <c r="C5129" s="2">
        <v>46127.751990740697</v>
      </c>
      <c r="D5129" s="1" t="s">
        <v>15403</v>
      </c>
      <c r="E5129" s="1" t="s">
        <v>13414</v>
      </c>
      <c r="F5129" s="2">
        <v>46109.625011574099</v>
      </c>
      <c r="G5129" s="3">
        <v>49.1</v>
      </c>
      <c r="H5129" s="3">
        <v>38.700000000000003</v>
      </c>
      <c r="I5129" s="3">
        <v>71.5</v>
      </c>
      <c r="J5129" s="3">
        <v>43</v>
      </c>
      <c r="K5129" s="3">
        <v>50.7</v>
      </c>
    </row>
    <row r="5130" spans="1:11" x14ac:dyDescent="0.4">
      <c r="A5130" t="s">
        <v>15404</v>
      </c>
      <c r="B5130" s="1" t="s">
        <v>15405</v>
      </c>
      <c r="C5130" s="2">
        <v>46127.751805555599</v>
      </c>
      <c r="D5130" s="1" t="s">
        <v>15406</v>
      </c>
      <c r="E5130" s="1" t="s">
        <v>13414</v>
      </c>
      <c r="F5130" s="2">
        <v>46109.666678240697</v>
      </c>
      <c r="G5130" s="3">
        <v>46.3</v>
      </c>
      <c r="H5130" s="3">
        <v>36.200000000000003</v>
      </c>
      <c r="I5130" s="3">
        <v>69.2</v>
      </c>
      <c r="J5130" s="3">
        <v>40.9</v>
      </c>
      <c r="K5130" s="3">
        <v>49</v>
      </c>
    </row>
    <row r="5131" spans="1:11" x14ac:dyDescent="0.4">
      <c r="A5131" t="s">
        <v>15407</v>
      </c>
      <c r="B5131" s="1" t="s">
        <v>15408</v>
      </c>
      <c r="C5131" s="2">
        <v>46127.751689814802</v>
      </c>
      <c r="D5131" s="1" t="s">
        <v>15409</v>
      </c>
      <c r="E5131" s="1" t="s">
        <v>13414</v>
      </c>
      <c r="F5131" s="2">
        <v>46109.708344907398</v>
      </c>
      <c r="G5131" s="3">
        <v>43.6</v>
      </c>
      <c r="H5131" s="3">
        <v>36.1</v>
      </c>
      <c r="I5131" s="3">
        <v>61.6</v>
      </c>
      <c r="J5131" s="3">
        <v>39.5</v>
      </c>
      <c r="K5131" s="3">
        <v>45.8</v>
      </c>
    </row>
    <row r="5132" spans="1:11" x14ac:dyDescent="0.4">
      <c r="A5132" t="s">
        <v>15410</v>
      </c>
      <c r="B5132" s="1" t="s">
        <v>15411</v>
      </c>
      <c r="C5132" s="2">
        <v>46127.751909722203</v>
      </c>
      <c r="D5132" s="1" t="s">
        <v>15412</v>
      </c>
      <c r="E5132" s="1" t="s">
        <v>13414</v>
      </c>
      <c r="F5132" s="2">
        <v>46109.750011574099</v>
      </c>
      <c r="G5132" s="3">
        <v>42</v>
      </c>
      <c r="H5132" s="3">
        <v>37</v>
      </c>
      <c r="I5132" s="3">
        <v>57.6</v>
      </c>
      <c r="J5132" s="3">
        <v>39.5</v>
      </c>
      <c r="K5132" s="3">
        <v>43.5</v>
      </c>
    </row>
    <row r="5133" spans="1:11" x14ac:dyDescent="0.4">
      <c r="A5133" t="s">
        <v>15413</v>
      </c>
      <c r="B5133" s="1" t="s">
        <v>15414</v>
      </c>
      <c r="C5133" s="2">
        <v>46127.751736111102</v>
      </c>
      <c r="D5133" s="1" t="s">
        <v>15415</v>
      </c>
      <c r="E5133" s="1" t="s">
        <v>13414</v>
      </c>
      <c r="F5133" s="2">
        <v>46109.791678240697</v>
      </c>
      <c r="G5133" s="3">
        <v>44.1</v>
      </c>
      <c r="H5133" s="3">
        <v>36.799999999999997</v>
      </c>
      <c r="I5133" s="3">
        <v>70</v>
      </c>
      <c r="J5133" s="3">
        <v>39</v>
      </c>
      <c r="K5133" s="3">
        <v>44</v>
      </c>
    </row>
    <row r="5134" spans="1:11" x14ac:dyDescent="0.4">
      <c r="A5134" t="s">
        <v>15416</v>
      </c>
      <c r="B5134" s="1" t="s">
        <v>15417</v>
      </c>
      <c r="C5134" s="2">
        <v>46127.751921296302</v>
      </c>
      <c r="D5134" s="1" t="s">
        <v>15418</v>
      </c>
      <c r="E5134" s="1" t="s">
        <v>13414</v>
      </c>
      <c r="F5134" s="2">
        <v>46109.833344907398</v>
      </c>
      <c r="G5134" s="3">
        <v>44.2</v>
      </c>
      <c r="H5134" s="3">
        <v>37.5</v>
      </c>
      <c r="I5134" s="3">
        <v>67.900000000000006</v>
      </c>
      <c r="J5134" s="3">
        <v>39.299999999999997</v>
      </c>
      <c r="K5134" s="3">
        <v>45.4</v>
      </c>
    </row>
    <row r="5135" spans="1:11" x14ac:dyDescent="0.4">
      <c r="A5135" t="s">
        <v>15419</v>
      </c>
      <c r="B5135" s="1" t="s">
        <v>15420</v>
      </c>
      <c r="C5135" s="2">
        <v>46127.751736111102</v>
      </c>
      <c r="D5135" s="1" t="s">
        <v>15421</v>
      </c>
      <c r="E5135" s="1" t="s">
        <v>13414</v>
      </c>
      <c r="F5135" s="2">
        <v>46109.875011574099</v>
      </c>
      <c r="G5135" s="3">
        <v>55.3</v>
      </c>
      <c r="H5135" s="3">
        <v>35.9</v>
      </c>
      <c r="I5135" s="3">
        <v>80.900000000000006</v>
      </c>
      <c r="J5135" s="3">
        <v>38.5</v>
      </c>
      <c r="K5135" s="3">
        <v>51.9</v>
      </c>
    </row>
    <row r="5136" spans="1:11" x14ac:dyDescent="0.4">
      <c r="A5136" t="s">
        <v>15422</v>
      </c>
      <c r="B5136" s="1" t="s">
        <v>15423</v>
      </c>
      <c r="C5136" s="2">
        <v>46127.751990740697</v>
      </c>
      <c r="D5136" s="1" t="s">
        <v>15424</v>
      </c>
      <c r="E5136" s="1" t="s">
        <v>13414</v>
      </c>
      <c r="F5136" s="2">
        <v>46109.916678240697</v>
      </c>
      <c r="G5136" s="3">
        <v>44.3</v>
      </c>
      <c r="H5136" s="3">
        <v>37</v>
      </c>
      <c r="I5136" s="3">
        <v>64.8</v>
      </c>
      <c r="J5136" s="3">
        <v>38.799999999999997</v>
      </c>
      <c r="K5136" s="3">
        <v>43.9</v>
      </c>
    </row>
    <row r="5137" spans="1:11" x14ac:dyDescent="0.4">
      <c r="A5137" t="s">
        <v>15425</v>
      </c>
      <c r="B5137" s="1" t="s">
        <v>15426</v>
      </c>
      <c r="C5137" s="2">
        <v>46127.752106481501</v>
      </c>
      <c r="D5137" s="1" t="s">
        <v>15427</v>
      </c>
      <c r="E5137" s="1" t="s">
        <v>13414</v>
      </c>
      <c r="F5137" s="2">
        <v>46109.958344907398</v>
      </c>
      <c r="G5137" s="3">
        <v>42.3</v>
      </c>
      <c r="H5137" s="3">
        <v>36.799999999999997</v>
      </c>
      <c r="I5137" s="3">
        <v>73.7</v>
      </c>
      <c r="J5137" s="3">
        <v>38.799999999999997</v>
      </c>
      <c r="K5137" s="3">
        <v>41.8</v>
      </c>
    </row>
    <row r="5138" spans="1:11" x14ac:dyDescent="0.4">
      <c r="A5138" t="s">
        <v>15428</v>
      </c>
      <c r="B5138" s="1" t="s">
        <v>15429</v>
      </c>
      <c r="C5138" s="2">
        <v>46127.751863425903</v>
      </c>
      <c r="D5138" s="1" t="s">
        <v>15430</v>
      </c>
      <c r="E5138" s="1" t="s">
        <v>13414</v>
      </c>
      <c r="F5138" s="2">
        <v>46110.000011574099</v>
      </c>
      <c r="G5138" s="3">
        <v>50.5</v>
      </c>
      <c r="H5138" s="3">
        <v>35.700000000000003</v>
      </c>
      <c r="I5138" s="3">
        <v>74.900000000000006</v>
      </c>
      <c r="J5138" s="3">
        <v>38.1</v>
      </c>
      <c r="K5138" s="3">
        <v>48.5</v>
      </c>
    </row>
    <row r="5139" spans="1:11" x14ac:dyDescent="0.4">
      <c r="A5139" t="s">
        <v>15431</v>
      </c>
      <c r="B5139" s="1" t="s">
        <v>15432</v>
      </c>
      <c r="C5139" s="2">
        <v>46127.751828703702</v>
      </c>
      <c r="D5139" s="1" t="s">
        <v>15433</v>
      </c>
      <c r="E5139" s="1" t="s">
        <v>13414</v>
      </c>
      <c r="F5139" s="2">
        <v>46110.083344907398</v>
      </c>
    </row>
    <row r="5140" spans="1:11" x14ac:dyDescent="0.4">
      <c r="A5140" t="s">
        <v>15434</v>
      </c>
      <c r="B5140" s="1" t="s">
        <v>15435</v>
      </c>
      <c r="C5140" s="2">
        <v>46127.7521180556</v>
      </c>
      <c r="D5140" s="1" t="s">
        <v>15436</v>
      </c>
      <c r="E5140" s="1" t="s">
        <v>13414</v>
      </c>
      <c r="F5140" s="2">
        <v>46110.125011574099</v>
      </c>
      <c r="G5140" s="3">
        <v>37.9</v>
      </c>
      <c r="H5140" s="3">
        <v>35</v>
      </c>
      <c r="I5140" s="3">
        <v>46.5</v>
      </c>
      <c r="J5140" s="3">
        <v>36.700000000000003</v>
      </c>
      <c r="K5140" s="3">
        <v>38.799999999999997</v>
      </c>
    </row>
    <row r="5141" spans="1:11" x14ac:dyDescent="0.4">
      <c r="A5141" t="s">
        <v>15437</v>
      </c>
      <c r="B5141" s="1" t="s">
        <v>15438</v>
      </c>
      <c r="C5141" s="2">
        <v>46127.7519791667</v>
      </c>
      <c r="D5141" s="1" t="s">
        <v>15439</v>
      </c>
      <c r="E5141" s="1" t="s">
        <v>13414</v>
      </c>
      <c r="F5141" s="2">
        <v>46110.166678240697</v>
      </c>
      <c r="G5141" s="3">
        <v>40</v>
      </c>
      <c r="H5141" s="3">
        <v>35.6</v>
      </c>
      <c r="I5141" s="3">
        <v>57.3</v>
      </c>
      <c r="J5141" s="3">
        <v>38.1</v>
      </c>
      <c r="K5141" s="3">
        <v>41.4</v>
      </c>
    </row>
    <row r="5142" spans="1:11" x14ac:dyDescent="0.4">
      <c r="A5142" t="s">
        <v>15440</v>
      </c>
      <c r="B5142" s="1" t="s">
        <v>15441</v>
      </c>
      <c r="C5142" s="2">
        <v>46127.751678240696</v>
      </c>
      <c r="D5142" s="1" t="s">
        <v>15442</v>
      </c>
      <c r="E5142" s="1" t="s">
        <v>13414</v>
      </c>
      <c r="F5142" s="2">
        <v>46110.208344907398</v>
      </c>
      <c r="G5142" s="3">
        <v>42.1</v>
      </c>
      <c r="H5142" s="3">
        <v>37.799999999999997</v>
      </c>
      <c r="I5142" s="3">
        <v>59.8</v>
      </c>
      <c r="J5142" s="3">
        <v>39.299999999999997</v>
      </c>
      <c r="K5142" s="3">
        <v>44.3</v>
      </c>
    </row>
    <row r="5143" spans="1:11" x14ac:dyDescent="0.4">
      <c r="A5143" t="s">
        <v>15443</v>
      </c>
      <c r="B5143" s="1" t="s">
        <v>15444</v>
      </c>
      <c r="C5143" s="2">
        <v>46127.752094907402</v>
      </c>
      <c r="D5143" s="1" t="s">
        <v>15445</v>
      </c>
      <c r="E5143" s="1" t="s">
        <v>13414</v>
      </c>
      <c r="F5143" s="2">
        <v>46110.250011574099</v>
      </c>
      <c r="G5143" s="3">
        <v>47.4</v>
      </c>
      <c r="H5143" s="3">
        <v>37.5</v>
      </c>
      <c r="I5143" s="3">
        <v>67.3</v>
      </c>
      <c r="J5143" s="3">
        <v>40.700000000000003</v>
      </c>
      <c r="K5143" s="3">
        <v>48.3</v>
      </c>
    </row>
    <row r="5144" spans="1:11" x14ac:dyDescent="0.4">
      <c r="A5144" t="s">
        <v>15446</v>
      </c>
      <c r="B5144" s="1" t="s">
        <v>15447</v>
      </c>
      <c r="C5144" s="2">
        <v>46127.7519328704</v>
      </c>
      <c r="D5144" s="1" t="s">
        <v>15448</v>
      </c>
      <c r="E5144" s="1" t="s">
        <v>13414</v>
      </c>
      <c r="F5144" s="2">
        <v>46110.291678240697</v>
      </c>
      <c r="G5144" s="3">
        <v>44</v>
      </c>
      <c r="H5144" s="3">
        <v>38.200000000000003</v>
      </c>
      <c r="I5144" s="3">
        <v>59.6</v>
      </c>
      <c r="J5144" s="3">
        <v>41.1</v>
      </c>
      <c r="K5144" s="3">
        <v>46.2</v>
      </c>
    </row>
    <row r="5145" spans="1:11" x14ac:dyDescent="0.4">
      <c r="A5145" t="s">
        <v>15449</v>
      </c>
      <c r="B5145" s="1" t="s">
        <v>15450</v>
      </c>
      <c r="C5145" s="2">
        <v>46127.752083333296</v>
      </c>
      <c r="D5145" s="1" t="s">
        <v>15451</v>
      </c>
      <c r="E5145" s="1" t="s">
        <v>13414</v>
      </c>
      <c r="F5145" s="2">
        <v>46110.333344907398</v>
      </c>
      <c r="G5145" s="3">
        <v>45.9</v>
      </c>
      <c r="H5145" s="3">
        <v>38.4</v>
      </c>
      <c r="I5145" s="3">
        <v>64.599999999999994</v>
      </c>
      <c r="J5145" s="3">
        <v>41.4</v>
      </c>
      <c r="K5145" s="3">
        <v>47.6</v>
      </c>
    </row>
    <row r="5146" spans="1:11" x14ac:dyDescent="0.4">
      <c r="A5146" t="s">
        <v>15452</v>
      </c>
      <c r="B5146" s="1" t="s">
        <v>15453</v>
      </c>
      <c r="C5146" s="2">
        <v>46127.751736111102</v>
      </c>
      <c r="D5146" s="1" t="s">
        <v>15454</v>
      </c>
      <c r="E5146" s="1" t="s">
        <v>13414</v>
      </c>
      <c r="F5146" s="2">
        <v>46110.375011574099</v>
      </c>
      <c r="G5146" s="3">
        <v>47.4</v>
      </c>
      <c r="H5146" s="3">
        <v>37.4</v>
      </c>
      <c r="I5146" s="3">
        <v>67.5</v>
      </c>
      <c r="J5146" s="3">
        <v>40.299999999999997</v>
      </c>
      <c r="K5146" s="3">
        <v>47.6</v>
      </c>
    </row>
    <row r="5147" spans="1:11" x14ac:dyDescent="0.4">
      <c r="A5147" t="s">
        <v>15455</v>
      </c>
      <c r="B5147" s="1" t="s">
        <v>15456</v>
      </c>
      <c r="C5147" s="2">
        <v>46127.751793981501</v>
      </c>
      <c r="D5147" s="1" t="s">
        <v>15457</v>
      </c>
      <c r="E5147" s="1" t="s">
        <v>13414</v>
      </c>
      <c r="F5147" s="2">
        <v>46110.416678240697</v>
      </c>
      <c r="G5147" s="3">
        <v>52.2</v>
      </c>
      <c r="H5147" s="3">
        <v>38.200000000000003</v>
      </c>
      <c r="I5147" s="3">
        <v>90.6</v>
      </c>
      <c r="J5147" s="3">
        <v>42</v>
      </c>
      <c r="K5147" s="3">
        <v>48.4</v>
      </c>
    </row>
    <row r="5148" spans="1:11" x14ac:dyDescent="0.4">
      <c r="A5148" t="s">
        <v>15458</v>
      </c>
      <c r="B5148" s="1" t="s">
        <v>15459</v>
      </c>
      <c r="C5148" s="2">
        <v>46127.752141203702</v>
      </c>
      <c r="D5148" s="1" t="s">
        <v>15460</v>
      </c>
      <c r="E5148" s="1" t="s">
        <v>13414</v>
      </c>
      <c r="F5148" s="2">
        <v>46110.458344907398</v>
      </c>
      <c r="G5148" s="3">
        <v>46.9</v>
      </c>
      <c r="H5148" s="3">
        <v>39.4</v>
      </c>
      <c r="I5148" s="3">
        <v>68.3</v>
      </c>
      <c r="J5148" s="3">
        <v>41.9</v>
      </c>
      <c r="K5148" s="3">
        <v>46.7</v>
      </c>
    </row>
    <row r="5149" spans="1:11" x14ac:dyDescent="0.4">
      <c r="A5149" t="s">
        <v>15461</v>
      </c>
      <c r="B5149" s="1" t="s">
        <v>15462</v>
      </c>
      <c r="C5149" s="2">
        <v>46127.751701388901</v>
      </c>
      <c r="D5149" s="1" t="s">
        <v>15463</v>
      </c>
      <c r="E5149" s="1" t="s">
        <v>13414</v>
      </c>
      <c r="F5149" s="2">
        <v>46110.500011574099</v>
      </c>
      <c r="G5149" s="3">
        <v>58.7</v>
      </c>
      <c r="H5149" s="3">
        <v>38.700000000000003</v>
      </c>
      <c r="I5149" s="3">
        <v>91.6</v>
      </c>
      <c r="J5149" s="3">
        <v>41</v>
      </c>
      <c r="K5149" s="3">
        <v>52.7</v>
      </c>
    </row>
    <row r="5150" spans="1:11" x14ac:dyDescent="0.4">
      <c r="A5150" t="s">
        <v>15464</v>
      </c>
      <c r="B5150" s="1" t="s">
        <v>15465</v>
      </c>
      <c r="C5150" s="2">
        <v>46127.751736111102</v>
      </c>
      <c r="D5150" s="1" t="s">
        <v>15466</v>
      </c>
      <c r="E5150" s="1" t="s">
        <v>13414</v>
      </c>
      <c r="F5150" s="2">
        <v>46110.541678240697</v>
      </c>
      <c r="G5150" s="3">
        <v>48.6</v>
      </c>
      <c r="H5150" s="3">
        <v>38</v>
      </c>
      <c r="I5150" s="3">
        <v>71.099999999999994</v>
      </c>
      <c r="J5150" s="3">
        <v>40.799999999999997</v>
      </c>
      <c r="K5150" s="3">
        <v>48.2</v>
      </c>
    </row>
    <row r="5151" spans="1:11" x14ac:dyDescent="0.4">
      <c r="A5151" t="s">
        <v>15467</v>
      </c>
      <c r="B5151" s="1" t="s">
        <v>15468</v>
      </c>
      <c r="C5151" s="2">
        <v>46127.752002314803</v>
      </c>
      <c r="D5151" s="1" t="s">
        <v>15469</v>
      </c>
      <c r="E5151" s="1" t="s">
        <v>13414</v>
      </c>
      <c r="F5151" s="2">
        <v>46110.583344907398</v>
      </c>
      <c r="G5151" s="3">
        <v>46.8</v>
      </c>
      <c r="H5151" s="3">
        <v>40.1</v>
      </c>
      <c r="I5151" s="3">
        <v>72.099999999999994</v>
      </c>
      <c r="J5151" s="3">
        <v>42.7</v>
      </c>
      <c r="K5151" s="3">
        <v>48.1</v>
      </c>
    </row>
    <row r="5152" spans="1:11" x14ac:dyDescent="0.4">
      <c r="A5152" t="s">
        <v>15470</v>
      </c>
      <c r="B5152" s="1" t="s">
        <v>15471</v>
      </c>
      <c r="C5152" s="2">
        <v>46127.751828703702</v>
      </c>
      <c r="D5152" s="1" t="s">
        <v>15472</v>
      </c>
      <c r="E5152" s="1" t="s">
        <v>13414</v>
      </c>
      <c r="F5152" s="2">
        <v>46110.625011574099</v>
      </c>
      <c r="G5152" s="3">
        <v>47.1</v>
      </c>
      <c r="H5152" s="3">
        <v>41.1</v>
      </c>
      <c r="I5152" s="3">
        <v>66.3</v>
      </c>
      <c r="J5152" s="3">
        <v>43.4</v>
      </c>
      <c r="K5152" s="3">
        <v>48.7</v>
      </c>
    </row>
    <row r="5153" spans="1:11" x14ac:dyDescent="0.4">
      <c r="A5153" t="s">
        <v>15473</v>
      </c>
      <c r="B5153" s="1" t="s">
        <v>15474</v>
      </c>
      <c r="C5153" s="2">
        <v>46127.752048611103</v>
      </c>
      <c r="D5153" s="1" t="s">
        <v>15475</v>
      </c>
      <c r="E5153" s="1" t="s">
        <v>13414</v>
      </c>
      <c r="F5153" s="2">
        <v>46110.666678240697</v>
      </c>
      <c r="G5153" s="3">
        <v>47.1</v>
      </c>
      <c r="H5153" s="3">
        <v>42.8</v>
      </c>
      <c r="I5153" s="3">
        <v>62.5</v>
      </c>
      <c r="J5153" s="3">
        <v>44.8</v>
      </c>
      <c r="K5153" s="3">
        <v>48.5</v>
      </c>
    </row>
    <row r="5154" spans="1:11" x14ac:dyDescent="0.4">
      <c r="A5154" t="s">
        <v>15476</v>
      </c>
      <c r="B5154" s="1" t="s">
        <v>15477</v>
      </c>
      <c r="C5154" s="2">
        <v>46127.751840277801</v>
      </c>
      <c r="D5154" s="1" t="s">
        <v>15478</v>
      </c>
      <c r="E5154" s="1" t="s">
        <v>13414</v>
      </c>
      <c r="F5154" s="2">
        <v>46110.708344907398</v>
      </c>
      <c r="G5154" s="3">
        <v>47.2</v>
      </c>
      <c r="H5154" s="3">
        <v>43</v>
      </c>
      <c r="I5154" s="3">
        <v>65.900000000000006</v>
      </c>
      <c r="J5154" s="3">
        <v>44.6</v>
      </c>
      <c r="K5154" s="3">
        <v>49</v>
      </c>
    </row>
    <row r="5155" spans="1:11" x14ac:dyDescent="0.4">
      <c r="A5155" t="s">
        <v>15479</v>
      </c>
      <c r="B5155" s="1" t="s">
        <v>15480</v>
      </c>
      <c r="C5155" s="2">
        <v>46127.751736111102</v>
      </c>
      <c r="D5155" s="1" t="s">
        <v>15481</v>
      </c>
      <c r="E5155" s="1" t="s">
        <v>13414</v>
      </c>
      <c r="F5155" s="2">
        <v>46110.750011574099</v>
      </c>
      <c r="G5155" s="3">
        <v>47.1</v>
      </c>
      <c r="H5155" s="3">
        <v>41.9</v>
      </c>
      <c r="I5155" s="3">
        <v>66.3</v>
      </c>
      <c r="J5155" s="3">
        <v>43.8</v>
      </c>
      <c r="K5155" s="3">
        <v>48</v>
      </c>
    </row>
    <row r="5156" spans="1:11" x14ac:dyDescent="0.4">
      <c r="A5156" t="s">
        <v>15482</v>
      </c>
      <c r="B5156" s="1" t="s">
        <v>15483</v>
      </c>
      <c r="C5156" s="2">
        <v>46127.7520717593</v>
      </c>
      <c r="D5156" s="1" t="s">
        <v>15484</v>
      </c>
      <c r="E5156" s="1" t="s">
        <v>13414</v>
      </c>
      <c r="F5156" s="2">
        <v>46110.791678240697</v>
      </c>
      <c r="G5156" s="3">
        <v>46</v>
      </c>
      <c r="H5156" s="3">
        <v>41.6</v>
      </c>
      <c r="I5156" s="3">
        <v>61.2</v>
      </c>
      <c r="J5156" s="3">
        <v>43.9</v>
      </c>
      <c r="K5156" s="3">
        <v>47.1</v>
      </c>
    </row>
    <row r="5157" spans="1:11" x14ac:dyDescent="0.4">
      <c r="A5157" t="s">
        <v>15485</v>
      </c>
      <c r="B5157" s="1" t="s">
        <v>15486</v>
      </c>
      <c r="C5157" s="2">
        <v>46127.751909722203</v>
      </c>
      <c r="D5157" s="1" t="s">
        <v>15487</v>
      </c>
      <c r="E5157" s="1" t="s">
        <v>13414</v>
      </c>
      <c r="F5157" s="2">
        <v>46110.833344907398</v>
      </c>
      <c r="G5157" s="3">
        <v>46</v>
      </c>
      <c r="H5157" s="3">
        <v>42.8</v>
      </c>
      <c r="I5157" s="3">
        <v>62.1</v>
      </c>
      <c r="J5157" s="3">
        <v>44.4</v>
      </c>
      <c r="K5157" s="3">
        <v>46.9</v>
      </c>
    </row>
    <row r="5158" spans="1:11" x14ac:dyDescent="0.4">
      <c r="A5158" t="s">
        <v>15488</v>
      </c>
      <c r="B5158" s="1" t="s">
        <v>15489</v>
      </c>
      <c r="C5158" s="2">
        <v>46127.751817129603</v>
      </c>
      <c r="D5158" s="1" t="s">
        <v>15490</v>
      </c>
      <c r="E5158" s="1" t="s">
        <v>13414</v>
      </c>
      <c r="F5158" s="2">
        <v>46110.875011574099</v>
      </c>
      <c r="G5158" s="3">
        <v>45</v>
      </c>
      <c r="H5158" s="3">
        <v>40.799999999999997</v>
      </c>
      <c r="I5158" s="3">
        <v>62.8</v>
      </c>
      <c r="J5158" s="3">
        <v>42.9</v>
      </c>
      <c r="K5158" s="3">
        <v>45.3</v>
      </c>
    </row>
    <row r="5159" spans="1:11" x14ac:dyDescent="0.4">
      <c r="A5159" t="s">
        <v>15491</v>
      </c>
      <c r="B5159" s="1" t="s">
        <v>15492</v>
      </c>
      <c r="C5159" s="2">
        <v>46127.751678240696</v>
      </c>
      <c r="D5159" s="1" t="s">
        <v>15493</v>
      </c>
      <c r="E5159" s="1" t="s">
        <v>13414</v>
      </c>
      <c r="F5159" s="2">
        <v>46110.916678240697</v>
      </c>
      <c r="G5159" s="3">
        <v>43.6</v>
      </c>
      <c r="H5159" s="3">
        <v>40.4</v>
      </c>
      <c r="I5159" s="3">
        <v>51.7</v>
      </c>
      <c r="J5159" s="3">
        <v>42.4</v>
      </c>
      <c r="K5159" s="3">
        <v>44.5</v>
      </c>
    </row>
    <row r="5160" spans="1:11" x14ac:dyDescent="0.4">
      <c r="A5160" t="s">
        <v>15494</v>
      </c>
      <c r="B5160" s="1" t="s">
        <v>15495</v>
      </c>
      <c r="C5160" s="2">
        <v>46127.751817129603</v>
      </c>
      <c r="D5160" s="1" t="s">
        <v>15496</v>
      </c>
      <c r="E5160" s="1" t="s">
        <v>13414</v>
      </c>
      <c r="F5160" s="2">
        <v>46110.958344907398</v>
      </c>
      <c r="G5160" s="3">
        <v>43.1</v>
      </c>
      <c r="H5160" s="3">
        <v>40.4</v>
      </c>
      <c r="I5160" s="3">
        <v>53.8</v>
      </c>
      <c r="J5160" s="3">
        <v>41.9</v>
      </c>
      <c r="K5160" s="3">
        <v>43.9</v>
      </c>
    </row>
    <row r="5161" spans="1:11" x14ac:dyDescent="0.4">
      <c r="A5161" t="s">
        <v>15497</v>
      </c>
      <c r="B5161" s="1" t="s">
        <v>15498</v>
      </c>
      <c r="C5161" s="2">
        <v>46127.751747685201</v>
      </c>
      <c r="D5161" s="1" t="s">
        <v>15499</v>
      </c>
      <c r="E5161" s="1" t="s">
        <v>13414</v>
      </c>
      <c r="F5161" s="2">
        <v>46111.000011574099</v>
      </c>
      <c r="G5161" s="3">
        <v>41.9</v>
      </c>
      <c r="H5161" s="3">
        <v>37.5</v>
      </c>
      <c r="I5161" s="3">
        <v>56.1</v>
      </c>
      <c r="J5161" s="3">
        <v>40.1</v>
      </c>
      <c r="K5161" s="3">
        <v>42.7</v>
      </c>
    </row>
    <row r="5162" spans="1:11" x14ac:dyDescent="0.4">
      <c r="A5162" t="s">
        <v>15500</v>
      </c>
      <c r="B5162" s="1" t="s">
        <v>15501</v>
      </c>
      <c r="C5162" s="2">
        <v>46127.7521180556</v>
      </c>
      <c r="D5162" s="1" t="s">
        <v>15502</v>
      </c>
      <c r="E5162" s="1" t="s">
        <v>13414</v>
      </c>
      <c r="F5162" s="2">
        <v>46111.041678240697</v>
      </c>
      <c r="G5162" s="3">
        <v>46.4</v>
      </c>
      <c r="H5162" s="3">
        <v>32.4</v>
      </c>
      <c r="I5162" s="3">
        <v>78.8</v>
      </c>
      <c r="J5162" s="3">
        <v>36.799999999999997</v>
      </c>
      <c r="K5162" s="3">
        <v>43.2</v>
      </c>
    </row>
    <row r="5163" spans="1:11" x14ac:dyDescent="0.4">
      <c r="A5163" t="s">
        <v>15503</v>
      </c>
      <c r="B5163" s="1" t="s">
        <v>15504</v>
      </c>
      <c r="C5163" s="2">
        <v>46127.751956018503</v>
      </c>
      <c r="D5163" s="1" t="s">
        <v>15505</v>
      </c>
      <c r="E5163" s="1" t="s">
        <v>13414</v>
      </c>
      <c r="F5163" s="2">
        <v>46111.083344907398</v>
      </c>
      <c r="G5163" s="3">
        <v>49.3</v>
      </c>
      <c r="H5163" s="3">
        <v>30.4</v>
      </c>
      <c r="I5163" s="3">
        <v>72.8</v>
      </c>
      <c r="J5163" s="3">
        <v>33.6</v>
      </c>
      <c r="K5163" s="3">
        <v>43.1</v>
      </c>
    </row>
    <row r="5164" spans="1:11" x14ac:dyDescent="0.4">
      <c r="A5164" t="s">
        <v>15506</v>
      </c>
      <c r="B5164" s="1" t="s">
        <v>15507</v>
      </c>
      <c r="C5164" s="2">
        <v>46127.752083333296</v>
      </c>
      <c r="D5164" s="1" t="s">
        <v>15508</v>
      </c>
      <c r="E5164" s="1" t="s">
        <v>13414</v>
      </c>
      <c r="F5164" s="2">
        <v>46111.125011574099</v>
      </c>
      <c r="G5164" s="3">
        <v>34.200000000000003</v>
      </c>
      <c r="H5164" s="3">
        <v>29.1</v>
      </c>
      <c r="I5164" s="3">
        <v>61.1</v>
      </c>
      <c r="J5164" s="3">
        <v>31.3</v>
      </c>
      <c r="K5164" s="3">
        <v>34.5</v>
      </c>
    </row>
    <row r="5165" spans="1:11" x14ac:dyDescent="0.4">
      <c r="A5165" t="s">
        <v>15509</v>
      </c>
      <c r="B5165" s="1" t="s">
        <v>15510</v>
      </c>
      <c r="C5165" s="2">
        <v>46127.751782407402</v>
      </c>
      <c r="D5165" s="1" t="s">
        <v>15511</v>
      </c>
      <c r="E5165" s="1" t="s">
        <v>13414</v>
      </c>
      <c r="F5165" s="2">
        <v>46111.166678240697</v>
      </c>
      <c r="G5165" s="3">
        <v>38.700000000000003</v>
      </c>
      <c r="H5165" s="3">
        <v>28.8</v>
      </c>
      <c r="I5165" s="3">
        <v>63.1</v>
      </c>
      <c r="J5165" s="3">
        <v>31.1</v>
      </c>
      <c r="K5165" s="3">
        <v>38.700000000000003</v>
      </c>
    </row>
    <row r="5166" spans="1:11" x14ac:dyDescent="0.4">
      <c r="A5166" t="s">
        <v>15512</v>
      </c>
      <c r="B5166" s="1" t="s">
        <v>15513</v>
      </c>
      <c r="C5166" s="2">
        <v>46127.752106481501</v>
      </c>
      <c r="D5166" s="1" t="s">
        <v>15514</v>
      </c>
      <c r="E5166" s="1" t="s">
        <v>13414</v>
      </c>
      <c r="F5166" s="2">
        <v>46111.208344907398</v>
      </c>
      <c r="G5166" s="3">
        <v>54.6</v>
      </c>
      <c r="H5166" s="3">
        <v>30.9</v>
      </c>
      <c r="I5166" s="3">
        <v>80.8</v>
      </c>
      <c r="J5166" s="3">
        <v>34.9</v>
      </c>
      <c r="K5166" s="3">
        <v>44.7</v>
      </c>
    </row>
    <row r="5167" spans="1:11" x14ac:dyDescent="0.4">
      <c r="A5167" t="s">
        <v>15515</v>
      </c>
      <c r="B5167" s="1" t="s">
        <v>15516</v>
      </c>
      <c r="C5167" s="2">
        <v>46127.751793981501</v>
      </c>
      <c r="D5167" s="1" t="s">
        <v>15517</v>
      </c>
      <c r="E5167" s="1" t="s">
        <v>13414</v>
      </c>
      <c r="F5167" s="2">
        <v>46111.250011574099</v>
      </c>
      <c r="G5167" s="3">
        <v>47.4</v>
      </c>
      <c r="H5167" s="3">
        <v>34.1</v>
      </c>
      <c r="I5167" s="3">
        <v>70.3</v>
      </c>
      <c r="J5167" s="3">
        <v>38.5</v>
      </c>
      <c r="K5167" s="3">
        <v>49.2</v>
      </c>
    </row>
    <row r="5168" spans="1:11" x14ac:dyDescent="0.4">
      <c r="A5168" t="s">
        <v>15518</v>
      </c>
      <c r="B5168" s="1" t="s">
        <v>15519</v>
      </c>
      <c r="C5168" s="2">
        <v>46127.7520717593</v>
      </c>
      <c r="D5168" s="1" t="s">
        <v>15520</v>
      </c>
      <c r="E5168" s="1" t="s">
        <v>13414</v>
      </c>
      <c r="F5168" s="2">
        <v>46111.291678240697</v>
      </c>
      <c r="G5168" s="3">
        <v>58.7</v>
      </c>
      <c r="H5168" s="3">
        <v>40.1</v>
      </c>
      <c r="I5168" s="3">
        <v>83.1</v>
      </c>
      <c r="J5168" s="3">
        <v>43.6</v>
      </c>
      <c r="K5168" s="3">
        <v>48.4</v>
      </c>
    </row>
    <row r="5169" spans="1:11" x14ac:dyDescent="0.4">
      <c r="A5169" t="s">
        <v>15521</v>
      </c>
      <c r="B5169" s="1" t="s">
        <v>15522</v>
      </c>
      <c r="C5169" s="2">
        <v>46127.751840277801</v>
      </c>
      <c r="D5169" s="1" t="s">
        <v>15523</v>
      </c>
      <c r="E5169" s="1" t="s">
        <v>13414</v>
      </c>
      <c r="F5169" s="2">
        <v>46111.333344907398</v>
      </c>
      <c r="G5169" s="3">
        <v>60.8</v>
      </c>
      <c r="H5169" s="3">
        <v>43.3</v>
      </c>
      <c r="I5169" s="3">
        <v>87.8</v>
      </c>
      <c r="J5169" s="3">
        <v>45.3</v>
      </c>
      <c r="K5169" s="3">
        <v>53.9</v>
      </c>
    </row>
    <row r="5170" spans="1:11" x14ac:dyDescent="0.4">
      <c r="A5170" t="s">
        <v>15524</v>
      </c>
      <c r="B5170" s="1" t="s">
        <v>15525</v>
      </c>
      <c r="C5170" s="2">
        <v>46127.751817129603</v>
      </c>
      <c r="D5170" s="1" t="s">
        <v>15526</v>
      </c>
      <c r="E5170" s="1" t="s">
        <v>13414</v>
      </c>
      <c r="F5170" s="2">
        <v>46111.375011574099</v>
      </c>
      <c r="G5170" s="3">
        <v>60.9</v>
      </c>
      <c r="H5170" s="3">
        <v>44.3</v>
      </c>
      <c r="I5170" s="3">
        <v>80.599999999999994</v>
      </c>
      <c r="J5170" s="3">
        <v>48</v>
      </c>
      <c r="K5170" s="3">
        <v>60.4</v>
      </c>
    </row>
    <row r="5171" spans="1:11" x14ac:dyDescent="0.4">
      <c r="A5171" t="s">
        <v>15527</v>
      </c>
      <c r="B5171" s="1" t="s">
        <v>15528</v>
      </c>
      <c r="C5171" s="2">
        <v>46127.752048611103</v>
      </c>
      <c r="D5171" s="1" t="s">
        <v>15529</v>
      </c>
      <c r="E5171" s="1" t="s">
        <v>13414</v>
      </c>
      <c r="F5171" s="2">
        <v>46111.416678240697</v>
      </c>
      <c r="G5171" s="3">
        <v>60.5</v>
      </c>
      <c r="H5171" s="3">
        <v>45.3</v>
      </c>
      <c r="I5171" s="3">
        <v>82.7</v>
      </c>
      <c r="J5171" s="3">
        <v>49.3</v>
      </c>
      <c r="K5171" s="3">
        <v>57.5</v>
      </c>
    </row>
    <row r="5172" spans="1:11" x14ac:dyDescent="0.4">
      <c r="A5172" t="s">
        <v>15530</v>
      </c>
      <c r="B5172" s="1" t="s">
        <v>15531</v>
      </c>
      <c r="C5172" s="2">
        <v>46127.751805555599</v>
      </c>
      <c r="D5172" s="1" t="s">
        <v>15532</v>
      </c>
      <c r="E5172" s="1" t="s">
        <v>13414</v>
      </c>
      <c r="F5172" s="2">
        <v>46111.458344907398</v>
      </c>
      <c r="G5172" s="3">
        <v>59.7</v>
      </c>
      <c r="H5172" s="3">
        <v>45.8</v>
      </c>
      <c r="I5172" s="3">
        <v>84.7</v>
      </c>
      <c r="J5172" s="3">
        <v>49.8</v>
      </c>
      <c r="K5172" s="3">
        <v>55.6</v>
      </c>
    </row>
    <row r="5173" spans="1:11" x14ac:dyDescent="0.4">
      <c r="A5173" t="s">
        <v>15533</v>
      </c>
      <c r="B5173" s="1" t="s">
        <v>15534</v>
      </c>
      <c r="C5173" s="2">
        <v>46127.752025463</v>
      </c>
      <c r="D5173" s="1" t="s">
        <v>15535</v>
      </c>
      <c r="E5173" s="1" t="s">
        <v>13414</v>
      </c>
      <c r="F5173" s="2">
        <v>46111.500011574099</v>
      </c>
      <c r="G5173" s="3">
        <v>60.5</v>
      </c>
      <c r="H5173" s="3">
        <v>46.4</v>
      </c>
      <c r="I5173" s="3">
        <v>84.6</v>
      </c>
      <c r="J5173" s="3">
        <v>50.5</v>
      </c>
      <c r="K5173" s="3">
        <v>60.9</v>
      </c>
    </row>
    <row r="5174" spans="1:11" x14ac:dyDescent="0.4">
      <c r="A5174" t="s">
        <v>15536</v>
      </c>
      <c r="B5174" s="1" t="s">
        <v>15537</v>
      </c>
      <c r="C5174" s="2">
        <v>46127.752129629604</v>
      </c>
      <c r="D5174" s="1" t="s">
        <v>15538</v>
      </c>
      <c r="E5174" s="1" t="s">
        <v>13414</v>
      </c>
      <c r="F5174" s="2">
        <v>46111.541678240697</v>
      </c>
      <c r="G5174" s="3">
        <v>60.2</v>
      </c>
      <c r="H5174" s="3">
        <v>47.9</v>
      </c>
      <c r="I5174" s="3">
        <v>82.2</v>
      </c>
      <c r="J5174" s="3">
        <v>53.6</v>
      </c>
      <c r="K5174" s="3">
        <v>60.1</v>
      </c>
    </row>
    <row r="5175" spans="1:11" x14ac:dyDescent="0.4">
      <c r="A5175" t="s">
        <v>15539</v>
      </c>
      <c r="B5175" s="1" t="s">
        <v>15540</v>
      </c>
      <c r="C5175" s="2">
        <v>46127.752094907402</v>
      </c>
      <c r="D5175" s="1" t="s">
        <v>15541</v>
      </c>
      <c r="E5175" s="1" t="s">
        <v>13414</v>
      </c>
      <c r="F5175" s="2">
        <v>46111.583344907398</v>
      </c>
      <c r="G5175" s="3">
        <v>59.7</v>
      </c>
      <c r="H5175" s="3">
        <v>45.7</v>
      </c>
      <c r="I5175" s="3">
        <v>80.400000000000006</v>
      </c>
      <c r="J5175" s="3">
        <v>52.4</v>
      </c>
      <c r="K5175" s="3">
        <v>59.1</v>
      </c>
    </row>
    <row r="5176" spans="1:11" x14ac:dyDescent="0.4">
      <c r="A5176" t="s">
        <v>15542</v>
      </c>
      <c r="B5176" s="1" t="s">
        <v>15543</v>
      </c>
      <c r="C5176" s="2">
        <v>46127.751747685201</v>
      </c>
      <c r="D5176" s="1" t="s">
        <v>15544</v>
      </c>
      <c r="E5176" s="1" t="s">
        <v>13414</v>
      </c>
      <c r="F5176" s="2">
        <v>46111.625011574099</v>
      </c>
      <c r="G5176" s="3">
        <v>60.1</v>
      </c>
      <c r="H5176" s="3">
        <v>44.7</v>
      </c>
      <c r="I5176" s="3">
        <v>83.7</v>
      </c>
      <c r="J5176" s="3">
        <v>49.3</v>
      </c>
      <c r="K5176" s="3">
        <v>57.9</v>
      </c>
    </row>
    <row r="5177" spans="1:11" x14ac:dyDescent="0.4">
      <c r="A5177" t="s">
        <v>15545</v>
      </c>
      <c r="B5177" s="1" t="s">
        <v>15546</v>
      </c>
      <c r="C5177" s="2">
        <v>46127.751944444397</v>
      </c>
      <c r="D5177" s="1" t="s">
        <v>15547</v>
      </c>
      <c r="E5177" s="1" t="s">
        <v>13414</v>
      </c>
      <c r="F5177" s="2">
        <v>46111.666678240697</v>
      </c>
      <c r="G5177" s="3">
        <v>58.6</v>
      </c>
      <c r="H5177" s="3">
        <v>46.9</v>
      </c>
      <c r="I5177" s="3">
        <v>83.9</v>
      </c>
      <c r="J5177" s="3">
        <v>51.7</v>
      </c>
      <c r="K5177" s="3">
        <v>56</v>
      </c>
    </row>
    <row r="5178" spans="1:11" x14ac:dyDescent="0.4">
      <c r="A5178" t="s">
        <v>15548</v>
      </c>
      <c r="B5178" s="1" t="s">
        <v>15549</v>
      </c>
      <c r="C5178" s="2">
        <v>46127.751747685201</v>
      </c>
      <c r="D5178" s="1" t="s">
        <v>15550</v>
      </c>
      <c r="E5178" s="1" t="s">
        <v>13414</v>
      </c>
      <c r="F5178" s="2">
        <v>46111.708344907398</v>
      </c>
      <c r="G5178" s="3">
        <v>59.6</v>
      </c>
      <c r="H5178" s="3">
        <v>40.799999999999997</v>
      </c>
      <c r="I5178" s="3">
        <v>83.9</v>
      </c>
      <c r="J5178" s="3">
        <v>47.2</v>
      </c>
      <c r="K5178" s="3">
        <v>54.4</v>
      </c>
    </row>
    <row r="5179" spans="1:11" x14ac:dyDescent="0.4">
      <c r="A5179" t="s">
        <v>15551</v>
      </c>
      <c r="B5179" s="1" t="s">
        <v>15552</v>
      </c>
      <c r="C5179" s="2">
        <v>46127.752094907402</v>
      </c>
      <c r="D5179" s="1" t="s">
        <v>15553</v>
      </c>
      <c r="E5179" s="1" t="s">
        <v>13414</v>
      </c>
      <c r="F5179" s="2">
        <v>46111.750011574099</v>
      </c>
      <c r="G5179" s="3">
        <v>59.4</v>
      </c>
      <c r="H5179" s="3">
        <v>40.200000000000003</v>
      </c>
      <c r="I5179" s="3">
        <v>82.2</v>
      </c>
      <c r="J5179" s="3">
        <v>43.3</v>
      </c>
      <c r="K5179" s="3">
        <v>50.1</v>
      </c>
    </row>
    <row r="5180" spans="1:11" x14ac:dyDescent="0.4">
      <c r="A5180" t="s">
        <v>15554</v>
      </c>
      <c r="B5180" s="1" t="s">
        <v>15555</v>
      </c>
      <c r="C5180" s="2">
        <v>46127.751875000002</v>
      </c>
      <c r="D5180" s="1" t="s">
        <v>15556</v>
      </c>
      <c r="E5180" s="1" t="s">
        <v>13414</v>
      </c>
      <c r="F5180" s="2">
        <v>46111.791678240697</v>
      </c>
      <c r="G5180" s="3">
        <v>59.7</v>
      </c>
      <c r="H5180" s="3">
        <v>37.200000000000003</v>
      </c>
      <c r="I5180" s="3">
        <v>82.3</v>
      </c>
      <c r="J5180" s="3">
        <v>40.1</v>
      </c>
      <c r="K5180" s="3">
        <v>45.2</v>
      </c>
    </row>
    <row r="5181" spans="1:11" x14ac:dyDescent="0.4">
      <c r="A5181" t="s">
        <v>15557</v>
      </c>
      <c r="B5181" s="1" t="s">
        <v>15558</v>
      </c>
      <c r="C5181" s="2">
        <v>46127.751956018503</v>
      </c>
      <c r="D5181" s="1" t="s">
        <v>15559</v>
      </c>
      <c r="E5181" s="1" t="s">
        <v>13414</v>
      </c>
      <c r="F5181" s="2">
        <v>46111.833344907398</v>
      </c>
      <c r="G5181" s="3">
        <v>58.3</v>
      </c>
      <c r="H5181" s="3">
        <v>35.4</v>
      </c>
      <c r="I5181" s="3">
        <v>82.5</v>
      </c>
      <c r="J5181" s="3">
        <v>38.1</v>
      </c>
      <c r="K5181" s="3">
        <v>44.9</v>
      </c>
    </row>
    <row r="5182" spans="1:11" x14ac:dyDescent="0.4">
      <c r="A5182" t="s">
        <v>15560</v>
      </c>
      <c r="B5182" s="1" t="s">
        <v>15561</v>
      </c>
      <c r="C5182" s="2">
        <v>46127.751851851899</v>
      </c>
      <c r="D5182" s="1" t="s">
        <v>15562</v>
      </c>
      <c r="E5182" s="1" t="s">
        <v>13414</v>
      </c>
      <c r="F5182" s="2">
        <v>46111.875011574099</v>
      </c>
      <c r="G5182" s="3">
        <v>59</v>
      </c>
      <c r="H5182" s="3">
        <v>33.1</v>
      </c>
      <c r="I5182" s="3">
        <v>81.7</v>
      </c>
      <c r="J5182" s="3">
        <v>37</v>
      </c>
      <c r="K5182" s="3">
        <v>48.1</v>
      </c>
    </row>
    <row r="5183" spans="1:11" x14ac:dyDescent="0.4">
      <c r="A5183" t="s">
        <v>15563</v>
      </c>
      <c r="B5183" s="1" t="s">
        <v>15564</v>
      </c>
      <c r="C5183" s="2">
        <v>46127.751840277801</v>
      </c>
      <c r="D5183" s="1" t="s">
        <v>15565</v>
      </c>
      <c r="E5183" s="1" t="s">
        <v>13414</v>
      </c>
      <c r="F5183" s="2">
        <v>46111.916678240697</v>
      </c>
      <c r="G5183" s="3">
        <v>56.7</v>
      </c>
      <c r="H5183" s="3">
        <v>33.799999999999997</v>
      </c>
      <c r="I5183" s="3">
        <v>82.6</v>
      </c>
      <c r="J5183" s="3">
        <v>36</v>
      </c>
      <c r="K5183" s="3">
        <v>43.7</v>
      </c>
    </row>
    <row r="5184" spans="1:11" x14ac:dyDescent="0.4">
      <c r="A5184" t="s">
        <v>15566</v>
      </c>
      <c r="B5184" s="1" t="s">
        <v>15567</v>
      </c>
      <c r="C5184" s="2">
        <v>46127.751689814802</v>
      </c>
      <c r="D5184" s="1" t="s">
        <v>15568</v>
      </c>
      <c r="E5184" s="1" t="s">
        <v>13414</v>
      </c>
      <c r="F5184" s="2">
        <v>46111.958344907398</v>
      </c>
      <c r="G5184" s="3">
        <v>57.3</v>
      </c>
      <c r="H5184" s="3">
        <v>31.9</v>
      </c>
      <c r="I5184" s="3">
        <v>81.099999999999994</v>
      </c>
      <c r="J5184" s="3">
        <v>34.5</v>
      </c>
      <c r="K5184" s="3">
        <v>47.3</v>
      </c>
    </row>
    <row r="5185" spans="1:11" x14ac:dyDescent="0.4">
      <c r="A5185" t="s">
        <v>15569</v>
      </c>
      <c r="B5185" s="1" t="s">
        <v>15570</v>
      </c>
      <c r="C5185" s="2">
        <v>46127.751921296302</v>
      </c>
      <c r="D5185" s="1" t="s">
        <v>15571</v>
      </c>
      <c r="E5185" s="1" t="s">
        <v>13414</v>
      </c>
      <c r="F5185" s="2">
        <v>46112.000011574099</v>
      </c>
      <c r="G5185" s="3">
        <v>54.3</v>
      </c>
      <c r="H5185" s="3">
        <v>31.4</v>
      </c>
      <c r="I5185" s="3">
        <v>80.900000000000006</v>
      </c>
      <c r="J5185" s="3">
        <v>34.700000000000003</v>
      </c>
      <c r="K5185" s="3">
        <v>43</v>
      </c>
    </row>
    <row r="5186" spans="1:11" x14ac:dyDescent="0.4">
      <c r="A5186" t="s">
        <v>15572</v>
      </c>
      <c r="B5186" s="1" t="s">
        <v>15573</v>
      </c>
      <c r="C5186" s="2">
        <v>46127.751759259299</v>
      </c>
      <c r="D5186" s="1" t="s">
        <v>15574</v>
      </c>
      <c r="E5186" s="1" t="s">
        <v>13414</v>
      </c>
      <c r="F5186" s="2">
        <v>46112.041678240697</v>
      </c>
      <c r="G5186" s="3">
        <v>54.4</v>
      </c>
      <c r="H5186" s="3">
        <v>32.4</v>
      </c>
      <c r="I5186" s="3">
        <v>82.7</v>
      </c>
      <c r="J5186" s="3">
        <v>35.1</v>
      </c>
      <c r="K5186" s="3">
        <v>41.8</v>
      </c>
    </row>
    <row r="5187" spans="1:11" x14ac:dyDescent="0.4">
      <c r="A5187" t="s">
        <v>15575</v>
      </c>
      <c r="B5187" s="1" t="s">
        <v>15576</v>
      </c>
      <c r="C5187" s="2">
        <v>46127.751990740697</v>
      </c>
      <c r="D5187" s="1" t="s">
        <v>15577</v>
      </c>
      <c r="E5187" s="1" t="s">
        <v>13414</v>
      </c>
      <c r="F5187" s="2">
        <v>46112.083344907398</v>
      </c>
      <c r="G5187" s="3">
        <v>37.1</v>
      </c>
      <c r="H5187" s="3">
        <v>31.9</v>
      </c>
      <c r="I5187" s="3">
        <v>52.6</v>
      </c>
      <c r="J5187" s="3">
        <v>34.1</v>
      </c>
      <c r="K5187" s="3">
        <v>38.799999999999997</v>
      </c>
    </row>
    <row r="5188" spans="1:11" x14ac:dyDescent="0.4">
      <c r="A5188" t="s">
        <v>15578</v>
      </c>
      <c r="B5188" s="1" t="s">
        <v>15579</v>
      </c>
      <c r="C5188" s="2">
        <v>46127.752025463</v>
      </c>
      <c r="D5188" s="1" t="s">
        <v>15580</v>
      </c>
      <c r="E5188" s="1" t="s">
        <v>13414</v>
      </c>
      <c r="F5188" s="2">
        <v>46112.125011574099</v>
      </c>
      <c r="G5188" s="3">
        <v>38.799999999999997</v>
      </c>
      <c r="H5188" s="3">
        <v>31.4</v>
      </c>
      <c r="I5188" s="3">
        <v>65.5</v>
      </c>
      <c r="J5188" s="3">
        <v>33.799999999999997</v>
      </c>
      <c r="K5188" s="3">
        <v>39.9</v>
      </c>
    </row>
    <row r="5189" spans="1:11" x14ac:dyDescent="0.4">
      <c r="A5189" t="s">
        <v>15581</v>
      </c>
      <c r="B5189" s="1" t="s">
        <v>15582</v>
      </c>
      <c r="C5189" s="2">
        <v>46127.751747685201</v>
      </c>
      <c r="D5189" s="1" t="s">
        <v>15583</v>
      </c>
      <c r="E5189" s="1" t="s">
        <v>13414</v>
      </c>
      <c r="F5189" s="2">
        <v>46112.166678240697</v>
      </c>
      <c r="G5189" s="3">
        <v>38.200000000000003</v>
      </c>
      <c r="H5189" s="3">
        <v>31.5</v>
      </c>
      <c r="I5189" s="3">
        <v>57.1</v>
      </c>
      <c r="J5189" s="3">
        <v>33.9</v>
      </c>
      <c r="K5189" s="3">
        <v>40.6</v>
      </c>
    </row>
    <row r="5190" spans="1:11" x14ac:dyDescent="0.4">
      <c r="A5190" t="s">
        <v>15584</v>
      </c>
      <c r="B5190" s="1" t="s">
        <v>15585</v>
      </c>
      <c r="C5190" s="2">
        <v>46127.751990740697</v>
      </c>
      <c r="D5190" s="1" t="s">
        <v>15586</v>
      </c>
      <c r="E5190" s="1" t="s">
        <v>13414</v>
      </c>
      <c r="F5190" s="2">
        <v>46112.208344907398</v>
      </c>
      <c r="G5190" s="3">
        <v>41.7</v>
      </c>
      <c r="H5190" s="3">
        <v>32.4</v>
      </c>
      <c r="I5190" s="3">
        <v>65.3</v>
      </c>
      <c r="J5190" s="3">
        <v>35.700000000000003</v>
      </c>
      <c r="K5190" s="3">
        <v>44</v>
      </c>
    </row>
    <row r="5191" spans="1:11" x14ac:dyDescent="0.4">
      <c r="A5191" t="s">
        <v>15587</v>
      </c>
      <c r="B5191" s="1" t="s">
        <v>15588</v>
      </c>
      <c r="C5191" s="2">
        <v>46127.752048611103</v>
      </c>
      <c r="D5191" s="1" t="s">
        <v>15589</v>
      </c>
      <c r="E5191" s="1" t="s">
        <v>13414</v>
      </c>
      <c r="F5191" s="2">
        <v>46112.250011574099</v>
      </c>
      <c r="G5191" s="3">
        <v>56</v>
      </c>
      <c r="H5191" s="3">
        <v>33.4</v>
      </c>
      <c r="I5191" s="3">
        <v>84.8</v>
      </c>
      <c r="J5191" s="3">
        <v>37.5</v>
      </c>
      <c r="K5191" s="3">
        <v>49.3</v>
      </c>
    </row>
    <row r="5192" spans="1:11" x14ac:dyDescent="0.4">
      <c r="A5192" t="s">
        <v>15590</v>
      </c>
      <c r="B5192" s="1" t="s">
        <v>15591</v>
      </c>
      <c r="C5192" s="2">
        <v>46127.752037036997</v>
      </c>
      <c r="D5192" s="1" t="s">
        <v>15592</v>
      </c>
      <c r="E5192" s="1" t="s">
        <v>13414</v>
      </c>
      <c r="F5192" s="2">
        <v>46112.291678240697</v>
      </c>
      <c r="G5192" s="3">
        <v>58.3</v>
      </c>
      <c r="H5192" s="3">
        <v>37.6</v>
      </c>
      <c r="I5192" s="3">
        <v>81.8</v>
      </c>
      <c r="J5192" s="3">
        <v>41.1</v>
      </c>
      <c r="K5192" s="3">
        <v>49.9</v>
      </c>
    </row>
    <row r="5193" spans="1:11" x14ac:dyDescent="0.4">
      <c r="A5193" t="s">
        <v>15593</v>
      </c>
      <c r="B5193" s="1" t="s">
        <v>15594</v>
      </c>
      <c r="C5193" s="2">
        <v>46127.7520717593</v>
      </c>
      <c r="D5193" s="1" t="s">
        <v>15595</v>
      </c>
      <c r="E5193" s="1" t="s">
        <v>13414</v>
      </c>
      <c r="F5193" s="2">
        <v>46112.333344907398</v>
      </c>
      <c r="G5193" s="3">
        <v>59.6</v>
      </c>
      <c r="H5193" s="3">
        <v>38.799999999999997</v>
      </c>
      <c r="I5193" s="3">
        <v>84.4</v>
      </c>
      <c r="J5193" s="3">
        <v>41.7</v>
      </c>
      <c r="K5193" s="3">
        <v>49.5</v>
      </c>
    </row>
    <row r="5194" spans="1:11" x14ac:dyDescent="0.4">
      <c r="A5194" t="s">
        <v>15596</v>
      </c>
      <c r="B5194" s="1" t="s">
        <v>15597</v>
      </c>
      <c r="C5194" s="2">
        <v>46127.751712963</v>
      </c>
      <c r="D5194" s="1" t="s">
        <v>15598</v>
      </c>
      <c r="E5194" s="1" t="s">
        <v>13414</v>
      </c>
      <c r="F5194" s="2">
        <v>46112.375011574099</v>
      </c>
      <c r="G5194" s="3">
        <v>60.7</v>
      </c>
      <c r="H5194" s="3">
        <v>44.3</v>
      </c>
      <c r="I5194" s="3">
        <v>82</v>
      </c>
      <c r="J5194" s="3">
        <v>48.1</v>
      </c>
      <c r="K5194" s="3">
        <v>56.6</v>
      </c>
    </row>
    <row r="5195" spans="1:11" x14ac:dyDescent="0.4">
      <c r="A5195" t="s">
        <v>15599</v>
      </c>
      <c r="B5195" s="1" t="s">
        <v>15600</v>
      </c>
      <c r="C5195" s="2">
        <v>46127.751863425903</v>
      </c>
      <c r="D5195" s="1" t="s">
        <v>15601</v>
      </c>
      <c r="E5195" s="1" t="s">
        <v>13414</v>
      </c>
      <c r="F5195" s="2">
        <v>46112.416678240697</v>
      </c>
      <c r="G5195" s="3">
        <v>59.6</v>
      </c>
      <c r="H5195" s="3">
        <v>43.4</v>
      </c>
      <c r="I5195" s="3">
        <v>85</v>
      </c>
      <c r="J5195" s="3">
        <v>48</v>
      </c>
      <c r="K5195" s="3">
        <v>56.5</v>
      </c>
    </row>
    <row r="5196" spans="1:11" x14ac:dyDescent="0.4">
      <c r="A5196" t="s">
        <v>15602</v>
      </c>
      <c r="B5196" s="1" t="s">
        <v>15603</v>
      </c>
      <c r="C5196" s="2">
        <v>46127.751712963</v>
      </c>
      <c r="D5196" s="1" t="s">
        <v>15604</v>
      </c>
      <c r="E5196" s="1" t="s">
        <v>13414</v>
      </c>
      <c r="F5196" s="2">
        <v>46112.458344907398</v>
      </c>
      <c r="G5196" s="3">
        <v>59.7</v>
      </c>
      <c r="H5196" s="3">
        <v>43.4</v>
      </c>
      <c r="I5196" s="3">
        <v>84.6</v>
      </c>
      <c r="J5196" s="3">
        <v>47</v>
      </c>
      <c r="K5196" s="3">
        <v>54.7</v>
      </c>
    </row>
    <row r="5197" spans="1:11" x14ac:dyDescent="0.4">
      <c r="A5197" t="s">
        <v>15605</v>
      </c>
      <c r="B5197" s="1" t="s">
        <v>15606</v>
      </c>
      <c r="C5197" s="2">
        <v>46127.752083333296</v>
      </c>
      <c r="D5197" s="1" t="s">
        <v>15607</v>
      </c>
      <c r="E5197" s="1" t="s">
        <v>13414</v>
      </c>
      <c r="F5197" s="2">
        <v>46112.500011574099</v>
      </c>
      <c r="G5197" s="3">
        <v>58.7</v>
      </c>
      <c r="H5197" s="3">
        <v>41.7</v>
      </c>
      <c r="I5197" s="3">
        <v>81.400000000000006</v>
      </c>
      <c r="J5197" s="3">
        <v>48.4</v>
      </c>
      <c r="K5197" s="3">
        <v>57.6</v>
      </c>
    </row>
    <row r="5198" spans="1:11" x14ac:dyDescent="0.4">
      <c r="A5198" t="s">
        <v>15608</v>
      </c>
      <c r="B5198" s="1" t="s">
        <v>15609</v>
      </c>
      <c r="C5198" s="2">
        <v>46127.752048611103</v>
      </c>
      <c r="D5198" s="1" t="s">
        <v>15610</v>
      </c>
      <c r="E5198" s="1" t="s">
        <v>13414</v>
      </c>
      <c r="F5198" s="2">
        <v>46112.541678240697</v>
      </c>
      <c r="G5198" s="3">
        <v>59.1</v>
      </c>
      <c r="H5198" s="3">
        <v>43</v>
      </c>
      <c r="I5198" s="3">
        <v>83</v>
      </c>
      <c r="J5198" s="3">
        <v>47.2</v>
      </c>
      <c r="K5198" s="3">
        <v>57.8</v>
      </c>
    </row>
    <row r="5199" spans="1:11" x14ac:dyDescent="0.4">
      <c r="A5199" t="s">
        <v>15611</v>
      </c>
      <c r="B5199" s="1" t="s">
        <v>15612</v>
      </c>
      <c r="C5199" s="2">
        <v>46127.751990740697</v>
      </c>
      <c r="D5199" s="1" t="s">
        <v>15613</v>
      </c>
      <c r="E5199" s="1" t="s">
        <v>13414</v>
      </c>
      <c r="F5199" s="2">
        <v>46112.583344907398</v>
      </c>
      <c r="G5199" s="3">
        <v>59.5</v>
      </c>
      <c r="H5199" s="3">
        <v>44.4</v>
      </c>
      <c r="I5199" s="3">
        <v>82.5</v>
      </c>
      <c r="J5199" s="3">
        <v>48.6</v>
      </c>
      <c r="K5199" s="3">
        <v>57.7</v>
      </c>
    </row>
    <row r="5200" spans="1:11" x14ac:dyDescent="0.4">
      <c r="A5200" t="s">
        <v>15614</v>
      </c>
      <c r="B5200" s="1" t="s">
        <v>15615</v>
      </c>
      <c r="C5200" s="2">
        <v>46127.752106481501</v>
      </c>
      <c r="D5200" s="1" t="s">
        <v>15616</v>
      </c>
      <c r="E5200" s="1" t="s">
        <v>13414</v>
      </c>
      <c r="F5200" s="2">
        <v>46112.625011574099</v>
      </c>
      <c r="G5200" s="3">
        <v>59.3</v>
      </c>
      <c r="H5200" s="3">
        <v>40.200000000000003</v>
      </c>
      <c r="I5200" s="3">
        <v>83.2</v>
      </c>
      <c r="J5200" s="3">
        <v>44</v>
      </c>
      <c r="K5200" s="3">
        <v>52.2</v>
      </c>
    </row>
    <row r="5201" spans="1:11" x14ac:dyDescent="0.4">
      <c r="A5201" t="s">
        <v>15617</v>
      </c>
      <c r="B5201" s="1" t="s">
        <v>15618</v>
      </c>
      <c r="C5201" s="2">
        <v>46127.751990740697</v>
      </c>
      <c r="D5201" s="1" t="s">
        <v>15619</v>
      </c>
      <c r="E5201" s="1" t="s">
        <v>13414</v>
      </c>
      <c r="F5201" s="2">
        <v>46112.666678240697</v>
      </c>
      <c r="G5201" s="3">
        <v>58.1</v>
      </c>
      <c r="H5201" s="3">
        <v>42.7</v>
      </c>
      <c r="I5201" s="3">
        <v>82.5</v>
      </c>
      <c r="J5201" s="3">
        <v>46.7</v>
      </c>
      <c r="K5201" s="3">
        <v>53.2</v>
      </c>
    </row>
    <row r="5202" spans="1:11" x14ac:dyDescent="0.4">
      <c r="A5202" t="s">
        <v>15620</v>
      </c>
      <c r="B5202" s="1" t="s">
        <v>15621</v>
      </c>
      <c r="C5202" s="2">
        <v>46127.751909722203</v>
      </c>
      <c r="D5202" s="1" t="s">
        <v>15622</v>
      </c>
      <c r="E5202" s="1" t="s">
        <v>13414</v>
      </c>
      <c r="F5202" s="2">
        <v>46112.708344907398</v>
      </c>
      <c r="G5202" s="3">
        <v>60</v>
      </c>
      <c r="H5202" s="3">
        <v>41.3</v>
      </c>
      <c r="I5202" s="3">
        <v>84</v>
      </c>
      <c r="J5202" s="3">
        <v>46.3</v>
      </c>
      <c r="K5202" s="3">
        <v>53.1</v>
      </c>
    </row>
    <row r="5203" spans="1:11" x14ac:dyDescent="0.4">
      <c r="A5203" t="s">
        <v>15623</v>
      </c>
      <c r="B5203" s="1" t="s">
        <v>15624</v>
      </c>
      <c r="C5203" s="2">
        <v>46127.751863425903</v>
      </c>
      <c r="D5203" s="1" t="s">
        <v>15625</v>
      </c>
      <c r="E5203" s="1" t="s">
        <v>13414</v>
      </c>
      <c r="F5203" s="2">
        <v>46112.750011574099</v>
      </c>
      <c r="G5203" s="3">
        <v>59.4</v>
      </c>
      <c r="H5203" s="3">
        <v>32.700000000000003</v>
      </c>
      <c r="I5203" s="3">
        <v>83.1</v>
      </c>
      <c r="J5203" s="3">
        <v>39.200000000000003</v>
      </c>
      <c r="K5203" s="3">
        <v>48.9</v>
      </c>
    </row>
    <row r="5204" spans="1:11" x14ac:dyDescent="0.4">
      <c r="A5204" t="s">
        <v>15626</v>
      </c>
      <c r="B5204" s="1" t="s">
        <v>15627</v>
      </c>
      <c r="C5204" s="2">
        <v>46127.751793981501</v>
      </c>
      <c r="D5204" s="1" t="s">
        <v>15628</v>
      </c>
      <c r="E5204" s="1" t="s">
        <v>13414</v>
      </c>
      <c r="F5204" s="2">
        <v>46112.791678240697</v>
      </c>
      <c r="G5204" s="3">
        <v>59.7</v>
      </c>
      <c r="H5204" s="3">
        <v>27.5</v>
      </c>
      <c r="I5204" s="3">
        <v>83</v>
      </c>
      <c r="J5204" s="3">
        <v>31</v>
      </c>
      <c r="K5204" s="3">
        <v>45.9</v>
      </c>
    </row>
    <row r="5205" spans="1:11" x14ac:dyDescent="0.4">
      <c r="A5205" t="s">
        <v>15629</v>
      </c>
      <c r="B5205" s="1" t="s">
        <v>15630</v>
      </c>
      <c r="C5205" s="2">
        <v>46127.751863425903</v>
      </c>
      <c r="D5205" s="1" t="s">
        <v>15631</v>
      </c>
      <c r="E5205" s="1" t="s">
        <v>13414</v>
      </c>
      <c r="F5205" s="2">
        <v>46112.833344907398</v>
      </c>
      <c r="G5205" s="3">
        <v>59.7</v>
      </c>
      <c r="H5205" s="3">
        <v>28.9</v>
      </c>
      <c r="I5205" s="3">
        <v>84</v>
      </c>
      <c r="J5205" s="3">
        <v>34</v>
      </c>
      <c r="K5205" s="3">
        <v>43.9</v>
      </c>
    </row>
    <row r="5206" spans="1:11" x14ac:dyDescent="0.4">
      <c r="A5206" t="s">
        <v>15632</v>
      </c>
      <c r="B5206" s="1" t="s">
        <v>15633</v>
      </c>
      <c r="C5206" s="2">
        <v>46127.751909722203</v>
      </c>
      <c r="D5206" s="1" t="s">
        <v>15634</v>
      </c>
      <c r="E5206" s="1" t="s">
        <v>13414</v>
      </c>
      <c r="F5206" s="2">
        <v>46112.875011574099</v>
      </c>
      <c r="G5206" s="3">
        <v>59.7</v>
      </c>
      <c r="H5206" s="3">
        <v>37.6</v>
      </c>
      <c r="I5206" s="3">
        <v>83.2</v>
      </c>
      <c r="J5206" s="3">
        <v>41.6</v>
      </c>
      <c r="K5206" s="3">
        <v>50</v>
      </c>
    </row>
    <row r="5207" spans="1:11" x14ac:dyDescent="0.4">
      <c r="A5207" t="s">
        <v>15635</v>
      </c>
      <c r="B5207" s="1" t="s">
        <v>15636</v>
      </c>
      <c r="C5207" s="2">
        <v>46127.752002314803</v>
      </c>
      <c r="D5207" s="1" t="s">
        <v>15637</v>
      </c>
      <c r="E5207" s="1" t="s">
        <v>13414</v>
      </c>
      <c r="F5207" s="2">
        <v>46112.916678240697</v>
      </c>
      <c r="G5207" s="3">
        <v>58.6</v>
      </c>
      <c r="H5207" s="3">
        <v>31.7</v>
      </c>
      <c r="I5207" s="3">
        <v>85.8</v>
      </c>
      <c r="J5207" s="3">
        <v>37.299999999999997</v>
      </c>
      <c r="K5207" s="3">
        <v>47.2</v>
      </c>
    </row>
    <row r="5208" spans="1:11" x14ac:dyDescent="0.4">
      <c r="A5208" t="s">
        <v>15638</v>
      </c>
      <c r="B5208" s="1" t="s">
        <v>15639</v>
      </c>
      <c r="C5208" s="2">
        <v>46127.751944444397</v>
      </c>
      <c r="D5208" s="1" t="s">
        <v>15640</v>
      </c>
      <c r="E5208" s="1" t="s">
        <v>13414</v>
      </c>
      <c r="F5208" s="2">
        <v>46112.958344907398</v>
      </c>
      <c r="G5208" s="3">
        <v>59.8</v>
      </c>
      <c r="H5208" s="3">
        <v>32.5</v>
      </c>
      <c r="I5208" s="3">
        <v>82.3</v>
      </c>
      <c r="J5208" s="3">
        <v>36.299999999999997</v>
      </c>
      <c r="K5208" s="3">
        <v>44.6</v>
      </c>
    </row>
    <row r="5209" spans="1:11" x14ac:dyDescent="0.4">
      <c r="A5209" t="s">
        <v>15641</v>
      </c>
      <c r="B5209" s="1" t="s">
        <v>15642</v>
      </c>
      <c r="C5209" s="2">
        <v>46127.751863425903</v>
      </c>
      <c r="D5209" s="1" t="s">
        <v>15643</v>
      </c>
      <c r="E5209" s="1" t="s">
        <v>13414</v>
      </c>
      <c r="F5209" s="2">
        <v>46113.000011574099</v>
      </c>
      <c r="G5209" s="3">
        <v>58.9</v>
      </c>
      <c r="H5209" s="3">
        <v>32.9</v>
      </c>
      <c r="I5209" s="3">
        <v>85.2</v>
      </c>
      <c r="J5209" s="3">
        <v>35.9</v>
      </c>
      <c r="K5209" s="3">
        <v>46.1</v>
      </c>
    </row>
    <row r="5210" spans="1:11" x14ac:dyDescent="0.4">
      <c r="A5210" t="s">
        <v>15644</v>
      </c>
      <c r="B5210" s="1" t="s">
        <v>15645</v>
      </c>
      <c r="C5210" s="2">
        <v>46127.752638888902</v>
      </c>
      <c r="D5210" s="1" t="s">
        <v>15646</v>
      </c>
      <c r="E5210" s="1" t="s">
        <v>15647</v>
      </c>
      <c r="F5210" s="2">
        <v>46082.000011574099</v>
      </c>
      <c r="G5210" s="3">
        <v>50.1</v>
      </c>
      <c r="H5210" s="3">
        <v>41.5</v>
      </c>
      <c r="I5210" s="3">
        <v>77.3</v>
      </c>
      <c r="J5210" s="3">
        <v>43.5</v>
      </c>
      <c r="K5210" s="3">
        <v>46.8</v>
      </c>
    </row>
    <row r="5211" spans="1:11" x14ac:dyDescent="0.4">
      <c r="A5211" t="s">
        <v>15648</v>
      </c>
      <c r="B5211" s="1" t="s">
        <v>15649</v>
      </c>
      <c r="C5211" s="2">
        <v>46127.752685185202</v>
      </c>
      <c r="D5211" s="1" t="s">
        <v>15650</v>
      </c>
      <c r="E5211" s="1" t="s">
        <v>15647</v>
      </c>
      <c r="F5211" s="2">
        <v>46082.041678240697</v>
      </c>
      <c r="G5211" s="3">
        <v>46.6</v>
      </c>
      <c r="H5211" s="3">
        <v>40.4</v>
      </c>
      <c r="I5211" s="3">
        <v>63.8</v>
      </c>
      <c r="J5211" s="3">
        <v>42.9</v>
      </c>
      <c r="K5211" s="3">
        <v>48.5</v>
      </c>
    </row>
    <row r="5212" spans="1:11" x14ac:dyDescent="0.4">
      <c r="A5212" t="s">
        <v>15651</v>
      </c>
      <c r="B5212" s="1" t="s">
        <v>15652</v>
      </c>
      <c r="C5212" s="2">
        <v>46127.752777777801</v>
      </c>
      <c r="D5212" s="1" t="s">
        <v>15653</v>
      </c>
      <c r="E5212" s="1" t="s">
        <v>15647</v>
      </c>
      <c r="F5212" s="2">
        <v>46082.083344907398</v>
      </c>
      <c r="G5212" s="3">
        <v>45.1</v>
      </c>
      <c r="H5212" s="3">
        <v>40</v>
      </c>
      <c r="I5212" s="3">
        <v>58.6</v>
      </c>
      <c r="J5212" s="3">
        <v>41.8</v>
      </c>
      <c r="K5212" s="3">
        <v>47.7</v>
      </c>
    </row>
    <row r="5213" spans="1:11" x14ac:dyDescent="0.4">
      <c r="A5213" t="s">
        <v>15654</v>
      </c>
      <c r="B5213" s="1" t="s">
        <v>15655</v>
      </c>
      <c r="C5213" s="2">
        <v>46127.752615740697</v>
      </c>
      <c r="D5213" s="1" t="s">
        <v>15656</v>
      </c>
      <c r="E5213" s="1" t="s">
        <v>15647</v>
      </c>
      <c r="F5213" s="2">
        <v>46082.125011574099</v>
      </c>
      <c r="G5213" s="3">
        <v>45.3</v>
      </c>
      <c r="H5213" s="3">
        <v>39.700000000000003</v>
      </c>
      <c r="I5213" s="3">
        <v>56.4</v>
      </c>
      <c r="J5213" s="3">
        <v>42.3</v>
      </c>
      <c r="K5213" s="3">
        <v>47.4</v>
      </c>
    </row>
    <row r="5214" spans="1:11" x14ac:dyDescent="0.4">
      <c r="A5214" t="s">
        <v>15657</v>
      </c>
      <c r="B5214" s="1" t="s">
        <v>15658</v>
      </c>
      <c r="C5214" s="2">
        <v>46127.752858796302</v>
      </c>
      <c r="D5214" s="1" t="s">
        <v>15659</v>
      </c>
      <c r="E5214" s="1" t="s">
        <v>15647</v>
      </c>
      <c r="F5214" s="2">
        <v>46082.166678240697</v>
      </c>
      <c r="G5214" s="3">
        <v>46.9</v>
      </c>
      <c r="H5214" s="3">
        <v>40.200000000000003</v>
      </c>
      <c r="I5214" s="3">
        <v>60.3</v>
      </c>
      <c r="J5214" s="3">
        <v>43.7</v>
      </c>
      <c r="K5214" s="3">
        <v>49</v>
      </c>
    </row>
    <row r="5215" spans="1:11" x14ac:dyDescent="0.4">
      <c r="A5215" t="s">
        <v>15660</v>
      </c>
      <c r="B5215" s="1" t="s">
        <v>15661</v>
      </c>
      <c r="C5215" s="2">
        <v>46127.752511574101</v>
      </c>
      <c r="D5215" s="1" t="s">
        <v>15662</v>
      </c>
      <c r="E5215" s="1" t="s">
        <v>15647</v>
      </c>
      <c r="F5215" s="2">
        <v>46082.208344907398</v>
      </c>
      <c r="G5215" s="3">
        <v>45.2</v>
      </c>
      <c r="H5215" s="3">
        <v>37.5</v>
      </c>
      <c r="I5215" s="3">
        <v>60.7</v>
      </c>
      <c r="J5215" s="3">
        <v>41.1</v>
      </c>
      <c r="K5215" s="3">
        <v>47.6</v>
      </c>
    </row>
    <row r="5216" spans="1:11" x14ac:dyDescent="0.4">
      <c r="A5216" t="s">
        <v>15663</v>
      </c>
      <c r="B5216" s="1" t="s">
        <v>15664</v>
      </c>
      <c r="C5216" s="2">
        <v>46127.752881944398</v>
      </c>
      <c r="D5216" s="1" t="s">
        <v>15665</v>
      </c>
      <c r="E5216" s="1" t="s">
        <v>15647</v>
      </c>
      <c r="F5216" s="2">
        <v>46082.250011574099</v>
      </c>
      <c r="G5216" s="3">
        <v>45.2</v>
      </c>
      <c r="H5216" s="3">
        <v>39</v>
      </c>
      <c r="I5216" s="3">
        <v>66.3</v>
      </c>
      <c r="J5216" s="3">
        <v>42.2</v>
      </c>
      <c r="K5216" s="3">
        <v>47.1</v>
      </c>
    </row>
    <row r="5217" spans="1:11" x14ac:dyDescent="0.4">
      <c r="A5217" t="s">
        <v>15666</v>
      </c>
      <c r="B5217" s="1" t="s">
        <v>15667</v>
      </c>
      <c r="C5217" s="2">
        <v>46127.752708333297</v>
      </c>
      <c r="D5217" s="1" t="s">
        <v>15668</v>
      </c>
      <c r="E5217" s="1" t="s">
        <v>15647</v>
      </c>
      <c r="F5217" s="2">
        <v>46082.291678240697</v>
      </c>
      <c r="G5217" s="3">
        <v>48.5</v>
      </c>
      <c r="H5217" s="3">
        <v>40.5</v>
      </c>
      <c r="I5217" s="3">
        <v>77.099999999999994</v>
      </c>
      <c r="J5217" s="3">
        <v>43.3</v>
      </c>
      <c r="K5217" s="3">
        <v>47.6</v>
      </c>
    </row>
    <row r="5218" spans="1:11" x14ac:dyDescent="0.4">
      <c r="A5218" t="s">
        <v>15669</v>
      </c>
      <c r="B5218" s="1" t="s">
        <v>15670</v>
      </c>
      <c r="C5218" s="2">
        <v>46127.752916666701</v>
      </c>
      <c r="D5218" s="1" t="s">
        <v>15671</v>
      </c>
      <c r="E5218" s="1" t="s">
        <v>15647</v>
      </c>
      <c r="F5218" s="2">
        <v>46082.333344907398</v>
      </c>
      <c r="G5218" s="3">
        <v>54.4</v>
      </c>
      <c r="H5218" s="3">
        <v>42.4</v>
      </c>
      <c r="I5218" s="3">
        <v>78.900000000000006</v>
      </c>
      <c r="J5218" s="3">
        <v>44.3</v>
      </c>
      <c r="K5218" s="3">
        <v>48.8</v>
      </c>
    </row>
    <row r="5219" spans="1:11" x14ac:dyDescent="0.4">
      <c r="A5219" t="s">
        <v>15672</v>
      </c>
      <c r="B5219" s="1" t="s">
        <v>15673</v>
      </c>
      <c r="C5219" s="2">
        <v>46127.752546296302</v>
      </c>
      <c r="D5219" s="1" t="s">
        <v>15674</v>
      </c>
      <c r="E5219" s="1" t="s">
        <v>15647</v>
      </c>
      <c r="F5219" s="2">
        <v>46082.375011574099</v>
      </c>
      <c r="G5219" s="3">
        <v>55.6</v>
      </c>
      <c r="H5219" s="3">
        <v>43.6</v>
      </c>
      <c r="I5219" s="3">
        <v>79.3</v>
      </c>
      <c r="J5219" s="3">
        <v>45.7</v>
      </c>
      <c r="K5219" s="3">
        <v>50.7</v>
      </c>
    </row>
    <row r="5220" spans="1:11" x14ac:dyDescent="0.4">
      <c r="A5220" t="s">
        <v>15675</v>
      </c>
      <c r="B5220" s="1" t="s">
        <v>15676</v>
      </c>
      <c r="C5220" s="2">
        <v>46127.752916666701</v>
      </c>
      <c r="D5220" s="1" t="s">
        <v>15677</v>
      </c>
      <c r="E5220" s="1" t="s">
        <v>15647</v>
      </c>
      <c r="F5220" s="2">
        <v>46082.416678240697</v>
      </c>
      <c r="G5220" s="3">
        <v>55.9</v>
      </c>
      <c r="H5220" s="3">
        <v>44.5</v>
      </c>
      <c r="I5220" s="3">
        <v>79.5</v>
      </c>
      <c r="J5220" s="3">
        <v>46.3</v>
      </c>
      <c r="K5220" s="3">
        <v>51.5</v>
      </c>
    </row>
    <row r="5221" spans="1:11" x14ac:dyDescent="0.4">
      <c r="A5221" t="s">
        <v>15678</v>
      </c>
      <c r="B5221" s="1" t="s">
        <v>15679</v>
      </c>
      <c r="C5221" s="2">
        <v>46127.752592592602</v>
      </c>
      <c r="D5221" s="1" t="s">
        <v>15680</v>
      </c>
      <c r="E5221" s="1" t="s">
        <v>15647</v>
      </c>
      <c r="F5221" s="2">
        <v>46082.458344907398</v>
      </c>
      <c r="G5221" s="3">
        <v>56.2</v>
      </c>
      <c r="H5221" s="3">
        <v>43.8</v>
      </c>
      <c r="I5221" s="3">
        <v>80</v>
      </c>
      <c r="J5221" s="3">
        <v>45.7</v>
      </c>
      <c r="K5221" s="3">
        <v>49.9</v>
      </c>
    </row>
    <row r="5222" spans="1:11" x14ac:dyDescent="0.4">
      <c r="A5222" t="s">
        <v>15681</v>
      </c>
      <c r="B5222" s="1" t="s">
        <v>15682</v>
      </c>
      <c r="C5222" s="2">
        <v>46127.752858796302</v>
      </c>
      <c r="D5222" s="1" t="s">
        <v>15683</v>
      </c>
      <c r="E5222" s="1" t="s">
        <v>15647</v>
      </c>
      <c r="F5222" s="2">
        <v>46082.500011574099</v>
      </c>
      <c r="G5222" s="3">
        <v>56.3</v>
      </c>
      <c r="H5222" s="3">
        <v>43.9</v>
      </c>
      <c r="I5222" s="3">
        <v>82.1</v>
      </c>
      <c r="J5222" s="3">
        <v>45.8</v>
      </c>
      <c r="K5222" s="3">
        <v>49.9</v>
      </c>
    </row>
    <row r="5223" spans="1:11" x14ac:dyDescent="0.4">
      <c r="A5223" t="s">
        <v>15684</v>
      </c>
      <c r="B5223" s="1" t="s">
        <v>15685</v>
      </c>
      <c r="C5223" s="2">
        <v>46127.752569444398</v>
      </c>
      <c r="D5223" s="1" t="s">
        <v>15686</v>
      </c>
      <c r="E5223" s="1" t="s">
        <v>15647</v>
      </c>
      <c r="F5223" s="2">
        <v>46082.541678240697</v>
      </c>
      <c r="G5223" s="3">
        <v>54.8</v>
      </c>
      <c r="H5223" s="3">
        <v>43</v>
      </c>
      <c r="I5223" s="3">
        <v>78.7</v>
      </c>
      <c r="J5223" s="3">
        <v>45.4</v>
      </c>
      <c r="K5223" s="3">
        <v>49.3</v>
      </c>
    </row>
    <row r="5224" spans="1:11" x14ac:dyDescent="0.4">
      <c r="A5224" t="s">
        <v>15687</v>
      </c>
      <c r="B5224" s="1" t="s">
        <v>15688</v>
      </c>
      <c r="C5224" s="2">
        <v>46127.752789351798</v>
      </c>
      <c r="D5224" s="1" t="s">
        <v>15689</v>
      </c>
      <c r="E5224" s="1" t="s">
        <v>15647</v>
      </c>
      <c r="F5224" s="2">
        <v>46082.583344907398</v>
      </c>
      <c r="G5224" s="3">
        <v>55.7</v>
      </c>
      <c r="H5224" s="3">
        <v>42.5</v>
      </c>
      <c r="I5224" s="3">
        <v>79.3</v>
      </c>
      <c r="J5224" s="3">
        <v>44.4</v>
      </c>
      <c r="K5224" s="3">
        <v>49</v>
      </c>
    </row>
    <row r="5225" spans="1:11" x14ac:dyDescent="0.4">
      <c r="A5225" t="s">
        <v>15690</v>
      </c>
      <c r="B5225" s="1" t="s">
        <v>15691</v>
      </c>
      <c r="C5225" s="2">
        <v>46127.752488425896</v>
      </c>
      <c r="D5225" s="1" t="s">
        <v>15692</v>
      </c>
      <c r="E5225" s="1" t="s">
        <v>15647</v>
      </c>
      <c r="F5225" s="2">
        <v>46082.625011574099</v>
      </c>
      <c r="G5225" s="3">
        <v>55.5</v>
      </c>
      <c r="H5225" s="3">
        <v>42.3</v>
      </c>
      <c r="I5225" s="3">
        <v>79.599999999999994</v>
      </c>
      <c r="J5225" s="3">
        <v>44.6</v>
      </c>
      <c r="K5225" s="3">
        <v>48.6</v>
      </c>
    </row>
    <row r="5226" spans="1:11" x14ac:dyDescent="0.4">
      <c r="A5226" t="s">
        <v>15693</v>
      </c>
      <c r="B5226" s="1" t="s">
        <v>15694</v>
      </c>
      <c r="C5226" s="2">
        <v>46127.752916666701</v>
      </c>
      <c r="D5226" s="1" t="s">
        <v>15695</v>
      </c>
      <c r="E5226" s="1" t="s">
        <v>15647</v>
      </c>
      <c r="F5226" s="2">
        <v>46082.666678240697</v>
      </c>
      <c r="G5226" s="3">
        <v>54.8</v>
      </c>
      <c r="H5226" s="3">
        <v>43.2</v>
      </c>
      <c r="I5226" s="3">
        <v>79.2</v>
      </c>
      <c r="J5226" s="3">
        <v>45.1</v>
      </c>
      <c r="K5226" s="3">
        <v>48.9</v>
      </c>
    </row>
    <row r="5227" spans="1:11" x14ac:dyDescent="0.4">
      <c r="A5227" t="s">
        <v>15696</v>
      </c>
      <c r="B5227" s="1" t="s">
        <v>15697</v>
      </c>
      <c r="C5227" s="2">
        <v>46127.752488425896</v>
      </c>
      <c r="D5227" s="1" t="s">
        <v>15698</v>
      </c>
      <c r="E5227" s="1" t="s">
        <v>15647</v>
      </c>
      <c r="F5227" s="2">
        <v>46082.708344907398</v>
      </c>
      <c r="G5227" s="3">
        <v>55.9</v>
      </c>
      <c r="H5227" s="3">
        <v>42.6</v>
      </c>
      <c r="I5227" s="3">
        <v>80.099999999999994</v>
      </c>
      <c r="J5227" s="3">
        <v>44.5</v>
      </c>
      <c r="K5227" s="3">
        <v>49</v>
      </c>
    </row>
    <row r="5228" spans="1:11" x14ac:dyDescent="0.4">
      <c r="A5228" t="s">
        <v>15699</v>
      </c>
      <c r="B5228" s="1" t="s">
        <v>15700</v>
      </c>
      <c r="C5228" s="2">
        <v>46127.752928240698</v>
      </c>
      <c r="D5228" s="1" t="s">
        <v>15701</v>
      </c>
      <c r="E5228" s="1" t="s">
        <v>15647</v>
      </c>
      <c r="F5228" s="2">
        <v>46082.750011574099</v>
      </c>
      <c r="G5228" s="3">
        <v>56.3</v>
      </c>
      <c r="H5228" s="3">
        <v>41.7</v>
      </c>
      <c r="I5228" s="3">
        <v>83.3</v>
      </c>
      <c r="J5228" s="3">
        <v>43.7</v>
      </c>
      <c r="K5228" s="3">
        <v>47.5</v>
      </c>
    </row>
    <row r="5229" spans="1:11" x14ac:dyDescent="0.4">
      <c r="A5229" t="s">
        <v>15702</v>
      </c>
      <c r="B5229" s="1" t="s">
        <v>15703</v>
      </c>
      <c r="C5229" s="2">
        <v>46127.752881944398</v>
      </c>
      <c r="D5229" s="1" t="s">
        <v>15704</v>
      </c>
      <c r="E5229" s="1" t="s">
        <v>15647</v>
      </c>
      <c r="F5229" s="2">
        <v>46082.791678240697</v>
      </c>
      <c r="G5229" s="3">
        <v>55</v>
      </c>
      <c r="H5229" s="3">
        <v>42.2</v>
      </c>
      <c r="I5229" s="3">
        <v>78.400000000000006</v>
      </c>
      <c r="J5229" s="3">
        <v>44.6</v>
      </c>
      <c r="K5229" s="3">
        <v>48.3</v>
      </c>
    </row>
    <row r="5230" spans="1:11" x14ac:dyDescent="0.4">
      <c r="A5230" t="s">
        <v>15705</v>
      </c>
      <c r="B5230" s="1" t="s">
        <v>15706</v>
      </c>
      <c r="C5230" s="2">
        <v>46127.752835648098</v>
      </c>
      <c r="D5230" s="1" t="s">
        <v>15707</v>
      </c>
      <c r="E5230" s="1" t="s">
        <v>15647</v>
      </c>
      <c r="F5230" s="2">
        <v>46082.833344907398</v>
      </c>
      <c r="G5230" s="3">
        <v>54.4</v>
      </c>
      <c r="H5230" s="3">
        <v>43.1</v>
      </c>
      <c r="I5230" s="3">
        <v>80.2</v>
      </c>
      <c r="J5230" s="3">
        <v>45.1</v>
      </c>
      <c r="K5230" s="3">
        <v>48.5</v>
      </c>
    </row>
    <row r="5231" spans="1:11" x14ac:dyDescent="0.4">
      <c r="A5231" t="s">
        <v>15708</v>
      </c>
      <c r="B5231" s="1" t="s">
        <v>15709</v>
      </c>
      <c r="C5231" s="2">
        <v>46127.752905092602</v>
      </c>
      <c r="D5231" s="1" t="s">
        <v>15710</v>
      </c>
      <c r="E5231" s="1" t="s">
        <v>15647</v>
      </c>
      <c r="F5231" s="2">
        <v>46082.875011574099</v>
      </c>
      <c r="G5231" s="3">
        <v>54.3</v>
      </c>
      <c r="H5231" s="3">
        <v>42.3</v>
      </c>
      <c r="I5231" s="3">
        <v>80.599999999999994</v>
      </c>
      <c r="J5231" s="3">
        <v>44.3</v>
      </c>
      <c r="K5231" s="3">
        <v>48.6</v>
      </c>
    </row>
    <row r="5232" spans="1:11" x14ac:dyDescent="0.4">
      <c r="A5232" t="s">
        <v>15711</v>
      </c>
      <c r="B5232" s="1" t="s">
        <v>15712</v>
      </c>
      <c r="C5232" s="2">
        <v>46127.752939814804</v>
      </c>
      <c r="D5232" s="1" t="s">
        <v>15713</v>
      </c>
      <c r="E5232" s="1" t="s">
        <v>15647</v>
      </c>
      <c r="F5232" s="2">
        <v>46082.916678240697</v>
      </c>
      <c r="G5232" s="3">
        <v>54.6</v>
      </c>
      <c r="H5232" s="3">
        <v>40</v>
      </c>
      <c r="I5232" s="3">
        <v>80</v>
      </c>
      <c r="J5232" s="3">
        <v>42.7</v>
      </c>
      <c r="K5232" s="3">
        <v>47.5</v>
      </c>
    </row>
    <row r="5233" spans="1:11" x14ac:dyDescent="0.4">
      <c r="A5233" t="s">
        <v>15714</v>
      </c>
      <c r="B5233" s="1" t="s">
        <v>15715</v>
      </c>
      <c r="C5233" s="2">
        <v>46127.752893518496</v>
      </c>
      <c r="D5233" s="1" t="s">
        <v>15716</v>
      </c>
      <c r="E5233" s="1" t="s">
        <v>15647</v>
      </c>
      <c r="F5233" s="2">
        <v>46082.958344907398</v>
      </c>
      <c r="G5233" s="3">
        <v>51.9</v>
      </c>
      <c r="H5233" s="3">
        <v>36.799999999999997</v>
      </c>
      <c r="I5233" s="3">
        <v>79</v>
      </c>
      <c r="J5233" s="3">
        <v>40.4</v>
      </c>
      <c r="K5233" s="3">
        <v>45.5</v>
      </c>
    </row>
    <row r="5234" spans="1:11" x14ac:dyDescent="0.4">
      <c r="A5234" t="s">
        <v>15717</v>
      </c>
      <c r="B5234" s="1" t="s">
        <v>15718</v>
      </c>
      <c r="C5234" s="2">
        <v>46127.752534722204</v>
      </c>
      <c r="D5234" s="1" t="s">
        <v>15719</v>
      </c>
      <c r="E5234" s="1" t="s">
        <v>15647</v>
      </c>
      <c r="F5234" s="2">
        <v>46083.000011574099</v>
      </c>
      <c r="G5234" s="3">
        <v>48.8</v>
      </c>
      <c r="H5234" s="3">
        <v>36.799999999999997</v>
      </c>
      <c r="I5234" s="3">
        <v>78.099999999999994</v>
      </c>
      <c r="J5234" s="3">
        <v>39</v>
      </c>
      <c r="K5234" s="3">
        <v>43.3</v>
      </c>
    </row>
    <row r="5235" spans="1:11" x14ac:dyDescent="0.4">
      <c r="A5235" t="s">
        <v>15720</v>
      </c>
      <c r="B5235" s="1" t="s">
        <v>15721</v>
      </c>
      <c r="C5235" s="2">
        <v>46127.752754629597</v>
      </c>
      <c r="D5235" s="1" t="s">
        <v>15722</v>
      </c>
      <c r="E5235" s="1" t="s">
        <v>15647</v>
      </c>
      <c r="F5235" s="2">
        <v>46083.041678240697</v>
      </c>
      <c r="G5235" s="3">
        <v>44.6</v>
      </c>
      <c r="H5235" s="3">
        <v>35.1</v>
      </c>
      <c r="I5235" s="3">
        <v>63.2</v>
      </c>
      <c r="J5235" s="3">
        <v>38.1</v>
      </c>
      <c r="K5235" s="3">
        <v>46.5</v>
      </c>
    </row>
    <row r="5236" spans="1:11" x14ac:dyDescent="0.4">
      <c r="A5236" t="s">
        <v>15723</v>
      </c>
      <c r="B5236" s="1" t="s">
        <v>15724</v>
      </c>
      <c r="C5236" s="2">
        <v>46127.752928240698</v>
      </c>
      <c r="D5236" s="1" t="s">
        <v>15725</v>
      </c>
      <c r="E5236" s="1" t="s">
        <v>15647</v>
      </c>
      <c r="F5236" s="2">
        <v>46083.083344907398</v>
      </c>
      <c r="G5236" s="3">
        <v>45.7</v>
      </c>
      <c r="H5236" s="3">
        <v>37.1</v>
      </c>
      <c r="I5236" s="3">
        <v>68.599999999999994</v>
      </c>
      <c r="J5236" s="3">
        <v>40.6</v>
      </c>
      <c r="K5236" s="3">
        <v>47.9</v>
      </c>
    </row>
    <row r="5237" spans="1:11" x14ac:dyDescent="0.4">
      <c r="A5237" t="s">
        <v>15726</v>
      </c>
      <c r="B5237" s="1" t="s">
        <v>15727</v>
      </c>
      <c r="C5237" s="2">
        <v>46127.752800925897</v>
      </c>
      <c r="D5237" s="1" t="s">
        <v>15728</v>
      </c>
      <c r="E5237" s="1" t="s">
        <v>15647</v>
      </c>
      <c r="F5237" s="2">
        <v>46083.125011574099</v>
      </c>
      <c r="G5237" s="3">
        <v>44.8</v>
      </c>
      <c r="H5237" s="3">
        <v>35.6</v>
      </c>
      <c r="I5237" s="3">
        <v>62.3</v>
      </c>
      <c r="J5237" s="3">
        <v>39.799999999999997</v>
      </c>
      <c r="K5237" s="3">
        <v>47.4</v>
      </c>
    </row>
    <row r="5238" spans="1:11" x14ac:dyDescent="0.4">
      <c r="A5238" t="s">
        <v>15729</v>
      </c>
      <c r="B5238" s="1" t="s">
        <v>15730</v>
      </c>
      <c r="C5238" s="2">
        <v>46127.752534722204</v>
      </c>
      <c r="D5238" s="1" t="s">
        <v>15731</v>
      </c>
      <c r="E5238" s="1" t="s">
        <v>15647</v>
      </c>
      <c r="F5238" s="2">
        <v>46083.166678240697</v>
      </c>
      <c r="G5238" s="3">
        <v>44.1</v>
      </c>
      <c r="H5238" s="3">
        <v>37.5</v>
      </c>
      <c r="I5238" s="3">
        <v>63.7</v>
      </c>
      <c r="J5238" s="3">
        <v>40.6</v>
      </c>
      <c r="K5238" s="3">
        <v>46.4</v>
      </c>
    </row>
    <row r="5239" spans="1:11" x14ac:dyDescent="0.4">
      <c r="A5239" t="s">
        <v>15732</v>
      </c>
      <c r="B5239" s="1" t="s">
        <v>15733</v>
      </c>
      <c r="C5239" s="2">
        <v>46127.752719907403</v>
      </c>
      <c r="D5239" s="1" t="s">
        <v>15734</v>
      </c>
      <c r="E5239" s="1" t="s">
        <v>15647</v>
      </c>
      <c r="F5239" s="2">
        <v>46083.208344907398</v>
      </c>
      <c r="G5239" s="3">
        <v>53.2</v>
      </c>
      <c r="H5239" s="3">
        <v>40.6</v>
      </c>
      <c r="I5239" s="3">
        <v>82</v>
      </c>
      <c r="J5239" s="3">
        <v>44.5</v>
      </c>
      <c r="K5239" s="3">
        <v>48.6</v>
      </c>
    </row>
    <row r="5240" spans="1:11" x14ac:dyDescent="0.4">
      <c r="A5240" t="s">
        <v>15735</v>
      </c>
      <c r="B5240" s="1" t="s">
        <v>15736</v>
      </c>
      <c r="C5240" s="2">
        <v>46127.752766203703</v>
      </c>
      <c r="D5240" s="1" t="s">
        <v>15737</v>
      </c>
      <c r="E5240" s="1" t="s">
        <v>15647</v>
      </c>
      <c r="F5240" s="2">
        <v>46083.250011574099</v>
      </c>
      <c r="G5240" s="3">
        <v>56.4</v>
      </c>
      <c r="H5240" s="3">
        <v>45.4</v>
      </c>
      <c r="I5240" s="3">
        <v>82.4</v>
      </c>
      <c r="J5240" s="3">
        <v>47.7</v>
      </c>
      <c r="K5240" s="3">
        <v>51</v>
      </c>
    </row>
    <row r="5241" spans="1:11" x14ac:dyDescent="0.4">
      <c r="A5241" t="s">
        <v>15738</v>
      </c>
      <c r="B5241" s="1" t="s">
        <v>15739</v>
      </c>
      <c r="C5241" s="2">
        <v>46127.752500000002</v>
      </c>
      <c r="D5241" s="1" t="s">
        <v>15740</v>
      </c>
      <c r="E5241" s="1" t="s">
        <v>15647</v>
      </c>
      <c r="F5241" s="2">
        <v>46083.291678240697</v>
      </c>
      <c r="G5241" s="3">
        <v>57.9</v>
      </c>
      <c r="H5241" s="3">
        <v>46.1</v>
      </c>
      <c r="I5241" s="3">
        <v>80.099999999999994</v>
      </c>
      <c r="J5241" s="3">
        <v>47.6</v>
      </c>
      <c r="K5241" s="3">
        <v>51.7</v>
      </c>
    </row>
    <row r="5242" spans="1:11" x14ac:dyDescent="0.4">
      <c r="A5242" t="s">
        <v>15741</v>
      </c>
      <c r="B5242" s="1" t="s">
        <v>15742</v>
      </c>
      <c r="C5242" s="2">
        <v>46127.752731481502</v>
      </c>
      <c r="D5242" s="1" t="s">
        <v>15743</v>
      </c>
      <c r="E5242" s="1" t="s">
        <v>15647</v>
      </c>
      <c r="F5242" s="2">
        <v>46083.333344907398</v>
      </c>
      <c r="G5242" s="3">
        <v>58.6</v>
      </c>
      <c r="H5242" s="3">
        <v>45.4</v>
      </c>
      <c r="I5242" s="3">
        <v>82.1</v>
      </c>
      <c r="J5242" s="3">
        <v>47.6</v>
      </c>
      <c r="K5242" s="3">
        <v>54.5</v>
      </c>
    </row>
    <row r="5243" spans="1:11" x14ac:dyDescent="0.4">
      <c r="A5243" t="s">
        <v>15744</v>
      </c>
      <c r="B5243" s="1" t="s">
        <v>15745</v>
      </c>
      <c r="C5243" s="2">
        <v>46127.752916666701</v>
      </c>
      <c r="D5243" s="1" t="s">
        <v>15746</v>
      </c>
      <c r="E5243" s="1" t="s">
        <v>15647</v>
      </c>
      <c r="F5243" s="2">
        <v>46083.375011574099</v>
      </c>
      <c r="G5243" s="3">
        <v>56.9</v>
      </c>
      <c r="H5243" s="3">
        <v>44.4</v>
      </c>
      <c r="I5243" s="3">
        <v>79.900000000000006</v>
      </c>
      <c r="J5243" s="3">
        <v>47.9</v>
      </c>
      <c r="K5243" s="3">
        <v>53.6</v>
      </c>
    </row>
    <row r="5244" spans="1:11" x14ac:dyDescent="0.4">
      <c r="A5244" t="s">
        <v>15747</v>
      </c>
      <c r="B5244" s="1" t="s">
        <v>15748</v>
      </c>
      <c r="C5244" s="2">
        <v>46127.752870370401</v>
      </c>
      <c r="D5244" s="1" t="s">
        <v>15749</v>
      </c>
      <c r="E5244" s="1" t="s">
        <v>15647</v>
      </c>
      <c r="F5244" s="2">
        <v>46083.416678240697</v>
      </c>
      <c r="G5244" s="3">
        <v>55.4</v>
      </c>
      <c r="H5244" s="3">
        <v>41.6</v>
      </c>
      <c r="I5244" s="3">
        <v>81.5</v>
      </c>
      <c r="J5244" s="3">
        <v>45.5</v>
      </c>
      <c r="K5244" s="3">
        <v>50.9</v>
      </c>
    </row>
    <row r="5245" spans="1:11" x14ac:dyDescent="0.4">
      <c r="A5245" t="s">
        <v>15750</v>
      </c>
      <c r="B5245" s="1" t="s">
        <v>15751</v>
      </c>
      <c r="C5245" s="2">
        <v>46127.752465277801</v>
      </c>
      <c r="D5245" s="1" t="s">
        <v>15752</v>
      </c>
      <c r="E5245" s="1" t="s">
        <v>15647</v>
      </c>
      <c r="F5245" s="2">
        <v>46083.458344907398</v>
      </c>
      <c r="G5245" s="3">
        <v>57.1</v>
      </c>
      <c r="H5245" s="3">
        <v>42.1</v>
      </c>
      <c r="I5245" s="3">
        <v>83</v>
      </c>
      <c r="J5245" s="3">
        <v>44.7</v>
      </c>
      <c r="K5245" s="3">
        <v>52.7</v>
      </c>
    </row>
    <row r="5246" spans="1:11" x14ac:dyDescent="0.4">
      <c r="A5246" t="s">
        <v>15753</v>
      </c>
      <c r="B5246" s="1" t="s">
        <v>15754</v>
      </c>
      <c r="C5246" s="2">
        <v>46127.752835648098</v>
      </c>
      <c r="D5246" s="1" t="s">
        <v>15755</v>
      </c>
      <c r="E5246" s="1" t="s">
        <v>15647</v>
      </c>
      <c r="F5246" s="2">
        <v>46083.500011574099</v>
      </c>
      <c r="G5246" s="3">
        <v>56.4</v>
      </c>
      <c r="H5246" s="3">
        <v>40.6</v>
      </c>
      <c r="I5246" s="3">
        <v>80.2</v>
      </c>
      <c r="J5246" s="3">
        <v>45.2</v>
      </c>
      <c r="K5246" s="3">
        <v>51.3</v>
      </c>
    </row>
    <row r="5247" spans="1:11" x14ac:dyDescent="0.4">
      <c r="A5247" t="s">
        <v>15756</v>
      </c>
      <c r="B5247" s="1" t="s">
        <v>15757</v>
      </c>
      <c r="C5247" s="2">
        <v>46127.752789351798</v>
      </c>
      <c r="D5247" s="1" t="s">
        <v>15758</v>
      </c>
      <c r="E5247" s="1" t="s">
        <v>15647</v>
      </c>
      <c r="F5247" s="2">
        <v>46083.541678240697</v>
      </c>
      <c r="G5247" s="3">
        <v>58.1</v>
      </c>
      <c r="H5247" s="3">
        <v>42.4</v>
      </c>
      <c r="I5247" s="3">
        <v>86</v>
      </c>
      <c r="J5247" s="3">
        <v>46.3</v>
      </c>
      <c r="K5247" s="3">
        <v>51.1</v>
      </c>
    </row>
    <row r="5248" spans="1:11" x14ac:dyDescent="0.4">
      <c r="A5248" t="s">
        <v>15759</v>
      </c>
      <c r="B5248" s="1" t="s">
        <v>15760</v>
      </c>
      <c r="C5248" s="2">
        <v>46127.752615740697</v>
      </c>
      <c r="D5248" s="1" t="s">
        <v>15761</v>
      </c>
      <c r="E5248" s="1" t="s">
        <v>15647</v>
      </c>
      <c r="F5248" s="2">
        <v>46083.583344907398</v>
      </c>
      <c r="G5248" s="3">
        <v>57.4</v>
      </c>
      <c r="H5248" s="3">
        <v>41.2</v>
      </c>
      <c r="I5248" s="3">
        <v>80.900000000000006</v>
      </c>
      <c r="J5248" s="3">
        <v>45.5</v>
      </c>
      <c r="K5248" s="3">
        <v>54.9</v>
      </c>
    </row>
    <row r="5249" spans="1:11" x14ac:dyDescent="0.4">
      <c r="A5249" t="s">
        <v>15762</v>
      </c>
      <c r="B5249" s="1" t="s">
        <v>15763</v>
      </c>
      <c r="C5249" s="2">
        <v>46127.752511574101</v>
      </c>
      <c r="D5249" s="1" t="s">
        <v>15764</v>
      </c>
      <c r="E5249" s="1" t="s">
        <v>15647</v>
      </c>
      <c r="F5249" s="2">
        <v>46083.625011574099</v>
      </c>
      <c r="G5249" s="3">
        <v>56</v>
      </c>
      <c r="H5249" s="3">
        <v>39.799999999999997</v>
      </c>
      <c r="I5249" s="3">
        <v>84.6</v>
      </c>
      <c r="J5249" s="3">
        <v>43.2</v>
      </c>
      <c r="K5249" s="3">
        <v>48.6</v>
      </c>
    </row>
    <row r="5250" spans="1:11" x14ac:dyDescent="0.4">
      <c r="A5250" t="s">
        <v>15765</v>
      </c>
      <c r="B5250" s="1" t="s">
        <v>15766</v>
      </c>
      <c r="C5250" s="2">
        <v>46127.7527430556</v>
      </c>
      <c r="D5250" s="1" t="s">
        <v>15767</v>
      </c>
      <c r="E5250" s="1" t="s">
        <v>15647</v>
      </c>
      <c r="F5250" s="2">
        <v>46083.666678240697</v>
      </c>
      <c r="G5250" s="3">
        <v>56</v>
      </c>
      <c r="H5250" s="3">
        <v>42</v>
      </c>
      <c r="I5250" s="3">
        <v>81.2</v>
      </c>
      <c r="J5250" s="3">
        <v>45.1</v>
      </c>
      <c r="K5250" s="3">
        <v>50.8</v>
      </c>
    </row>
    <row r="5251" spans="1:11" x14ac:dyDescent="0.4">
      <c r="A5251" t="s">
        <v>15768</v>
      </c>
      <c r="B5251" s="1" t="s">
        <v>15769</v>
      </c>
      <c r="C5251" s="2">
        <v>46127.7527430556</v>
      </c>
      <c r="D5251" s="1" t="s">
        <v>15770</v>
      </c>
      <c r="E5251" s="1" t="s">
        <v>15647</v>
      </c>
      <c r="F5251" s="2">
        <v>46083.708344907398</v>
      </c>
      <c r="G5251" s="3">
        <v>57.8</v>
      </c>
      <c r="H5251" s="3">
        <v>42.8</v>
      </c>
      <c r="I5251" s="3">
        <v>82.4</v>
      </c>
      <c r="J5251" s="3">
        <v>44.9</v>
      </c>
      <c r="K5251" s="3">
        <v>51.3</v>
      </c>
    </row>
    <row r="5252" spans="1:11" x14ac:dyDescent="0.4">
      <c r="A5252" t="s">
        <v>15771</v>
      </c>
      <c r="B5252" s="1" t="s">
        <v>15772</v>
      </c>
      <c r="C5252" s="2">
        <v>46127.752557870401</v>
      </c>
      <c r="D5252" s="1" t="s">
        <v>15773</v>
      </c>
      <c r="E5252" s="1" t="s">
        <v>15647</v>
      </c>
      <c r="F5252" s="2">
        <v>46083.750011574099</v>
      </c>
      <c r="G5252" s="3">
        <v>57.2</v>
      </c>
      <c r="H5252" s="3">
        <v>41.8</v>
      </c>
      <c r="I5252" s="3">
        <v>80.7</v>
      </c>
      <c r="J5252" s="3">
        <v>43.4</v>
      </c>
      <c r="K5252" s="3">
        <v>49.2</v>
      </c>
    </row>
    <row r="5253" spans="1:11" x14ac:dyDescent="0.4">
      <c r="A5253" t="s">
        <v>15774</v>
      </c>
      <c r="B5253" s="1" t="s">
        <v>15775</v>
      </c>
      <c r="C5253" s="2">
        <v>46127.752511574101</v>
      </c>
      <c r="D5253" s="1" t="s">
        <v>15776</v>
      </c>
      <c r="E5253" s="1" t="s">
        <v>15647</v>
      </c>
      <c r="F5253" s="2">
        <v>46083.791678240697</v>
      </c>
      <c r="G5253" s="3">
        <v>57.7</v>
      </c>
      <c r="H5253" s="3">
        <v>42.3</v>
      </c>
      <c r="I5253" s="3">
        <v>82.9</v>
      </c>
      <c r="J5253" s="3">
        <v>45</v>
      </c>
      <c r="K5253" s="3">
        <v>48.7</v>
      </c>
    </row>
    <row r="5254" spans="1:11" x14ac:dyDescent="0.4">
      <c r="A5254" t="s">
        <v>15777</v>
      </c>
      <c r="B5254" s="1" t="s">
        <v>15778</v>
      </c>
      <c r="C5254" s="2">
        <v>46127.752546296302</v>
      </c>
      <c r="D5254" s="1" t="s">
        <v>15779</v>
      </c>
      <c r="E5254" s="1" t="s">
        <v>15647</v>
      </c>
      <c r="F5254" s="2">
        <v>46083.833344907398</v>
      </c>
      <c r="G5254" s="3">
        <v>57.5</v>
      </c>
      <c r="H5254" s="3">
        <v>42.6</v>
      </c>
      <c r="I5254" s="3">
        <v>78.599999999999994</v>
      </c>
      <c r="J5254" s="3">
        <v>44.9</v>
      </c>
      <c r="K5254" s="3">
        <v>51.1</v>
      </c>
    </row>
    <row r="5255" spans="1:11" x14ac:dyDescent="0.4">
      <c r="A5255" t="s">
        <v>15780</v>
      </c>
      <c r="B5255" s="1" t="s">
        <v>15781</v>
      </c>
      <c r="C5255" s="2">
        <v>46127.752916666701</v>
      </c>
      <c r="D5255" s="1" t="s">
        <v>15782</v>
      </c>
      <c r="E5255" s="1" t="s">
        <v>15647</v>
      </c>
      <c r="F5255" s="2">
        <v>46083.875011574099</v>
      </c>
      <c r="G5255" s="3">
        <v>56.2</v>
      </c>
      <c r="H5255" s="3">
        <v>42.2</v>
      </c>
      <c r="I5255" s="3">
        <v>84</v>
      </c>
      <c r="J5255" s="3">
        <v>43.7</v>
      </c>
      <c r="K5255" s="3">
        <v>50</v>
      </c>
    </row>
    <row r="5256" spans="1:11" x14ac:dyDescent="0.4">
      <c r="A5256" t="s">
        <v>15783</v>
      </c>
      <c r="B5256" s="1" t="s">
        <v>15784</v>
      </c>
      <c r="C5256" s="2">
        <v>46127.752511574101</v>
      </c>
      <c r="D5256" s="1" t="s">
        <v>15785</v>
      </c>
      <c r="E5256" s="1" t="s">
        <v>15647</v>
      </c>
      <c r="F5256" s="2">
        <v>46083.916678240697</v>
      </c>
      <c r="G5256" s="3">
        <v>56.9</v>
      </c>
      <c r="H5256" s="3">
        <v>40.4</v>
      </c>
      <c r="I5256" s="3">
        <v>80.7</v>
      </c>
      <c r="J5256" s="3">
        <v>42.7</v>
      </c>
      <c r="K5256" s="3">
        <v>47.8</v>
      </c>
    </row>
    <row r="5257" spans="1:11" x14ac:dyDescent="0.4">
      <c r="A5257" t="s">
        <v>15786</v>
      </c>
      <c r="B5257" s="1" t="s">
        <v>15787</v>
      </c>
      <c r="C5257" s="2">
        <v>46127.7527430556</v>
      </c>
      <c r="D5257" s="1" t="s">
        <v>15788</v>
      </c>
      <c r="E5257" s="1" t="s">
        <v>15647</v>
      </c>
      <c r="F5257" s="2">
        <v>46083.958344907398</v>
      </c>
      <c r="G5257" s="3">
        <v>53.9</v>
      </c>
      <c r="H5257" s="3">
        <v>39.700000000000003</v>
      </c>
      <c r="I5257" s="3">
        <v>81.8</v>
      </c>
      <c r="J5257" s="3">
        <v>42.3</v>
      </c>
      <c r="K5257" s="3">
        <v>46.9</v>
      </c>
    </row>
    <row r="5258" spans="1:11" x14ac:dyDescent="0.4">
      <c r="A5258" t="s">
        <v>15789</v>
      </c>
      <c r="B5258" s="1" t="s">
        <v>15790</v>
      </c>
      <c r="C5258" s="2">
        <v>46127.752523148098</v>
      </c>
      <c r="D5258" s="1" t="s">
        <v>15791</v>
      </c>
      <c r="E5258" s="1" t="s">
        <v>15647</v>
      </c>
      <c r="F5258" s="2">
        <v>46084.000011574099</v>
      </c>
      <c r="G5258" s="3">
        <v>52.2</v>
      </c>
      <c r="H5258" s="3">
        <v>39.1</v>
      </c>
      <c r="I5258" s="3">
        <v>79.099999999999994</v>
      </c>
      <c r="J5258" s="3">
        <v>41.4</v>
      </c>
      <c r="K5258" s="3">
        <v>46.6</v>
      </c>
    </row>
    <row r="5259" spans="1:11" x14ac:dyDescent="0.4">
      <c r="A5259" t="s">
        <v>15792</v>
      </c>
      <c r="B5259" s="1" t="s">
        <v>15793</v>
      </c>
      <c r="C5259" s="2">
        <v>46127.752928240698</v>
      </c>
      <c r="D5259" s="1" t="s">
        <v>15794</v>
      </c>
      <c r="E5259" s="1" t="s">
        <v>15647</v>
      </c>
      <c r="F5259" s="2">
        <v>46084.041678240697</v>
      </c>
      <c r="G5259" s="3">
        <v>48.2</v>
      </c>
      <c r="H5259" s="3">
        <v>40.299999999999997</v>
      </c>
      <c r="I5259" s="3">
        <v>65.3</v>
      </c>
      <c r="J5259" s="3">
        <v>43.2</v>
      </c>
      <c r="K5259" s="3">
        <v>50.8</v>
      </c>
    </row>
    <row r="5260" spans="1:11" x14ac:dyDescent="0.4">
      <c r="A5260" t="s">
        <v>15795</v>
      </c>
      <c r="B5260" s="1" t="s">
        <v>15796</v>
      </c>
      <c r="C5260" s="2">
        <v>46127.752812500003</v>
      </c>
      <c r="D5260" s="1" t="s">
        <v>15797</v>
      </c>
      <c r="E5260" s="1" t="s">
        <v>15647</v>
      </c>
      <c r="F5260" s="2">
        <v>46084.083344907398</v>
      </c>
      <c r="G5260" s="3">
        <v>47.1</v>
      </c>
      <c r="H5260" s="3">
        <v>38.299999999999997</v>
      </c>
      <c r="I5260" s="3">
        <v>63.4</v>
      </c>
      <c r="J5260" s="3">
        <v>42</v>
      </c>
      <c r="K5260" s="3">
        <v>49.3</v>
      </c>
    </row>
    <row r="5261" spans="1:11" x14ac:dyDescent="0.4">
      <c r="A5261" t="s">
        <v>15798</v>
      </c>
      <c r="B5261" s="1" t="s">
        <v>15799</v>
      </c>
      <c r="C5261" s="2">
        <v>46127.752800925897</v>
      </c>
      <c r="D5261" s="1" t="s">
        <v>15800</v>
      </c>
      <c r="E5261" s="1" t="s">
        <v>15647</v>
      </c>
      <c r="F5261" s="2">
        <v>46084.125011574099</v>
      </c>
      <c r="G5261" s="3">
        <v>46</v>
      </c>
      <c r="H5261" s="3">
        <v>36.299999999999997</v>
      </c>
      <c r="I5261" s="3">
        <v>60.6</v>
      </c>
      <c r="J5261" s="3">
        <v>40.700000000000003</v>
      </c>
      <c r="K5261" s="3">
        <v>48.6</v>
      </c>
    </row>
    <row r="5262" spans="1:11" x14ac:dyDescent="0.4">
      <c r="A5262" t="s">
        <v>15801</v>
      </c>
      <c r="B5262" s="1" t="s">
        <v>15802</v>
      </c>
      <c r="C5262" s="2">
        <v>46127.752685185202</v>
      </c>
      <c r="D5262" s="1" t="s">
        <v>15803</v>
      </c>
      <c r="E5262" s="1" t="s">
        <v>15647</v>
      </c>
      <c r="F5262" s="2">
        <v>46084.166678240697</v>
      </c>
      <c r="G5262" s="3">
        <v>46.4</v>
      </c>
      <c r="H5262" s="3">
        <v>37.299999999999997</v>
      </c>
      <c r="I5262" s="3">
        <v>65</v>
      </c>
      <c r="J5262" s="3">
        <v>41.3</v>
      </c>
      <c r="K5262" s="3">
        <v>49</v>
      </c>
    </row>
    <row r="5263" spans="1:11" x14ac:dyDescent="0.4">
      <c r="A5263" t="s">
        <v>15804</v>
      </c>
      <c r="B5263" s="1" t="s">
        <v>15805</v>
      </c>
      <c r="C5263" s="2">
        <v>46127.752592592602</v>
      </c>
      <c r="D5263" s="1" t="s">
        <v>15806</v>
      </c>
      <c r="E5263" s="1" t="s">
        <v>15647</v>
      </c>
      <c r="F5263" s="2">
        <v>46084.208344907398</v>
      </c>
      <c r="G5263" s="3">
        <v>53.2</v>
      </c>
      <c r="H5263" s="3">
        <v>36.799999999999997</v>
      </c>
      <c r="I5263" s="3">
        <v>81.5</v>
      </c>
      <c r="J5263" s="3">
        <v>40.799999999999997</v>
      </c>
      <c r="K5263" s="3">
        <v>47.1</v>
      </c>
    </row>
    <row r="5264" spans="1:11" x14ac:dyDescent="0.4">
      <c r="A5264" t="s">
        <v>15807</v>
      </c>
      <c r="B5264" s="1" t="s">
        <v>15808</v>
      </c>
      <c r="C5264" s="2">
        <v>46127.752766203703</v>
      </c>
      <c r="D5264" s="1" t="s">
        <v>15809</v>
      </c>
      <c r="E5264" s="1" t="s">
        <v>15647</v>
      </c>
      <c r="F5264" s="2">
        <v>46084.250011574099</v>
      </c>
      <c r="G5264" s="3">
        <v>57.8</v>
      </c>
      <c r="H5264" s="3">
        <v>40.6</v>
      </c>
      <c r="I5264" s="3">
        <v>82.9</v>
      </c>
      <c r="J5264" s="3">
        <v>42.8</v>
      </c>
      <c r="K5264" s="3">
        <v>50.2</v>
      </c>
    </row>
    <row r="5265" spans="1:11" x14ac:dyDescent="0.4">
      <c r="A5265" t="s">
        <v>15810</v>
      </c>
      <c r="B5265" s="1" t="s">
        <v>15811</v>
      </c>
      <c r="C5265" s="2">
        <v>46127.752777777801</v>
      </c>
      <c r="D5265" s="1" t="s">
        <v>15812</v>
      </c>
      <c r="E5265" s="1" t="s">
        <v>15647</v>
      </c>
      <c r="F5265" s="2">
        <v>46084.291678240697</v>
      </c>
      <c r="G5265" s="3">
        <v>59.2</v>
      </c>
      <c r="H5265" s="3">
        <v>42.9</v>
      </c>
      <c r="I5265" s="3">
        <v>86.5</v>
      </c>
      <c r="J5265" s="3">
        <v>45.6</v>
      </c>
      <c r="K5265" s="3">
        <v>51</v>
      </c>
    </row>
    <row r="5266" spans="1:11" x14ac:dyDescent="0.4">
      <c r="A5266" t="s">
        <v>15813</v>
      </c>
      <c r="B5266" s="1" t="s">
        <v>15814</v>
      </c>
      <c r="C5266" s="2">
        <v>46127.752673611103</v>
      </c>
      <c r="D5266" s="1" t="s">
        <v>15815</v>
      </c>
      <c r="E5266" s="1" t="s">
        <v>15647</v>
      </c>
      <c r="F5266" s="2">
        <v>46084.333344907398</v>
      </c>
      <c r="G5266" s="3">
        <v>59.4</v>
      </c>
      <c r="H5266" s="3">
        <v>44.5</v>
      </c>
      <c r="I5266" s="3">
        <v>85.1</v>
      </c>
      <c r="J5266" s="3">
        <v>46.8</v>
      </c>
      <c r="K5266" s="3">
        <v>53.4</v>
      </c>
    </row>
    <row r="5267" spans="1:11" x14ac:dyDescent="0.4">
      <c r="A5267" t="s">
        <v>15816</v>
      </c>
      <c r="B5267" s="1" t="s">
        <v>15817</v>
      </c>
      <c r="C5267" s="2">
        <v>46127.752488425896</v>
      </c>
      <c r="D5267" s="1" t="s">
        <v>15818</v>
      </c>
      <c r="E5267" s="1" t="s">
        <v>15647</v>
      </c>
      <c r="F5267" s="2">
        <v>46084.375011574099</v>
      </c>
      <c r="G5267" s="3">
        <v>57.2</v>
      </c>
      <c r="H5267" s="3">
        <v>42.5</v>
      </c>
      <c r="I5267" s="3">
        <v>81.7</v>
      </c>
      <c r="J5267" s="3">
        <v>46.6</v>
      </c>
      <c r="K5267" s="3">
        <v>53.5</v>
      </c>
    </row>
    <row r="5268" spans="1:11" x14ac:dyDescent="0.4">
      <c r="A5268" t="s">
        <v>15819</v>
      </c>
      <c r="B5268" s="1" t="s">
        <v>15820</v>
      </c>
      <c r="C5268" s="2">
        <v>46127.752939814804</v>
      </c>
      <c r="D5268" s="1" t="s">
        <v>15821</v>
      </c>
      <c r="E5268" s="1" t="s">
        <v>15647</v>
      </c>
      <c r="F5268" s="2">
        <v>46084.416678240697</v>
      </c>
      <c r="G5268" s="3">
        <v>57.1</v>
      </c>
      <c r="H5268" s="3">
        <v>40</v>
      </c>
      <c r="I5268" s="3">
        <v>83</v>
      </c>
      <c r="J5268" s="3">
        <v>44.4</v>
      </c>
      <c r="K5268" s="3">
        <v>53.1</v>
      </c>
    </row>
    <row r="5269" spans="1:11" x14ac:dyDescent="0.4">
      <c r="A5269" t="s">
        <v>15822</v>
      </c>
      <c r="B5269" s="1" t="s">
        <v>15823</v>
      </c>
      <c r="C5269" s="2">
        <v>46127.752766203703</v>
      </c>
      <c r="D5269" s="1" t="s">
        <v>15824</v>
      </c>
      <c r="E5269" s="1" t="s">
        <v>15647</v>
      </c>
      <c r="F5269" s="2">
        <v>46084.458344907398</v>
      </c>
      <c r="G5269" s="3">
        <v>58</v>
      </c>
      <c r="H5269" s="3">
        <v>42.3</v>
      </c>
      <c r="I5269" s="3">
        <v>92.4</v>
      </c>
      <c r="J5269" s="3">
        <v>45.9</v>
      </c>
      <c r="K5269" s="3">
        <v>53</v>
      </c>
    </row>
    <row r="5270" spans="1:11" x14ac:dyDescent="0.4">
      <c r="A5270" t="s">
        <v>15825</v>
      </c>
      <c r="B5270" s="1" t="s">
        <v>15826</v>
      </c>
      <c r="C5270" s="2">
        <v>46127.752893518496</v>
      </c>
      <c r="D5270" s="1" t="s">
        <v>15827</v>
      </c>
      <c r="E5270" s="1" t="s">
        <v>15647</v>
      </c>
      <c r="F5270" s="2">
        <v>46084.500011574099</v>
      </c>
      <c r="G5270" s="3">
        <v>57</v>
      </c>
      <c r="H5270" s="3">
        <v>42.6</v>
      </c>
      <c r="I5270" s="3">
        <v>81.099999999999994</v>
      </c>
      <c r="J5270" s="3">
        <v>46.8</v>
      </c>
      <c r="K5270" s="3">
        <v>53.7</v>
      </c>
    </row>
    <row r="5271" spans="1:11" x14ac:dyDescent="0.4">
      <c r="A5271" t="s">
        <v>15828</v>
      </c>
      <c r="B5271" s="1" t="s">
        <v>15829</v>
      </c>
      <c r="C5271" s="2">
        <v>46127.752488425896</v>
      </c>
      <c r="D5271" s="1" t="s">
        <v>15830</v>
      </c>
      <c r="E5271" s="1" t="s">
        <v>15647</v>
      </c>
      <c r="F5271" s="2">
        <v>46084.541678240697</v>
      </c>
      <c r="G5271" s="3">
        <v>56.1</v>
      </c>
      <c r="H5271" s="3">
        <v>40.200000000000003</v>
      </c>
      <c r="I5271" s="3">
        <v>80.599999999999994</v>
      </c>
      <c r="J5271" s="3">
        <v>44.3</v>
      </c>
      <c r="K5271" s="3">
        <v>51.6</v>
      </c>
    </row>
    <row r="5272" spans="1:11" x14ac:dyDescent="0.4">
      <c r="A5272" t="s">
        <v>15831</v>
      </c>
      <c r="B5272" s="1" t="s">
        <v>15832</v>
      </c>
      <c r="C5272" s="2">
        <v>46127.752534722204</v>
      </c>
      <c r="D5272" s="1" t="s">
        <v>15833</v>
      </c>
      <c r="E5272" s="1" t="s">
        <v>15647</v>
      </c>
      <c r="F5272" s="2">
        <v>46084.583344907398</v>
      </c>
      <c r="G5272" s="3">
        <v>57.1</v>
      </c>
      <c r="H5272" s="3">
        <v>38.9</v>
      </c>
      <c r="I5272" s="3">
        <v>81.900000000000006</v>
      </c>
      <c r="J5272" s="3">
        <v>45</v>
      </c>
      <c r="K5272" s="3">
        <v>51.4</v>
      </c>
    </row>
    <row r="5273" spans="1:11" x14ac:dyDescent="0.4">
      <c r="A5273" t="s">
        <v>15834</v>
      </c>
      <c r="B5273" s="1" t="s">
        <v>15835</v>
      </c>
      <c r="C5273" s="2">
        <v>46127.752557870401</v>
      </c>
      <c r="D5273" s="1" t="s">
        <v>15836</v>
      </c>
      <c r="E5273" s="1" t="s">
        <v>15647</v>
      </c>
      <c r="F5273" s="2">
        <v>46084.625011574099</v>
      </c>
      <c r="G5273" s="3">
        <v>56.9</v>
      </c>
      <c r="H5273" s="3">
        <v>39.6</v>
      </c>
      <c r="I5273" s="3">
        <v>83.2</v>
      </c>
      <c r="J5273" s="3">
        <v>43.9</v>
      </c>
      <c r="K5273" s="3">
        <v>51.7</v>
      </c>
    </row>
    <row r="5274" spans="1:11" x14ac:dyDescent="0.4">
      <c r="A5274" t="s">
        <v>15837</v>
      </c>
      <c r="B5274" s="1" t="s">
        <v>15838</v>
      </c>
      <c r="C5274" s="2">
        <v>46127.752500000002</v>
      </c>
      <c r="D5274" s="1" t="s">
        <v>15839</v>
      </c>
      <c r="E5274" s="1" t="s">
        <v>15647</v>
      </c>
      <c r="F5274" s="2">
        <v>46084.666678240697</v>
      </c>
      <c r="G5274" s="3">
        <v>57.8</v>
      </c>
      <c r="H5274" s="3">
        <v>40.700000000000003</v>
      </c>
      <c r="I5274" s="3">
        <v>81.599999999999994</v>
      </c>
      <c r="J5274" s="3">
        <v>45.2</v>
      </c>
      <c r="K5274" s="3">
        <v>52.7</v>
      </c>
    </row>
    <row r="5275" spans="1:11" x14ac:dyDescent="0.4">
      <c r="A5275" t="s">
        <v>15840</v>
      </c>
      <c r="B5275" s="1" t="s">
        <v>15841</v>
      </c>
      <c r="C5275" s="2">
        <v>46127.752835648098</v>
      </c>
      <c r="D5275" s="1" t="s">
        <v>15842</v>
      </c>
      <c r="E5275" s="1" t="s">
        <v>15647</v>
      </c>
      <c r="F5275" s="2">
        <v>46084.708344907398</v>
      </c>
      <c r="G5275" s="3">
        <v>58.2</v>
      </c>
      <c r="H5275" s="3">
        <v>40.299999999999997</v>
      </c>
      <c r="I5275" s="3">
        <v>84.9</v>
      </c>
      <c r="J5275" s="3">
        <v>44.3</v>
      </c>
      <c r="K5275" s="3">
        <v>51.4</v>
      </c>
    </row>
    <row r="5276" spans="1:11" x14ac:dyDescent="0.4">
      <c r="A5276" t="s">
        <v>15843</v>
      </c>
      <c r="B5276" s="1" t="s">
        <v>15844</v>
      </c>
      <c r="C5276" s="2">
        <v>46127.752615740697</v>
      </c>
      <c r="D5276" s="1" t="s">
        <v>15845</v>
      </c>
      <c r="E5276" s="1" t="s">
        <v>15647</v>
      </c>
      <c r="F5276" s="2">
        <v>46084.750011574099</v>
      </c>
      <c r="G5276" s="3">
        <v>58.3</v>
      </c>
      <c r="H5276" s="3">
        <v>41.2</v>
      </c>
      <c r="I5276" s="3">
        <v>83.2</v>
      </c>
      <c r="J5276" s="3">
        <v>44.5</v>
      </c>
      <c r="K5276" s="3">
        <v>51.9</v>
      </c>
    </row>
    <row r="5277" spans="1:11" x14ac:dyDescent="0.4">
      <c r="A5277" t="s">
        <v>15846</v>
      </c>
      <c r="B5277" s="1" t="s">
        <v>15847</v>
      </c>
      <c r="C5277" s="2">
        <v>46127.752881944398</v>
      </c>
      <c r="D5277" s="1" t="s">
        <v>15848</v>
      </c>
      <c r="E5277" s="1" t="s">
        <v>15647</v>
      </c>
      <c r="F5277" s="2">
        <v>46084.791678240697</v>
      </c>
      <c r="G5277" s="3">
        <v>57.2</v>
      </c>
      <c r="H5277" s="3">
        <v>39.799999999999997</v>
      </c>
      <c r="I5277" s="3">
        <v>81</v>
      </c>
      <c r="J5277" s="3">
        <v>43.1</v>
      </c>
      <c r="K5277" s="3">
        <v>51.2</v>
      </c>
    </row>
    <row r="5278" spans="1:11" x14ac:dyDescent="0.4">
      <c r="A5278" t="s">
        <v>15849</v>
      </c>
      <c r="B5278" s="1" t="s">
        <v>15850</v>
      </c>
      <c r="C5278" s="2">
        <v>46127.752685185202</v>
      </c>
      <c r="D5278" s="1" t="s">
        <v>15851</v>
      </c>
      <c r="E5278" s="1" t="s">
        <v>15647</v>
      </c>
      <c r="F5278" s="2">
        <v>46084.833344907398</v>
      </c>
      <c r="G5278" s="3">
        <v>58.7</v>
      </c>
      <c r="H5278" s="3">
        <v>42.2</v>
      </c>
      <c r="I5278" s="3">
        <v>82.2</v>
      </c>
      <c r="J5278" s="3">
        <v>44.8</v>
      </c>
      <c r="K5278" s="3">
        <v>54.1</v>
      </c>
    </row>
    <row r="5279" spans="1:11" x14ac:dyDescent="0.4">
      <c r="A5279" t="s">
        <v>15852</v>
      </c>
      <c r="B5279" s="1" t="s">
        <v>15853</v>
      </c>
      <c r="C5279" s="2">
        <v>46127.752685185202</v>
      </c>
      <c r="D5279" s="1" t="s">
        <v>15854</v>
      </c>
      <c r="E5279" s="1" t="s">
        <v>15647</v>
      </c>
      <c r="F5279" s="2">
        <v>46084.875011574099</v>
      </c>
      <c r="G5279" s="3">
        <v>55.1</v>
      </c>
      <c r="H5279" s="3">
        <v>41.5</v>
      </c>
      <c r="I5279" s="3">
        <v>80.099999999999994</v>
      </c>
      <c r="J5279" s="3">
        <v>43.7</v>
      </c>
      <c r="K5279" s="3">
        <v>50.2</v>
      </c>
    </row>
    <row r="5280" spans="1:11" x14ac:dyDescent="0.4">
      <c r="A5280" t="s">
        <v>15855</v>
      </c>
      <c r="B5280" s="1" t="s">
        <v>15856</v>
      </c>
      <c r="C5280" s="2">
        <v>46127.752893518496</v>
      </c>
      <c r="D5280" s="1" t="s">
        <v>15857</v>
      </c>
      <c r="E5280" s="1" t="s">
        <v>15647</v>
      </c>
      <c r="F5280" s="2">
        <v>46084.916678240697</v>
      </c>
      <c r="G5280" s="3">
        <v>55.9</v>
      </c>
      <c r="H5280" s="3">
        <v>38.4</v>
      </c>
      <c r="I5280" s="3">
        <v>80.8</v>
      </c>
      <c r="J5280" s="3">
        <v>41.1</v>
      </c>
      <c r="K5280" s="3">
        <v>45.3</v>
      </c>
    </row>
    <row r="5281" spans="1:11" x14ac:dyDescent="0.4">
      <c r="A5281" t="s">
        <v>15858</v>
      </c>
      <c r="B5281" s="1" t="s">
        <v>15859</v>
      </c>
      <c r="C5281" s="2">
        <v>46127.752777777801</v>
      </c>
      <c r="D5281" s="1" t="s">
        <v>15860</v>
      </c>
      <c r="E5281" s="1" t="s">
        <v>15647</v>
      </c>
      <c r="F5281" s="2">
        <v>46084.958344907398</v>
      </c>
      <c r="G5281" s="3">
        <v>54.6</v>
      </c>
      <c r="H5281" s="3">
        <v>38.700000000000003</v>
      </c>
      <c r="I5281" s="3">
        <v>80.7</v>
      </c>
      <c r="J5281" s="3">
        <v>41.7</v>
      </c>
      <c r="K5281" s="3">
        <v>45.6</v>
      </c>
    </row>
    <row r="5282" spans="1:11" x14ac:dyDescent="0.4">
      <c r="A5282" t="s">
        <v>15861</v>
      </c>
      <c r="B5282" s="1" t="s">
        <v>15862</v>
      </c>
      <c r="C5282" s="2">
        <v>46127.752893518496</v>
      </c>
      <c r="D5282" s="1" t="s">
        <v>15863</v>
      </c>
      <c r="E5282" s="1" t="s">
        <v>15647</v>
      </c>
      <c r="F5282" s="2">
        <v>46085.000011574099</v>
      </c>
      <c r="G5282" s="3">
        <v>52.8</v>
      </c>
      <c r="H5282" s="3">
        <v>40.6</v>
      </c>
      <c r="I5282" s="3">
        <v>80.099999999999994</v>
      </c>
      <c r="J5282" s="3">
        <v>43</v>
      </c>
      <c r="K5282" s="3">
        <v>47.8</v>
      </c>
    </row>
    <row r="5283" spans="1:11" x14ac:dyDescent="0.4">
      <c r="A5283" t="s">
        <v>15864</v>
      </c>
      <c r="B5283" s="1" t="s">
        <v>15865</v>
      </c>
      <c r="C5283" s="2">
        <v>46127.752465277801</v>
      </c>
      <c r="D5283" s="1" t="s">
        <v>15866</v>
      </c>
      <c r="E5283" s="1" t="s">
        <v>15647</v>
      </c>
      <c r="F5283" s="2">
        <v>46085.041678240697</v>
      </c>
      <c r="G5283" s="3">
        <v>48</v>
      </c>
      <c r="H5283" s="3">
        <v>40.299999999999997</v>
      </c>
      <c r="I5283" s="3">
        <v>65.5</v>
      </c>
      <c r="J5283" s="3">
        <v>42.8</v>
      </c>
      <c r="K5283" s="3">
        <v>49.9</v>
      </c>
    </row>
    <row r="5284" spans="1:11" x14ac:dyDescent="0.4">
      <c r="A5284" t="s">
        <v>15867</v>
      </c>
      <c r="B5284" s="1" t="s">
        <v>15868</v>
      </c>
      <c r="C5284" s="2">
        <v>46127.752777777801</v>
      </c>
      <c r="D5284" s="1" t="s">
        <v>15869</v>
      </c>
      <c r="E5284" s="1" t="s">
        <v>15647</v>
      </c>
      <c r="F5284" s="2">
        <v>46085.083344907398</v>
      </c>
      <c r="G5284" s="3">
        <v>48</v>
      </c>
      <c r="H5284" s="3">
        <v>41.6</v>
      </c>
      <c r="I5284" s="3">
        <v>62.7</v>
      </c>
      <c r="J5284" s="3">
        <v>44.1</v>
      </c>
      <c r="K5284" s="3">
        <v>50.1</v>
      </c>
    </row>
    <row r="5285" spans="1:11" x14ac:dyDescent="0.4">
      <c r="A5285" t="s">
        <v>15870</v>
      </c>
      <c r="B5285" s="1" t="s">
        <v>15871</v>
      </c>
      <c r="C5285" s="2">
        <v>46127.7527430556</v>
      </c>
      <c r="D5285" s="1" t="s">
        <v>15872</v>
      </c>
      <c r="E5285" s="1" t="s">
        <v>15647</v>
      </c>
      <c r="F5285" s="2">
        <v>46085.125011574099</v>
      </c>
      <c r="G5285" s="3">
        <v>48.3</v>
      </c>
      <c r="H5285" s="3">
        <v>40.700000000000003</v>
      </c>
      <c r="I5285" s="3">
        <v>62.6</v>
      </c>
      <c r="J5285" s="3">
        <v>43.9</v>
      </c>
      <c r="K5285" s="3">
        <v>50.6</v>
      </c>
    </row>
    <row r="5286" spans="1:11" x14ac:dyDescent="0.4">
      <c r="A5286" t="s">
        <v>15873</v>
      </c>
      <c r="B5286" s="1" t="s">
        <v>15874</v>
      </c>
      <c r="C5286" s="2">
        <v>46127.752789351798</v>
      </c>
      <c r="D5286" s="1" t="s">
        <v>15875</v>
      </c>
      <c r="E5286" s="1" t="s">
        <v>15647</v>
      </c>
      <c r="F5286" s="2">
        <v>46085.166678240697</v>
      </c>
      <c r="G5286" s="3">
        <v>46.9</v>
      </c>
      <c r="H5286" s="3">
        <v>37.299999999999997</v>
      </c>
      <c r="I5286" s="3">
        <v>60.8</v>
      </c>
      <c r="J5286" s="3">
        <v>42.9</v>
      </c>
      <c r="K5286" s="3">
        <v>49.1</v>
      </c>
    </row>
    <row r="5287" spans="1:11" x14ac:dyDescent="0.4">
      <c r="A5287" t="s">
        <v>15876</v>
      </c>
      <c r="B5287" s="1" t="s">
        <v>15877</v>
      </c>
      <c r="C5287" s="2">
        <v>46127.752858796302</v>
      </c>
      <c r="D5287" s="1" t="s">
        <v>15878</v>
      </c>
      <c r="E5287" s="1" t="s">
        <v>15647</v>
      </c>
      <c r="F5287" s="2">
        <v>46085.208344907398</v>
      </c>
      <c r="G5287" s="3">
        <v>53.6</v>
      </c>
      <c r="H5287" s="3">
        <v>35.799999999999997</v>
      </c>
      <c r="I5287" s="3">
        <v>82</v>
      </c>
      <c r="J5287" s="3">
        <v>38.700000000000003</v>
      </c>
      <c r="K5287" s="3">
        <v>49.2</v>
      </c>
    </row>
    <row r="5288" spans="1:11" x14ac:dyDescent="0.4">
      <c r="A5288" t="s">
        <v>15879</v>
      </c>
      <c r="B5288" s="1" t="s">
        <v>15880</v>
      </c>
      <c r="C5288" s="2">
        <v>46127.752870370401</v>
      </c>
      <c r="D5288" s="1" t="s">
        <v>15881</v>
      </c>
      <c r="E5288" s="1" t="s">
        <v>15647</v>
      </c>
      <c r="F5288" s="2">
        <v>46085.250011574099</v>
      </c>
      <c r="G5288" s="3">
        <v>56.8</v>
      </c>
      <c r="H5288" s="3">
        <v>36.299999999999997</v>
      </c>
      <c r="I5288" s="3">
        <v>81.5</v>
      </c>
      <c r="J5288" s="3">
        <v>38.5</v>
      </c>
      <c r="K5288" s="3">
        <v>48.4</v>
      </c>
    </row>
    <row r="5289" spans="1:11" x14ac:dyDescent="0.4">
      <c r="A5289" t="s">
        <v>15882</v>
      </c>
      <c r="B5289" s="1" t="s">
        <v>15883</v>
      </c>
      <c r="C5289" s="2">
        <v>46127.752465277801</v>
      </c>
      <c r="D5289" s="1" t="s">
        <v>15884</v>
      </c>
      <c r="E5289" s="1" t="s">
        <v>15647</v>
      </c>
      <c r="F5289" s="2">
        <v>46085.291678240697</v>
      </c>
      <c r="G5289" s="3">
        <v>58.4</v>
      </c>
      <c r="H5289" s="3">
        <v>36.299999999999997</v>
      </c>
      <c r="I5289" s="3">
        <v>82.6</v>
      </c>
      <c r="J5289" s="3">
        <v>38.6</v>
      </c>
      <c r="K5289" s="3">
        <v>50</v>
      </c>
    </row>
    <row r="5290" spans="1:11" x14ac:dyDescent="0.4">
      <c r="A5290" t="s">
        <v>15885</v>
      </c>
      <c r="B5290" s="1" t="s">
        <v>15886</v>
      </c>
      <c r="C5290" s="2">
        <v>46127.752500000002</v>
      </c>
      <c r="D5290" s="1" t="s">
        <v>15887</v>
      </c>
      <c r="E5290" s="1" t="s">
        <v>15647</v>
      </c>
      <c r="F5290" s="2">
        <v>46085.333344907398</v>
      </c>
      <c r="G5290" s="3">
        <v>58.6</v>
      </c>
      <c r="H5290" s="3">
        <v>37.299999999999997</v>
      </c>
      <c r="I5290" s="3">
        <v>81.7</v>
      </c>
      <c r="J5290" s="3">
        <v>43</v>
      </c>
      <c r="K5290" s="3">
        <v>50.8</v>
      </c>
    </row>
    <row r="5291" spans="1:11" x14ac:dyDescent="0.4">
      <c r="A5291" t="s">
        <v>15888</v>
      </c>
      <c r="B5291" s="1" t="s">
        <v>15889</v>
      </c>
      <c r="C5291" s="2">
        <v>46127.752500000002</v>
      </c>
      <c r="D5291" s="1" t="s">
        <v>15890</v>
      </c>
      <c r="E5291" s="1" t="s">
        <v>15647</v>
      </c>
      <c r="F5291" s="2">
        <v>46085.375011574099</v>
      </c>
      <c r="G5291" s="3">
        <v>57.2</v>
      </c>
      <c r="H5291" s="3">
        <v>43.6</v>
      </c>
      <c r="I5291" s="3">
        <v>78.8</v>
      </c>
      <c r="J5291" s="3">
        <v>46.2</v>
      </c>
      <c r="K5291" s="3">
        <v>52.8</v>
      </c>
    </row>
    <row r="5292" spans="1:11" x14ac:dyDescent="0.4">
      <c r="A5292" t="s">
        <v>15891</v>
      </c>
      <c r="B5292" s="1" t="s">
        <v>15892</v>
      </c>
      <c r="C5292" s="2">
        <v>46127.7526967593</v>
      </c>
      <c r="D5292" s="1" t="s">
        <v>15893</v>
      </c>
      <c r="E5292" s="1" t="s">
        <v>15647</v>
      </c>
      <c r="F5292" s="2">
        <v>46085.416678240697</v>
      </c>
      <c r="G5292" s="3">
        <v>57.5</v>
      </c>
      <c r="H5292" s="3">
        <v>40.299999999999997</v>
      </c>
      <c r="I5292" s="3">
        <v>82.1</v>
      </c>
      <c r="J5292" s="3">
        <v>44.4</v>
      </c>
      <c r="K5292" s="3">
        <v>51.1</v>
      </c>
    </row>
    <row r="5293" spans="1:11" x14ac:dyDescent="0.4">
      <c r="A5293" t="s">
        <v>15894</v>
      </c>
      <c r="B5293" s="1" t="s">
        <v>15895</v>
      </c>
      <c r="C5293" s="2">
        <v>46127.752673611103</v>
      </c>
      <c r="D5293" s="1" t="s">
        <v>15896</v>
      </c>
      <c r="E5293" s="1" t="s">
        <v>15647</v>
      </c>
      <c r="F5293" s="2">
        <v>46085.458344907398</v>
      </c>
      <c r="G5293" s="3">
        <v>56.4</v>
      </c>
      <c r="H5293" s="3">
        <v>39.5</v>
      </c>
      <c r="I5293" s="3">
        <v>81.900000000000006</v>
      </c>
      <c r="J5293" s="3">
        <v>44.7</v>
      </c>
      <c r="K5293" s="3">
        <v>51.8</v>
      </c>
    </row>
    <row r="5294" spans="1:11" x14ac:dyDescent="0.4">
      <c r="A5294" t="s">
        <v>15897</v>
      </c>
      <c r="B5294" s="1" t="s">
        <v>15898</v>
      </c>
      <c r="C5294" s="2">
        <v>46127.752592592602</v>
      </c>
      <c r="D5294" s="1" t="s">
        <v>15899</v>
      </c>
      <c r="E5294" s="1" t="s">
        <v>15647</v>
      </c>
      <c r="F5294" s="2">
        <v>46085.500011574099</v>
      </c>
      <c r="G5294" s="3">
        <v>55.5</v>
      </c>
      <c r="H5294" s="3">
        <v>41</v>
      </c>
      <c r="I5294" s="3">
        <v>81</v>
      </c>
      <c r="J5294" s="3">
        <v>43.9</v>
      </c>
      <c r="K5294" s="3">
        <v>51.1</v>
      </c>
    </row>
    <row r="5295" spans="1:11" x14ac:dyDescent="0.4">
      <c r="A5295" t="s">
        <v>15900</v>
      </c>
      <c r="B5295" s="1" t="s">
        <v>15901</v>
      </c>
      <c r="C5295" s="2">
        <v>46127.752476851798</v>
      </c>
      <c r="D5295" s="1" t="s">
        <v>15902</v>
      </c>
      <c r="E5295" s="1" t="s">
        <v>15647</v>
      </c>
      <c r="F5295" s="2">
        <v>46085.541678240697</v>
      </c>
      <c r="G5295" s="3">
        <v>56.1</v>
      </c>
      <c r="H5295" s="3">
        <v>40.6</v>
      </c>
      <c r="I5295" s="3">
        <v>82.1</v>
      </c>
      <c r="J5295" s="3">
        <v>44.6</v>
      </c>
      <c r="K5295" s="3">
        <v>50.8</v>
      </c>
    </row>
    <row r="5296" spans="1:11" x14ac:dyDescent="0.4">
      <c r="A5296" t="s">
        <v>15903</v>
      </c>
      <c r="B5296" s="1" t="s">
        <v>15904</v>
      </c>
      <c r="C5296" s="2">
        <v>46127.752708333297</v>
      </c>
      <c r="D5296" s="1" t="s">
        <v>15905</v>
      </c>
      <c r="E5296" s="1" t="s">
        <v>15647</v>
      </c>
      <c r="F5296" s="2">
        <v>46085.583344907398</v>
      </c>
      <c r="G5296" s="3">
        <v>56.7</v>
      </c>
      <c r="H5296" s="3">
        <v>40.700000000000003</v>
      </c>
      <c r="I5296" s="3">
        <v>80.099999999999994</v>
      </c>
      <c r="J5296" s="3">
        <v>44</v>
      </c>
      <c r="K5296" s="3">
        <v>51</v>
      </c>
    </row>
    <row r="5297" spans="1:11" x14ac:dyDescent="0.4">
      <c r="A5297" t="s">
        <v>15906</v>
      </c>
      <c r="B5297" s="1" t="s">
        <v>15907</v>
      </c>
      <c r="C5297" s="2">
        <v>46127.752476851798</v>
      </c>
      <c r="D5297" s="1" t="s">
        <v>15908</v>
      </c>
      <c r="E5297" s="1" t="s">
        <v>15647</v>
      </c>
      <c r="F5297" s="2">
        <v>46085.625011574099</v>
      </c>
      <c r="G5297" s="3">
        <v>56.5</v>
      </c>
      <c r="H5297" s="3">
        <v>39.6</v>
      </c>
      <c r="I5297" s="3">
        <v>83.4</v>
      </c>
      <c r="J5297" s="3">
        <v>43.6</v>
      </c>
      <c r="K5297" s="3">
        <v>51.6</v>
      </c>
    </row>
    <row r="5298" spans="1:11" x14ac:dyDescent="0.4">
      <c r="A5298" t="s">
        <v>15909</v>
      </c>
      <c r="B5298" s="1" t="s">
        <v>15910</v>
      </c>
      <c r="C5298" s="2">
        <v>46127.752546296302</v>
      </c>
      <c r="D5298" s="1" t="s">
        <v>15911</v>
      </c>
      <c r="E5298" s="1" t="s">
        <v>15647</v>
      </c>
      <c r="F5298" s="2">
        <v>46085.666678240697</v>
      </c>
      <c r="G5298" s="3">
        <v>58.3</v>
      </c>
      <c r="H5298" s="3">
        <v>42.4</v>
      </c>
      <c r="I5298" s="3">
        <v>82.2</v>
      </c>
      <c r="J5298" s="3">
        <v>46.8</v>
      </c>
      <c r="K5298" s="3">
        <v>55.1</v>
      </c>
    </row>
    <row r="5299" spans="1:11" x14ac:dyDescent="0.4">
      <c r="A5299" t="s">
        <v>15912</v>
      </c>
      <c r="B5299" s="1" t="s">
        <v>15913</v>
      </c>
      <c r="C5299" s="2">
        <v>46127.752905092602</v>
      </c>
      <c r="D5299" s="1" t="s">
        <v>15914</v>
      </c>
      <c r="E5299" s="1" t="s">
        <v>15647</v>
      </c>
      <c r="F5299" s="2">
        <v>46085.708344907398</v>
      </c>
      <c r="G5299" s="3">
        <v>58.8</v>
      </c>
      <c r="H5299" s="3">
        <v>41.5</v>
      </c>
      <c r="I5299" s="3">
        <v>82.1</v>
      </c>
      <c r="J5299" s="3">
        <v>45.5</v>
      </c>
      <c r="K5299" s="3">
        <v>52.2</v>
      </c>
    </row>
    <row r="5300" spans="1:11" x14ac:dyDescent="0.4">
      <c r="A5300" t="s">
        <v>15915</v>
      </c>
      <c r="B5300" s="1" t="s">
        <v>15916</v>
      </c>
      <c r="C5300" s="2">
        <v>46127.752719907403</v>
      </c>
      <c r="D5300" s="1" t="s">
        <v>15917</v>
      </c>
      <c r="E5300" s="1" t="s">
        <v>15647</v>
      </c>
      <c r="F5300" s="2">
        <v>46085.750011574099</v>
      </c>
      <c r="G5300" s="3">
        <v>57.3</v>
      </c>
      <c r="H5300" s="3">
        <v>41</v>
      </c>
      <c r="I5300" s="3">
        <v>81.400000000000006</v>
      </c>
      <c r="J5300" s="3">
        <v>44.6</v>
      </c>
      <c r="K5300" s="3">
        <v>49.3</v>
      </c>
    </row>
    <row r="5301" spans="1:11" x14ac:dyDescent="0.4">
      <c r="A5301" t="s">
        <v>15918</v>
      </c>
      <c r="B5301" s="1" t="s">
        <v>15919</v>
      </c>
      <c r="C5301" s="2">
        <v>46127.752835648098</v>
      </c>
      <c r="D5301" s="1" t="s">
        <v>15920</v>
      </c>
      <c r="E5301" s="1" t="s">
        <v>15647</v>
      </c>
      <c r="F5301" s="2">
        <v>46085.791678240697</v>
      </c>
      <c r="G5301" s="3">
        <v>57.3</v>
      </c>
      <c r="H5301" s="3">
        <v>43.5</v>
      </c>
      <c r="I5301" s="3">
        <v>81</v>
      </c>
      <c r="J5301" s="3">
        <v>47.1</v>
      </c>
      <c r="K5301" s="3">
        <v>51.5</v>
      </c>
    </row>
    <row r="5302" spans="1:11" x14ac:dyDescent="0.4">
      <c r="A5302" t="s">
        <v>15921</v>
      </c>
      <c r="B5302" s="1" t="s">
        <v>15922</v>
      </c>
      <c r="C5302" s="2">
        <v>46127.752523148098</v>
      </c>
      <c r="D5302" s="1" t="s">
        <v>15923</v>
      </c>
      <c r="E5302" s="1" t="s">
        <v>15647</v>
      </c>
      <c r="F5302" s="2">
        <v>46085.833344907398</v>
      </c>
      <c r="G5302" s="3">
        <v>57.7</v>
      </c>
      <c r="H5302" s="3">
        <v>46.1</v>
      </c>
      <c r="I5302" s="3">
        <v>80.599999999999994</v>
      </c>
      <c r="J5302" s="3">
        <v>48.5</v>
      </c>
      <c r="K5302" s="3">
        <v>52.6</v>
      </c>
    </row>
    <row r="5303" spans="1:11" x14ac:dyDescent="0.4">
      <c r="A5303" t="s">
        <v>15924</v>
      </c>
      <c r="B5303" s="1" t="s">
        <v>15925</v>
      </c>
      <c r="C5303" s="2">
        <v>46127.752812500003</v>
      </c>
      <c r="D5303" s="1" t="s">
        <v>15926</v>
      </c>
      <c r="E5303" s="1" t="s">
        <v>15647</v>
      </c>
      <c r="F5303" s="2">
        <v>46085.875011574099</v>
      </c>
      <c r="G5303" s="3">
        <v>55.6</v>
      </c>
      <c r="H5303" s="3">
        <v>43.1</v>
      </c>
      <c r="I5303" s="3">
        <v>78.599999999999994</v>
      </c>
      <c r="J5303" s="3">
        <v>46.5</v>
      </c>
      <c r="K5303" s="3">
        <v>51.2</v>
      </c>
    </row>
    <row r="5304" spans="1:11" x14ac:dyDescent="0.4">
      <c r="A5304" t="s">
        <v>15927</v>
      </c>
      <c r="B5304" s="1" t="s">
        <v>15928</v>
      </c>
      <c r="C5304" s="2">
        <v>46127.752812500003</v>
      </c>
      <c r="D5304" s="1" t="s">
        <v>15929</v>
      </c>
      <c r="E5304" s="1" t="s">
        <v>15647</v>
      </c>
      <c r="F5304" s="2">
        <v>46085.916678240697</v>
      </c>
      <c r="G5304" s="3">
        <v>57.8</v>
      </c>
      <c r="H5304" s="3">
        <v>42.6</v>
      </c>
      <c r="I5304" s="3">
        <v>83.8</v>
      </c>
      <c r="J5304" s="3">
        <v>44.7</v>
      </c>
      <c r="K5304" s="3">
        <v>50.3</v>
      </c>
    </row>
    <row r="5305" spans="1:11" x14ac:dyDescent="0.4">
      <c r="A5305" t="s">
        <v>15930</v>
      </c>
      <c r="B5305" s="1" t="s">
        <v>15931</v>
      </c>
      <c r="C5305" s="2">
        <v>46127.752928240698</v>
      </c>
      <c r="D5305" s="1" t="s">
        <v>15932</v>
      </c>
      <c r="E5305" s="1" t="s">
        <v>15647</v>
      </c>
      <c r="F5305" s="2">
        <v>46085.958344907398</v>
      </c>
      <c r="G5305" s="3">
        <v>52.8</v>
      </c>
      <c r="H5305" s="3">
        <v>42.3</v>
      </c>
      <c r="I5305" s="3">
        <v>80.5</v>
      </c>
      <c r="J5305" s="3">
        <v>44.4</v>
      </c>
      <c r="K5305" s="3">
        <v>48</v>
      </c>
    </row>
    <row r="5306" spans="1:11" x14ac:dyDescent="0.4">
      <c r="A5306" t="s">
        <v>15933</v>
      </c>
      <c r="B5306" s="1" t="s">
        <v>15934</v>
      </c>
      <c r="C5306" s="2">
        <v>46127.752847222197</v>
      </c>
      <c r="D5306" s="1" t="s">
        <v>15935</v>
      </c>
      <c r="E5306" s="1" t="s">
        <v>15647</v>
      </c>
      <c r="F5306" s="2">
        <v>46086.000011574099</v>
      </c>
      <c r="G5306" s="3">
        <v>52.9</v>
      </c>
      <c r="H5306" s="3">
        <v>41.2</v>
      </c>
      <c r="I5306" s="3">
        <v>78.599999999999994</v>
      </c>
      <c r="J5306" s="3">
        <v>43.7</v>
      </c>
      <c r="K5306" s="3">
        <v>48.6</v>
      </c>
    </row>
    <row r="5307" spans="1:11" x14ac:dyDescent="0.4">
      <c r="A5307" t="s">
        <v>15936</v>
      </c>
      <c r="B5307" s="1" t="s">
        <v>15937</v>
      </c>
      <c r="C5307" s="2">
        <v>46127.752708333297</v>
      </c>
      <c r="D5307" s="1" t="s">
        <v>15938</v>
      </c>
      <c r="E5307" s="1" t="s">
        <v>15647</v>
      </c>
      <c r="F5307" s="2">
        <v>46086.041678240697</v>
      </c>
      <c r="G5307" s="3">
        <v>53.6</v>
      </c>
      <c r="H5307" s="3">
        <v>40.200000000000003</v>
      </c>
      <c r="I5307" s="3">
        <v>84.5</v>
      </c>
      <c r="J5307" s="3">
        <v>43</v>
      </c>
      <c r="K5307" s="3">
        <v>47.7</v>
      </c>
    </row>
    <row r="5308" spans="1:11" x14ac:dyDescent="0.4">
      <c r="A5308" t="s">
        <v>15939</v>
      </c>
      <c r="B5308" s="1" t="s">
        <v>15940</v>
      </c>
      <c r="C5308" s="2">
        <v>46127.752569444398</v>
      </c>
      <c r="D5308" s="1" t="s">
        <v>15941</v>
      </c>
      <c r="E5308" s="1" t="s">
        <v>15647</v>
      </c>
      <c r="F5308" s="2">
        <v>46086.083344907398</v>
      </c>
      <c r="G5308" s="3">
        <v>47.4</v>
      </c>
      <c r="H5308" s="3">
        <v>40</v>
      </c>
      <c r="I5308" s="3">
        <v>60.2</v>
      </c>
      <c r="J5308" s="3">
        <v>44.4</v>
      </c>
      <c r="K5308" s="3">
        <v>49.4</v>
      </c>
    </row>
    <row r="5309" spans="1:11" x14ac:dyDescent="0.4">
      <c r="A5309" t="s">
        <v>15942</v>
      </c>
      <c r="B5309" s="1" t="s">
        <v>15943</v>
      </c>
      <c r="C5309" s="2">
        <v>46127.752500000002</v>
      </c>
      <c r="D5309" s="1" t="s">
        <v>15944</v>
      </c>
      <c r="E5309" s="1" t="s">
        <v>15647</v>
      </c>
      <c r="F5309" s="2">
        <v>46086.125011574099</v>
      </c>
      <c r="G5309" s="3">
        <v>47.9</v>
      </c>
      <c r="H5309" s="3">
        <v>42.9</v>
      </c>
      <c r="I5309" s="3">
        <v>58.5</v>
      </c>
      <c r="J5309" s="3">
        <v>45</v>
      </c>
      <c r="K5309" s="3">
        <v>49.8</v>
      </c>
    </row>
    <row r="5310" spans="1:11" x14ac:dyDescent="0.4">
      <c r="A5310" t="s">
        <v>15945</v>
      </c>
      <c r="B5310" s="1" t="s">
        <v>15946</v>
      </c>
      <c r="C5310" s="2">
        <v>46127.752847222197</v>
      </c>
      <c r="D5310" s="1" t="s">
        <v>15947</v>
      </c>
      <c r="E5310" s="1" t="s">
        <v>15647</v>
      </c>
      <c r="F5310" s="2">
        <v>46086.166678240697</v>
      </c>
      <c r="G5310" s="3">
        <v>49.5</v>
      </c>
      <c r="H5310" s="3">
        <v>43.1</v>
      </c>
      <c r="I5310" s="3">
        <v>62.6</v>
      </c>
      <c r="J5310" s="3">
        <v>47.1</v>
      </c>
      <c r="K5310" s="3">
        <v>51</v>
      </c>
    </row>
    <row r="5311" spans="1:11" x14ac:dyDescent="0.4">
      <c r="A5311" t="s">
        <v>15948</v>
      </c>
      <c r="B5311" s="1" t="s">
        <v>15949</v>
      </c>
      <c r="C5311" s="2">
        <v>46127.752766203703</v>
      </c>
      <c r="D5311" s="1" t="s">
        <v>15950</v>
      </c>
      <c r="E5311" s="1" t="s">
        <v>15647</v>
      </c>
      <c r="F5311" s="2">
        <v>46086.208344907398</v>
      </c>
      <c r="G5311" s="3">
        <v>54.9</v>
      </c>
      <c r="H5311" s="3">
        <v>44.5</v>
      </c>
      <c r="I5311" s="3">
        <v>81.7</v>
      </c>
      <c r="J5311" s="3">
        <v>48.6</v>
      </c>
      <c r="K5311" s="3">
        <v>51.8</v>
      </c>
    </row>
    <row r="5312" spans="1:11" x14ac:dyDescent="0.4">
      <c r="A5312" t="s">
        <v>15951</v>
      </c>
      <c r="B5312" s="1" t="s">
        <v>15952</v>
      </c>
      <c r="C5312" s="2">
        <v>46127.752858796302</v>
      </c>
      <c r="D5312" s="1" t="s">
        <v>15953</v>
      </c>
      <c r="E5312" s="1" t="s">
        <v>15647</v>
      </c>
      <c r="F5312" s="2">
        <v>46086.250011574099</v>
      </c>
      <c r="G5312" s="3">
        <v>59.2</v>
      </c>
      <c r="H5312" s="3">
        <v>50.3</v>
      </c>
      <c r="I5312" s="3">
        <v>84.6</v>
      </c>
      <c r="J5312" s="3">
        <v>51.9</v>
      </c>
      <c r="K5312" s="3">
        <v>54.8</v>
      </c>
    </row>
    <row r="5313" spans="1:11" x14ac:dyDescent="0.4">
      <c r="A5313" t="s">
        <v>15954</v>
      </c>
      <c r="B5313" s="1" t="s">
        <v>15955</v>
      </c>
      <c r="C5313" s="2">
        <v>46127.752916666701</v>
      </c>
      <c r="D5313" s="1" t="s">
        <v>15956</v>
      </c>
      <c r="E5313" s="1" t="s">
        <v>15647</v>
      </c>
      <c r="F5313" s="2">
        <v>46086.291678240697</v>
      </c>
      <c r="G5313" s="3">
        <v>59.8</v>
      </c>
      <c r="H5313" s="3">
        <v>49.5</v>
      </c>
      <c r="I5313" s="3">
        <v>84.3</v>
      </c>
      <c r="J5313" s="3">
        <v>51.6</v>
      </c>
      <c r="K5313" s="3">
        <v>55.1</v>
      </c>
    </row>
    <row r="5314" spans="1:11" x14ac:dyDescent="0.4">
      <c r="A5314" t="s">
        <v>15957</v>
      </c>
      <c r="B5314" s="1" t="s">
        <v>15958</v>
      </c>
      <c r="C5314" s="2">
        <v>46127.752719907403</v>
      </c>
      <c r="D5314" s="1" t="s">
        <v>15959</v>
      </c>
      <c r="E5314" s="1" t="s">
        <v>15647</v>
      </c>
      <c r="F5314" s="2">
        <v>46086.333344907398</v>
      </c>
      <c r="G5314" s="3">
        <v>51.7</v>
      </c>
      <c r="H5314" s="3">
        <v>46.6</v>
      </c>
      <c r="I5314" s="3">
        <v>67.900000000000006</v>
      </c>
      <c r="J5314" s="3">
        <v>49.2</v>
      </c>
      <c r="K5314" s="3">
        <v>53.1</v>
      </c>
    </row>
    <row r="5315" spans="1:11" x14ac:dyDescent="0.4">
      <c r="A5315" t="s">
        <v>15960</v>
      </c>
      <c r="B5315" s="1" t="s">
        <v>15961</v>
      </c>
      <c r="C5315" s="2">
        <v>46127.752731481502</v>
      </c>
      <c r="D5315" s="1" t="s">
        <v>15962</v>
      </c>
      <c r="E5315" s="1" t="s">
        <v>15647</v>
      </c>
      <c r="F5315" s="2">
        <v>46086.375011574099</v>
      </c>
      <c r="G5315" s="3">
        <v>57.5</v>
      </c>
      <c r="H5315" s="3">
        <v>43.9</v>
      </c>
      <c r="I5315" s="3">
        <v>79.599999999999994</v>
      </c>
      <c r="J5315" s="3">
        <v>48.1</v>
      </c>
      <c r="K5315" s="3">
        <v>55.3</v>
      </c>
    </row>
    <row r="5316" spans="1:11" x14ac:dyDescent="0.4">
      <c r="A5316" t="s">
        <v>15963</v>
      </c>
      <c r="B5316" s="1" t="s">
        <v>15964</v>
      </c>
      <c r="C5316" s="2">
        <v>46127.752488425896</v>
      </c>
      <c r="D5316" s="1" t="s">
        <v>15965</v>
      </c>
      <c r="E5316" s="1" t="s">
        <v>15647</v>
      </c>
      <c r="F5316" s="2">
        <v>46086.416678240697</v>
      </c>
      <c r="G5316" s="3">
        <v>56.6</v>
      </c>
      <c r="H5316" s="3">
        <v>41.5</v>
      </c>
      <c r="I5316" s="3">
        <v>82</v>
      </c>
      <c r="J5316" s="3">
        <v>44.3</v>
      </c>
      <c r="K5316" s="3">
        <v>51.6</v>
      </c>
    </row>
    <row r="5317" spans="1:11" x14ac:dyDescent="0.4">
      <c r="A5317" t="s">
        <v>15966</v>
      </c>
      <c r="B5317" s="1" t="s">
        <v>15967</v>
      </c>
      <c r="C5317" s="2">
        <v>46127.752662036997</v>
      </c>
      <c r="D5317" s="1" t="s">
        <v>15968</v>
      </c>
      <c r="E5317" s="1" t="s">
        <v>15647</v>
      </c>
      <c r="F5317" s="2">
        <v>46086.458344907398</v>
      </c>
      <c r="G5317" s="3">
        <v>57.3</v>
      </c>
      <c r="H5317" s="3">
        <v>42.4</v>
      </c>
      <c r="I5317" s="3">
        <v>82</v>
      </c>
      <c r="J5317" s="3">
        <v>46.2</v>
      </c>
      <c r="K5317" s="3">
        <v>52.9</v>
      </c>
    </row>
    <row r="5318" spans="1:11" x14ac:dyDescent="0.4">
      <c r="A5318" t="s">
        <v>15969</v>
      </c>
      <c r="B5318" s="1" t="s">
        <v>15970</v>
      </c>
      <c r="C5318" s="2">
        <v>46127.752870370401</v>
      </c>
      <c r="D5318" s="1" t="s">
        <v>15971</v>
      </c>
      <c r="E5318" s="1" t="s">
        <v>15647</v>
      </c>
      <c r="F5318" s="2">
        <v>46086.500011574099</v>
      </c>
      <c r="G5318" s="3">
        <v>53.2</v>
      </c>
      <c r="H5318" s="3">
        <v>42.2</v>
      </c>
      <c r="I5318" s="3">
        <v>80.400000000000006</v>
      </c>
      <c r="J5318" s="3">
        <v>44.3</v>
      </c>
      <c r="K5318" s="3">
        <v>50.1</v>
      </c>
    </row>
    <row r="5319" spans="1:11" x14ac:dyDescent="0.4">
      <c r="A5319" t="s">
        <v>15972</v>
      </c>
      <c r="B5319" s="1" t="s">
        <v>15973</v>
      </c>
      <c r="C5319" s="2">
        <v>46127.752766203703</v>
      </c>
      <c r="D5319" s="1" t="s">
        <v>15974</v>
      </c>
      <c r="E5319" s="1" t="s">
        <v>15647</v>
      </c>
      <c r="F5319" s="2">
        <v>46086.541678240697</v>
      </c>
      <c r="G5319" s="3">
        <v>55.4</v>
      </c>
      <c r="H5319" s="3">
        <v>42.9</v>
      </c>
      <c r="I5319" s="3">
        <v>79.2</v>
      </c>
      <c r="J5319" s="3">
        <v>45.8</v>
      </c>
      <c r="K5319" s="3">
        <v>50.1</v>
      </c>
    </row>
    <row r="5320" spans="1:11" x14ac:dyDescent="0.4">
      <c r="A5320" t="s">
        <v>15975</v>
      </c>
      <c r="B5320" s="1" t="s">
        <v>15976</v>
      </c>
      <c r="C5320" s="2">
        <v>46127.752500000002</v>
      </c>
      <c r="D5320" s="1" t="s">
        <v>15977</v>
      </c>
      <c r="E5320" s="1" t="s">
        <v>15647</v>
      </c>
      <c r="F5320" s="2">
        <v>46086.583344907398</v>
      </c>
      <c r="G5320" s="3">
        <v>56.4</v>
      </c>
      <c r="H5320" s="3">
        <v>42</v>
      </c>
      <c r="I5320" s="3">
        <v>81.2</v>
      </c>
      <c r="J5320" s="3">
        <v>45.4</v>
      </c>
      <c r="K5320" s="3">
        <v>50.7</v>
      </c>
    </row>
    <row r="5321" spans="1:11" x14ac:dyDescent="0.4">
      <c r="A5321" t="s">
        <v>15978</v>
      </c>
      <c r="B5321" s="1" t="s">
        <v>15979</v>
      </c>
      <c r="C5321" s="2">
        <v>46127.752546296302</v>
      </c>
      <c r="D5321" s="1" t="s">
        <v>15980</v>
      </c>
      <c r="E5321" s="1" t="s">
        <v>15647</v>
      </c>
      <c r="F5321" s="2">
        <v>46086.625011574099</v>
      </c>
      <c r="G5321" s="3">
        <v>56.6</v>
      </c>
      <c r="H5321" s="3">
        <v>42.9</v>
      </c>
      <c r="I5321" s="3">
        <v>84</v>
      </c>
      <c r="J5321" s="3">
        <v>46.2</v>
      </c>
      <c r="K5321" s="3">
        <v>51.7</v>
      </c>
    </row>
    <row r="5322" spans="1:11" x14ac:dyDescent="0.4">
      <c r="A5322" t="s">
        <v>15981</v>
      </c>
      <c r="B5322" s="1" t="s">
        <v>15982</v>
      </c>
      <c r="C5322" s="2">
        <v>46127.752673611103</v>
      </c>
      <c r="D5322" s="1" t="s">
        <v>15983</v>
      </c>
      <c r="E5322" s="1" t="s">
        <v>15647</v>
      </c>
      <c r="F5322" s="2">
        <v>46086.666678240697</v>
      </c>
      <c r="G5322" s="3">
        <v>57.8</v>
      </c>
      <c r="H5322" s="3">
        <v>42.6</v>
      </c>
      <c r="I5322" s="3">
        <v>82</v>
      </c>
      <c r="J5322" s="3">
        <v>46.5</v>
      </c>
      <c r="K5322" s="3">
        <v>54.3</v>
      </c>
    </row>
    <row r="5323" spans="1:11" x14ac:dyDescent="0.4">
      <c r="A5323" t="s">
        <v>15984</v>
      </c>
      <c r="B5323" s="1" t="s">
        <v>15985</v>
      </c>
      <c r="C5323" s="2">
        <v>46127.752534722204</v>
      </c>
      <c r="D5323" s="1" t="s">
        <v>15986</v>
      </c>
      <c r="E5323" s="1" t="s">
        <v>15647</v>
      </c>
      <c r="F5323" s="2">
        <v>46086.708344907398</v>
      </c>
      <c r="G5323" s="3">
        <v>58.9</v>
      </c>
      <c r="H5323" s="3">
        <v>40.9</v>
      </c>
      <c r="I5323" s="3">
        <v>82.9</v>
      </c>
      <c r="J5323" s="3">
        <v>44.6</v>
      </c>
      <c r="K5323" s="3">
        <v>56</v>
      </c>
    </row>
    <row r="5324" spans="1:11" x14ac:dyDescent="0.4">
      <c r="A5324" t="s">
        <v>15987</v>
      </c>
      <c r="B5324" s="1" t="s">
        <v>15988</v>
      </c>
      <c r="C5324" s="2">
        <v>46127.7526967593</v>
      </c>
      <c r="D5324" s="1" t="s">
        <v>15989</v>
      </c>
      <c r="E5324" s="1" t="s">
        <v>15647</v>
      </c>
      <c r="F5324" s="2">
        <v>46086.750011574099</v>
      </c>
      <c r="G5324" s="3">
        <v>57.5</v>
      </c>
      <c r="H5324" s="3">
        <v>40.1</v>
      </c>
      <c r="I5324" s="3">
        <v>82.5</v>
      </c>
      <c r="J5324" s="3">
        <v>42.6</v>
      </c>
      <c r="K5324" s="3">
        <v>48.4</v>
      </c>
    </row>
    <row r="5325" spans="1:11" x14ac:dyDescent="0.4">
      <c r="A5325" t="s">
        <v>15990</v>
      </c>
      <c r="B5325" s="1" t="s">
        <v>15991</v>
      </c>
      <c r="C5325" s="2">
        <v>46127.752847222197</v>
      </c>
      <c r="D5325" s="1" t="s">
        <v>15992</v>
      </c>
      <c r="E5325" s="1" t="s">
        <v>15647</v>
      </c>
      <c r="F5325" s="2">
        <v>46086.791678240697</v>
      </c>
      <c r="G5325" s="3">
        <v>57.3</v>
      </c>
      <c r="H5325" s="3">
        <v>41.1</v>
      </c>
      <c r="I5325" s="3">
        <v>82.3</v>
      </c>
      <c r="J5325" s="3">
        <v>43.9</v>
      </c>
      <c r="K5325" s="3">
        <v>51.4</v>
      </c>
    </row>
    <row r="5326" spans="1:11" x14ac:dyDescent="0.4">
      <c r="A5326" t="s">
        <v>15993</v>
      </c>
      <c r="B5326" s="1" t="s">
        <v>15994</v>
      </c>
      <c r="C5326" s="2">
        <v>46127.752604166701</v>
      </c>
      <c r="D5326" s="1" t="s">
        <v>15995</v>
      </c>
      <c r="E5326" s="1" t="s">
        <v>15647</v>
      </c>
      <c r="F5326" s="2">
        <v>46086.833344907398</v>
      </c>
      <c r="G5326" s="3">
        <v>58.9</v>
      </c>
      <c r="H5326" s="3">
        <v>42.6</v>
      </c>
      <c r="I5326" s="3">
        <v>81.8</v>
      </c>
      <c r="J5326" s="3">
        <v>44.5</v>
      </c>
      <c r="K5326" s="3">
        <v>51.5</v>
      </c>
    </row>
    <row r="5327" spans="1:11" x14ac:dyDescent="0.4">
      <c r="A5327" t="s">
        <v>15996</v>
      </c>
      <c r="B5327" s="1" t="s">
        <v>15997</v>
      </c>
      <c r="C5327" s="2">
        <v>46127.752754629597</v>
      </c>
      <c r="D5327" s="1" t="s">
        <v>15998</v>
      </c>
      <c r="E5327" s="1" t="s">
        <v>15647</v>
      </c>
      <c r="F5327" s="2">
        <v>46086.875011574099</v>
      </c>
      <c r="G5327" s="3">
        <v>55.4</v>
      </c>
      <c r="H5327" s="3">
        <v>40.799999999999997</v>
      </c>
      <c r="I5327" s="3">
        <v>79.8</v>
      </c>
      <c r="J5327" s="3">
        <v>43.8</v>
      </c>
      <c r="K5327" s="3">
        <v>50.7</v>
      </c>
    </row>
    <row r="5328" spans="1:11" x14ac:dyDescent="0.4">
      <c r="A5328" t="s">
        <v>15999</v>
      </c>
      <c r="B5328" s="1" t="s">
        <v>16000</v>
      </c>
      <c r="C5328" s="2">
        <v>46127.752465277801</v>
      </c>
      <c r="D5328" s="1" t="s">
        <v>16001</v>
      </c>
      <c r="E5328" s="1" t="s">
        <v>15647</v>
      </c>
      <c r="F5328" s="2">
        <v>46086.916678240697</v>
      </c>
      <c r="G5328" s="3">
        <v>56.1</v>
      </c>
      <c r="H5328" s="3">
        <v>40.700000000000003</v>
      </c>
      <c r="I5328" s="3">
        <v>82.2</v>
      </c>
      <c r="J5328" s="3">
        <v>43.3</v>
      </c>
      <c r="K5328" s="3">
        <v>48.7</v>
      </c>
    </row>
    <row r="5329" spans="1:11" x14ac:dyDescent="0.4">
      <c r="A5329" t="s">
        <v>16002</v>
      </c>
      <c r="B5329" s="1" t="s">
        <v>16003</v>
      </c>
      <c r="C5329" s="2">
        <v>46127.752581018503</v>
      </c>
      <c r="D5329" s="1" t="s">
        <v>16004</v>
      </c>
      <c r="E5329" s="1" t="s">
        <v>15647</v>
      </c>
      <c r="F5329" s="2">
        <v>46086.958344907398</v>
      </c>
      <c r="G5329" s="3">
        <v>53.3</v>
      </c>
      <c r="H5329" s="3">
        <v>41.3</v>
      </c>
      <c r="I5329" s="3">
        <v>78.900000000000006</v>
      </c>
      <c r="J5329" s="3">
        <v>43.8</v>
      </c>
      <c r="K5329" s="3">
        <v>49.1</v>
      </c>
    </row>
    <row r="5330" spans="1:11" x14ac:dyDescent="0.4">
      <c r="A5330" t="s">
        <v>16005</v>
      </c>
      <c r="B5330" s="1" t="s">
        <v>16006</v>
      </c>
      <c r="C5330" s="2">
        <v>46127.752824074101</v>
      </c>
      <c r="D5330" s="1" t="s">
        <v>16007</v>
      </c>
      <c r="E5330" s="1" t="s">
        <v>15647</v>
      </c>
      <c r="F5330" s="2">
        <v>46087.000011574099</v>
      </c>
      <c r="G5330" s="3">
        <v>52.1</v>
      </c>
      <c r="H5330" s="3">
        <v>42.2</v>
      </c>
      <c r="I5330" s="3">
        <v>78.3</v>
      </c>
      <c r="J5330" s="3">
        <v>44.3</v>
      </c>
      <c r="K5330" s="3">
        <v>49.6</v>
      </c>
    </row>
    <row r="5331" spans="1:11" x14ac:dyDescent="0.4">
      <c r="A5331" t="s">
        <v>16008</v>
      </c>
      <c r="B5331" s="1" t="s">
        <v>16009</v>
      </c>
      <c r="C5331" s="2">
        <v>46127.752581018503</v>
      </c>
      <c r="D5331" s="1" t="s">
        <v>16010</v>
      </c>
      <c r="E5331" s="1" t="s">
        <v>15647</v>
      </c>
      <c r="F5331" s="2">
        <v>46087.041678240697</v>
      </c>
      <c r="G5331" s="3">
        <v>47.8</v>
      </c>
      <c r="H5331" s="3">
        <v>40.9</v>
      </c>
      <c r="I5331" s="3">
        <v>63.9</v>
      </c>
      <c r="J5331" s="3">
        <v>43.4</v>
      </c>
      <c r="K5331" s="3">
        <v>49.8</v>
      </c>
    </row>
    <row r="5332" spans="1:11" x14ac:dyDescent="0.4">
      <c r="A5332" t="s">
        <v>16011</v>
      </c>
      <c r="B5332" s="1" t="s">
        <v>16012</v>
      </c>
      <c r="C5332" s="2">
        <v>46127.752916666701</v>
      </c>
      <c r="D5332" s="1" t="s">
        <v>16013</v>
      </c>
      <c r="E5332" s="1" t="s">
        <v>15647</v>
      </c>
      <c r="F5332" s="2">
        <v>46087.083344907398</v>
      </c>
      <c r="G5332" s="3">
        <v>46.3</v>
      </c>
      <c r="H5332" s="3">
        <v>41</v>
      </c>
      <c r="I5332" s="3">
        <v>66</v>
      </c>
      <c r="J5332" s="3">
        <v>42.4</v>
      </c>
      <c r="K5332" s="3">
        <v>48.5</v>
      </c>
    </row>
    <row r="5333" spans="1:11" x14ac:dyDescent="0.4">
      <c r="A5333" t="s">
        <v>16014</v>
      </c>
      <c r="B5333" s="1" t="s">
        <v>16015</v>
      </c>
      <c r="C5333" s="2">
        <v>46127.752951388902</v>
      </c>
      <c r="D5333" s="1" t="s">
        <v>16016</v>
      </c>
      <c r="E5333" s="1" t="s">
        <v>15647</v>
      </c>
      <c r="F5333" s="2">
        <v>46087.125011574099</v>
      </c>
      <c r="G5333" s="3">
        <v>47.4</v>
      </c>
      <c r="H5333" s="3">
        <v>39.5</v>
      </c>
      <c r="I5333" s="3">
        <v>65.3</v>
      </c>
      <c r="J5333" s="3">
        <v>43.7</v>
      </c>
      <c r="K5333" s="3">
        <v>49.4</v>
      </c>
    </row>
    <row r="5334" spans="1:11" x14ac:dyDescent="0.4">
      <c r="A5334" t="s">
        <v>16017</v>
      </c>
      <c r="B5334" s="1" t="s">
        <v>16018</v>
      </c>
      <c r="C5334" s="2">
        <v>46127.752546296302</v>
      </c>
      <c r="D5334" s="1" t="s">
        <v>16019</v>
      </c>
      <c r="E5334" s="1" t="s">
        <v>15647</v>
      </c>
      <c r="F5334" s="2">
        <v>46087.166678240697</v>
      </c>
      <c r="G5334" s="3">
        <v>53.8</v>
      </c>
      <c r="H5334" s="3">
        <v>40.200000000000003</v>
      </c>
      <c r="I5334" s="3">
        <v>81.599999999999994</v>
      </c>
      <c r="J5334" s="3">
        <v>45.8</v>
      </c>
      <c r="K5334" s="3">
        <v>50.7</v>
      </c>
    </row>
    <row r="5335" spans="1:11" x14ac:dyDescent="0.4">
      <c r="A5335" t="s">
        <v>16020</v>
      </c>
      <c r="B5335" s="1" t="s">
        <v>16021</v>
      </c>
      <c r="C5335" s="2">
        <v>46127.752731481502</v>
      </c>
      <c r="D5335" s="1" t="s">
        <v>16022</v>
      </c>
      <c r="E5335" s="1" t="s">
        <v>15647</v>
      </c>
      <c r="F5335" s="2">
        <v>46087.208344907398</v>
      </c>
      <c r="G5335" s="3">
        <v>46.1</v>
      </c>
      <c r="H5335" s="3">
        <v>35.4</v>
      </c>
      <c r="I5335" s="3">
        <v>64.3</v>
      </c>
      <c r="J5335" s="3">
        <v>41.2</v>
      </c>
      <c r="K5335" s="3">
        <v>47.7</v>
      </c>
    </row>
    <row r="5336" spans="1:11" x14ac:dyDescent="0.4">
      <c r="A5336" t="s">
        <v>16023</v>
      </c>
      <c r="B5336" s="1" t="s">
        <v>16024</v>
      </c>
      <c r="C5336" s="2">
        <v>46127.752719907403</v>
      </c>
      <c r="D5336" s="1" t="s">
        <v>16025</v>
      </c>
      <c r="E5336" s="1" t="s">
        <v>15647</v>
      </c>
      <c r="F5336" s="2">
        <v>46087.250011574099</v>
      </c>
      <c r="G5336" s="3">
        <v>55.7</v>
      </c>
      <c r="H5336" s="3">
        <v>35.4</v>
      </c>
      <c r="I5336" s="3">
        <v>80.099999999999994</v>
      </c>
      <c r="J5336" s="3">
        <v>37.5</v>
      </c>
      <c r="K5336" s="3">
        <v>46.4</v>
      </c>
    </row>
    <row r="5337" spans="1:11" x14ac:dyDescent="0.4">
      <c r="A5337" t="s">
        <v>16026</v>
      </c>
      <c r="B5337" s="1" t="s">
        <v>16027</v>
      </c>
      <c r="C5337" s="2">
        <v>46127.752708333297</v>
      </c>
      <c r="D5337" s="1" t="s">
        <v>16028</v>
      </c>
      <c r="E5337" s="1" t="s">
        <v>15647</v>
      </c>
      <c r="F5337" s="2">
        <v>46087.291678240697</v>
      </c>
      <c r="G5337" s="3">
        <v>58.7</v>
      </c>
      <c r="H5337" s="3">
        <v>36.9</v>
      </c>
      <c r="I5337" s="3">
        <v>83.4</v>
      </c>
      <c r="J5337" s="3">
        <v>41.6</v>
      </c>
      <c r="K5337" s="3">
        <v>49.5</v>
      </c>
    </row>
    <row r="5338" spans="1:11" x14ac:dyDescent="0.4">
      <c r="A5338" t="s">
        <v>16029</v>
      </c>
      <c r="B5338" s="1" t="s">
        <v>16030</v>
      </c>
      <c r="C5338" s="2">
        <v>46127.7526967593</v>
      </c>
      <c r="D5338" s="1" t="s">
        <v>16031</v>
      </c>
      <c r="E5338" s="1" t="s">
        <v>15647</v>
      </c>
      <c r="F5338" s="2">
        <v>46087.333344907398</v>
      </c>
      <c r="G5338" s="3">
        <v>57</v>
      </c>
      <c r="H5338" s="3">
        <v>41.9</v>
      </c>
      <c r="I5338" s="3">
        <v>81.8</v>
      </c>
      <c r="J5338" s="3">
        <v>45.9</v>
      </c>
      <c r="K5338" s="3">
        <v>52</v>
      </c>
    </row>
    <row r="5339" spans="1:11" x14ac:dyDescent="0.4">
      <c r="A5339" t="s">
        <v>16032</v>
      </c>
      <c r="B5339" s="1" t="s">
        <v>16033</v>
      </c>
      <c r="C5339" s="2">
        <v>46127.752870370401</v>
      </c>
      <c r="D5339" s="1" t="s">
        <v>16034</v>
      </c>
      <c r="E5339" s="1" t="s">
        <v>15647</v>
      </c>
      <c r="F5339" s="2">
        <v>46087.375011574099</v>
      </c>
      <c r="G5339" s="3">
        <v>57.6</v>
      </c>
      <c r="H5339" s="3">
        <v>43.5</v>
      </c>
      <c r="I5339" s="3">
        <v>82.5</v>
      </c>
      <c r="J5339" s="3">
        <v>46.8</v>
      </c>
      <c r="K5339" s="3">
        <v>52</v>
      </c>
    </row>
    <row r="5340" spans="1:11" x14ac:dyDescent="0.4">
      <c r="A5340" t="s">
        <v>16035</v>
      </c>
      <c r="B5340" s="1" t="s">
        <v>16036</v>
      </c>
      <c r="C5340" s="2">
        <v>46127.752638888902</v>
      </c>
      <c r="D5340" s="1" t="s">
        <v>16037</v>
      </c>
      <c r="E5340" s="1" t="s">
        <v>15647</v>
      </c>
      <c r="F5340" s="2">
        <v>46087.416678240697</v>
      </c>
      <c r="G5340" s="3">
        <v>59.3</v>
      </c>
      <c r="H5340" s="3">
        <v>39.299999999999997</v>
      </c>
      <c r="I5340" s="3">
        <v>85.1</v>
      </c>
      <c r="J5340" s="3">
        <v>45.2</v>
      </c>
      <c r="K5340" s="3">
        <v>58.5</v>
      </c>
    </row>
    <row r="5341" spans="1:11" x14ac:dyDescent="0.4">
      <c r="A5341" t="s">
        <v>16038</v>
      </c>
      <c r="B5341" s="1" t="s">
        <v>16039</v>
      </c>
      <c r="C5341" s="2">
        <v>46127.752928240698</v>
      </c>
      <c r="D5341" s="1" t="s">
        <v>16040</v>
      </c>
      <c r="E5341" s="1" t="s">
        <v>15647</v>
      </c>
      <c r="F5341" s="2">
        <v>46087.458344907398</v>
      </c>
      <c r="G5341" s="3">
        <v>57.3</v>
      </c>
      <c r="H5341" s="3">
        <v>36.6</v>
      </c>
      <c r="I5341" s="3">
        <v>82.2</v>
      </c>
      <c r="J5341" s="3">
        <v>41.5</v>
      </c>
      <c r="K5341" s="3">
        <v>56.1</v>
      </c>
    </row>
    <row r="5342" spans="1:11" x14ac:dyDescent="0.4">
      <c r="A5342" t="s">
        <v>16041</v>
      </c>
      <c r="B5342" s="1" t="s">
        <v>16042</v>
      </c>
      <c r="C5342" s="2">
        <v>46127.752685185202</v>
      </c>
      <c r="D5342" s="1" t="s">
        <v>16043</v>
      </c>
      <c r="E5342" s="1" t="s">
        <v>15647</v>
      </c>
      <c r="F5342" s="2">
        <v>46087.500011574099</v>
      </c>
      <c r="G5342" s="3">
        <v>57.5</v>
      </c>
      <c r="H5342" s="3">
        <v>39.700000000000003</v>
      </c>
      <c r="I5342" s="3">
        <v>83.2</v>
      </c>
      <c r="J5342" s="3">
        <v>45.2</v>
      </c>
      <c r="K5342" s="3">
        <v>51.3</v>
      </c>
    </row>
    <row r="5343" spans="1:11" x14ac:dyDescent="0.4">
      <c r="A5343" t="s">
        <v>16044</v>
      </c>
      <c r="B5343" s="1" t="s">
        <v>16045</v>
      </c>
      <c r="C5343" s="2">
        <v>46127.752835648098</v>
      </c>
      <c r="D5343" s="1" t="s">
        <v>16046</v>
      </c>
      <c r="E5343" s="1" t="s">
        <v>15647</v>
      </c>
      <c r="F5343" s="2">
        <v>46087.541678240697</v>
      </c>
      <c r="G5343" s="3">
        <v>59.4</v>
      </c>
      <c r="H5343" s="3">
        <v>43.2</v>
      </c>
      <c r="I5343" s="3">
        <v>83</v>
      </c>
      <c r="J5343" s="3">
        <v>46.7</v>
      </c>
      <c r="K5343" s="3">
        <v>59.4</v>
      </c>
    </row>
    <row r="5344" spans="1:11" x14ac:dyDescent="0.4">
      <c r="A5344" t="s">
        <v>16047</v>
      </c>
      <c r="B5344" s="1" t="s">
        <v>16048</v>
      </c>
      <c r="C5344" s="2">
        <v>46127.752557870401</v>
      </c>
      <c r="D5344" s="1" t="s">
        <v>16049</v>
      </c>
      <c r="E5344" s="1" t="s">
        <v>15647</v>
      </c>
      <c r="F5344" s="2">
        <v>46087.583344907398</v>
      </c>
      <c r="G5344" s="3">
        <v>59.8</v>
      </c>
      <c r="H5344" s="3">
        <v>44.5</v>
      </c>
      <c r="I5344" s="3">
        <v>81.400000000000006</v>
      </c>
      <c r="J5344" s="3">
        <v>49.6</v>
      </c>
      <c r="K5344" s="3">
        <v>60.4</v>
      </c>
    </row>
    <row r="5345" spans="1:11" x14ac:dyDescent="0.4">
      <c r="A5345" t="s">
        <v>16050</v>
      </c>
      <c r="B5345" s="1" t="s">
        <v>16051</v>
      </c>
      <c r="C5345" s="2">
        <v>46127.752557870401</v>
      </c>
      <c r="D5345" s="1" t="s">
        <v>16052</v>
      </c>
      <c r="E5345" s="1" t="s">
        <v>15647</v>
      </c>
      <c r="F5345" s="2">
        <v>46087.625011574099</v>
      </c>
      <c r="G5345" s="3">
        <v>57.9</v>
      </c>
      <c r="H5345" s="3">
        <v>42.2</v>
      </c>
      <c r="I5345" s="3">
        <v>84.5</v>
      </c>
      <c r="J5345" s="3">
        <v>45.4</v>
      </c>
      <c r="K5345" s="3">
        <v>53.9</v>
      </c>
    </row>
    <row r="5346" spans="1:11" x14ac:dyDescent="0.4">
      <c r="A5346" t="s">
        <v>16053</v>
      </c>
      <c r="B5346" s="1" t="s">
        <v>16054</v>
      </c>
      <c r="C5346" s="2">
        <v>46127.752523148098</v>
      </c>
      <c r="D5346" s="1" t="s">
        <v>16055</v>
      </c>
      <c r="E5346" s="1" t="s">
        <v>15647</v>
      </c>
      <c r="F5346" s="2">
        <v>46087.666678240697</v>
      </c>
      <c r="G5346" s="3">
        <v>58.2</v>
      </c>
      <c r="H5346" s="3">
        <v>43.7</v>
      </c>
      <c r="I5346" s="3">
        <v>85.7</v>
      </c>
      <c r="J5346" s="3">
        <v>46.8</v>
      </c>
      <c r="K5346" s="3">
        <v>52.4</v>
      </c>
    </row>
    <row r="5347" spans="1:11" x14ac:dyDescent="0.4">
      <c r="A5347" t="s">
        <v>16056</v>
      </c>
      <c r="B5347" s="1" t="s">
        <v>16057</v>
      </c>
      <c r="C5347" s="2">
        <v>46127.752581018503</v>
      </c>
      <c r="D5347" s="1" t="s">
        <v>16058</v>
      </c>
      <c r="E5347" s="1" t="s">
        <v>15647</v>
      </c>
      <c r="F5347" s="2">
        <v>46087.708344907398</v>
      </c>
      <c r="G5347" s="3">
        <v>58.6</v>
      </c>
      <c r="H5347" s="3">
        <v>42.2</v>
      </c>
      <c r="I5347" s="3">
        <v>84.1</v>
      </c>
      <c r="J5347" s="3">
        <v>46</v>
      </c>
      <c r="K5347" s="3">
        <v>52.8</v>
      </c>
    </row>
    <row r="5348" spans="1:11" x14ac:dyDescent="0.4">
      <c r="A5348" t="s">
        <v>16059</v>
      </c>
      <c r="B5348" s="1" t="s">
        <v>16060</v>
      </c>
      <c r="C5348" s="2">
        <v>46127.752800925897</v>
      </c>
      <c r="D5348" s="1" t="s">
        <v>16061</v>
      </c>
      <c r="E5348" s="1" t="s">
        <v>15647</v>
      </c>
      <c r="F5348" s="2">
        <v>46087.750011574099</v>
      </c>
      <c r="G5348" s="3">
        <v>58.1</v>
      </c>
      <c r="H5348" s="3">
        <v>38.5</v>
      </c>
      <c r="I5348" s="3">
        <v>86.2</v>
      </c>
      <c r="J5348" s="3">
        <v>41</v>
      </c>
      <c r="K5348" s="3">
        <v>48.7</v>
      </c>
    </row>
    <row r="5349" spans="1:11" x14ac:dyDescent="0.4">
      <c r="A5349" t="s">
        <v>16062</v>
      </c>
      <c r="B5349" s="1" t="s">
        <v>16063</v>
      </c>
      <c r="C5349" s="2">
        <v>46127.752789351798</v>
      </c>
      <c r="D5349" s="1" t="s">
        <v>16064</v>
      </c>
      <c r="E5349" s="1" t="s">
        <v>15647</v>
      </c>
      <c r="F5349" s="2">
        <v>46087.791678240697</v>
      </c>
      <c r="G5349" s="3">
        <v>57.2</v>
      </c>
      <c r="H5349" s="3">
        <v>38.1</v>
      </c>
      <c r="I5349" s="3">
        <v>82.8</v>
      </c>
      <c r="J5349" s="3">
        <v>42.7</v>
      </c>
      <c r="K5349" s="3">
        <v>48.5</v>
      </c>
    </row>
    <row r="5350" spans="1:11" x14ac:dyDescent="0.4">
      <c r="A5350" t="s">
        <v>16065</v>
      </c>
      <c r="B5350" s="1" t="s">
        <v>16066</v>
      </c>
      <c r="C5350" s="2">
        <v>46127.752604166701</v>
      </c>
      <c r="D5350" s="1" t="s">
        <v>16067</v>
      </c>
      <c r="E5350" s="1" t="s">
        <v>15647</v>
      </c>
      <c r="F5350" s="2">
        <v>46087.833344907398</v>
      </c>
      <c r="G5350" s="3">
        <v>56.6</v>
      </c>
      <c r="H5350" s="3">
        <v>42.5</v>
      </c>
      <c r="I5350" s="3">
        <v>82.4</v>
      </c>
      <c r="J5350" s="3">
        <v>45.5</v>
      </c>
      <c r="K5350" s="3">
        <v>51.4</v>
      </c>
    </row>
    <row r="5351" spans="1:11" x14ac:dyDescent="0.4">
      <c r="A5351" t="s">
        <v>16068</v>
      </c>
      <c r="B5351" s="1" t="s">
        <v>16069</v>
      </c>
      <c r="C5351" s="2">
        <v>46127.752893518496</v>
      </c>
      <c r="D5351" s="1" t="s">
        <v>16070</v>
      </c>
      <c r="E5351" s="1" t="s">
        <v>15647</v>
      </c>
      <c r="F5351" s="2">
        <v>46087.875011574099</v>
      </c>
      <c r="G5351" s="3">
        <v>56.2</v>
      </c>
      <c r="H5351" s="3">
        <v>42.5</v>
      </c>
      <c r="I5351" s="3">
        <v>82.7</v>
      </c>
      <c r="J5351" s="3">
        <v>46</v>
      </c>
      <c r="K5351" s="3">
        <v>50.9</v>
      </c>
    </row>
    <row r="5352" spans="1:11" x14ac:dyDescent="0.4">
      <c r="A5352" t="s">
        <v>16071</v>
      </c>
      <c r="B5352" s="1" t="s">
        <v>16072</v>
      </c>
      <c r="C5352" s="2">
        <v>46127.752615740697</v>
      </c>
      <c r="D5352" s="1" t="s">
        <v>16073</v>
      </c>
      <c r="E5352" s="1" t="s">
        <v>15647</v>
      </c>
      <c r="F5352" s="2">
        <v>46087.916678240697</v>
      </c>
      <c r="G5352" s="3">
        <v>56.5</v>
      </c>
      <c r="H5352" s="3">
        <v>39.299999999999997</v>
      </c>
      <c r="I5352" s="3">
        <v>79.599999999999994</v>
      </c>
      <c r="J5352" s="3">
        <v>42.6</v>
      </c>
      <c r="K5352" s="3">
        <v>49</v>
      </c>
    </row>
    <row r="5353" spans="1:11" x14ac:dyDescent="0.4">
      <c r="A5353" t="s">
        <v>16074</v>
      </c>
      <c r="B5353" s="1" t="s">
        <v>16075</v>
      </c>
      <c r="C5353" s="2">
        <v>46127.752500000002</v>
      </c>
      <c r="D5353" s="1" t="s">
        <v>16076</v>
      </c>
      <c r="E5353" s="1" t="s">
        <v>15647</v>
      </c>
      <c r="F5353" s="2">
        <v>46087.958344907398</v>
      </c>
      <c r="G5353" s="3">
        <v>54.8</v>
      </c>
      <c r="H5353" s="3">
        <v>39.5</v>
      </c>
      <c r="I5353" s="3">
        <v>83.1</v>
      </c>
      <c r="J5353" s="3">
        <v>44.1</v>
      </c>
      <c r="K5353" s="3">
        <v>50.5</v>
      </c>
    </row>
    <row r="5354" spans="1:11" x14ac:dyDescent="0.4">
      <c r="A5354" t="s">
        <v>16077</v>
      </c>
      <c r="B5354" s="1" t="s">
        <v>16078</v>
      </c>
      <c r="C5354" s="2">
        <v>46127.752476851798</v>
      </c>
      <c r="D5354" s="1" t="s">
        <v>16079</v>
      </c>
      <c r="E5354" s="1" t="s">
        <v>15647</v>
      </c>
      <c r="F5354" s="2">
        <v>46088.000011574099</v>
      </c>
      <c r="G5354" s="3">
        <v>52.8</v>
      </c>
      <c r="H5354" s="3">
        <v>40.799999999999997</v>
      </c>
      <c r="I5354" s="3">
        <v>80</v>
      </c>
      <c r="J5354" s="3">
        <v>45.1</v>
      </c>
      <c r="K5354" s="3">
        <v>50.3</v>
      </c>
    </row>
    <row r="5355" spans="1:11" x14ac:dyDescent="0.4">
      <c r="A5355" t="s">
        <v>16080</v>
      </c>
      <c r="B5355" s="1" t="s">
        <v>16081</v>
      </c>
      <c r="C5355" s="2">
        <v>46127.752766203703</v>
      </c>
      <c r="D5355" s="1" t="s">
        <v>16082</v>
      </c>
      <c r="E5355" s="1" t="s">
        <v>15647</v>
      </c>
      <c r="F5355" s="2">
        <v>46088.041678240697</v>
      </c>
      <c r="G5355" s="3">
        <v>45.7</v>
      </c>
      <c r="H5355" s="3">
        <v>40.1</v>
      </c>
      <c r="I5355" s="3">
        <v>59</v>
      </c>
      <c r="J5355" s="3">
        <v>42.3</v>
      </c>
      <c r="K5355" s="3">
        <v>47.4</v>
      </c>
    </row>
    <row r="5356" spans="1:11" x14ac:dyDescent="0.4">
      <c r="A5356" t="s">
        <v>16083</v>
      </c>
      <c r="B5356" s="1" t="s">
        <v>16084</v>
      </c>
      <c r="C5356" s="2">
        <v>46127.752638888902</v>
      </c>
      <c r="D5356" s="1" t="s">
        <v>16085</v>
      </c>
      <c r="E5356" s="1" t="s">
        <v>15647</v>
      </c>
      <c r="F5356" s="2">
        <v>46088.083344907398</v>
      </c>
      <c r="G5356" s="3">
        <v>47.9</v>
      </c>
      <c r="H5356" s="3">
        <v>40.200000000000003</v>
      </c>
      <c r="I5356" s="3">
        <v>64.7</v>
      </c>
      <c r="J5356" s="3">
        <v>41.9</v>
      </c>
      <c r="K5356" s="3">
        <v>50.4</v>
      </c>
    </row>
    <row r="5357" spans="1:11" x14ac:dyDescent="0.4">
      <c r="A5357" t="s">
        <v>16086</v>
      </c>
      <c r="B5357" s="1" t="s">
        <v>16087</v>
      </c>
      <c r="C5357" s="2">
        <v>46127.752615740697</v>
      </c>
      <c r="D5357" s="1" t="s">
        <v>16088</v>
      </c>
      <c r="E5357" s="1" t="s">
        <v>15647</v>
      </c>
      <c r="F5357" s="2">
        <v>46088.125011574099</v>
      </c>
      <c r="G5357" s="3">
        <v>46.7</v>
      </c>
      <c r="H5357" s="3">
        <v>40.1</v>
      </c>
      <c r="I5357" s="3">
        <v>56.3</v>
      </c>
      <c r="J5357" s="3">
        <v>42.5</v>
      </c>
      <c r="K5357" s="3">
        <v>49.3</v>
      </c>
    </row>
    <row r="5358" spans="1:11" x14ac:dyDescent="0.4">
      <c r="A5358" t="s">
        <v>16089</v>
      </c>
      <c r="B5358" s="1" t="s">
        <v>16090</v>
      </c>
      <c r="C5358" s="2">
        <v>46127.752754629597</v>
      </c>
      <c r="D5358" s="1" t="s">
        <v>16091</v>
      </c>
      <c r="E5358" s="1" t="s">
        <v>15647</v>
      </c>
      <c r="F5358" s="2">
        <v>46088.166678240697</v>
      </c>
      <c r="G5358" s="3">
        <v>46.4</v>
      </c>
      <c r="H5358" s="3">
        <v>40.4</v>
      </c>
      <c r="I5358" s="3">
        <v>56.6</v>
      </c>
      <c r="J5358" s="3">
        <v>43.3</v>
      </c>
      <c r="K5358" s="3">
        <v>48.4</v>
      </c>
    </row>
    <row r="5359" spans="1:11" x14ac:dyDescent="0.4">
      <c r="A5359" t="s">
        <v>16092</v>
      </c>
      <c r="B5359" s="1" t="s">
        <v>16093</v>
      </c>
      <c r="C5359" s="2">
        <v>46127.752627314803</v>
      </c>
      <c r="D5359" s="1" t="s">
        <v>16094</v>
      </c>
      <c r="E5359" s="1" t="s">
        <v>15647</v>
      </c>
      <c r="F5359" s="2">
        <v>46088.208344907398</v>
      </c>
      <c r="G5359" s="3">
        <v>43.5</v>
      </c>
      <c r="H5359" s="3">
        <v>32.9</v>
      </c>
      <c r="I5359" s="3">
        <v>59.3</v>
      </c>
      <c r="J5359" s="3">
        <v>38.5</v>
      </c>
      <c r="K5359" s="3">
        <v>46.2</v>
      </c>
    </row>
    <row r="5360" spans="1:11" x14ac:dyDescent="0.4">
      <c r="A5360" t="s">
        <v>16095</v>
      </c>
      <c r="B5360" s="1" t="s">
        <v>16096</v>
      </c>
      <c r="C5360" s="2">
        <v>46127.752881944398</v>
      </c>
      <c r="D5360" s="1" t="s">
        <v>16097</v>
      </c>
      <c r="E5360" s="1" t="s">
        <v>15647</v>
      </c>
      <c r="F5360" s="2">
        <v>46088.250011574099</v>
      </c>
      <c r="G5360" s="3">
        <v>53.3</v>
      </c>
      <c r="H5360" s="3">
        <v>33.700000000000003</v>
      </c>
      <c r="I5360" s="3">
        <v>79.099999999999994</v>
      </c>
      <c r="J5360" s="3">
        <v>35.799999999999997</v>
      </c>
      <c r="K5360" s="3">
        <v>45.5</v>
      </c>
    </row>
    <row r="5361" spans="1:11" x14ac:dyDescent="0.4">
      <c r="A5361" t="s">
        <v>16098</v>
      </c>
      <c r="B5361" s="1" t="s">
        <v>16099</v>
      </c>
      <c r="C5361" s="2">
        <v>46127.752465277801</v>
      </c>
      <c r="D5361" s="1" t="s">
        <v>16100</v>
      </c>
      <c r="E5361" s="1" t="s">
        <v>15647</v>
      </c>
      <c r="F5361" s="2">
        <v>46088.291678240697</v>
      </c>
      <c r="G5361" s="3">
        <v>55.8</v>
      </c>
      <c r="H5361" s="3">
        <v>35.6</v>
      </c>
      <c r="I5361" s="3">
        <v>81.8</v>
      </c>
      <c r="J5361" s="3">
        <v>39.4</v>
      </c>
      <c r="K5361" s="3">
        <v>48.1</v>
      </c>
    </row>
    <row r="5362" spans="1:11" x14ac:dyDescent="0.4">
      <c r="A5362" t="s">
        <v>16101</v>
      </c>
      <c r="B5362" s="1" t="s">
        <v>16102</v>
      </c>
      <c r="C5362" s="2">
        <v>46127.752835648098</v>
      </c>
      <c r="D5362" s="1" t="s">
        <v>16103</v>
      </c>
      <c r="E5362" s="1" t="s">
        <v>15647</v>
      </c>
      <c r="F5362" s="2">
        <v>46088.333344907398</v>
      </c>
      <c r="G5362" s="3">
        <v>57.4</v>
      </c>
      <c r="H5362" s="3">
        <v>37.9</v>
      </c>
      <c r="I5362" s="3">
        <v>81.3</v>
      </c>
      <c r="J5362" s="3">
        <v>42.4</v>
      </c>
      <c r="K5362" s="3">
        <v>52</v>
      </c>
    </row>
    <row r="5363" spans="1:11" x14ac:dyDescent="0.4">
      <c r="A5363" t="s">
        <v>16104</v>
      </c>
      <c r="B5363" s="1" t="s">
        <v>16105</v>
      </c>
      <c r="C5363" s="2">
        <v>46127.752523148098</v>
      </c>
      <c r="D5363" s="1" t="s">
        <v>16106</v>
      </c>
      <c r="E5363" s="1" t="s">
        <v>15647</v>
      </c>
      <c r="F5363" s="2">
        <v>46088.375011574099</v>
      </c>
      <c r="G5363" s="3">
        <v>56.8</v>
      </c>
      <c r="H5363" s="3">
        <v>38.200000000000003</v>
      </c>
      <c r="I5363" s="3">
        <v>82.8</v>
      </c>
      <c r="J5363" s="3">
        <v>40.799999999999997</v>
      </c>
      <c r="K5363" s="3">
        <v>48.5</v>
      </c>
    </row>
    <row r="5364" spans="1:11" x14ac:dyDescent="0.4">
      <c r="A5364" t="s">
        <v>16107</v>
      </c>
      <c r="B5364" s="1" t="s">
        <v>16108</v>
      </c>
      <c r="C5364" s="2">
        <v>46127.752789351798</v>
      </c>
      <c r="D5364" s="1" t="s">
        <v>16109</v>
      </c>
      <c r="E5364" s="1" t="s">
        <v>15647</v>
      </c>
      <c r="F5364" s="2">
        <v>46088.416678240697</v>
      </c>
      <c r="G5364" s="3">
        <v>57.3</v>
      </c>
      <c r="H5364" s="3">
        <v>37.5</v>
      </c>
      <c r="I5364" s="3">
        <v>83.4</v>
      </c>
      <c r="J5364" s="3">
        <v>40.299999999999997</v>
      </c>
      <c r="K5364" s="3">
        <v>47.6</v>
      </c>
    </row>
    <row r="5365" spans="1:11" x14ac:dyDescent="0.4">
      <c r="A5365" t="s">
        <v>16110</v>
      </c>
      <c r="B5365" s="1" t="s">
        <v>16111</v>
      </c>
      <c r="C5365" s="2">
        <v>46127.752662036997</v>
      </c>
      <c r="D5365" s="1" t="s">
        <v>16112</v>
      </c>
      <c r="E5365" s="1" t="s">
        <v>15647</v>
      </c>
      <c r="F5365" s="2">
        <v>46088.458344907398</v>
      </c>
      <c r="G5365" s="3">
        <v>56</v>
      </c>
      <c r="H5365" s="3">
        <v>37.200000000000003</v>
      </c>
      <c r="I5365" s="3">
        <v>80</v>
      </c>
      <c r="J5365" s="3">
        <v>39.9</v>
      </c>
      <c r="K5365" s="3">
        <v>47.1</v>
      </c>
    </row>
    <row r="5366" spans="1:11" x14ac:dyDescent="0.4">
      <c r="A5366" t="s">
        <v>16113</v>
      </c>
      <c r="B5366" s="1" t="s">
        <v>16114</v>
      </c>
      <c r="C5366" s="2">
        <v>46127.752685185202</v>
      </c>
      <c r="D5366" s="1" t="s">
        <v>16115</v>
      </c>
      <c r="E5366" s="1" t="s">
        <v>15647</v>
      </c>
      <c r="F5366" s="2">
        <v>46088.500011574099</v>
      </c>
      <c r="G5366" s="3">
        <v>56.6</v>
      </c>
      <c r="H5366" s="3">
        <v>35.700000000000003</v>
      </c>
      <c r="I5366" s="3">
        <v>82.3</v>
      </c>
      <c r="J5366" s="3">
        <v>39.5</v>
      </c>
      <c r="K5366" s="3">
        <v>47.2</v>
      </c>
    </row>
    <row r="5367" spans="1:11" x14ac:dyDescent="0.4">
      <c r="A5367" t="s">
        <v>16116</v>
      </c>
      <c r="B5367" s="1" t="s">
        <v>16117</v>
      </c>
      <c r="C5367" s="2">
        <v>46127.752500000002</v>
      </c>
      <c r="D5367" s="1" t="s">
        <v>16118</v>
      </c>
      <c r="E5367" s="1" t="s">
        <v>15647</v>
      </c>
      <c r="F5367" s="2">
        <v>46088.541678240697</v>
      </c>
      <c r="G5367" s="3">
        <v>56.3</v>
      </c>
      <c r="H5367" s="3">
        <v>36.700000000000003</v>
      </c>
      <c r="I5367" s="3">
        <v>80.400000000000006</v>
      </c>
      <c r="J5367" s="3">
        <v>41.1</v>
      </c>
      <c r="K5367" s="3">
        <v>48.1</v>
      </c>
    </row>
    <row r="5368" spans="1:11" x14ac:dyDescent="0.4">
      <c r="A5368" t="s">
        <v>16119</v>
      </c>
      <c r="B5368" s="1" t="s">
        <v>16120</v>
      </c>
      <c r="C5368" s="2">
        <v>46127.752581018503</v>
      </c>
      <c r="D5368" s="1" t="s">
        <v>16121</v>
      </c>
      <c r="E5368" s="1" t="s">
        <v>15647</v>
      </c>
      <c r="F5368" s="2">
        <v>46088.583344907398</v>
      </c>
      <c r="G5368" s="3">
        <v>56.8</v>
      </c>
      <c r="H5368" s="3">
        <v>39.799999999999997</v>
      </c>
      <c r="I5368" s="3">
        <v>83.2</v>
      </c>
      <c r="J5368" s="3">
        <v>42.7</v>
      </c>
      <c r="K5368" s="3">
        <v>47.5</v>
      </c>
    </row>
    <row r="5369" spans="1:11" x14ac:dyDescent="0.4">
      <c r="A5369" t="s">
        <v>16122</v>
      </c>
      <c r="B5369" s="1" t="s">
        <v>16123</v>
      </c>
      <c r="C5369" s="2">
        <v>46127.752731481502</v>
      </c>
      <c r="D5369" s="1" t="s">
        <v>16124</v>
      </c>
      <c r="E5369" s="1" t="s">
        <v>15647</v>
      </c>
      <c r="F5369" s="2">
        <v>46088.625011574099</v>
      </c>
      <c r="G5369" s="3">
        <v>56.2</v>
      </c>
      <c r="H5369" s="3">
        <v>38.799999999999997</v>
      </c>
      <c r="I5369" s="3">
        <v>79.900000000000006</v>
      </c>
      <c r="J5369" s="3">
        <v>41.5</v>
      </c>
      <c r="K5369" s="3">
        <v>47.7</v>
      </c>
    </row>
    <row r="5370" spans="1:11" x14ac:dyDescent="0.4">
      <c r="A5370" t="s">
        <v>16125</v>
      </c>
      <c r="B5370" s="1" t="s">
        <v>16126</v>
      </c>
      <c r="C5370" s="2">
        <v>46127.752858796302</v>
      </c>
      <c r="D5370" s="1" t="s">
        <v>16127</v>
      </c>
      <c r="E5370" s="1" t="s">
        <v>15647</v>
      </c>
      <c r="F5370" s="2">
        <v>46088.666678240697</v>
      </c>
      <c r="G5370" s="3">
        <v>56.6</v>
      </c>
      <c r="H5370" s="3">
        <v>37.299999999999997</v>
      </c>
      <c r="I5370" s="3">
        <v>84</v>
      </c>
      <c r="J5370" s="3">
        <v>40.4</v>
      </c>
      <c r="K5370" s="3">
        <v>47.8</v>
      </c>
    </row>
    <row r="5371" spans="1:11" x14ac:dyDescent="0.4">
      <c r="A5371" t="s">
        <v>16128</v>
      </c>
      <c r="B5371" s="1" t="s">
        <v>16129</v>
      </c>
      <c r="C5371" s="2">
        <v>46127.752928240698</v>
      </c>
      <c r="D5371" s="1" t="s">
        <v>16130</v>
      </c>
      <c r="E5371" s="1" t="s">
        <v>15647</v>
      </c>
      <c r="F5371" s="2">
        <v>46088.708344907398</v>
      </c>
      <c r="G5371" s="3">
        <v>57.7</v>
      </c>
      <c r="H5371" s="3">
        <v>41.5</v>
      </c>
      <c r="I5371" s="3">
        <v>83.7</v>
      </c>
      <c r="J5371" s="3">
        <v>44.8</v>
      </c>
      <c r="K5371" s="3">
        <v>51.3</v>
      </c>
    </row>
    <row r="5372" spans="1:11" x14ac:dyDescent="0.4">
      <c r="A5372" t="s">
        <v>16131</v>
      </c>
      <c r="B5372" s="1" t="s">
        <v>16132</v>
      </c>
      <c r="C5372" s="2">
        <v>46127.752870370401</v>
      </c>
      <c r="D5372" s="1" t="s">
        <v>16133</v>
      </c>
      <c r="E5372" s="1" t="s">
        <v>15647</v>
      </c>
      <c r="F5372" s="2">
        <v>46088.750011574099</v>
      </c>
      <c r="G5372" s="3">
        <v>57.2</v>
      </c>
      <c r="H5372" s="3">
        <v>35.799999999999997</v>
      </c>
      <c r="I5372" s="3">
        <v>82.9</v>
      </c>
      <c r="J5372" s="3">
        <v>38.1</v>
      </c>
      <c r="K5372" s="3">
        <v>46.6</v>
      </c>
    </row>
    <row r="5373" spans="1:11" x14ac:dyDescent="0.4">
      <c r="A5373" t="s">
        <v>16134</v>
      </c>
      <c r="B5373" s="1" t="s">
        <v>16135</v>
      </c>
      <c r="C5373" s="2">
        <v>46127.752905092602</v>
      </c>
      <c r="D5373" s="1" t="s">
        <v>16136</v>
      </c>
      <c r="E5373" s="1" t="s">
        <v>15647</v>
      </c>
      <c r="F5373" s="2">
        <v>46088.791678240697</v>
      </c>
      <c r="G5373" s="3">
        <v>56.2</v>
      </c>
      <c r="H5373" s="3">
        <v>34.9</v>
      </c>
      <c r="I5373" s="3">
        <v>85</v>
      </c>
      <c r="J5373" s="3">
        <v>38.799999999999997</v>
      </c>
      <c r="K5373" s="3">
        <v>45.7</v>
      </c>
    </row>
    <row r="5374" spans="1:11" x14ac:dyDescent="0.4">
      <c r="A5374" t="s">
        <v>16137</v>
      </c>
      <c r="B5374" s="1" t="s">
        <v>16138</v>
      </c>
      <c r="C5374" s="2">
        <v>46127.752638888902</v>
      </c>
      <c r="D5374" s="1" t="s">
        <v>16139</v>
      </c>
      <c r="E5374" s="1" t="s">
        <v>15647</v>
      </c>
      <c r="F5374" s="2">
        <v>46088.833344907398</v>
      </c>
      <c r="G5374" s="3">
        <v>57.2</v>
      </c>
      <c r="H5374" s="3">
        <v>37.5</v>
      </c>
      <c r="I5374" s="3">
        <v>82.3</v>
      </c>
      <c r="J5374" s="3">
        <v>40.299999999999997</v>
      </c>
      <c r="K5374" s="3">
        <v>48.2</v>
      </c>
    </row>
    <row r="5375" spans="1:11" x14ac:dyDescent="0.4">
      <c r="A5375" t="s">
        <v>16140</v>
      </c>
      <c r="B5375" s="1" t="s">
        <v>16141</v>
      </c>
      <c r="C5375" s="2">
        <v>46127.752557870401</v>
      </c>
      <c r="D5375" s="1" t="s">
        <v>16142</v>
      </c>
      <c r="E5375" s="1" t="s">
        <v>15647</v>
      </c>
      <c r="F5375" s="2">
        <v>46088.875011574099</v>
      </c>
      <c r="G5375" s="3">
        <v>55.3</v>
      </c>
      <c r="H5375" s="3">
        <v>37.799999999999997</v>
      </c>
      <c r="I5375" s="3">
        <v>83</v>
      </c>
      <c r="J5375" s="3">
        <v>40.5</v>
      </c>
      <c r="K5375" s="3">
        <v>47.4</v>
      </c>
    </row>
    <row r="5376" spans="1:11" x14ac:dyDescent="0.4">
      <c r="A5376" t="s">
        <v>16143</v>
      </c>
      <c r="B5376" s="1" t="s">
        <v>16144</v>
      </c>
      <c r="C5376" s="2">
        <v>46127.752604166701</v>
      </c>
      <c r="D5376" s="1" t="s">
        <v>16145</v>
      </c>
      <c r="E5376" s="1" t="s">
        <v>15647</v>
      </c>
      <c r="F5376" s="2">
        <v>46088.916678240697</v>
      </c>
      <c r="G5376" s="3">
        <v>55.3</v>
      </c>
      <c r="H5376" s="3">
        <v>35.799999999999997</v>
      </c>
      <c r="I5376" s="3">
        <v>80.7</v>
      </c>
      <c r="J5376" s="3">
        <v>40.9</v>
      </c>
      <c r="K5376" s="3">
        <v>46.7</v>
      </c>
    </row>
    <row r="5377" spans="1:11" x14ac:dyDescent="0.4">
      <c r="A5377" t="s">
        <v>16146</v>
      </c>
      <c r="B5377" s="1" t="s">
        <v>16147</v>
      </c>
      <c r="C5377" s="2">
        <v>46127.752638888902</v>
      </c>
      <c r="D5377" s="1" t="s">
        <v>16148</v>
      </c>
      <c r="E5377" s="1" t="s">
        <v>15647</v>
      </c>
      <c r="F5377" s="2">
        <v>46088.958344907398</v>
      </c>
      <c r="G5377" s="3">
        <v>51.7</v>
      </c>
      <c r="H5377" s="3">
        <v>33.799999999999997</v>
      </c>
      <c r="I5377" s="3">
        <v>78.099999999999994</v>
      </c>
      <c r="J5377" s="3">
        <v>38</v>
      </c>
      <c r="K5377" s="3">
        <v>43.1</v>
      </c>
    </row>
    <row r="5378" spans="1:11" x14ac:dyDescent="0.4">
      <c r="A5378" t="s">
        <v>16149</v>
      </c>
      <c r="B5378" s="1" t="s">
        <v>16150</v>
      </c>
      <c r="C5378" s="2">
        <v>46127.752731481502</v>
      </c>
      <c r="D5378" s="1" t="s">
        <v>16151</v>
      </c>
      <c r="E5378" s="1" t="s">
        <v>15647</v>
      </c>
      <c r="F5378" s="2">
        <v>46089.000011574099</v>
      </c>
      <c r="G5378" s="3">
        <v>51.3</v>
      </c>
      <c r="H5378" s="3">
        <v>30.8</v>
      </c>
      <c r="I5378" s="3">
        <v>79.900000000000006</v>
      </c>
      <c r="J5378" s="3">
        <v>35.6</v>
      </c>
      <c r="K5378" s="3">
        <v>44.4</v>
      </c>
    </row>
    <row r="5379" spans="1:11" x14ac:dyDescent="0.4">
      <c r="A5379" t="s">
        <v>16152</v>
      </c>
      <c r="B5379" s="1" t="s">
        <v>16153</v>
      </c>
      <c r="C5379" s="2">
        <v>46127.752476851798</v>
      </c>
      <c r="D5379" s="1" t="s">
        <v>16154</v>
      </c>
      <c r="E5379" s="1" t="s">
        <v>15647</v>
      </c>
      <c r="F5379" s="2">
        <v>46089.041678240697</v>
      </c>
      <c r="G5379" s="3">
        <v>42.9</v>
      </c>
      <c r="H5379" s="3">
        <v>29.2</v>
      </c>
      <c r="I5379" s="3">
        <v>64.2</v>
      </c>
      <c r="J5379" s="3">
        <v>33.200000000000003</v>
      </c>
      <c r="K5379" s="3">
        <v>45.3</v>
      </c>
    </row>
    <row r="5380" spans="1:11" x14ac:dyDescent="0.4">
      <c r="A5380" t="s">
        <v>16155</v>
      </c>
      <c r="B5380" s="1" t="s">
        <v>16156</v>
      </c>
      <c r="C5380" s="2">
        <v>46127.752893518496</v>
      </c>
      <c r="D5380" s="1" t="s">
        <v>16157</v>
      </c>
      <c r="E5380" s="1" t="s">
        <v>15647</v>
      </c>
      <c r="F5380" s="2">
        <v>46089.083344907398</v>
      </c>
      <c r="G5380" s="3">
        <v>42.7</v>
      </c>
      <c r="H5380" s="3">
        <v>30.2</v>
      </c>
      <c r="I5380" s="3">
        <v>56.8</v>
      </c>
      <c r="J5380" s="3">
        <v>34.9</v>
      </c>
      <c r="K5380" s="3">
        <v>46.5</v>
      </c>
    </row>
    <row r="5381" spans="1:11" x14ac:dyDescent="0.4">
      <c r="A5381" t="s">
        <v>16158</v>
      </c>
      <c r="B5381" s="1" t="s">
        <v>16159</v>
      </c>
      <c r="C5381" s="2">
        <v>46127.752488425896</v>
      </c>
      <c r="D5381" s="1" t="s">
        <v>16160</v>
      </c>
      <c r="E5381" s="1" t="s">
        <v>15647</v>
      </c>
      <c r="F5381" s="2">
        <v>46089.125011574099</v>
      </c>
      <c r="G5381" s="3">
        <v>43.2</v>
      </c>
      <c r="H5381" s="3">
        <v>29.9</v>
      </c>
      <c r="I5381" s="3">
        <v>64.5</v>
      </c>
      <c r="J5381" s="3">
        <v>33.5</v>
      </c>
      <c r="K5381" s="3">
        <v>46.7</v>
      </c>
    </row>
    <row r="5382" spans="1:11" x14ac:dyDescent="0.4">
      <c r="A5382" t="s">
        <v>16161</v>
      </c>
      <c r="B5382" s="1" t="s">
        <v>16162</v>
      </c>
      <c r="C5382" s="2">
        <v>46127.752557870401</v>
      </c>
      <c r="D5382" s="1" t="s">
        <v>16163</v>
      </c>
      <c r="E5382" s="1" t="s">
        <v>15647</v>
      </c>
      <c r="F5382" s="2">
        <v>46089.166678240697</v>
      </c>
      <c r="G5382" s="3">
        <v>40.6</v>
      </c>
      <c r="H5382" s="3">
        <v>29.1</v>
      </c>
      <c r="I5382" s="3">
        <v>62.3</v>
      </c>
      <c r="J5382" s="3">
        <v>33.299999999999997</v>
      </c>
      <c r="K5382" s="3">
        <v>43.4</v>
      </c>
    </row>
    <row r="5383" spans="1:11" x14ac:dyDescent="0.4">
      <c r="A5383" t="s">
        <v>16164</v>
      </c>
      <c r="B5383" s="1" t="s">
        <v>16165</v>
      </c>
      <c r="C5383" s="2">
        <v>46127.7526967593</v>
      </c>
      <c r="D5383" s="1" t="s">
        <v>16166</v>
      </c>
      <c r="E5383" s="1" t="s">
        <v>15647</v>
      </c>
      <c r="F5383" s="2">
        <v>46089.208344907398</v>
      </c>
      <c r="G5383" s="3">
        <v>41.5</v>
      </c>
      <c r="H5383" s="3">
        <v>30</v>
      </c>
      <c r="I5383" s="3">
        <v>63.9</v>
      </c>
      <c r="J5383" s="3">
        <v>34</v>
      </c>
      <c r="K5383" s="3">
        <v>44</v>
      </c>
    </row>
    <row r="5384" spans="1:11" x14ac:dyDescent="0.4">
      <c r="A5384" t="s">
        <v>16167</v>
      </c>
      <c r="B5384" s="1" t="s">
        <v>16168</v>
      </c>
      <c r="C5384" s="2">
        <v>46127.752523148098</v>
      </c>
      <c r="D5384" s="1" t="s">
        <v>16169</v>
      </c>
      <c r="E5384" s="1" t="s">
        <v>15647</v>
      </c>
      <c r="F5384" s="2">
        <v>46089.250011574099</v>
      </c>
      <c r="G5384" s="3">
        <v>41.4</v>
      </c>
      <c r="H5384" s="3">
        <v>30.5</v>
      </c>
      <c r="I5384" s="3">
        <v>62.3</v>
      </c>
      <c r="J5384" s="3">
        <v>34.4</v>
      </c>
      <c r="K5384" s="3">
        <v>43.9</v>
      </c>
    </row>
    <row r="5385" spans="1:11" x14ac:dyDescent="0.4">
      <c r="A5385" t="s">
        <v>16170</v>
      </c>
      <c r="B5385" s="1" t="s">
        <v>16171</v>
      </c>
      <c r="C5385" s="2">
        <v>46127.752881944398</v>
      </c>
      <c r="D5385" s="1" t="s">
        <v>16172</v>
      </c>
      <c r="E5385" s="1" t="s">
        <v>15647</v>
      </c>
      <c r="F5385" s="2">
        <v>46089.291678240697</v>
      </c>
      <c r="G5385" s="3">
        <v>50</v>
      </c>
      <c r="H5385" s="3">
        <v>32.4</v>
      </c>
      <c r="I5385" s="3">
        <v>80.900000000000006</v>
      </c>
      <c r="J5385" s="3">
        <v>37.799999999999997</v>
      </c>
      <c r="K5385" s="3">
        <v>46.8</v>
      </c>
    </row>
    <row r="5386" spans="1:11" x14ac:dyDescent="0.4">
      <c r="A5386" t="s">
        <v>16173</v>
      </c>
      <c r="B5386" s="1" t="s">
        <v>16174</v>
      </c>
      <c r="C5386" s="2">
        <v>46127.752569444398</v>
      </c>
      <c r="D5386" s="1" t="s">
        <v>16175</v>
      </c>
      <c r="E5386" s="1" t="s">
        <v>15647</v>
      </c>
      <c r="F5386" s="2">
        <v>46089.333344907398</v>
      </c>
      <c r="G5386" s="3">
        <v>55.2</v>
      </c>
      <c r="H5386" s="3">
        <v>35.5</v>
      </c>
      <c r="I5386" s="3">
        <v>84.9</v>
      </c>
      <c r="J5386" s="3">
        <v>39.700000000000003</v>
      </c>
      <c r="K5386" s="3">
        <v>47.7</v>
      </c>
    </row>
    <row r="5387" spans="1:11" x14ac:dyDescent="0.4">
      <c r="A5387" t="s">
        <v>16176</v>
      </c>
      <c r="B5387" s="1" t="s">
        <v>16177</v>
      </c>
      <c r="C5387" s="2">
        <v>46127.752812500003</v>
      </c>
      <c r="D5387" s="1" t="s">
        <v>16178</v>
      </c>
      <c r="E5387" s="1" t="s">
        <v>15647</v>
      </c>
      <c r="F5387" s="2">
        <v>46089.375011574099</v>
      </c>
      <c r="G5387" s="3">
        <v>55.5</v>
      </c>
      <c r="H5387" s="3">
        <v>37.1</v>
      </c>
      <c r="I5387" s="3">
        <v>81.5</v>
      </c>
      <c r="J5387" s="3">
        <v>40.200000000000003</v>
      </c>
      <c r="K5387" s="3">
        <v>46.8</v>
      </c>
    </row>
    <row r="5388" spans="1:11" x14ac:dyDescent="0.4">
      <c r="A5388" t="s">
        <v>16179</v>
      </c>
      <c r="B5388" s="1" t="s">
        <v>16180</v>
      </c>
      <c r="C5388" s="2">
        <v>46127.752476851798</v>
      </c>
      <c r="D5388" s="1" t="s">
        <v>16181</v>
      </c>
      <c r="E5388" s="1" t="s">
        <v>15647</v>
      </c>
      <c r="F5388" s="2">
        <v>46089.416678240697</v>
      </c>
      <c r="G5388" s="3">
        <v>56.8</v>
      </c>
      <c r="H5388" s="3">
        <v>37</v>
      </c>
      <c r="I5388" s="3">
        <v>82.8</v>
      </c>
      <c r="J5388" s="3">
        <v>42.2</v>
      </c>
      <c r="K5388" s="3">
        <v>48.8</v>
      </c>
    </row>
    <row r="5389" spans="1:11" x14ac:dyDescent="0.4">
      <c r="A5389" t="s">
        <v>16182</v>
      </c>
      <c r="B5389" s="1" t="s">
        <v>16183</v>
      </c>
      <c r="C5389" s="2">
        <v>46127.752870370401</v>
      </c>
      <c r="D5389" s="1" t="s">
        <v>16184</v>
      </c>
      <c r="E5389" s="1" t="s">
        <v>15647</v>
      </c>
      <c r="F5389" s="2">
        <v>46089.458344907398</v>
      </c>
      <c r="G5389" s="3">
        <v>56.1</v>
      </c>
      <c r="H5389" s="3">
        <v>36.5</v>
      </c>
      <c r="I5389" s="3">
        <v>79.900000000000006</v>
      </c>
      <c r="J5389" s="3">
        <v>41.9</v>
      </c>
      <c r="K5389" s="3">
        <v>47.6</v>
      </c>
    </row>
    <row r="5390" spans="1:11" x14ac:dyDescent="0.4">
      <c r="A5390" t="s">
        <v>16185</v>
      </c>
      <c r="B5390" s="1" t="s">
        <v>16186</v>
      </c>
      <c r="C5390" s="2">
        <v>46127.752893518496</v>
      </c>
      <c r="D5390" s="1" t="s">
        <v>16187</v>
      </c>
      <c r="E5390" s="1" t="s">
        <v>15647</v>
      </c>
      <c r="F5390" s="2">
        <v>46089.500011574099</v>
      </c>
      <c r="G5390" s="3">
        <v>56.3</v>
      </c>
      <c r="H5390" s="3">
        <v>35.299999999999997</v>
      </c>
      <c r="I5390" s="3">
        <v>80.2</v>
      </c>
      <c r="J5390" s="3">
        <v>38.200000000000003</v>
      </c>
      <c r="K5390" s="3">
        <v>47.6</v>
      </c>
    </row>
    <row r="5391" spans="1:11" x14ac:dyDescent="0.4">
      <c r="A5391" t="s">
        <v>16188</v>
      </c>
      <c r="B5391" s="1" t="s">
        <v>16189</v>
      </c>
      <c r="C5391" s="2">
        <v>46127.752581018503</v>
      </c>
      <c r="D5391" s="1" t="s">
        <v>16190</v>
      </c>
      <c r="E5391" s="1" t="s">
        <v>15647</v>
      </c>
      <c r="F5391" s="2">
        <v>46089.541678240697</v>
      </c>
      <c r="G5391" s="3">
        <v>55.1</v>
      </c>
      <c r="H5391" s="3">
        <v>34.700000000000003</v>
      </c>
      <c r="I5391" s="3">
        <v>80.900000000000006</v>
      </c>
      <c r="J5391" s="3">
        <v>37.700000000000003</v>
      </c>
      <c r="K5391" s="3">
        <v>45.3</v>
      </c>
    </row>
    <row r="5392" spans="1:11" x14ac:dyDescent="0.4">
      <c r="A5392" t="s">
        <v>16191</v>
      </c>
      <c r="B5392" s="1" t="s">
        <v>16192</v>
      </c>
      <c r="C5392" s="2">
        <v>46127.752569444398</v>
      </c>
      <c r="D5392" s="1" t="s">
        <v>16193</v>
      </c>
      <c r="E5392" s="1" t="s">
        <v>15647</v>
      </c>
      <c r="F5392" s="2">
        <v>46089.583344907398</v>
      </c>
      <c r="G5392" s="3">
        <v>55.9</v>
      </c>
      <c r="H5392" s="3">
        <v>35.799999999999997</v>
      </c>
      <c r="I5392" s="3">
        <v>82</v>
      </c>
      <c r="J5392" s="3">
        <v>38.6</v>
      </c>
      <c r="K5392" s="3">
        <v>45.7</v>
      </c>
    </row>
    <row r="5393" spans="1:11" x14ac:dyDescent="0.4">
      <c r="A5393" t="s">
        <v>16194</v>
      </c>
      <c r="B5393" s="1" t="s">
        <v>16195</v>
      </c>
      <c r="C5393" s="2">
        <v>46127.752627314803</v>
      </c>
      <c r="D5393" s="1" t="s">
        <v>16196</v>
      </c>
      <c r="E5393" s="1" t="s">
        <v>15647</v>
      </c>
      <c r="F5393" s="2">
        <v>46089.625011574099</v>
      </c>
      <c r="G5393" s="3">
        <v>55.7</v>
      </c>
      <c r="H5393" s="3">
        <v>34.6</v>
      </c>
      <c r="I5393" s="3">
        <v>83</v>
      </c>
      <c r="J5393" s="3">
        <v>38.1</v>
      </c>
      <c r="K5393" s="3">
        <v>45.2</v>
      </c>
    </row>
    <row r="5394" spans="1:11" x14ac:dyDescent="0.4">
      <c r="A5394" t="s">
        <v>16197</v>
      </c>
      <c r="B5394" s="1" t="s">
        <v>16198</v>
      </c>
      <c r="C5394" s="2">
        <v>46127.752881944398</v>
      </c>
      <c r="D5394" s="1" t="s">
        <v>16199</v>
      </c>
      <c r="E5394" s="1" t="s">
        <v>15647</v>
      </c>
      <c r="F5394" s="2">
        <v>46089.666678240697</v>
      </c>
      <c r="G5394" s="3">
        <v>55.6</v>
      </c>
      <c r="H5394" s="3">
        <v>35</v>
      </c>
      <c r="I5394" s="3">
        <v>79.7</v>
      </c>
      <c r="J5394" s="3">
        <v>38.299999999999997</v>
      </c>
      <c r="K5394" s="3">
        <v>44.7</v>
      </c>
    </row>
    <row r="5395" spans="1:11" x14ac:dyDescent="0.4">
      <c r="A5395" t="s">
        <v>16200</v>
      </c>
      <c r="B5395" s="1" t="s">
        <v>16201</v>
      </c>
      <c r="C5395" s="2">
        <v>46127.752766203703</v>
      </c>
      <c r="D5395" s="1" t="s">
        <v>16202</v>
      </c>
      <c r="E5395" s="1" t="s">
        <v>15647</v>
      </c>
      <c r="F5395" s="2">
        <v>46089.708344907398</v>
      </c>
      <c r="G5395" s="3">
        <v>56.9</v>
      </c>
      <c r="H5395" s="3">
        <v>34</v>
      </c>
      <c r="I5395" s="3">
        <v>83.6</v>
      </c>
      <c r="J5395" s="3">
        <v>38.299999999999997</v>
      </c>
      <c r="K5395" s="3">
        <v>47.1</v>
      </c>
    </row>
    <row r="5396" spans="1:11" x14ac:dyDescent="0.4">
      <c r="A5396" t="s">
        <v>16203</v>
      </c>
      <c r="B5396" s="1" t="s">
        <v>16204</v>
      </c>
      <c r="C5396" s="2">
        <v>46127.752928240698</v>
      </c>
      <c r="D5396" s="1" t="s">
        <v>16205</v>
      </c>
      <c r="E5396" s="1" t="s">
        <v>15647</v>
      </c>
      <c r="F5396" s="2">
        <v>46089.750011574099</v>
      </c>
      <c r="G5396" s="3">
        <v>56.8</v>
      </c>
      <c r="H5396" s="3">
        <v>32.299999999999997</v>
      </c>
      <c r="I5396" s="3">
        <v>83</v>
      </c>
      <c r="J5396" s="3">
        <v>35.1</v>
      </c>
      <c r="K5396" s="3">
        <v>45.2</v>
      </c>
    </row>
    <row r="5397" spans="1:11" x14ac:dyDescent="0.4">
      <c r="A5397" t="s">
        <v>16206</v>
      </c>
      <c r="B5397" s="1" t="s">
        <v>16207</v>
      </c>
      <c r="C5397" s="2">
        <v>46127.752928240698</v>
      </c>
      <c r="D5397" s="1" t="s">
        <v>16208</v>
      </c>
      <c r="E5397" s="1" t="s">
        <v>15647</v>
      </c>
      <c r="F5397" s="2">
        <v>46089.791678240697</v>
      </c>
      <c r="G5397" s="3">
        <v>54.7</v>
      </c>
      <c r="H5397" s="3">
        <v>33</v>
      </c>
      <c r="I5397" s="3">
        <v>78.5</v>
      </c>
      <c r="J5397" s="3">
        <v>38.700000000000003</v>
      </c>
      <c r="K5397" s="3">
        <v>44.4</v>
      </c>
    </row>
    <row r="5398" spans="1:11" x14ac:dyDescent="0.4">
      <c r="A5398" t="s">
        <v>16209</v>
      </c>
      <c r="B5398" s="1" t="s">
        <v>16210</v>
      </c>
      <c r="C5398" s="2">
        <v>46127.752557870401</v>
      </c>
      <c r="D5398" s="1" t="s">
        <v>16211</v>
      </c>
      <c r="E5398" s="1" t="s">
        <v>15647</v>
      </c>
      <c r="F5398" s="2">
        <v>46089.833344907398</v>
      </c>
      <c r="G5398" s="3">
        <v>55.6</v>
      </c>
      <c r="H5398" s="3">
        <v>37.700000000000003</v>
      </c>
      <c r="I5398" s="3">
        <v>83.3</v>
      </c>
      <c r="J5398" s="3">
        <v>40.6</v>
      </c>
      <c r="K5398" s="3">
        <v>46.9</v>
      </c>
    </row>
    <row r="5399" spans="1:11" x14ac:dyDescent="0.4">
      <c r="A5399" t="s">
        <v>16212</v>
      </c>
      <c r="B5399" s="1" t="s">
        <v>16213</v>
      </c>
      <c r="C5399" s="2">
        <v>46127.752476851798</v>
      </c>
      <c r="D5399" s="1" t="s">
        <v>16214</v>
      </c>
      <c r="E5399" s="1" t="s">
        <v>15647</v>
      </c>
      <c r="F5399" s="2">
        <v>46089.875011574099</v>
      </c>
      <c r="G5399" s="3">
        <v>54.7</v>
      </c>
      <c r="H5399" s="3">
        <v>37.6</v>
      </c>
      <c r="I5399" s="3">
        <v>81.3</v>
      </c>
      <c r="J5399" s="3">
        <v>40.200000000000003</v>
      </c>
      <c r="K5399" s="3">
        <v>46</v>
      </c>
    </row>
    <row r="5400" spans="1:11" x14ac:dyDescent="0.4">
      <c r="A5400" t="s">
        <v>16215</v>
      </c>
      <c r="B5400" s="1" t="s">
        <v>16216</v>
      </c>
      <c r="C5400" s="2">
        <v>46127.752534722204</v>
      </c>
      <c r="D5400" s="1" t="s">
        <v>16217</v>
      </c>
      <c r="E5400" s="1" t="s">
        <v>15647</v>
      </c>
      <c r="F5400" s="2">
        <v>46089.916678240697</v>
      </c>
      <c r="G5400" s="3">
        <v>53.8</v>
      </c>
      <c r="H5400" s="3">
        <v>35</v>
      </c>
      <c r="I5400" s="3">
        <v>79.8</v>
      </c>
      <c r="J5400" s="3">
        <v>38.5</v>
      </c>
      <c r="K5400" s="3">
        <v>44.3</v>
      </c>
    </row>
    <row r="5401" spans="1:11" x14ac:dyDescent="0.4">
      <c r="A5401" t="s">
        <v>16218</v>
      </c>
      <c r="B5401" s="1" t="s">
        <v>16219</v>
      </c>
      <c r="C5401" s="2">
        <v>46127.752615740697</v>
      </c>
      <c r="D5401" s="1" t="s">
        <v>16220</v>
      </c>
      <c r="E5401" s="1" t="s">
        <v>15647</v>
      </c>
      <c r="F5401" s="2">
        <v>46089.958344907398</v>
      </c>
      <c r="G5401" s="3">
        <v>52.2</v>
      </c>
      <c r="H5401" s="3">
        <v>34.5</v>
      </c>
      <c r="I5401" s="3">
        <v>79.2</v>
      </c>
      <c r="J5401" s="3">
        <v>40.700000000000003</v>
      </c>
      <c r="K5401" s="3">
        <v>46.7</v>
      </c>
    </row>
    <row r="5402" spans="1:11" x14ac:dyDescent="0.4">
      <c r="A5402" t="s">
        <v>16221</v>
      </c>
      <c r="B5402" s="1" t="s">
        <v>16222</v>
      </c>
      <c r="C5402" s="2">
        <v>46127.752488425896</v>
      </c>
      <c r="D5402" s="1" t="s">
        <v>16223</v>
      </c>
      <c r="E5402" s="1" t="s">
        <v>15647</v>
      </c>
      <c r="F5402" s="2">
        <v>46090.000011574099</v>
      </c>
      <c r="G5402" s="3">
        <v>51.4</v>
      </c>
      <c r="H5402" s="3">
        <v>32.799999999999997</v>
      </c>
      <c r="I5402" s="3">
        <v>79.7</v>
      </c>
      <c r="J5402" s="3">
        <v>34.700000000000003</v>
      </c>
      <c r="K5402" s="3">
        <v>43.2</v>
      </c>
    </row>
    <row r="5403" spans="1:11" x14ac:dyDescent="0.4">
      <c r="A5403" t="s">
        <v>16224</v>
      </c>
      <c r="B5403" s="1" t="s">
        <v>16225</v>
      </c>
      <c r="C5403" s="2">
        <v>46127.752581018503</v>
      </c>
      <c r="D5403" s="1" t="s">
        <v>16226</v>
      </c>
      <c r="E5403" s="1" t="s">
        <v>15647</v>
      </c>
      <c r="F5403" s="2">
        <v>46090.041678240697</v>
      </c>
      <c r="G5403" s="3">
        <v>38.5</v>
      </c>
      <c r="H5403" s="3">
        <v>32.9</v>
      </c>
      <c r="I5403" s="3">
        <v>57.1</v>
      </c>
      <c r="J5403" s="3">
        <v>34.200000000000003</v>
      </c>
      <c r="K5403" s="3">
        <v>41.5</v>
      </c>
    </row>
    <row r="5404" spans="1:11" x14ac:dyDescent="0.4">
      <c r="A5404" t="s">
        <v>16227</v>
      </c>
      <c r="B5404" s="1" t="s">
        <v>16228</v>
      </c>
      <c r="C5404" s="2">
        <v>46127.752719907403</v>
      </c>
      <c r="D5404" s="1" t="s">
        <v>16229</v>
      </c>
      <c r="E5404" s="1" t="s">
        <v>15647</v>
      </c>
      <c r="F5404" s="2">
        <v>46090.083344907398</v>
      </c>
      <c r="G5404" s="3">
        <v>44.2</v>
      </c>
      <c r="H5404" s="3">
        <v>32.1</v>
      </c>
      <c r="I5404" s="3">
        <v>63.7</v>
      </c>
      <c r="J5404" s="3">
        <v>34.799999999999997</v>
      </c>
      <c r="K5404" s="3">
        <v>46.4</v>
      </c>
    </row>
    <row r="5405" spans="1:11" x14ac:dyDescent="0.4">
      <c r="A5405" t="s">
        <v>16230</v>
      </c>
      <c r="B5405" s="1" t="s">
        <v>16231</v>
      </c>
      <c r="C5405" s="2">
        <v>46127.752847222197</v>
      </c>
      <c r="D5405" s="1" t="s">
        <v>16232</v>
      </c>
      <c r="E5405" s="1" t="s">
        <v>15647</v>
      </c>
      <c r="F5405" s="2">
        <v>46090.125011574099</v>
      </c>
      <c r="G5405" s="3">
        <v>43.5</v>
      </c>
      <c r="H5405" s="3">
        <v>28.2</v>
      </c>
      <c r="I5405" s="3">
        <v>59.4</v>
      </c>
      <c r="J5405" s="3">
        <v>34.700000000000003</v>
      </c>
      <c r="K5405" s="3">
        <v>46.6</v>
      </c>
    </row>
    <row r="5406" spans="1:11" x14ac:dyDescent="0.4">
      <c r="A5406" t="s">
        <v>16233</v>
      </c>
      <c r="B5406" s="1" t="s">
        <v>16234</v>
      </c>
      <c r="C5406" s="2">
        <v>46127.752557870401</v>
      </c>
      <c r="D5406" s="1" t="s">
        <v>16235</v>
      </c>
      <c r="E5406" s="1" t="s">
        <v>15647</v>
      </c>
      <c r="F5406" s="2">
        <v>46090.166678240697</v>
      </c>
      <c r="G5406" s="3">
        <v>41.7</v>
      </c>
      <c r="H5406" s="3">
        <v>33.4</v>
      </c>
      <c r="I5406" s="3">
        <v>57.8</v>
      </c>
      <c r="J5406" s="3">
        <v>36.4</v>
      </c>
      <c r="K5406" s="3">
        <v>44.5</v>
      </c>
    </row>
    <row r="5407" spans="1:11" x14ac:dyDescent="0.4">
      <c r="A5407" t="s">
        <v>16236</v>
      </c>
      <c r="B5407" s="1" t="s">
        <v>16237</v>
      </c>
      <c r="C5407" s="2">
        <v>46127.752569444398</v>
      </c>
      <c r="D5407" s="1" t="s">
        <v>16238</v>
      </c>
      <c r="E5407" s="1" t="s">
        <v>15647</v>
      </c>
      <c r="F5407" s="2">
        <v>46090.208344907398</v>
      </c>
      <c r="G5407" s="3">
        <v>52.1</v>
      </c>
      <c r="H5407" s="3">
        <v>31.4</v>
      </c>
      <c r="I5407" s="3">
        <v>81.5</v>
      </c>
      <c r="J5407" s="3">
        <v>35.4</v>
      </c>
      <c r="K5407" s="3">
        <v>42.2</v>
      </c>
    </row>
    <row r="5408" spans="1:11" x14ac:dyDescent="0.4">
      <c r="A5408" t="s">
        <v>16239</v>
      </c>
      <c r="B5408" s="1" t="s">
        <v>16240</v>
      </c>
      <c r="C5408" s="2">
        <v>46127.752881944398</v>
      </c>
      <c r="D5408" s="1" t="s">
        <v>16241</v>
      </c>
      <c r="E5408" s="1" t="s">
        <v>15647</v>
      </c>
      <c r="F5408" s="2">
        <v>46090.250011574099</v>
      </c>
      <c r="G5408" s="3">
        <v>52.1</v>
      </c>
      <c r="H5408" s="3">
        <v>31.2</v>
      </c>
      <c r="I5408" s="3">
        <v>79</v>
      </c>
      <c r="J5408" s="3">
        <v>35.799999999999997</v>
      </c>
      <c r="K5408" s="3">
        <v>45</v>
      </c>
    </row>
    <row r="5409" spans="1:11" x14ac:dyDescent="0.4">
      <c r="A5409" t="s">
        <v>16242</v>
      </c>
      <c r="B5409" s="1" t="s">
        <v>16243</v>
      </c>
      <c r="C5409" s="2">
        <v>46127.752488425896</v>
      </c>
      <c r="D5409" s="1" t="s">
        <v>16244</v>
      </c>
      <c r="E5409" s="1" t="s">
        <v>15647</v>
      </c>
      <c r="F5409" s="2">
        <v>46090.291678240697</v>
      </c>
      <c r="G5409" s="3">
        <v>50.3</v>
      </c>
      <c r="H5409" s="3">
        <v>34.799999999999997</v>
      </c>
      <c r="I5409" s="3">
        <v>74.900000000000006</v>
      </c>
      <c r="J5409" s="3">
        <v>38.1</v>
      </c>
      <c r="K5409" s="3">
        <v>48.1</v>
      </c>
    </row>
    <row r="5410" spans="1:11" x14ac:dyDescent="0.4">
      <c r="A5410" t="s">
        <v>16245</v>
      </c>
      <c r="B5410" s="1" t="s">
        <v>16246</v>
      </c>
      <c r="C5410" s="2">
        <v>46127.752673611103</v>
      </c>
      <c r="D5410" s="1" t="s">
        <v>16247</v>
      </c>
      <c r="E5410" s="1" t="s">
        <v>15647</v>
      </c>
      <c r="F5410" s="2">
        <v>46090.333344907398</v>
      </c>
      <c r="G5410" s="3">
        <v>54.9</v>
      </c>
      <c r="H5410" s="3">
        <v>41.3</v>
      </c>
      <c r="I5410" s="3">
        <v>80.3</v>
      </c>
      <c r="J5410" s="3">
        <v>44.5</v>
      </c>
      <c r="K5410" s="3">
        <v>49</v>
      </c>
    </row>
    <row r="5411" spans="1:11" x14ac:dyDescent="0.4">
      <c r="A5411" t="s">
        <v>16248</v>
      </c>
      <c r="B5411" s="1" t="s">
        <v>16249</v>
      </c>
      <c r="C5411" s="2">
        <v>46127.752673611103</v>
      </c>
      <c r="D5411" s="1" t="s">
        <v>16250</v>
      </c>
      <c r="E5411" s="1" t="s">
        <v>15647</v>
      </c>
      <c r="F5411" s="2">
        <v>46090.375011574099</v>
      </c>
      <c r="G5411" s="3">
        <v>53</v>
      </c>
      <c r="H5411" s="3">
        <v>41.5</v>
      </c>
      <c r="I5411" s="3">
        <v>76.8</v>
      </c>
      <c r="J5411" s="3">
        <v>44.8</v>
      </c>
      <c r="K5411" s="3">
        <v>50.1</v>
      </c>
    </row>
    <row r="5412" spans="1:11" x14ac:dyDescent="0.4">
      <c r="A5412" t="s">
        <v>16251</v>
      </c>
      <c r="B5412" s="1" t="s">
        <v>16252</v>
      </c>
      <c r="C5412" s="2">
        <v>46127.752870370401</v>
      </c>
      <c r="D5412" s="1" t="s">
        <v>16253</v>
      </c>
      <c r="E5412" s="1" t="s">
        <v>15647</v>
      </c>
      <c r="F5412" s="2">
        <v>46090.416678240697</v>
      </c>
      <c r="G5412" s="3">
        <v>50.2</v>
      </c>
      <c r="H5412" s="3">
        <v>41.4</v>
      </c>
      <c r="I5412" s="3">
        <v>72.5</v>
      </c>
      <c r="J5412" s="3">
        <v>44.9</v>
      </c>
      <c r="K5412" s="3">
        <v>49.8</v>
      </c>
    </row>
    <row r="5413" spans="1:11" x14ac:dyDescent="0.4">
      <c r="A5413" t="s">
        <v>16254</v>
      </c>
      <c r="B5413" s="1" t="s">
        <v>16255</v>
      </c>
      <c r="C5413" s="2">
        <v>46127.752685185202</v>
      </c>
      <c r="D5413" s="1" t="s">
        <v>16256</v>
      </c>
      <c r="E5413" s="1" t="s">
        <v>15647</v>
      </c>
      <c r="F5413" s="2">
        <v>46090.458344907398</v>
      </c>
      <c r="G5413" s="3">
        <v>57.3</v>
      </c>
      <c r="H5413" s="3">
        <v>36.1</v>
      </c>
      <c r="I5413" s="3">
        <v>84</v>
      </c>
      <c r="J5413" s="3">
        <v>41.5</v>
      </c>
      <c r="K5413" s="3">
        <v>52.1</v>
      </c>
    </row>
    <row r="5414" spans="1:11" x14ac:dyDescent="0.4">
      <c r="A5414" t="s">
        <v>16257</v>
      </c>
      <c r="B5414" s="1" t="s">
        <v>16258</v>
      </c>
      <c r="C5414" s="2">
        <v>46127.752731481502</v>
      </c>
      <c r="D5414" s="1" t="s">
        <v>16259</v>
      </c>
      <c r="E5414" s="1" t="s">
        <v>15647</v>
      </c>
      <c r="F5414" s="2">
        <v>46090.500011574099</v>
      </c>
      <c r="G5414" s="3">
        <v>52.1</v>
      </c>
      <c r="H5414" s="3">
        <v>40.4</v>
      </c>
      <c r="I5414" s="3">
        <v>78.8</v>
      </c>
      <c r="J5414" s="3">
        <v>43.4</v>
      </c>
      <c r="K5414" s="3">
        <v>48.8</v>
      </c>
    </row>
    <row r="5415" spans="1:11" x14ac:dyDescent="0.4">
      <c r="A5415" t="s">
        <v>16260</v>
      </c>
      <c r="B5415" s="1" t="s">
        <v>16261</v>
      </c>
      <c r="C5415" s="2">
        <v>46127.752650463</v>
      </c>
      <c r="D5415" s="1" t="s">
        <v>16262</v>
      </c>
      <c r="E5415" s="1" t="s">
        <v>15647</v>
      </c>
      <c r="F5415" s="2">
        <v>46090.541678240697</v>
      </c>
      <c r="G5415" s="3">
        <v>54.7</v>
      </c>
      <c r="H5415" s="3">
        <v>40.1</v>
      </c>
      <c r="I5415" s="3">
        <v>80.599999999999994</v>
      </c>
      <c r="J5415" s="3">
        <v>43.3</v>
      </c>
      <c r="K5415" s="3">
        <v>49.2</v>
      </c>
    </row>
    <row r="5416" spans="1:11" x14ac:dyDescent="0.4">
      <c r="A5416" t="s">
        <v>16263</v>
      </c>
      <c r="B5416" s="1" t="s">
        <v>16264</v>
      </c>
      <c r="C5416" s="2">
        <v>46127.752731481502</v>
      </c>
      <c r="D5416" s="1" t="s">
        <v>16265</v>
      </c>
      <c r="E5416" s="1" t="s">
        <v>15647</v>
      </c>
      <c r="F5416" s="2">
        <v>46090.583344907398</v>
      </c>
      <c r="G5416" s="3">
        <v>56.9</v>
      </c>
      <c r="H5416" s="3">
        <v>37.6</v>
      </c>
      <c r="I5416" s="3">
        <v>82</v>
      </c>
      <c r="J5416" s="3">
        <v>41.8</v>
      </c>
      <c r="K5416" s="3">
        <v>47.9</v>
      </c>
    </row>
    <row r="5417" spans="1:11" x14ac:dyDescent="0.4">
      <c r="A5417" t="s">
        <v>16266</v>
      </c>
      <c r="B5417" s="1" t="s">
        <v>16267</v>
      </c>
      <c r="C5417" s="2">
        <v>46127.752777777801</v>
      </c>
      <c r="D5417" s="1" t="s">
        <v>16268</v>
      </c>
      <c r="E5417" s="1" t="s">
        <v>15647</v>
      </c>
      <c r="F5417" s="2">
        <v>46090.625011574099</v>
      </c>
      <c r="G5417" s="3">
        <v>57.8</v>
      </c>
      <c r="H5417" s="3">
        <v>36.9</v>
      </c>
      <c r="I5417" s="3">
        <v>82.6</v>
      </c>
      <c r="J5417" s="3">
        <v>41.1</v>
      </c>
      <c r="K5417" s="3">
        <v>48.7</v>
      </c>
    </row>
    <row r="5418" spans="1:11" x14ac:dyDescent="0.4">
      <c r="A5418" t="s">
        <v>16269</v>
      </c>
      <c r="B5418" s="1" t="s">
        <v>16270</v>
      </c>
      <c r="C5418" s="2">
        <v>46127.752511574101</v>
      </c>
      <c r="D5418" s="1" t="s">
        <v>16271</v>
      </c>
      <c r="E5418" s="1" t="s">
        <v>15647</v>
      </c>
      <c r="F5418" s="2">
        <v>46090.666678240697</v>
      </c>
      <c r="G5418" s="3">
        <v>57.7</v>
      </c>
      <c r="H5418" s="3">
        <v>41.6</v>
      </c>
      <c r="I5418" s="3">
        <v>83.6</v>
      </c>
      <c r="J5418" s="3">
        <v>45.6</v>
      </c>
      <c r="K5418" s="3">
        <v>52.9</v>
      </c>
    </row>
    <row r="5419" spans="1:11" x14ac:dyDescent="0.4">
      <c r="A5419" t="s">
        <v>16272</v>
      </c>
      <c r="B5419" s="1" t="s">
        <v>16273</v>
      </c>
      <c r="C5419" s="2">
        <v>46127.752905092602</v>
      </c>
      <c r="D5419" s="1" t="s">
        <v>16274</v>
      </c>
      <c r="E5419" s="1" t="s">
        <v>15647</v>
      </c>
      <c r="F5419" s="2">
        <v>46090.708344907398</v>
      </c>
      <c r="G5419" s="3">
        <v>56.8</v>
      </c>
      <c r="H5419" s="3">
        <v>38.6</v>
      </c>
      <c r="I5419" s="3">
        <v>81.900000000000006</v>
      </c>
      <c r="J5419" s="3">
        <v>41.4</v>
      </c>
      <c r="K5419" s="3">
        <v>49.3</v>
      </c>
    </row>
    <row r="5420" spans="1:11" x14ac:dyDescent="0.4">
      <c r="A5420" t="s">
        <v>16275</v>
      </c>
      <c r="B5420" s="1" t="s">
        <v>16276</v>
      </c>
      <c r="C5420" s="2">
        <v>46127.752557870401</v>
      </c>
      <c r="D5420" s="1" t="s">
        <v>16277</v>
      </c>
      <c r="E5420" s="1" t="s">
        <v>15647</v>
      </c>
      <c r="F5420" s="2">
        <v>46090.750011574099</v>
      </c>
      <c r="G5420" s="3">
        <v>57.6</v>
      </c>
      <c r="H5420" s="3">
        <v>38.4</v>
      </c>
      <c r="I5420" s="3">
        <v>82.6</v>
      </c>
      <c r="J5420" s="3">
        <v>40.299999999999997</v>
      </c>
      <c r="K5420" s="3">
        <v>46.5</v>
      </c>
    </row>
    <row r="5421" spans="1:11" x14ac:dyDescent="0.4">
      <c r="A5421" t="s">
        <v>16278</v>
      </c>
      <c r="B5421" s="1" t="s">
        <v>16279</v>
      </c>
      <c r="C5421" s="2">
        <v>46127.752465277801</v>
      </c>
      <c r="D5421" s="1" t="s">
        <v>16280</v>
      </c>
      <c r="E5421" s="1" t="s">
        <v>15647</v>
      </c>
      <c r="F5421" s="2">
        <v>46090.791678240697</v>
      </c>
      <c r="G5421" s="3">
        <v>56.2</v>
      </c>
      <c r="H5421" s="3">
        <v>39.200000000000003</v>
      </c>
      <c r="I5421" s="3">
        <v>81.400000000000006</v>
      </c>
      <c r="J5421" s="3">
        <v>43.5</v>
      </c>
      <c r="K5421" s="3">
        <v>46.9</v>
      </c>
    </row>
    <row r="5422" spans="1:11" x14ac:dyDescent="0.4">
      <c r="A5422" t="s">
        <v>16281</v>
      </c>
      <c r="B5422" s="1" t="s">
        <v>16282</v>
      </c>
      <c r="C5422" s="2">
        <v>46127.752534722204</v>
      </c>
      <c r="D5422" s="1" t="s">
        <v>16283</v>
      </c>
      <c r="E5422" s="1" t="s">
        <v>15647</v>
      </c>
      <c r="F5422" s="2">
        <v>46090.833344907398</v>
      </c>
      <c r="G5422" s="3">
        <v>57.8</v>
      </c>
      <c r="H5422" s="3">
        <v>43.1</v>
      </c>
      <c r="I5422" s="3">
        <v>83.1</v>
      </c>
      <c r="J5422" s="3">
        <v>45.3</v>
      </c>
      <c r="K5422" s="3">
        <v>50.8</v>
      </c>
    </row>
    <row r="5423" spans="1:11" x14ac:dyDescent="0.4">
      <c r="A5423" t="s">
        <v>16284</v>
      </c>
      <c r="B5423" s="1" t="s">
        <v>16285</v>
      </c>
      <c r="C5423" s="2">
        <v>46127.752476851798</v>
      </c>
      <c r="D5423" s="1" t="s">
        <v>16286</v>
      </c>
      <c r="E5423" s="1" t="s">
        <v>15647</v>
      </c>
      <c r="F5423" s="2">
        <v>46090.875011574099</v>
      </c>
      <c r="G5423" s="3">
        <v>56</v>
      </c>
      <c r="H5423" s="3">
        <v>43.6</v>
      </c>
      <c r="I5423" s="3">
        <v>81.3</v>
      </c>
      <c r="J5423" s="3">
        <v>45.5</v>
      </c>
      <c r="K5423" s="3">
        <v>50.1</v>
      </c>
    </row>
    <row r="5424" spans="1:11" x14ac:dyDescent="0.4">
      <c r="A5424" t="s">
        <v>16287</v>
      </c>
      <c r="B5424" s="1" t="s">
        <v>16288</v>
      </c>
      <c r="C5424" s="2">
        <v>46127.752488425896</v>
      </c>
      <c r="D5424" s="1" t="s">
        <v>16289</v>
      </c>
      <c r="E5424" s="1" t="s">
        <v>15647</v>
      </c>
      <c r="F5424" s="2">
        <v>46090.916678240697</v>
      </c>
      <c r="G5424" s="3">
        <v>56.1</v>
      </c>
      <c r="H5424" s="3">
        <v>41</v>
      </c>
      <c r="I5424" s="3">
        <v>81.8</v>
      </c>
      <c r="J5424" s="3">
        <v>43.6</v>
      </c>
      <c r="K5424" s="3">
        <v>48.4</v>
      </c>
    </row>
    <row r="5425" spans="1:11" x14ac:dyDescent="0.4">
      <c r="A5425" t="s">
        <v>16290</v>
      </c>
      <c r="B5425" s="1" t="s">
        <v>16291</v>
      </c>
      <c r="C5425" s="2">
        <v>46127.752905092602</v>
      </c>
      <c r="D5425" s="1" t="s">
        <v>16292</v>
      </c>
      <c r="E5425" s="1" t="s">
        <v>15647</v>
      </c>
      <c r="F5425" s="2">
        <v>46090.958344907398</v>
      </c>
      <c r="G5425" s="3">
        <v>53.6</v>
      </c>
      <c r="H5425" s="3">
        <v>38.700000000000003</v>
      </c>
      <c r="I5425" s="3">
        <v>80.099999999999994</v>
      </c>
      <c r="J5425" s="3">
        <v>42.2</v>
      </c>
      <c r="K5425" s="3">
        <v>47.1</v>
      </c>
    </row>
    <row r="5426" spans="1:11" x14ac:dyDescent="0.4">
      <c r="A5426" t="s">
        <v>16293</v>
      </c>
      <c r="B5426" s="1" t="s">
        <v>16294</v>
      </c>
      <c r="C5426" s="2">
        <v>46127.7526967593</v>
      </c>
      <c r="D5426" s="1" t="s">
        <v>16295</v>
      </c>
      <c r="E5426" s="1" t="s">
        <v>15647</v>
      </c>
      <c r="F5426" s="2">
        <v>46091.000011574099</v>
      </c>
      <c r="G5426" s="3">
        <v>51.8</v>
      </c>
      <c r="H5426" s="3">
        <v>38.200000000000003</v>
      </c>
      <c r="I5426" s="3">
        <v>81.599999999999994</v>
      </c>
      <c r="J5426" s="3">
        <v>41.5</v>
      </c>
      <c r="K5426" s="3">
        <v>47.1</v>
      </c>
    </row>
    <row r="5427" spans="1:11" x14ac:dyDescent="0.4">
      <c r="A5427" t="s">
        <v>16296</v>
      </c>
      <c r="B5427" s="1" t="s">
        <v>16297</v>
      </c>
      <c r="C5427" s="2">
        <v>46127.752893518496</v>
      </c>
      <c r="D5427" s="1" t="s">
        <v>16298</v>
      </c>
      <c r="E5427" s="1" t="s">
        <v>15647</v>
      </c>
      <c r="F5427" s="2">
        <v>46091.041678240697</v>
      </c>
      <c r="G5427" s="3">
        <v>47.1</v>
      </c>
      <c r="H5427" s="3">
        <v>40.6</v>
      </c>
      <c r="I5427" s="3">
        <v>60.7</v>
      </c>
      <c r="J5427" s="3">
        <v>44.1</v>
      </c>
      <c r="K5427" s="3">
        <v>48.7</v>
      </c>
    </row>
    <row r="5428" spans="1:11" x14ac:dyDescent="0.4">
      <c r="A5428" t="s">
        <v>16299</v>
      </c>
      <c r="B5428" s="1" t="s">
        <v>16300</v>
      </c>
      <c r="C5428" s="2">
        <v>46127.752824074101</v>
      </c>
      <c r="D5428" s="1" t="s">
        <v>16301</v>
      </c>
      <c r="E5428" s="1" t="s">
        <v>15647</v>
      </c>
      <c r="F5428" s="2">
        <v>46091.083344907398</v>
      </c>
      <c r="G5428" s="3">
        <v>54.7</v>
      </c>
      <c r="H5428" s="3">
        <v>38.9</v>
      </c>
      <c r="I5428" s="3">
        <v>78.900000000000006</v>
      </c>
      <c r="J5428" s="3">
        <v>42.4</v>
      </c>
      <c r="K5428" s="3">
        <v>54.8</v>
      </c>
    </row>
    <row r="5429" spans="1:11" x14ac:dyDescent="0.4">
      <c r="A5429" t="s">
        <v>16302</v>
      </c>
      <c r="B5429" s="1" t="s">
        <v>16303</v>
      </c>
      <c r="C5429" s="2">
        <v>46127.752847222197</v>
      </c>
      <c r="D5429" s="1" t="s">
        <v>16304</v>
      </c>
      <c r="E5429" s="1" t="s">
        <v>15647</v>
      </c>
      <c r="F5429" s="2">
        <v>46091.125011574099</v>
      </c>
      <c r="G5429" s="3">
        <v>48</v>
      </c>
      <c r="H5429" s="3">
        <v>37.4</v>
      </c>
      <c r="I5429" s="3">
        <v>74.900000000000006</v>
      </c>
      <c r="J5429" s="3">
        <v>39.9</v>
      </c>
      <c r="K5429" s="3">
        <v>50</v>
      </c>
    </row>
    <row r="5430" spans="1:11" x14ac:dyDescent="0.4">
      <c r="A5430" t="s">
        <v>16305</v>
      </c>
      <c r="B5430" s="1" t="s">
        <v>16306</v>
      </c>
      <c r="C5430" s="2">
        <v>46127.752824074101</v>
      </c>
      <c r="D5430" s="1" t="s">
        <v>16307</v>
      </c>
      <c r="E5430" s="1" t="s">
        <v>15647</v>
      </c>
      <c r="F5430" s="2">
        <v>46091.166678240697</v>
      </c>
      <c r="G5430" s="3">
        <v>53.1</v>
      </c>
      <c r="H5430" s="3">
        <v>37.200000000000003</v>
      </c>
      <c r="I5430" s="3">
        <v>82.2</v>
      </c>
      <c r="J5430" s="3">
        <v>39.700000000000003</v>
      </c>
      <c r="K5430" s="3">
        <v>48.1</v>
      </c>
    </row>
    <row r="5431" spans="1:11" x14ac:dyDescent="0.4">
      <c r="A5431" t="s">
        <v>16308</v>
      </c>
      <c r="B5431" s="1" t="s">
        <v>16309</v>
      </c>
      <c r="C5431" s="2">
        <v>46127.752847222197</v>
      </c>
      <c r="D5431" s="1" t="s">
        <v>16310</v>
      </c>
      <c r="E5431" s="1" t="s">
        <v>15647</v>
      </c>
      <c r="F5431" s="2">
        <v>46091.208344907398</v>
      </c>
      <c r="G5431" s="3">
        <v>44.6</v>
      </c>
      <c r="H5431" s="3">
        <v>38.4</v>
      </c>
      <c r="I5431" s="3">
        <v>66.3</v>
      </c>
      <c r="J5431" s="3">
        <v>40.799999999999997</v>
      </c>
      <c r="K5431" s="3">
        <v>45.5</v>
      </c>
    </row>
    <row r="5432" spans="1:11" x14ac:dyDescent="0.4">
      <c r="A5432" t="s">
        <v>16311</v>
      </c>
      <c r="B5432" s="1" t="s">
        <v>16312</v>
      </c>
      <c r="C5432" s="2">
        <v>46127.752858796302</v>
      </c>
      <c r="D5432" s="1" t="s">
        <v>16313</v>
      </c>
      <c r="E5432" s="1" t="s">
        <v>15647</v>
      </c>
      <c r="F5432" s="2">
        <v>46091.250011574099</v>
      </c>
      <c r="G5432" s="3">
        <v>57.5</v>
      </c>
      <c r="H5432" s="3">
        <v>42.1</v>
      </c>
      <c r="I5432" s="3">
        <v>83.7</v>
      </c>
      <c r="J5432" s="3">
        <v>44.4</v>
      </c>
      <c r="K5432" s="3">
        <v>50.1</v>
      </c>
    </row>
    <row r="5433" spans="1:11" x14ac:dyDescent="0.4">
      <c r="A5433" t="s">
        <v>16314</v>
      </c>
      <c r="B5433" s="1" t="s">
        <v>16315</v>
      </c>
      <c r="C5433" s="2">
        <v>46127.752685185202</v>
      </c>
      <c r="D5433" s="1" t="s">
        <v>16316</v>
      </c>
      <c r="E5433" s="1" t="s">
        <v>15647</v>
      </c>
      <c r="F5433" s="2">
        <v>46091.291678240697</v>
      </c>
      <c r="G5433" s="3">
        <v>58.3</v>
      </c>
      <c r="H5433" s="3">
        <v>39.9</v>
      </c>
      <c r="I5433" s="3">
        <v>81.5</v>
      </c>
      <c r="J5433" s="3">
        <v>42.7</v>
      </c>
      <c r="K5433" s="3">
        <v>50.9</v>
      </c>
    </row>
    <row r="5434" spans="1:11" x14ac:dyDescent="0.4">
      <c r="A5434" t="s">
        <v>16317</v>
      </c>
      <c r="B5434" s="1" t="s">
        <v>16318</v>
      </c>
      <c r="C5434" s="2">
        <v>46127.752500000002</v>
      </c>
      <c r="D5434" s="1" t="s">
        <v>16319</v>
      </c>
      <c r="E5434" s="1" t="s">
        <v>15647</v>
      </c>
      <c r="F5434" s="2">
        <v>46091.333344907398</v>
      </c>
      <c r="G5434" s="3">
        <v>58.2</v>
      </c>
      <c r="H5434" s="3">
        <v>41.6</v>
      </c>
      <c r="I5434" s="3">
        <v>83.1</v>
      </c>
      <c r="J5434" s="3">
        <v>44.3</v>
      </c>
      <c r="K5434" s="3">
        <v>50.1</v>
      </c>
    </row>
    <row r="5435" spans="1:11" x14ac:dyDescent="0.4">
      <c r="A5435" t="s">
        <v>16320</v>
      </c>
      <c r="B5435" s="1" t="s">
        <v>16321</v>
      </c>
      <c r="C5435" s="2">
        <v>46127.752881944398</v>
      </c>
      <c r="D5435" s="1" t="s">
        <v>16322</v>
      </c>
      <c r="E5435" s="1" t="s">
        <v>15647</v>
      </c>
      <c r="F5435" s="2">
        <v>46091.375011574099</v>
      </c>
      <c r="G5435" s="3">
        <v>56.3</v>
      </c>
      <c r="H5435" s="3">
        <v>42.9</v>
      </c>
      <c r="I5435" s="3">
        <v>79.2</v>
      </c>
      <c r="J5435" s="3">
        <v>46.1</v>
      </c>
      <c r="K5435" s="3">
        <v>52.5</v>
      </c>
    </row>
    <row r="5436" spans="1:11" x14ac:dyDescent="0.4">
      <c r="A5436" t="s">
        <v>16323</v>
      </c>
      <c r="B5436" s="1" t="s">
        <v>16324</v>
      </c>
      <c r="C5436" s="2">
        <v>46127.752881944398</v>
      </c>
      <c r="D5436" s="1" t="s">
        <v>16325</v>
      </c>
      <c r="E5436" s="1" t="s">
        <v>15647</v>
      </c>
      <c r="F5436" s="2">
        <v>46091.416678240697</v>
      </c>
      <c r="G5436" s="3">
        <v>54.7</v>
      </c>
      <c r="H5436" s="3">
        <v>42</v>
      </c>
      <c r="I5436" s="3">
        <v>78.2</v>
      </c>
      <c r="J5436" s="3">
        <v>44.9</v>
      </c>
      <c r="K5436" s="3">
        <v>50.1</v>
      </c>
    </row>
    <row r="5437" spans="1:11" x14ac:dyDescent="0.4">
      <c r="A5437" t="s">
        <v>16326</v>
      </c>
      <c r="B5437" s="1" t="s">
        <v>16327</v>
      </c>
      <c r="C5437" s="2">
        <v>46127.752476851798</v>
      </c>
      <c r="D5437" s="1" t="s">
        <v>16328</v>
      </c>
      <c r="E5437" s="1" t="s">
        <v>15647</v>
      </c>
      <c r="F5437" s="2">
        <v>46091.458344907398</v>
      </c>
      <c r="G5437" s="3">
        <v>54.7</v>
      </c>
      <c r="H5437" s="3">
        <v>38.799999999999997</v>
      </c>
      <c r="I5437" s="3">
        <v>82</v>
      </c>
      <c r="J5437" s="3">
        <v>42.3</v>
      </c>
      <c r="K5437" s="3">
        <v>49</v>
      </c>
    </row>
    <row r="5438" spans="1:11" x14ac:dyDescent="0.4">
      <c r="A5438" t="s">
        <v>16329</v>
      </c>
      <c r="B5438" s="1" t="s">
        <v>16330</v>
      </c>
      <c r="C5438" s="2">
        <v>46127.752905092602</v>
      </c>
      <c r="D5438" s="1" t="s">
        <v>16331</v>
      </c>
      <c r="E5438" s="1" t="s">
        <v>15647</v>
      </c>
      <c r="F5438" s="2">
        <v>46091.500011574099</v>
      </c>
      <c r="G5438" s="3">
        <v>54.9</v>
      </c>
      <c r="H5438" s="3">
        <v>40.700000000000003</v>
      </c>
      <c r="I5438" s="3">
        <v>82.3</v>
      </c>
      <c r="J5438" s="3">
        <v>44</v>
      </c>
      <c r="K5438" s="3">
        <v>49</v>
      </c>
    </row>
    <row r="5439" spans="1:11" x14ac:dyDescent="0.4">
      <c r="A5439" t="s">
        <v>16332</v>
      </c>
      <c r="B5439" s="1" t="s">
        <v>16333</v>
      </c>
      <c r="C5439" s="2">
        <v>46127.752581018503</v>
      </c>
      <c r="D5439" s="1" t="s">
        <v>16334</v>
      </c>
      <c r="E5439" s="1" t="s">
        <v>15647</v>
      </c>
      <c r="F5439" s="2">
        <v>46091.541678240697</v>
      </c>
      <c r="G5439" s="3">
        <v>56.6</v>
      </c>
      <c r="H5439" s="3">
        <v>43.4</v>
      </c>
      <c r="I5439" s="3">
        <v>82.7</v>
      </c>
      <c r="J5439" s="3">
        <v>46.1</v>
      </c>
      <c r="K5439" s="3">
        <v>51.7</v>
      </c>
    </row>
    <row r="5440" spans="1:11" x14ac:dyDescent="0.4">
      <c r="A5440" t="s">
        <v>16335</v>
      </c>
      <c r="B5440" s="1" t="s">
        <v>16336</v>
      </c>
      <c r="C5440" s="2">
        <v>46127.752719907403</v>
      </c>
      <c r="D5440" s="1" t="s">
        <v>16337</v>
      </c>
      <c r="E5440" s="1" t="s">
        <v>15647</v>
      </c>
      <c r="F5440" s="2">
        <v>46091.583344907398</v>
      </c>
      <c r="G5440" s="3">
        <v>56.2</v>
      </c>
      <c r="H5440" s="3">
        <v>40</v>
      </c>
      <c r="I5440" s="3">
        <v>80.7</v>
      </c>
      <c r="J5440" s="3">
        <v>45.4</v>
      </c>
      <c r="K5440" s="3">
        <v>49.9</v>
      </c>
    </row>
    <row r="5441" spans="1:11" x14ac:dyDescent="0.4">
      <c r="A5441" t="s">
        <v>16338</v>
      </c>
      <c r="B5441" s="1" t="s">
        <v>16339</v>
      </c>
      <c r="C5441" s="2">
        <v>46127.752905092602</v>
      </c>
      <c r="D5441" s="1" t="s">
        <v>16340</v>
      </c>
      <c r="E5441" s="1" t="s">
        <v>15647</v>
      </c>
      <c r="F5441" s="2">
        <v>46091.625011574099</v>
      </c>
      <c r="G5441" s="3">
        <v>56</v>
      </c>
      <c r="H5441" s="3">
        <v>40.799999999999997</v>
      </c>
      <c r="I5441" s="3">
        <v>82.5</v>
      </c>
      <c r="J5441" s="3">
        <v>44.9</v>
      </c>
      <c r="K5441" s="3">
        <v>50.2</v>
      </c>
    </row>
    <row r="5442" spans="1:11" x14ac:dyDescent="0.4">
      <c r="A5442" t="s">
        <v>16341</v>
      </c>
      <c r="B5442" s="1" t="s">
        <v>16342</v>
      </c>
      <c r="C5442" s="2">
        <v>46127.752847222197</v>
      </c>
      <c r="D5442" s="1" t="s">
        <v>16343</v>
      </c>
      <c r="E5442" s="1" t="s">
        <v>15647</v>
      </c>
      <c r="F5442" s="2">
        <v>46091.666678240697</v>
      </c>
      <c r="G5442" s="3">
        <v>57.1</v>
      </c>
      <c r="H5442" s="3">
        <v>43.4</v>
      </c>
      <c r="I5442" s="3">
        <v>82.5</v>
      </c>
      <c r="J5442" s="3">
        <v>45.9</v>
      </c>
      <c r="K5442" s="3">
        <v>51.6</v>
      </c>
    </row>
    <row r="5443" spans="1:11" x14ac:dyDescent="0.4">
      <c r="A5443" t="s">
        <v>16344</v>
      </c>
      <c r="B5443" s="1" t="s">
        <v>16345</v>
      </c>
      <c r="C5443" s="2">
        <v>46127.752523148098</v>
      </c>
      <c r="D5443" s="1" t="s">
        <v>16346</v>
      </c>
      <c r="E5443" s="1" t="s">
        <v>15647</v>
      </c>
      <c r="F5443" s="2">
        <v>46091.708344907398</v>
      </c>
      <c r="G5443" s="3">
        <v>57.9</v>
      </c>
      <c r="H5443" s="3">
        <v>41.7</v>
      </c>
      <c r="I5443" s="3">
        <v>82.4</v>
      </c>
      <c r="J5443" s="3">
        <v>44.4</v>
      </c>
      <c r="K5443" s="3">
        <v>51</v>
      </c>
    </row>
    <row r="5444" spans="1:11" x14ac:dyDescent="0.4">
      <c r="A5444" t="s">
        <v>16347</v>
      </c>
      <c r="B5444" s="1" t="s">
        <v>16348</v>
      </c>
      <c r="C5444" s="2">
        <v>46127.752928240698</v>
      </c>
      <c r="D5444" s="1" t="s">
        <v>16349</v>
      </c>
      <c r="E5444" s="1" t="s">
        <v>15647</v>
      </c>
      <c r="F5444" s="2">
        <v>46091.750011574099</v>
      </c>
      <c r="G5444" s="3">
        <v>57.3</v>
      </c>
      <c r="H5444" s="3">
        <v>40.9</v>
      </c>
      <c r="I5444" s="3">
        <v>83.2</v>
      </c>
      <c r="J5444" s="3">
        <v>43.3</v>
      </c>
      <c r="K5444" s="3">
        <v>49</v>
      </c>
    </row>
    <row r="5445" spans="1:11" x14ac:dyDescent="0.4">
      <c r="A5445" t="s">
        <v>16350</v>
      </c>
      <c r="B5445" s="1" t="s">
        <v>16351</v>
      </c>
      <c r="C5445" s="2">
        <v>46127.752581018503</v>
      </c>
      <c r="D5445" s="1" t="s">
        <v>16352</v>
      </c>
      <c r="E5445" s="1" t="s">
        <v>15647</v>
      </c>
      <c r="F5445" s="2">
        <v>46091.791678240697</v>
      </c>
      <c r="G5445" s="3">
        <v>56.7</v>
      </c>
      <c r="H5445" s="3">
        <v>42.9</v>
      </c>
      <c r="I5445" s="3">
        <v>81.900000000000006</v>
      </c>
      <c r="J5445" s="3">
        <v>45.6</v>
      </c>
      <c r="K5445" s="3">
        <v>50.5</v>
      </c>
    </row>
    <row r="5446" spans="1:11" x14ac:dyDescent="0.4">
      <c r="A5446" t="s">
        <v>16353</v>
      </c>
      <c r="B5446" s="1" t="s">
        <v>16354</v>
      </c>
      <c r="C5446" s="2">
        <v>46127.752546296302</v>
      </c>
      <c r="D5446" s="1" t="s">
        <v>16355</v>
      </c>
      <c r="E5446" s="1" t="s">
        <v>15647</v>
      </c>
      <c r="F5446" s="2">
        <v>46091.833344907398</v>
      </c>
      <c r="G5446" s="3">
        <v>56</v>
      </c>
      <c r="H5446" s="3">
        <v>43.7</v>
      </c>
      <c r="I5446" s="3">
        <v>81.900000000000006</v>
      </c>
      <c r="J5446" s="3">
        <v>45.5</v>
      </c>
      <c r="K5446" s="3">
        <v>49.7</v>
      </c>
    </row>
    <row r="5447" spans="1:11" x14ac:dyDescent="0.4">
      <c r="A5447" t="s">
        <v>16356</v>
      </c>
      <c r="B5447" s="1" t="s">
        <v>16357</v>
      </c>
      <c r="C5447" s="2">
        <v>46127.752800925897</v>
      </c>
      <c r="D5447" s="1" t="s">
        <v>16358</v>
      </c>
      <c r="E5447" s="1" t="s">
        <v>15647</v>
      </c>
      <c r="F5447" s="2">
        <v>46091.875011574099</v>
      </c>
      <c r="G5447" s="3">
        <v>54.5</v>
      </c>
      <c r="H5447" s="3">
        <v>43.2</v>
      </c>
      <c r="I5447" s="3">
        <v>80.7</v>
      </c>
      <c r="J5447" s="3">
        <v>45.2</v>
      </c>
      <c r="K5447" s="3">
        <v>48.4</v>
      </c>
    </row>
    <row r="5448" spans="1:11" x14ac:dyDescent="0.4">
      <c r="A5448" t="s">
        <v>16359</v>
      </c>
      <c r="B5448" s="1" t="s">
        <v>16360</v>
      </c>
      <c r="C5448" s="2">
        <v>46127.752592592602</v>
      </c>
      <c r="D5448" s="1" t="s">
        <v>16361</v>
      </c>
      <c r="E5448" s="1" t="s">
        <v>15647</v>
      </c>
      <c r="F5448" s="2">
        <v>46091.916678240697</v>
      </c>
      <c r="G5448" s="3">
        <v>55.9</v>
      </c>
      <c r="H5448" s="3">
        <v>42</v>
      </c>
      <c r="I5448" s="3">
        <v>80.400000000000006</v>
      </c>
      <c r="J5448" s="3">
        <v>45.9</v>
      </c>
      <c r="K5448" s="3">
        <v>50.3</v>
      </c>
    </row>
    <row r="5449" spans="1:11" x14ac:dyDescent="0.4">
      <c r="A5449" t="s">
        <v>16362</v>
      </c>
      <c r="B5449" s="1" t="s">
        <v>16363</v>
      </c>
      <c r="C5449" s="2">
        <v>46127.752546296302</v>
      </c>
      <c r="D5449" s="1" t="s">
        <v>16364</v>
      </c>
      <c r="E5449" s="1" t="s">
        <v>15647</v>
      </c>
      <c r="F5449" s="2">
        <v>46091.958344907398</v>
      </c>
      <c r="G5449" s="3">
        <v>52.6</v>
      </c>
      <c r="H5449" s="3">
        <v>42.8</v>
      </c>
      <c r="I5449" s="3">
        <v>77.2</v>
      </c>
      <c r="J5449" s="3">
        <v>45.1</v>
      </c>
      <c r="K5449" s="3">
        <v>49.1</v>
      </c>
    </row>
    <row r="5450" spans="1:11" x14ac:dyDescent="0.4">
      <c r="A5450" t="s">
        <v>16365</v>
      </c>
      <c r="B5450" s="1" t="s">
        <v>16366</v>
      </c>
      <c r="C5450" s="2">
        <v>46127.752592592602</v>
      </c>
      <c r="D5450" s="1" t="s">
        <v>16367</v>
      </c>
      <c r="E5450" s="1" t="s">
        <v>15647</v>
      </c>
      <c r="F5450" s="2">
        <v>46092.000011574099</v>
      </c>
      <c r="G5450" s="3">
        <v>52</v>
      </c>
      <c r="H5450" s="3">
        <v>40.5</v>
      </c>
      <c r="I5450" s="3">
        <v>77.2</v>
      </c>
      <c r="J5450" s="3">
        <v>44.4</v>
      </c>
      <c r="K5450" s="3">
        <v>49.6</v>
      </c>
    </row>
    <row r="5451" spans="1:11" x14ac:dyDescent="0.4">
      <c r="A5451" t="s">
        <v>16368</v>
      </c>
      <c r="B5451" s="1" t="s">
        <v>16369</v>
      </c>
      <c r="C5451" s="2">
        <v>46127.752650463</v>
      </c>
      <c r="D5451" s="1" t="s">
        <v>16370</v>
      </c>
      <c r="E5451" s="1" t="s">
        <v>15647</v>
      </c>
      <c r="F5451" s="2">
        <v>46092.041678240697</v>
      </c>
      <c r="G5451" s="3">
        <v>46.2</v>
      </c>
      <c r="H5451" s="3">
        <v>40</v>
      </c>
      <c r="I5451" s="3">
        <v>60.2</v>
      </c>
      <c r="J5451" s="3">
        <v>43.1</v>
      </c>
      <c r="K5451" s="3">
        <v>48.1</v>
      </c>
    </row>
    <row r="5452" spans="1:11" x14ac:dyDescent="0.4">
      <c r="A5452" t="s">
        <v>16371</v>
      </c>
      <c r="B5452" s="1" t="s">
        <v>16372</v>
      </c>
      <c r="C5452" s="2">
        <v>46127.752708333297</v>
      </c>
      <c r="D5452" s="1" t="s">
        <v>16373</v>
      </c>
      <c r="E5452" s="1" t="s">
        <v>15647</v>
      </c>
      <c r="F5452" s="2">
        <v>46092.083344907398</v>
      </c>
      <c r="G5452" s="3">
        <v>46.1</v>
      </c>
      <c r="H5452" s="3">
        <v>38</v>
      </c>
      <c r="I5452" s="3">
        <v>61</v>
      </c>
      <c r="J5452" s="3">
        <v>41.7</v>
      </c>
      <c r="K5452" s="3">
        <v>48.3</v>
      </c>
    </row>
    <row r="5453" spans="1:11" x14ac:dyDescent="0.4">
      <c r="A5453" t="s">
        <v>16374</v>
      </c>
      <c r="B5453" s="1" t="s">
        <v>16375</v>
      </c>
      <c r="C5453" s="2">
        <v>46127.752673611103</v>
      </c>
      <c r="D5453" s="1" t="s">
        <v>16376</v>
      </c>
      <c r="E5453" s="1" t="s">
        <v>15647</v>
      </c>
      <c r="F5453" s="2">
        <v>46092.125011574099</v>
      </c>
      <c r="G5453" s="3">
        <v>46</v>
      </c>
      <c r="H5453" s="3">
        <v>37.799999999999997</v>
      </c>
      <c r="I5453" s="3">
        <v>62.1</v>
      </c>
      <c r="J5453" s="3">
        <v>40.6</v>
      </c>
      <c r="K5453" s="3">
        <v>49.1</v>
      </c>
    </row>
    <row r="5454" spans="1:11" x14ac:dyDescent="0.4">
      <c r="A5454" t="s">
        <v>16377</v>
      </c>
      <c r="B5454" s="1" t="s">
        <v>16378</v>
      </c>
      <c r="C5454" s="2">
        <v>46127.752777777801</v>
      </c>
      <c r="D5454" s="1" t="s">
        <v>16379</v>
      </c>
      <c r="E5454" s="1" t="s">
        <v>15647</v>
      </c>
      <c r="F5454" s="2">
        <v>46092.166678240697</v>
      </c>
      <c r="G5454" s="3">
        <v>46</v>
      </c>
      <c r="H5454" s="3">
        <v>39.1</v>
      </c>
      <c r="I5454" s="3">
        <v>62.4</v>
      </c>
      <c r="J5454" s="3">
        <v>42.1</v>
      </c>
      <c r="K5454" s="3">
        <v>48.2</v>
      </c>
    </row>
    <row r="5455" spans="1:11" x14ac:dyDescent="0.4">
      <c r="A5455" t="s">
        <v>16380</v>
      </c>
      <c r="B5455" s="1" t="s">
        <v>16381</v>
      </c>
      <c r="C5455" s="2">
        <v>46127.752881944398</v>
      </c>
      <c r="D5455" s="1" t="s">
        <v>16382</v>
      </c>
      <c r="E5455" s="1" t="s">
        <v>15647</v>
      </c>
      <c r="F5455" s="2">
        <v>46092.208344907398</v>
      </c>
      <c r="G5455" s="3">
        <v>52.4</v>
      </c>
      <c r="H5455" s="3">
        <v>39.200000000000003</v>
      </c>
      <c r="I5455" s="3">
        <v>79.8</v>
      </c>
      <c r="J5455" s="3">
        <v>42.4</v>
      </c>
      <c r="K5455" s="3">
        <v>47.5</v>
      </c>
    </row>
    <row r="5456" spans="1:11" x14ac:dyDescent="0.4">
      <c r="A5456" t="s">
        <v>16383</v>
      </c>
      <c r="B5456" s="1" t="s">
        <v>16384</v>
      </c>
      <c r="C5456" s="2">
        <v>46127.752939814804</v>
      </c>
      <c r="D5456" s="1" t="s">
        <v>16385</v>
      </c>
      <c r="E5456" s="1" t="s">
        <v>15647</v>
      </c>
      <c r="F5456" s="2">
        <v>46092.250011574099</v>
      </c>
      <c r="G5456" s="3">
        <v>54.8</v>
      </c>
      <c r="H5456" s="3">
        <v>43.7</v>
      </c>
      <c r="I5456" s="3">
        <v>83.3</v>
      </c>
      <c r="J5456" s="3">
        <v>45.9</v>
      </c>
      <c r="K5456" s="3">
        <v>49.8</v>
      </c>
    </row>
    <row r="5457" spans="1:11" x14ac:dyDescent="0.4">
      <c r="A5457" t="s">
        <v>16386</v>
      </c>
      <c r="B5457" s="1" t="s">
        <v>16387</v>
      </c>
      <c r="C5457" s="2">
        <v>46127.752719907403</v>
      </c>
      <c r="D5457" s="1" t="s">
        <v>16388</v>
      </c>
      <c r="E5457" s="1" t="s">
        <v>15647</v>
      </c>
      <c r="F5457" s="2">
        <v>46092.291678240697</v>
      </c>
      <c r="G5457" s="3">
        <v>58.5</v>
      </c>
      <c r="H5457" s="3">
        <v>43.1</v>
      </c>
      <c r="I5457" s="3">
        <v>81.900000000000006</v>
      </c>
      <c r="J5457" s="3">
        <v>45.1</v>
      </c>
      <c r="K5457" s="3">
        <v>50.8</v>
      </c>
    </row>
    <row r="5458" spans="1:11" x14ac:dyDescent="0.4">
      <c r="A5458" t="s">
        <v>16389</v>
      </c>
      <c r="B5458" s="1" t="s">
        <v>16390</v>
      </c>
      <c r="C5458" s="2">
        <v>46127.752465277801</v>
      </c>
      <c r="D5458" s="1" t="s">
        <v>16391</v>
      </c>
      <c r="E5458" s="1" t="s">
        <v>15647</v>
      </c>
      <c r="F5458" s="2">
        <v>46092.333344907398</v>
      </c>
      <c r="G5458" s="3">
        <v>58.8</v>
      </c>
      <c r="H5458" s="3">
        <v>45.1</v>
      </c>
      <c r="I5458" s="3">
        <v>81.2</v>
      </c>
      <c r="J5458" s="3">
        <v>47.5</v>
      </c>
      <c r="K5458" s="3">
        <v>54.5</v>
      </c>
    </row>
    <row r="5459" spans="1:11" x14ac:dyDescent="0.4">
      <c r="A5459" t="s">
        <v>16392</v>
      </c>
      <c r="B5459" s="1" t="s">
        <v>16393</v>
      </c>
      <c r="C5459" s="2">
        <v>46127.752858796302</v>
      </c>
      <c r="D5459" s="1" t="s">
        <v>16394</v>
      </c>
      <c r="E5459" s="1" t="s">
        <v>15647</v>
      </c>
      <c r="F5459" s="2">
        <v>46092.375011574099</v>
      </c>
      <c r="G5459" s="3">
        <v>56.4</v>
      </c>
      <c r="H5459" s="3">
        <v>44.3</v>
      </c>
      <c r="I5459" s="3">
        <v>79.099999999999994</v>
      </c>
      <c r="J5459" s="3">
        <v>46.9</v>
      </c>
      <c r="K5459" s="3">
        <v>52.5</v>
      </c>
    </row>
    <row r="5460" spans="1:11" x14ac:dyDescent="0.4">
      <c r="A5460" t="s">
        <v>16395</v>
      </c>
      <c r="B5460" s="1" t="s">
        <v>16396</v>
      </c>
      <c r="C5460" s="2">
        <v>46127.752708333297</v>
      </c>
      <c r="D5460" s="1" t="s">
        <v>16397</v>
      </c>
      <c r="E5460" s="1" t="s">
        <v>15647</v>
      </c>
      <c r="F5460" s="2">
        <v>46092.416678240697</v>
      </c>
      <c r="G5460" s="3">
        <v>58.4</v>
      </c>
      <c r="H5460" s="3">
        <v>43</v>
      </c>
      <c r="I5460" s="3">
        <v>83</v>
      </c>
      <c r="J5460" s="3">
        <v>47.4</v>
      </c>
      <c r="K5460" s="3">
        <v>53.7</v>
      </c>
    </row>
    <row r="5461" spans="1:11" x14ac:dyDescent="0.4">
      <c r="A5461" t="s">
        <v>16398</v>
      </c>
      <c r="B5461" s="1" t="s">
        <v>16399</v>
      </c>
      <c r="C5461" s="2">
        <v>46127.752789351798</v>
      </c>
      <c r="D5461" s="1" t="s">
        <v>16400</v>
      </c>
      <c r="E5461" s="1" t="s">
        <v>15647</v>
      </c>
      <c r="F5461" s="2">
        <v>46092.458344907398</v>
      </c>
      <c r="G5461" s="3">
        <v>57.7</v>
      </c>
      <c r="H5461" s="3">
        <v>43.2</v>
      </c>
      <c r="I5461" s="3">
        <v>86</v>
      </c>
      <c r="J5461" s="3">
        <v>45.6</v>
      </c>
      <c r="K5461" s="3">
        <v>53</v>
      </c>
    </row>
    <row r="5462" spans="1:11" x14ac:dyDescent="0.4">
      <c r="A5462" t="s">
        <v>16401</v>
      </c>
      <c r="B5462" s="1" t="s">
        <v>16402</v>
      </c>
      <c r="C5462" s="2">
        <v>46127.752905092602</v>
      </c>
      <c r="D5462" s="1" t="s">
        <v>16403</v>
      </c>
      <c r="E5462" s="1" t="s">
        <v>15647</v>
      </c>
      <c r="F5462" s="2">
        <v>46092.500011574099</v>
      </c>
      <c r="G5462" s="3">
        <v>56.2</v>
      </c>
      <c r="H5462" s="3">
        <v>43.7</v>
      </c>
      <c r="I5462" s="3">
        <v>78.7</v>
      </c>
      <c r="J5462" s="3">
        <v>46.4</v>
      </c>
      <c r="K5462" s="3">
        <v>53.7</v>
      </c>
    </row>
    <row r="5463" spans="1:11" x14ac:dyDescent="0.4">
      <c r="A5463" t="s">
        <v>16404</v>
      </c>
      <c r="B5463" s="1" t="s">
        <v>16405</v>
      </c>
      <c r="C5463" s="2">
        <v>46127.752615740697</v>
      </c>
      <c r="D5463" s="1" t="s">
        <v>16406</v>
      </c>
      <c r="E5463" s="1" t="s">
        <v>15647</v>
      </c>
      <c r="F5463" s="2">
        <v>46092.541678240697</v>
      </c>
      <c r="G5463" s="3">
        <v>55.7</v>
      </c>
      <c r="H5463" s="3">
        <v>44.4</v>
      </c>
      <c r="I5463" s="3">
        <v>82.3</v>
      </c>
      <c r="J5463" s="3">
        <v>47.3</v>
      </c>
      <c r="K5463" s="3">
        <v>52.9</v>
      </c>
    </row>
    <row r="5464" spans="1:11" x14ac:dyDescent="0.4">
      <c r="A5464" t="s">
        <v>16407</v>
      </c>
      <c r="B5464" s="1" t="s">
        <v>16408</v>
      </c>
      <c r="C5464" s="2">
        <v>46127.752824074101</v>
      </c>
      <c r="D5464" s="1" t="s">
        <v>16409</v>
      </c>
      <c r="E5464" s="1" t="s">
        <v>15647</v>
      </c>
      <c r="F5464" s="2">
        <v>46092.583344907398</v>
      </c>
      <c r="G5464" s="3">
        <v>57.3</v>
      </c>
      <c r="H5464" s="3">
        <v>44.2</v>
      </c>
      <c r="I5464" s="3">
        <v>80.400000000000006</v>
      </c>
      <c r="J5464" s="3">
        <v>47</v>
      </c>
      <c r="K5464" s="3">
        <v>54</v>
      </c>
    </row>
    <row r="5465" spans="1:11" x14ac:dyDescent="0.4">
      <c r="A5465" t="s">
        <v>16410</v>
      </c>
      <c r="B5465" s="1" t="s">
        <v>16411</v>
      </c>
      <c r="C5465" s="2">
        <v>46127.752500000002</v>
      </c>
      <c r="D5465" s="1" t="s">
        <v>16412</v>
      </c>
      <c r="E5465" s="1" t="s">
        <v>15647</v>
      </c>
      <c r="F5465" s="2">
        <v>46092.625011574099</v>
      </c>
      <c r="G5465" s="3">
        <v>57.1</v>
      </c>
      <c r="H5465" s="3">
        <v>43.5</v>
      </c>
      <c r="I5465" s="3">
        <v>82.2</v>
      </c>
      <c r="J5465" s="3">
        <v>46.4</v>
      </c>
      <c r="K5465" s="3">
        <v>52.6</v>
      </c>
    </row>
    <row r="5466" spans="1:11" x14ac:dyDescent="0.4">
      <c r="A5466" t="s">
        <v>16413</v>
      </c>
      <c r="B5466" s="1" t="s">
        <v>16414</v>
      </c>
      <c r="C5466" s="2">
        <v>46127.752476851798</v>
      </c>
      <c r="D5466" s="1" t="s">
        <v>16415</v>
      </c>
      <c r="E5466" s="1" t="s">
        <v>15647</v>
      </c>
      <c r="F5466" s="2">
        <v>46092.666678240697</v>
      </c>
      <c r="G5466" s="3">
        <v>58.2</v>
      </c>
      <c r="H5466" s="3">
        <v>43.4</v>
      </c>
      <c r="I5466" s="3">
        <v>85</v>
      </c>
      <c r="J5466" s="3">
        <v>46.6</v>
      </c>
      <c r="K5466" s="3">
        <v>51.8</v>
      </c>
    </row>
    <row r="5467" spans="1:11" x14ac:dyDescent="0.4">
      <c r="A5467" t="s">
        <v>16416</v>
      </c>
      <c r="B5467" s="1" t="s">
        <v>16417</v>
      </c>
      <c r="C5467" s="2">
        <v>46127.752916666701</v>
      </c>
      <c r="D5467" s="1" t="s">
        <v>16418</v>
      </c>
      <c r="E5467" s="1" t="s">
        <v>15647</v>
      </c>
      <c r="F5467" s="2">
        <v>46092.708344907398</v>
      </c>
      <c r="G5467" s="3">
        <v>58.2</v>
      </c>
      <c r="H5467" s="3">
        <v>41.3</v>
      </c>
      <c r="I5467" s="3">
        <v>83.1</v>
      </c>
      <c r="J5467" s="3">
        <v>44</v>
      </c>
      <c r="K5467" s="3">
        <v>51.3</v>
      </c>
    </row>
    <row r="5468" spans="1:11" x14ac:dyDescent="0.4">
      <c r="A5468" t="s">
        <v>16419</v>
      </c>
      <c r="B5468" s="1" t="s">
        <v>16420</v>
      </c>
      <c r="C5468" s="2">
        <v>46127.752523148098</v>
      </c>
      <c r="D5468" s="1" t="s">
        <v>16421</v>
      </c>
      <c r="E5468" s="1" t="s">
        <v>15647</v>
      </c>
      <c r="F5468" s="2">
        <v>46092.750011574099</v>
      </c>
      <c r="G5468" s="3">
        <v>57.5</v>
      </c>
      <c r="H5468" s="3">
        <v>40.1</v>
      </c>
      <c r="I5468" s="3">
        <v>83.8</v>
      </c>
      <c r="J5468" s="3">
        <v>42.6</v>
      </c>
      <c r="K5468" s="3">
        <v>47.2</v>
      </c>
    </row>
    <row r="5469" spans="1:11" x14ac:dyDescent="0.4">
      <c r="A5469" t="s">
        <v>16422</v>
      </c>
      <c r="B5469" s="1" t="s">
        <v>16423</v>
      </c>
      <c r="C5469" s="2">
        <v>46127.752939814804</v>
      </c>
      <c r="D5469" s="1" t="s">
        <v>16424</v>
      </c>
      <c r="E5469" s="1" t="s">
        <v>15647</v>
      </c>
      <c r="F5469" s="2">
        <v>46092.791678240697</v>
      </c>
      <c r="G5469" s="3">
        <v>57.6</v>
      </c>
      <c r="H5469" s="3">
        <v>40.6</v>
      </c>
      <c r="I5469" s="3">
        <v>82.1</v>
      </c>
      <c r="J5469" s="3">
        <v>44</v>
      </c>
      <c r="K5469" s="3">
        <v>49</v>
      </c>
    </row>
    <row r="5470" spans="1:11" x14ac:dyDescent="0.4">
      <c r="A5470" t="s">
        <v>16425</v>
      </c>
      <c r="B5470" s="1" t="s">
        <v>16426</v>
      </c>
      <c r="C5470" s="2">
        <v>46127.752685185202</v>
      </c>
      <c r="D5470" s="1" t="s">
        <v>16427</v>
      </c>
      <c r="E5470" s="1" t="s">
        <v>15647</v>
      </c>
      <c r="F5470" s="2">
        <v>46092.833344907398</v>
      </c>
      <c r="G5470" s="3">
        <v>56.7</v>
      </c>
      <c r="H5470" s="3">
        <v>42.5</v>
      </c>
      <c r="I5470" s="3">
        <v>82.9</v>
      </c>
      <c r="J5470" s="3">
        <v>44.3</v>
      </c>
      <c r="K5470" s="3">
        <v>50</v>
      </c>
    </row>
    <row r="5471" spans="1:11" x14ac:dyDescent="0.4">
      <c r="A5471" t="s">
        <v>16428</v>
      </c>
      <c r="B5471" s="1" t="s">
        <v>16429</v>
      </c>
      <c r="C5471" s="2">
        <v>46127.752835648098</v>
      </c>
      <c r="D5471" s="1" t="s">
        <v>16430</v>
      </c>
      <c r="E5471" s="1" t="s">
        <v>15647</v>
      </c>
      <c r="F5471" s="2">
        <v>46092.875011574099</v>
      </c>
      <c r="G5471" s="3">
        <v>55.1</v>
      </c>
      <c r="H5471" s="3">
        <v>43.1</v>
      </c>
      <c r="I5471" s="3">
        <v>79.7</v>
      </c>
      <c r="J5471" s="3">
        <v>44.7</v>
      </c>
      <c r="K5471" s="3">
        <v>48.5</v>
      </c>
    </row>
    <row r="5472" spans="1:11" x14ac:dyDescent="0.4">
      <c r="A5472" t="s">
        <v>16431</v>
      </c>
      <c r="B5472" s="1" t="s">
        <v>16432</v>
      </c>
      <c r="C5472" s="2">
        <v>46127.752905092602</v>
      </c>
      <c r="D5472" s="1" t="s">
        <v>16433</v>
      </c>
      <c r="E5472" s="1" t="s">
        <v>15647</v>
      </c>
      <c r="F5472" s="2">
        <v>46092.916678240697</v>
      </c>
      <c r="G5472" s="3">
        <v>56.6</v>
      </c>
      <c r="H5472" s="3">
        <v>41.7</v>
      </c>
      <c r="I5472" s="3">
        <v>81.3</v>
      </c>
      <c r="J5472" s="3">
        <v>43.9</v>
      </c>
      <c r="K5472" s="3">
        <v>47.2</v>
      </c>
    </row>
    <row r="5473" spans="1:11" x14ac:dyDescent="0.4">
      <c r="A5473" t="s">
        <v>16434</v>
      </c>
      <c r="B5473" s="1" t="s">
        <v>16435</v>
      </c>
      <c r="C5473" s="2">
        <v>46127.752534722204</v>
      </c>
      <c r="D5473" s="1" t="s">
        <v>16436</v>
      </c>
      <c r="E5473" s="1" t="s">
        <v>15647</v>
      </c>
      <c r="F5473" s="2">
        <v>46092.958344907398</v>
      </c>
      <c r="G5473" s="3">
        <v>53.3</v>
      </c>
      <c r="H5473" s="3">
        <v>40.799999999999997</v>
      </c>
      <c r="I5473" s="3">
        <v>81.400000000000006</v>
      </c>
      <c r="J5473" s="3">
        <v>42.6</v>
      </c>
      <c r="K5473" s="3">
        <v>45.6</v>
      </c>
    </row>
    <row r="5474" spans="1:11" x14ac:dyDescent="0.4">
      <c r="A5474" t="s">
        <v>16437</v>
      </c>
      <c r="B5474" s="1" t="s">
        <v>16438</v>
      </c>
      <c r="C5474" s="2">
        <v>46127.752719907403</v>
      </c>
      <c r="D5474" s="1" t="s">
        <v>16439</v>
      </c>
      <c r="E5474" s="1" t="s">
        <v>15647</v>
      </c>
      <c r="F5474" s="2">
        <v>46093.000011574099</v>
      </c>
      <c r="G5474" s="3">
        <v>53.1</v>
      </c>
      <c r="H5474" s="3">
        <v>40.9</v>
      </c>
      <c r="I5474" s="3">
        <v>82.8</v>
      </c>
      <c r="J5474" s="3">
        <v>42.8</v>
      </c>
      <c r="K5474" s="3">
        <v>46.9</v>
      </c>
    </row>
    <row r="5475" spans="1:11" x14ac:dyDescent="0.4">
      <c r="A5475" t="s">
        <v>16440</v>
      </c>
      <c r="B5475" s="1" t="s">
        <v>16441</v>
      </c>
      <c r="C5475" s="2">
        <v>46127.752789351798</v>
      </c>
      <c r="D5475" s="1" t="s">
        <v>16442</v>
      </c>
      <c r="E5475" s="1" t="s">
        <v>15647</v>
      </c>
      <c r="F5475" s="2">
        <v>46093.041678240697</v>
      </c>
      <c r="G5475" s="3">
        <v>44</v>
      </c>
      <c r="H5475" s="3">
        <v>39.6</v>
      </c>
      <c r="I5475" s="3">
        <v>67.2</v>
      </c>
      <c r="J5475" s="3">
        <v>41.9</v>
      </c>
      <c r="K5475" s="3">
        <v>45.1</v>
      </c>
    </row>
    <row r="5476" spans="1:11" x14ac:dyDescent="0.4">
      <c r="A5476" t="s">
        <v>16443</v>
      </c>
      <c r="B5476" s="1" t="s">
        <v>16444</v>
      </c>
      <c r="C5476" s="2">
        <v>46127.752905092602</v>
      </c>
      <c r="D5476" s="1" t="s">
        <v>16445</v>
      </c>
      <c r="E5476" s="1" t="s">
        <v>15647</v>
      </c>
      <c r="F5476" s="2">
        <v>46093.083344907398</v>
      </c>
      <c r="G5476" s="3">
        <v>43.2</v>
      </c>
      <c r="H5476" s="3">
        <v>39.5</v>
      </c>
      <c r="I5476" s="3">
        <v>60.1</v>
      </c>
      <c r="J5476" s="3">
        <v>41.1</v>
      </c>
      <c r="K5476" s="3">
        <v>44.8</v>
      </c>
    </row>
    <row r="5477" spans="1:11" x14ac:dyDescent="0.4">
      <c r="A5477" t="s">
        <v>16446</v>
      </c>
      <c r="B5477" s="1" t="s">
        <v>16447</v>
      </c>
      <c r="C5477" s="2">
        <v>46127.752870370401</v>
      </c>
      <c r="D5477" s="1" t="s">
        <v>16448</v>
      </c>
      <c r="E5477" s="1" t="s">
        <v>15647</v>
      </c>
      <c r="F5477" s="2">
        <v>46093.125011574099</v>
      </c>
      <c r="G5477" s="3">
        <v>43.3</v>
      </c>
      <c r="H5477" s="3">
        <v>39.299999999999997</v>
      </c>
      <c r="I5477" s="3">
        <v>55</v>
      </c>
      <c r="J5477" s="3">
        <v>41.3</v>
      </c>
      <c r="K5477" s="3">
        <v>44.6</v>
      </c>
    </row>
    <row r="5478" spans="1:11" x14ac:dyDescent="0.4">
      <c r="A5478" t="s">
        <v>16449</v>
      </c>
      <c r="B5478" s="1" t="s">
        <v>16450</v>
      </c>
      <c r="C5478" s="2">
        <v>46127.752673611103</v>
      </c>
      <c r="D5478" s="1" t="s">
        <v>16451</v>
      </c>
      <c r="E5478" s="1" t="s">
        <v>15647</v>
      </c>
      <c r="F5478" s="2">
        <v>46093.166678240697</v>
      </c>
      <c r="G5478" s="3">
        <v>52.8</v>
      </c>
      <c r="H5478" s="3">
        <v>41.8</v>
      </c>
      <c r="I5478" s="3">
        <v>81.2</v>
      </c>
      <c r="J5478" s="3">
        <v>43.9</v>
      </c>
      <c r="K5478" s="3">
        <v>47.6</v>
      </c>
    </row>
    <row r="5479" spans="1:11" x14ac:dyDescent="0.4">
      <c r="A5479" t="s">
        <v>16452</v>
      </c>
      <c r="B5479" s="1" t="s">
        <v>16453</v>
      </c>
      <c r="C5479" s="2">
        <v>46127.752881944398</v>
      </c>
      <c r="D5479" s="1" t="s">
        <v>16454</v>
      </c>
      <c r="E5479" s="1" t="s">
        <v>15647</v>
      </c>
      <c r="F5479" s="2">
        <v>46093.208344907398</v>
      </c>
      <c r="G5479" s="3">
        <v>47.8</v>
      </c>
      <c r="H5479" s="3">
        <v>42.8</v>
      </c>
      <c r="I5479" s="3">
        <v>65.7</v>
      </c>
      <c r="J5479" s="3">
        <v>45.5</v>
      </c>
      <c r="K5479" s="3">
        <v>48.7</v>
      </c>
    </row>
    <row r="5480" spans="1:11" x14ac:dyDescent="0.4">
      <c r="A5480" t="s">
        <v>16455</v>
      </c>
      <c r="B5480" s="1" t="s">
        <v>16456</v>
      </c>
      <c r="C5480" s="2">
        <v>46127.752858796302</v>
      </c>
      <c r="D5480" s="1" t="s">
        <v>16457</v>
      </c>
      <c r="E5480" s="1" t="s">
        <v>15647</v>
      </c>
      <c r="F5480" s="2">
        <v>46093.250011574099</v>
      </c>
      <c r="G5480" s="3">
        <v>57.3</v>
      </c>
      <c r="H5480" s="3">
        <v>46.4</v>
      </c>
      <c r="I5480" s="3">
        <v>83.5</v>
      </c>
      <c r="J5480" s="3">
        <v>48.3</v>
      </c>
      <c r="K5480" s="3">
        <v>51.9</v>
      </c>
    </row>
    <row r="5481" spans="1:11" x14ac:dyDescent="0.4">
      <c r="A5481" t="s">
        <v>16458</v>
      </c>
      <c r="B5481" s="1" t="s">
        <v>16459</v>
      </c>
      <c r="C5481" s="2">
        <v>46127.752546296302</v>
      </c>
      <c r="D5481" s="1" t="s">
        <v>16460</v>
      </c>
      <c r="E5481" s="1" t="s">
        <v>15647</v>
      </c>
      <c r="F5481" s="2">
        <v>46093.291678240697</v>
      </c>
      <c r="G5481" s="3">
        <v>57.7</v>
      </c>
      <c r="H5481" s="3">
        <v>46.1</v>
      </c>
      <c r="I5481" s="3">
        <v>81.3</v>
      </c>
      <c r="J5481" s="3">
        <v>47.9</v>
      </c>
      <c r="K5481" s="3">
        <v>51.5</v>
      </c>
    </row>
    <row r="5482" spans="1:11" x14ac:dyDescent="0.4">
      <c r="A5482" t="s">
        <v>16461</v>
      </c>
      <c r="B5482" s="1" t="s">
        <v>16462</v>
      </c>
      <c r="C5482" s="2">
        <v>46127.752581018503</v>
      </c>
      <c r="D5482" s="1" t="s">
        <v>16463</v>
      </c>
      <c r="E5482" s="1" t="s">
        <v>15647</v>
      </c>
      <c r="F5482" s="2">
        <v>46093.333344907398</v>
      </c>
      <c r="G5482" s="3">
        <v>58.2</v>
      </c>
      <c r="H5482" s="3">
        <v>47</v>
      </c>
      <c r="I5482" s="3">
        <v>83.2</v>
      </c>
      <c r="J5482" s="3">
        <v>48.6</v>
      </c>
      <c r="K5482" s="3">
        <v>52.8</v>
      </c>
    </row>
    <row r="5483" spans="1:11" x14ac:dyDescent="0.4">
      <c r="A5483" t="s">
        <v>16464</v>
      </c>
      <c r="B5483" s="1" t="s">
        <v>16465</v>
      </c>
      <c r="C5483" s="2">
        <v>46127.752812500003</v>
      </c>
      <c r="D5483" s="1" t="s">
        <v>16466</v>
      </c>
      <c r="E5483" s="1" t="s">
        <v>15647</v>
      </c>
      <c r="F5483" s="2">
        <v>46093.375011574099</v>
      </c>
      <c r="G5483" s="3">
        <v>57</v>
      </c>
      <c r="H5483" s="3">
        <v>47</v>
      </c>
      <c r="I5483" s="3">
        <v>78.2</v>
      </c>
      <c r="J5483" s="3">
        <v>48.9</v>
      </c>
      <c r="K5483" s="3">
        <v>54.4</v>
      </c>
    </row>
    <row r="5484" spans="1:11" x14ac:dyDescent="0.4">
      <c r="A5484" t="s">
        <v>16467</v>
      </c>
      <c r="B5484" s="1" t="s">
        <v>16468</v>
      </c>
      <c r="C5484" s="2">
        <v>46127.752685185202</v>
      </c>
      <c r="D5484" s="1" t="s">
        <v>16469</v>
      </c>
      <c r="E5484" s="1" t="s">
        <v>15647</v>
      </c>
      <c r="F5484" s="2">
        <v>46093.416678240697</v>
      </c>
      <c r="G5484" s="3">
        <v>56.4</v>
      </c>
      <c r="H5484" s="3">
        <v>46.6</v>
      </c>
      <c r="I5484" s="3">
        <v>79.400000000000006</v>
      </c>
      <c r="J5484" s="3">
        <v>49.1</v>
      </c>
      <c r="K5484" s="3">
        <v>55.1</v>
      </c>
    </row>
    <row r="5485" spans="1:11" x14ac:dyDescent="0.4">
      <c r="A5485" t="s">
        <v>16470</v>
      </c>
      <c r="B5485" s="1" t="s">
        <v>16471</v>
      </c>
      <c r="C5485" s="2">
        <v>46127.752789351798</v>
      </c>
      <c r="D5485" s="1" t="s">
        <v>16472</v>
      </c>
      <c r="E5485" s="1" t="s">
        <v>15647</v>
      </c>
      <c r="F5485" s="2">
        <v>46093.458344907398</v>
      </c>
      <c r="G5485" s="3">
        <v>57.2</v>
      </c>
      <c r="H5485" s="3">
        <v>47.4</v>
      </c>
      <c r="I5485" s="3">
        <v>82.7</v>
      </c>
      <c r="J5485" s="3">
        <v>49.3</v>
      </c>
      <c r="K5485" s="3">
        <v>55.9</v>
      </c>
    </row>
    <row r="5486" spans="1:11" x14ac:dyDescent="0.4">
      <c r="A5486" t="s">
        <v>16473</v>
      </c>
      <c r="B5486" s="1" t="s">
        <v>16474</v>
      </c>
      <c r="C5486" s="2">
        <v>46127.752500000002</v>
      </c>
      <c r="D5486" s="1" t="s">
        <v>16475</v>
      </c>
      <c r="E5486" s="1" t="s">
        <v>15647</v>
      </c>
      <c r="F5486" s="2">
        <v>46093.500011574099</v>
      </c>
      <c r="G5486" s="3">
        <v>58</v>
      </c>
      <c r="H5486" s="3">
        <v>48</v>
      </c>
      <c r="I5486" s="3">
        <v>80.900000000000006</v>
      </c>
      <c r="J5486" s="3">
        <v>50.1</v>
      </c>
      <c r="K5486" s="3">
        <v>57.7</v>
      </c>
    </row>
    <row r="5487" spans="1:11" x14ac:dyDescent="0.4">
      <c r="A5487" t="s">
        <v>16476</v>
      </c>
      <c r="B5487" s="1" t="s">
        <v>16477</v>
      </c>
      <c r="C5487" s="2">
        <v>46127.752465277801</v>
      </c>
      <c r="D5487" s="1" t="s">
        <v>16478</v>
      </c>
      <c r="E5487" s="1" t="s">
        <v>15647</v>
      </c>
      <c r="F5487" s="2">
        <v>46093.541678240697</v>
      </c>
      <c r="G5487" s="3">
        <v>56.6</v>
      </c>
      <c r="H5487" s="3">
        <v>46.4</v>
      </c>
      <c r="I5487" s="3">
        <v>80</v>
      </c>
      <c r="J5487" s="3">
        <v>49.2</v>
      </c>
      <c r="K5487" s="3">
        <v>54.5</v>
      </c>
    </row>
    <row r="5488" spans="1:11" x14ac:dyDescent="0.4">
      <c r="A5488" t="s">
        <v>16479</v>
      </c>
      <c r="B5488" s="1" t="s">
        <v>16480</v>
      </c>
      <c r="C5488" s="2">
        <v>46127.752789351798</v>
      </c>
      <c r="D5488" s="1" t="s">
        <v>16481</v>
      </c>
      <c r="E5488" s="1" t="s">
        <v>15647</v>
      </c>
      <c r="F5488" s="2">
        <v>46093.583344907398</v>
      </c>
      <c r="G5488" s="3">
        <v>57.8</v>
      </c>
      <c r="H5488" s="3">
        <v>47.3</v>
      </c>
      <c r="I5488" s="3">
        <v>81.5</v>
      </c>
      <c r="J5488" s="3">
        <v>49.4</v>
      </c>
      <c r="K5488" s="3">
        <v>56.4</v>
      </c>
    </row>
    <row r="5489" spans="1:11" x14ac:dyDescent="0.4">
      <c r="A5489" t="s">
        <v>16482</v>
      </c>
      <c r="B5489" s="1" t="s">
        <v>16483</v>
      </c>
      <c r="C5489" s="2">
        <v>46127.752638888902</v>
      </c>
      <c r="D5489" s="1" t="s">
        <v>16484</v>
      </c>
      <c r="E5489" s="1" t="s">
        <v>15647</v>
      </c>
      <c r="F5489" s="2">
        <v>46093.625011574099</v>
      </c>
      <c r="G5489" s="3">
        <v>57.5</v>
      </c>
      <c r="H5489" s="3">
        <v>47.9</v>
      </c>
      <c r="I5489" s="3">
        <v>79.7</v>
      </c>
      <c r="J5489" s="3">
        <v>50.1</v>
      </c>
      <c r="K5489" s="3">
        <v>57</v>
      </c>
    </row>
    <row r="5490" spans="1:11" x14ac:dyDescent="0.4">
      <c r="A5490" t="s">
        <v>16485</v>
      </c>
      <c r="B5490" s="1" t="s">
        <v>16486</v>
      </c>
      <c r="C5490" s="2">
        <v>46127.752511574101</v>
      </c>
      <c r="D5490" s="1" t="s">
        <v>16487</v>
      </c>
      <c r="E5490" s="1" t="s">
        <v>15647</v>
      </c>
      <c r="F5490" s="2">
        <v>46093.666678240697</v>
      </c>
      <c r="G5490" s="3">
        <v>58.5</v>
      </c>
      <c r="H5490" s="3">
        <v>48</v>
      </c>
      <c r="I5490" s="3">
        <v>88.2</v>
      </c>
      <c r="J5490" s="3">
        <v>50.4</v>
      </c>
      <c r="K5490" s="3">
        <v>57.1</v>
      </c>
    </row>
    <row r="5491" spans="1:11" x14ac:dyDescent="0.4">
      <c r="A5491" t="s">
        <v>16488</v>
      </c>
      <c r="B5491" s="1" t="s">
        <v>16489</v>
      </c>
      <c r="C5491" s="2">
        <v>46127.752650463</v>
      </c>
      <c r="D5491" s="1" t="s">
        <v>16490</v>
      </c>
      <c r="E5491" s="1" t="s">
        <v>15647</v>
      </c>
      <c r="F5491" s="2">
        <v>46093.708344907398</v>
      </c>
      <c r="G5491" s="3">
        <v>57.9</v>
      </c>
      <c r="H5491" s="3">
        <v>46.9</v>
      </c>
      <c r="I5491" s="3">
        <v>82</v>
      </c>
      <c r="J5491" s="3">
        <v>49.2</v>
      </c>
      <c r="K5491" s="3">
        <v>55.2</v>
      </c>
    </row>
    <row r="5492" spans="1:11" x14ac:dyDescent="0.4">
      <c r="A5492" t="s">
        <v>16491</v>
      </c>
      <c r="B5492" s="1" t="s">
        <v>16492</v>
      </c>
      <c r="C5492" s="2">
        <v>46127.752685185202</v>
      </c>
      <c r="D5492" s="1" t="s">
        <v>16493</v>
      </c>
      <c r="E5492" s="1" t="s">
        <v>15647</v>
      </c>
      <c r="F5492" s="2">
        <v>46093.750011574099</v>
      </c>
      <c r="G5492" s="3">
        <v>58.5</v>
      </c>
      <c r="H5492" s="3">
        <v>46.5</v>
      </c>
      <c r="I5492" s="3">
        <v>81</v>
      </c>
      <c r="J5492" s="3">
        <v>48.9</v>
      </c>
      <c r="K5492" s="3">
        <v>57.2</v>
      </c>
    </row>
    <row r="5493" spans="1:11" x14ac:dyDescent="0.4">
      <c r="A5493" t="s">
        <v>16494</v>
      </c>
      <c r="B5493" s="1" t="s">
        <v>16495</v>
      </c>
      <c r="C5493" s="2">
        <v>46127.752789351798</v>
      </c>
      <c r="D5493" s="1" t="s">
        <v>16496</v>
      </c>
      <c r="E5493" s="1" t="s">
        <v>15647</v>
      </c>
      <c r="F5493" s="2">
        <v>46093.791678240697</v>
      </c>
      <c r="G5493" s="3">
        <v>57.8</v>
      </c>
      <c r="H5493" s="3">
        <v>46.6</v>
      </c>
      <c r="I5493" s="3">
        <v>82.1</v>
      </c>
      <c r="J5493" s="3">
        <v>48.6</v>
      </c>
      <c r="K5493" s="3">
        <v>55.2</v>
      </c>
    </row>
    <row r="5494" spans="1:11" x14ac:dyDescent="0.4">
      <c r="A5494" t="s">
        <v>16497</v>
      </c>
      <c r="B5494" s="1" t="s">
        <v>16498</v>
      </c>
      <c r="C5494" s="2">
        <v>46127.752777777801</v>
      </c>
      <c r="D5494" s="1" t="s">
        <v>16499</v>
      </c>
      <c r="E5494" s="1" t="s">
        <v>15647</v>
      </c>
      <c r="F5494" s="2">
        <v>46093.833344907398</v>
      </c>
      <c r="G5494" s="3">
        <v>56</v>
      </c>
      <c r="H5494" s="3">
        <v>46</v>
      </c>
      <c r="I5494" s="3">
        <v>80.3</v>
      </c>
      <c r="J5494" s="3">
        <v>48.5</v>
      </c>
      <c r="K5494" s="3">
        <v>54.8</v>
      </c>
    </row>
    <row r="5495" spans="1:11" x14ac:dyDescent="0.4">
      <c r="A5495" t="s">
        <v>16500</v>
      </c>
      <c r="B5495" s="1" t="s">
        <v>16501</v>
      </c>
      <c r="C5495" s="2">
        <v>46127.752800925897</v>
      </c>
      <c r="D5495" s="1" t="s">
        <v>16502</v>
      </c>
      <c r="E5495" s="1" t="s">
        <v>15647</v>
      </c>
      <c r="F5495" s="2">
        <v>46093.875011574099</v>
      </c>
      <c r="G5495" s="3">
        <v>55.6</v>
      </c>
      <c r="H5495" s="3">
        <v>44.8</v>
      </c>
      <c r="I5495" s="3">
        <v>81.400000000000006</v>
      </c>
      <c r="J5495" s="3">
        <v>47.2</v>
      </c>
      <c r="K5495" s="3">
        <v>52.7</v>
      </c>
    </row>
    <row r="5496" spans="1:11" x14ac:dyDescent="0.4">
      <c r="A5496" t="s">
        <v>16503</v>
      </c>
      <c r="B5496" s="1" t="s">
        <v>16504</v>
      </c>
      <c r="C5496" s="2">
        <v>46127.752592592602</v>
      </c>
      <c r="D5496" s="1" t="s">
        <v>16505</v>
      </c>
      <c r="E5496" s="1" t="s">
        <v>15647</v>
      </c>
      <c r="F5496" s="2">
        <v>46093.916678240697</v>
      </c>
      <c r="G5496" s="3">
        <v>56</v>
      </c>
      <c r="H5496" s="3">
        <v>43.6</v>
      </c>
      <c r="I5496" s="3">
        <v>81.8</v>
      </c>
      <c r="J5496" s="3">
        <v>46.5</v>
      </c>
      <c r="K5496" s="3">
        <v>52.7</v>
      </c>
    </row>
    <row r="5497" spans="1:11" x14ac:dyDescent="0.4">
      <c r="A5497" t="s">
        <v>16506</v>
      </c>
      <c r="B5497" s="1" t="s">
        <v>16507</v>
      </c>
      <c r="C5497" s="2">
        <v>46127.752824074101</v>
      </c>
      <c r="D5497" s="1" t="s">
        <v>16508</v>
      </c>
      <c r="E5497" s="1" t="s">
        <v>15647</v>
      </c>
      <c r="F5497" s="2">
        <v>46093.958344907398</v>
      </c>
      <c r="G5497" s="3">
        <v>53.8</v>
      </c>
      <c r="H5497" s="3">
        <v>43.6</v>
      </c>
      <c r="I5497" s="3">
        <v>75.7</v>
      </c>
      <c r="J5497" s="3">
        <v>46.5</v>
      </c>
      <c r="K5497" s="3">
        <v>53.3</v>
      </c>
    </row>
    <row r="5498" spans="1:11" x14ac:dyDescent="0.4">
      <c r="A5498" t="s">
        <v>16509</v>
      </c>
      <c r="B5498" s="1" t="s">
        <v>16510</v>
      </c>
      <c r="C5498" s="2">
        <v>46127.752881944398</v>
      </c>
      <c r="D5498" s="1" t="s">
        <v>16511</v>
      </c>
      <c r="E5498" s="1" t="s">
        <v>15647</v>
      </c>
      <c r="F5498" s="2">
        <v>46094.000011574099</v>
      </c>
      <c r="G5498" s="3">
        <v>53.6</v>
      </c>
      <c r="H5498" s="3">
        <v>44.4</v>
      </c>
      <c r="I5498" s="3">
        <v>77.7</v>
      </c>
      <c r="J5498" s="3">
        <v>47.4</v>
      </c>
      <c r="K5498" s="3">
        <v>54.6</v>
      </c>
    </row>
    <row r="5499" spans="1:11" x14ac:dyDescent="0.4">
      <c r="A5499" t="s">
        <v>16512</v>
      </c>
      <c r="B5499" s="1" t="s">
        <v>16513</v>
      </c>
      <c r="C5499" s="2">
        <v>46127.752835648098</v>
      </c>
      <c r="D5499" s="1" t="s">
        <v>16514</v>
      </c>
      <c r="E5499" s="1" t="s">
        <v>15647</v>
      </c>
      <c r="F5499" s="2">
        <v>46094.041678240697</v>
      </c>
      <c r="G5499" s="3">
        <v>55.4</v>
      </c>
      <c r="H5499" s="3">
        <v>44.1</v>
      </c>
      <c r="I5499" s="3">
        <v>79.099999999999994</v>
      </c>
      <c r="J5499" s="3">
        <v>49.4</v>
      </c>
      <c r="K5499" s="3">
        <v>57.7</v>
      </c>
    </row>
    <row r="5500" spans="1:11" x14ac:dyDescent="0.4">
      <c r="A5500" t="s">
        <v>16515</v>
      </c>
      <c r="B5500" s="1" t="s">
        <v>16516</v>
      </c>
      <c r="C5500" s="2">
        <v>46127.752523148098</v>
      </c>
      <c r="D5500" s="1" t="s">
        <v>16517</v>
      </c>
      <c r="E5500" s="1" t="s">
        <v>15647</v>
      </c>
      <c r="F5500" s="2">
        <v>46094.083344907398</v>
      </c>
      <c r="G5500" s="3">
        <v>52.7</v>
      </c>
      <c r="H5500" s="3">
        <v>42.2</v>
      </c>
      <c r="I5500" s="3">
        <v>77.3</v>
      </c>
      <c r="J5500" s="3">
        <v>45.7</v>
      </c>
      <c r="K5500" s="3">
        <v>53.5</v>
      </c>
    </row>
    <row r="5501" spans="1:11" x14ac:dyDescent="0.4">
      <c r="A5501" t="s">
        <v>16518</v>
      </c>
      <c r="B5501" s="1" t="s">
        <v>16519</v>
      </c>
      <c r="C5501" s="2">
        <v>46127.752893518496</v>
      </c>
      <c r="D5501" s="1" t="s">
        <v>16520</v>
      </c>
      <c r="E5501" s="1" t="s">
        <v>15647</v>
      </c>
      <c r="F5501" s="2">
        <v>46094.125011574099</v>
      </c>
      <c r="G5501" s="3">
        <v>50</v>
      </c>
      <c r="H5501" s="3">
        <v>38.700000000000003</v>
      </c>
      <c r="I5501" s="3">
        <v>86.6</v>
      </c>
      <c r="J5501" s="3">
        <v>41.8</v>
      </c>
      <c r="K5501" s="3">
        <v>49.9</v>
      </c>
    </row>
    <row r="5502" spans="1:11" x14ac:dyDescent="0.4">
      <c r="A5502" t="s">
        <v>16521</v>
      </c>
      <c r="B5502" s="1" t="s">
        <v>16522</v>
      </c>
      <c r="C5502" s="2">
        <v>46127.752754629597</v>
      </c>
      <c r="D5502" s="1" t="s">
        <v>16523</v>
      </c>
      <c r="E5502" s="1" t="s">
        <v>15647</v>
      </c>
      <c r="F5502" s="2">
        <v>46094.166678240697</v>
      </c>
      <c r="G5502" s="3">
        <v>44.9</v>
      </c>
      <c r="H5502" s="3">
        <v>37.9</v>
      </c>
      <c r="I5502" s="3">
        <v>64.7</v>
      </c>
      <c r="J5502" s="3">
        <v>40.4</v>
      </c>
      <c r="K5502" s="3">
        <v>46.7</v>
      </c>
    </row>
    <row r="5503" spans="1:11" x14ac:dyDescent="0.4">
      <c r="A5503" t="s">
        <v>16524</v>
      </c>
      <c r="B5503" s="1" t="s">
        <v>16525</v>
      </c>
      <c r="C5503" s="2">
        <v>46127.752731481502</v>
      </c>
      <c r="D5503" s="1" t="s">
        <v>16526</v>
      </c>
      <c r="E5503" s="1" t="s">
        <v>15647</v>
      </c>
      <c r="F5503" s="2">
        <v>46094.208344907398</v>
      </c>
      <c r="G5503" s="3">
        <v>53.5</v>
      </c>
      <c r="H5503" s="3">
        <v>40.700000000000003</v>
      </c>
      <c r="I5503" s="3">
        <v>81.599999999999994</v>
      </c>
      <c r="J5503" s="3">
        <v>43.7</v>
      </c>
      <c r="K5503" s="3">
        <v>47.6</v>
      </c>
    </row>
    <row r="5504" spans="1:11" x14ac:dyDescent="0.4">
      <c r="A5504" t="s">
        <v>16527</v>
      </c>
      <c r="B5504" s="1" t="s">
        <v>16528</v>
      </c>
      <c r="C5504" s="2">
        <v>46127.752592592602</v>
      </c>
      <c r="D5504" s="1" t="s">
        <v>16529</v>
      </c>
      <c r="E5504" s="1" t="s">
        <v>15647</v>
      </c>
      <c r="F5504" s="2">
        <v>46094.250011574099</v>
      </c>
      <c r="G5504" s="3">
        <v>57.2</v>
      </c>
      <c r="H5504" s="3">
        <v>44</v>
      </c>
      <c r="I5504" s="3">
        <v>83.6</v>
      </c>
      <c r="J5504" s="3">
        <v>45.7</v>
      </c>
      <c r="K5504" s="3">
        <v>49.3</v>
      </c>
    </row>
    <row r="5505" spans="1:11" x14ac:dyDescent="0.4">
      <c r="A5505" t="s">
        <v>16530</v>
      </c>
      <c r="B5505" s="1" t="s">
        <v>16531</v>
      </c>
      <c r="C5505" s="2">
        <v>46127.752500000002</v>
      </c>
      <c r="D5505" s="1" t="s">
        <v>16532</v>
      </c>
      <c r="E5505" s="1" t="s">
        <v>15647</v>
      </c>
      <c r="F5505" s="2">
        <v>46094.291678240697</v>
      </c>
      <c r="G5505" s="3">
        <v>59</v>
      </c>
      <c r="H5505" s="3">
        <v>44.5</v>
      </c>
      <c r="I5505" s="3">
        <v>83.5</v>
      </c>
      <c r="J5505" s="3">
        <v>46.4</v>
      </c>
      <c r="K5505" s="3">
        <v>51.7</v>
      </c>
    </row>
    <row r="5506" spans="1:11" x14ac:dyDescent="0.4">
      <c r="A5506" t="s">
        <v>16533</v>
      </c>
      <c r="B5506" s="1" t="s">
        <v>16534</v>
      </c>
      <c r="C5506" s="2">
        <v>46127.752777777801</v>
      </c>
      <c r="D5506" s="1" t="s">
        <v>16535</v>
      </c>
      <c r="E5506" s="1" t="s">
        <v>15647</v>
      </c>
      <c r="F5506" s="2">
        <v>46094.333344907398</v>
      </c>
      <c r="G5506" s="3">
        <v>57.9</v>
      </c>
      <c r="H5506" s="3">
        <v>46.1</v>
      </c>
      <c r="I5506" s="3">
        <v>81.599999999999994</v>
      </c>
      <c r="J5506" s="3">
        <v>48.5</v>
      </c>
      <c r="K5506" s="3">
        <v>53.6</v>
      </c>
    </row>
    <row r="5507" spans="1:11" x14ac:dyDescent="0.4">
      <c r="A5507" t="s">
        <v>16536</v>
      </c>
      <c r="B5507" s="1" t="s">
        <v>16537</v>
      </c>
      <c r="C5507" s="2">
        <v>46127.752893518496</v>
      </c>
      <c r="D5507" s="1" t="s">
        <v>16538</v>
      </c>
      <c r="E5507" s="1" t="s">
        <v>15647</v>
      </c>
      <c r="F5507" s="2">
        <v>46094.375011574099</v>
      </c>
      <c r="G5507" s="3">
        <v>57.7</v>
      </c>
      <c r="H5507" s="3">
        <v>45.8</v>
      </c>
      <c r="I5507" s="3">
        <v>84.5</v>
      </c>
      <c r="J5507" s="3">
        <v>47.7</v>
      </c>
      <c r="K5507" s="3">
        <v>52.9</v>
      </c>
    </row>
    <row r="5508" spans="1:11" x14ac:dyDescent="0.4">
      <c r="A5508" t="s">
        <v>16539</v>
      </c>
      <c r="B5508" s="1" t="s">
        <v>16540</v>
      </c>
      <c r="C5508" s="2">
        <v>46127.752604166701</v>
      </c>
      <c r="D5508" s="1" t="s">
        <v>16541</v>
      </c>
      <c r="E5508" s="1" t="s">
        <v>15647</v>
      </c>
      <c r="F5508" s="2">
        <v>46094.416678240697</v>
      </c>
      <c r="G5508" s="3">
        <v>57.2</v>
      </c>
      <c r="H5508" s="3">
        <v>45.3</v>
      </c>
      <c r="I5508" s="3">
        <v>82.2</v>
      </c>
      <c r="J5508" s="3">
        <v>47.5</v>
      </c>
      <c r="K5508" s="3">
        <v>52.6</v>
      </c>
    </row>
    <row r="5509" spans="1:11" x14ac:dyDescent="0.4">
      <c r="A5509" t="s">
        <v>16542</v>
      </c>
      <c r="B5509" s="1" t="s">
        <v>16543</v>
      </c>
      <c r="C5509" s="2">
        <v>46127.752881944398</v>
      </c>
      <c r="D5509" s="1" t="s">
        <v>16544</v>
      </c>
      <c r="E5509" s="1" t="s">
        <v>15647</v>
      </c>
      <c r="F5509" s="2">
        <v>46094.458344907398</v>
      </c>
      <c r="G5509" s="3">
        <v>57.2</v>
      </c>
      <c r="H5509" s="3">
        <v>45.3</v>
      </c>
      <c r="I5509" s="3">
        <v>83.8</v>
      </c>
      <c r="J5509" s="3">
        <v>47.6</v>
      </c>
      <c r="K5509" s="3">
        <v>52.7</v>
      </c>
    </row>
    <row r="5510" spans="1:11" x14ac:dyDescent="0.4">
      <c r="A5510" t="s">
        <v>16545</v>
      </c>
      <c r="B5510" s="1" t="s">
        <v>16546</v>
      </c>
      <c r="C5510" s="2">
        <v>46127.752488425896</v>
      </c>
      <c r="D5510" s="1" t="s">
        <v>16547</v>
      </c>
      <c r="E5510" s="1" t="s">
        <v>15647</v>
      </c>
      <c r="F5510" s="2">
        <v>46094.500011574099</v>
      </c>
      <c r="G5510" s="3">
        <v>58.5</v>
      </c>
      <c r="H5510" s="3">
        <v>45.8</v>
      </c>
      <c r="I5510" s="3">
        <v>84.2</v>
      </c>
      <c r="J5510" s="3">
        <v>48.3</v>
      </c>
      <c r="K5510" s="3">
        <v>54.9</v>
      </c>
    </row>
    <row r="5511" spans="1:11" x14ac:dyDescent="0.4">
      <c r="A5511" t="s">
        <v>16548</v>
      </c>
      <c r="B5511" s="1" t="s">
        <v>16549</v>
      </c>
      <c r="C5511" s="2">
        <v>46127.752534722204</v>
      </c>
      <c r="D5511" s="1" t="s">
        <v>16550</v>
      </c>
      <c r="E5511" s="1" t="s">
        <v>15647</v>
      </c>
      <c r="F5511" s="2">
        <v>46094.541678240697</v>
      </c>
      <c r="G5511" s="3">
        <v>56.3</v>
      </c>
      <c r="H5511" s="3">
        <v>45.1</v>
      </c>
      <c r="I5511" s="3">
        <v>82</v>
      </c>
      <c r="J5511" s="3">
        <v>47.6</v>
      </c>
      <c r="K5511" s="3">
        <v>52.7</v>
      </c>
    </row>
    <row r="5512" spans="1:11" x14ac:dyDescent="0.4">
      <c r="A5512" t="s">
        <v>16551</v>
      </c>
      <c r="B5512" s="1" t="s">
        <v>16552</v>
      </c>
      <c r="C5512" s="2">
        <v>46127.752638888902</v>
      </c>
      <c r="D5512" s="1" t="s">
        <v>16553</v>
      </c>
      <c r="E5512" s="1" t="s">
        <v>15647</v>
      </c>
      <c r="F5512" s="2">
        <v>46094.583344907398</v>
      </c>
      <c r="G5512" s="3">
        <v>56.8</v>
      </c>
      <c r="H5512" s="3">
        <v>44</v>
      </c>
      <c r="I5512" s="3">
        <v>81.2</v>
      </c>
      <c r="J5512" s="3">
        <v>46.1</v>
      </c>
      <c r="K5512" s="3">
        <v>52</v>
      </c>
    </row>
    <row r="5513" spans="1:11" x14ac:dyDescent="0.4">
      <c r="A5513" t="s">
        <v>16554</v>
      </c>
      <c r="B5513" s="1" t="s">
        <v>16555</v>
      </c>
      <c r="C5513" s="2">
        <v>46127.752881944398</v>
      </c>
      <c r="D5513" s="1" t="s">
        <v>16556</v>
      </c>
      <c r="E5513" s="1" t="s">
        <v>15647</v>
      </c>
      <c r="F5513" s="2">
        <v>46094.625011574099</v>
      </c>
      <c r="G5513" s="3">
        <v>55.5</v>
      </c>
      <c r="H5513" s="3">
        <v>41.4</v>
      </c>
      <c r="I5513" s="3">
        <v>82.3</v>
      </c>
      <c r="J5513" s="3">
        <v>44</v>
      </c>
      <c r="K5513" s="3">
        <v>48</v>
      </c>
    </row>
    <row r="5514" spans="1:11" x14ac:dyDescent="0.4">
      <c r="A5514" t="s">
        <v>16557</v>
      </c>
      <c r="B5514" s="1" t="s">
        <v>16558</v>
      </c>
      <c r="C5514" s="2">
        <v>46127.752789351798</v>
      </c>
      <c r="D5514" s="1" t="s">
        <v>16559</v>
      </c>
      <c r="E5514" s="1" t="s">
        <v>15647</v>
      </c>
      <c r="F5514" s="2">
        <v>46094.666678240697</v>
      </c>
      <c r="G5514" s="3">
        <v>57.5</v>
      </c>
      <c r="H5514" s="3">
        <v>42</v>
      </c>
      <c r="I5514" s="3">
        <v>84.5</v>
      </c>
      <c r="J5514" s="3">
        <v>44.2</v>
      </c>
      <c r="K5514" s="3">
        <v>49</v>
      </c>
    </row>
    <row r="5515" spans="1:11" x14ac:dyDescent="0.4">
      <c r="A5515" t="s">
        <v>16560</v>
      </c>
      <c r="B5515" s="1" t="s">
        <v>16561</v>
      </c>
      <c r="C5515" s="2">
        <v>46127.752766203703</v>
      </c>
      <c r="D5515" s="1" t="s">
        <v>16562</v>
      </c>
      <c r="E5515" s="1" t="s">
        <v>15647</v>
      </c>
      <c r="F5515" s="2">
        <v>46094.708344907398</v>
      </c>
      <c r="G5515" s="3">
        <v>58.2</v>
      </c>
      <c r="H5515" s="3">
        <v>39.9</v>
      </c>
      <c r="I5515" s="3">
        <v>82.5</v>
      </c>
      <c r="J5515" s="3">
        <v>43.6</v>
      </c>
      <c r="K5515" s="3">
        <v>50.3</v>
      </c>
    </row>
    <row r="5516" spans="1:11" x14ac:dyDescent="0.4">
      <c r="A5516" t="s">
        <v>16563</v>
      </c>
      <c r="B5516" s="1" t="s">
        <v>16564</v>
      </c>
      <c r="C5516" s="2">
        <v>46127.752476851798</v>
      </c>
      <c r="D5516" s="1" t="s">
        <v>16565</v>
      </c>
      <c r="E5516" s="1" t="s">
        <v>15647</v>
      </c>
      <c r="F5516" s="2">
        <v>46094.750011574099</v>
      </c>
      <c r="G5516" s="3">
        <v>57.9</v>
      </c>
      <c r="H5516" s="3">
        <v>39.799999999999997</v>
      </c>
      <c r="I5516" s="3">
        <v>83.5</v>
      </c>
      <c r="J5516" s="3">
        <v>41.3</v>
      </c>
      <c r="K5516" s="3">
        <v>49.5</v>
      </c>
    </row>
    <row r="5517" spans="1:11" x14ac:dyDescent="0.4">
      <c r="A5517" t="s">
        <v>16566</v>
      </c>
      <c r="B5517" s="1" t="s">
        <v>16567</v>
      </c>
      <c r="C5517" s="2">
        <v>46127.752800925897</v>
      </c>
      <c r="D5517" s="1" t="s">
        <v>16568</v>
      </c>
      <c r="E5517" s="1" t="s">
        <v>15647</v>
      </c>
      <c r="F5517" s="2">
        <v>46094.791678240697</v>
      </c>
      <c r="G5517" s="3">
        <v>57.3</v>
      </c>
      <c r="H5517" s="3">
        <v>40.1</v>
      </c>
      <c r="I5517" s="3">
        <v>83</v>
      </c>
      <c r="J5517" s="3">
        <v>43.7</v>
      </c>
      <c r="K5517" s="3">
        <v>48.6</v>
      </c>
    </row>
    <row r="5518" spans="1:11" x14ac:dyDescent="0.4">
      <c r="A5518" t="s">
        <v>16569</v>
      </c>
      <c r="B5518" s="1" t="s">
        <v>16570</v>
      </c>
      <c r="C5518" s="2">
        <v>46127.752824074101</v>
      </c>
      <c r="D5518" s="1" t="s">
        <v>16571</v>
      </c>
      <c r="E5518" s="1" t="s">
        <v>15647</v>
      </c>
      <c r="F5518" s="2">
        <v>46094.833344907398</v>
      </c>
      <c r="G5518" s="3">
        <v>56.6</v>
      </c>
      <c r="H5518" s="3">
        <v>42.3</v>
      </c>
      <c r="I5518" s="3">
        <v>79.400000000000006</v>
      </c>
      <c r="J5518" s="3">
        <v>44.9</v>
      </c>
      <c r="K5518" s="3">
        <v>52.3</v>
      </c>
    </row>
    <row r="5519" spans="1:11" x14ac:dyDescent="0.4">
      <c r="A5519" t="s">
        <v>16572</v>
      </c>
      <c r="B5519" s="1" t="s">
        <v>16573</v>
      </c>
      <c r="C5519" s="2">
        <v>46127.752708333297</v>
      </c>
      <c r="D5519" s="1" t="s">
        <v>16574</v>
      </c>
      <c r="E5519" s="1" t="s">
        <v>15647</v>
      </c>
      <c r="F5519" s="2">
        <v>46094.875011574099</v>
      </c>
      <c r="G5519" s="3">
        <v>56</v>
      </c>
      <c r="H5519" s="3">
        <v>42.9</v>
      </c>
      <c r="I5519" s="3">
        <v>85.1</v>
      </c>
      <c r="J5519" s="3">
        <v>45.3</v>
      </c>
      <c r="K5519" s="3">
        <v>49.9</v>
      </c>
    </row>
    <row r="5520" spans="1:11" x14ac:dyDescent="0.4">
      <c r="A5520" t="s">
        <v>16575</v>
      </c>
      <c r="B5520" s="1" t="s">
        <v>16576</v>
      </c>
      <c r="C5520" s="2">
        <v>46127.7527430556</v>
      </c>
      <c r="D5520" s="1" t="s">
        <v>16577</v>
      </c>
      <c r="E5520" s="1" t="s">
        <v>15647</v>
      </c>
      <c r="F5520" s="2">
        <v>46094.916678240697</v>
      </c>
      <c r="G5520" s="3">
        <v>57.2</v>
      </c>
      <c r="H5520" s="3">
        <v>41.4</v>
      </c>
      <c r="I5520" s="3">
        <v>81.900000000000006</v>
      </c>
      <c r="J5520" s="3">
        <v>44</v>
      </c>
      <c r="K5520" s="3">
        <v>47.9</v>
      </c>
    </row>
    <row r="5521" spans="1:11" x14ac:dyDescent="0.4">
      <c r="A5521" t="s">
        <v>16578</v>
      </c>
      <c r="B5521" s="1" t="s">
        <v>16579</v>
      </c>
      <c r="C5521" s="2">
        <v>46127.752488425896</v>
      </c>
      <c r="D5521" s="1" t="s">
        <v>16580</v>
      </c>
      <c r="E5521" s="1" t="s">
        <v>15647</v>
      </c>
      <c r="F5521" s="2">
        <v>46094.958344907398</v>
      </c>
      <c r="G5521" s="3">
        <v>54.1</v>
      </c>
      <c r="H5521" s="3">
        <v>40.9</v>
      </c>
      <c r="I5521" s="3">
        <v>81.900000000000006</v>
      </c>
      <c r="J5521" s="3">
        <v>43.5</v>
      </c>
      <c r="K5521" s="3">
        <v>47.3</v>
      </c>
    </row>
    <row r="5522" spans="1:11" x14ac:dyDescent="0.4">
      <c r="A5522" t="s">
        <v>16581</v>
      </c>
      <c r="B5522" s="1" t="s">
        <v>16582</v>
      </c>
      <c r="C5522" s="2">
        <v>46127.752766203703</v>
      </c>
      <c r="D5522" s="1" t="s">
        <v>16583</v>
      </c>
      <c r="E5522" s="1" t="s">
        <v>15647</v>
      </c>
      <c r="F5522" s="2">
        <v>46095.000011574099</v>
      </c>
      <c r="G5522" s="3">
        <v>54.5</v>
      </c>
      <c r="H5522" s="3">
        <v>40.299999999999997</v>
      </c>
      <c r="I5522" s="3">
        <v>83.8</v>
      </c>
      <c r="J5522" s="3">
        <v>42.9</v>
      </c>
      <c r="K5522" s="3">
        <v>48.2</v>
      </c>
    </row>
    <row r="5523" spans="1:11" x14ac:dyDescent="0.4">
      <c r="A5523" t="s">
        <v>16584</v>
      </c>
      <c r="B5523" s="1" t="s">
        <v>16585</v>
      </c>
      <c r="C5523" s="2">
        <v>46127.752939814804</v>
      </c>
      <c r="D5523" s="1" t="s">
        <v>16586</v>
      </c>
      <c r="E5523" s="1" t="s">
        <v>15647</v>
      </c>
      <c r="F5523" s="2">
        <v>46095.041678240697</v>
      </c>
      <c r="G5523" s="3">
        <v>46.1</v>
      </c>
      <c r="H5523" s="3">
        <v>39.799999999999997</v>
      </c>
      <c r="I5523" s="3">
        <v>64.099999999999994</v>
      </c>
      <c r="J5523" s="3">
        <v>42.7</v>
      </c>
      <c r="K5523" s="3">
        <v>48.1</v>
      </c>
    </row>
    <row r="5524" spans="1:11" x14ac:dyDescent="0.4">
      <c r="A5524" t="s">
        <v>16587</v>
      </c>
      <c r="B5524" s="1" t="s">
        <v>16588</v>
      </c>
      <c r="C5524" s="2">
        <v>46127.752557870401</v>
      </c>
      <c r="D5524" s="1" t="s">
        <v>16589</v>
      </c>
      <c r="E5524" s="1" t="s">
        <v>15647</v>
      </c>
      <c r="F5524" s="2">
        <v>46095.083344907398</v>
      </c>
      <c r="G5524" s="3">
        <v>46.3</v>
      </c>
      <c r="H5524" s="3">
        <v>40.299999999999997</v>
      </c>
      <c r="I5524" s="3">
        <v>69.099999999999994</v>
      </c>
      <c r="J5524" s="3">
        <v>43</v>
      </c>
      <c r="K5524" s="3">
        <v>47.2</v>
      </c>
    </row>
    <row r="5525" spans="1:11" x14ac:dyDescent="0.4">
      <c r="A5525" t="s">
        <v>16590</v>
      </c>
      <c r="B5525" s="1" t="s">
        <v>16591</v>
      </c>
      <c r="C5525" s="2">
        <v>46127.752870370401</v>
      </c>
      <c r="D5525" s="1" t="s">
        <v>16592</v>
      </c>
      <c r="E5525" s="1" t="s">
        <v>15647</v>
      </c>
      <c r="F5525" s="2">
        <v>46095.125011574099</v>
      </c>
      <c r="G5525" s="3">
        <v>48.2</v>
      </c>
      <c r="H5525" s="3">
        <v>39.6</v>
      </c>
      <c r="I5525" s="3">
        <v>76.099999999999994</v>
      </c>
      <c r="J5525" s="3">
        <v>41.5</v>
      </c>
      <c r="K5525" s="3">
        <v>48.1</v>
      </c>
    </row>
    <row r="5526" spans="1:11" x14ac:dyDescent="0.4">
      <c r="A5526" t="s">
        <v>16593</v>
      </c>
      <c r="B5526" s="1" t="s">
        <v>16594</v>
      </c>
      <c r="C5526" s="2">
        <v>46127.752812500003</v>
      </c>
      <c r="D5526" s="1" t="s">
        <v>16595</v>
      </c>
      <c r="E5526" s="1" t="s">
        <v>15647</v>
      </c>
      <c r="F5526" s="2">
        <v>46095.166678240697</v>
      </c>
      <c r="G5526" s="3">
        <v>48.5</v>
      </c>
      <c r="H5526" s="3">
        <v>39.799999999999997</v>
      </c>
      <c r="I5526" s="3">
        <v>73.3</v>
      </c>
      <c r="J5526" s="3">
        <v>44.5</v>
      </c>
      <c r="K5526" s="3">
        <v>49.4</v>
      </c>
    </row>
    <row r="5527" spans="1:11" x14ac:dyDescent="0.4">
      <c r="A5527" t="s">
        <v>16596</v>
      </c>
      <c r="B5527" s="1" t="s">
        <v>16597</v>
      </c>
      <c r="C5527" s="2">
        <v>46127.7526967593</v>
      </c>
      <c r="D5527" s="1" t="s">
        <v>16598</v>
      </c>
      <c r="E5527" s="1" t="s">
        <v>15647</v>
      </c>
      <c r="F5527" s="2">
        <v>46095.208344907398</v>
      </c>
      <c r="G5527" s="3">
        <v>57</v>
      </c>
      <c r="H5527" s="3">
        <v>46.1</v>
      </c>
      <c r="I5527" s="3">
        <v>88.9</v>
      </c>
      <c r="J5527" s="3">
        <v>50.9</v>
      </c>
      <c r="K5527" s="3">
        <v>55.5</v>
      </c>
    </row>
    <row r="5528" spans="1:11" x14ac:dyDescent="0.4">
      <c r="A5528" t="s">
        <v>16599</v>
      </c>
      <c r="B5528" s="1" t="s">
        <v>16600</v>
      </c>
      <c r="C5528" s="2">
        <v>46127.752731481502</v>
      </c>
      <c r="D5528" s="1" t="s">
        <v>16601</v>
      </c>
      <c r="E5528" s="1" t="s">
        <v>15647</v>
      </c>
      <c r="F5528" s="2">
        <v>46095.250011574099</v>
      </c>
      <c r="G5528" s="3">
        <v>52.9</v>
      </c>
      <c r="H5528" s="3">
        <v>47.5</v>
      </c>
      <c r="I5528" s="3">
        <v>78.400000000000006</v>
      </c>
      <c r="J5528" s="3">
        <v>49.6</v>
      </c>
      <c r="K5528" s="3">
        <v>53.5</v>
      </c>
    </row>
    <row r="5529" spans="1:11" x14ac:dyDescent="0.4">
      <c r="A5529" t="s">
        <v>16602</v>
      </c>
      <c r="B5529" s="1" t="s">
        <v>16603</v>
      </c>
      <c r="C5529" s="2">
        <v>46127.752488425896</v>
      </c>
      <c r="D5529" s="1" t="s">
        <v>16604</v>
      </c>
      <c r="E5529" s="1" t="s">
        <v>15647</v>
      </c>
      <c r="F5529" s="2">
        <v>46095.291678240697</v>
      </c>
      <c r="G5529" s="3">
        <v>55.7</v>
      </c>
      <c r="H5529" s="3">
        <v>43.2</v>
      </c>
      <c r="I5529" s="3">
        <v>84.6</v>
      </c>
      <c r="J5529" s="3">
        <v>47.3</v>
      </c>
      <c r="K5529" s="3">
        <v>54.2</v>
      </c>
    </row>
    <row r="5530" spans="1:11" x14ac:dyDescent="0.4">
      <c r="A5530" t="s">
        <v>16605</v>
      </c>
      <c r="B5530" s="1" t="s">
        <v>16606</v>
      </c>
      <c r="C5530" s="2">
        <v>46127.7527430556</v>
      </c>
      <c r="D5530" s="1" t="s">
        <v>16607</v>
      </c>
      <c r="E5530" s="1" t="s">
        <v>15647</v>
      </c>
      <c r="F5530" s="2">
        <v>46095.333344907398</v>
      </c>
      <c r="G5530" s="3">
        <v>58.3</v>
      </c>
      <c r="H5530" s="3">
        <v>46.1</v>
      </c>
      <c r="I5530" s="3">
        <v>94.3</v>
      </c>
      <c r="J5530" s="3">
        <v>48.4</v>
      </c>
      <c r="K5530" s="3">
        <v>54.4</v>
      </c>
    </row>
    <row r="5531" spans="1:11" x14ac:dyDescent="0.4">
      <c r="A5531" t="s">
        <v>16608</v>
      </c>
      <c r="B5531" s="1" t="s">
        <v>16609</v>
      </c>
      <c r="C5531" s="2">
        <v>46127.752731481502</v>
      </c>
      <c r="D5531" s="1" t="s">
        <v>16610</v>
      </c>
      <c r="E5531" s="1" t="s">
        <v>15647</v>
      </c>
      <c r="F5531" s="2">
        <v>46095.375011574099</v>
      </c>
      <c r="G5531" s="3">
        <v>54.6</v>
      </c>
      <c r="H5531" s="3">
        <v>43.1</v>
      </c>
      <c r="I5531" s="3">
        <v>82.4</v>
      </c>
      <c r="J5531" s="3">
        <v>48</v>
      </c>
      <c r="K5531" s="3">
        <v>54.1</v>
      </c>
    </row>
    <row r="5532" spans="1:11" x14ac:dyDescent="0.4">
      <c r="A5532" t="s">
        <v>16611</v>
      </c>
      <c r="B5532" s="1" t="s">
        <v>16612</v>
      </c>
      <c r="C5532" s="2">
        <v>46127.752476851798</v>
      </c>
      <c r="D5532" s="1" t="s">
        <v>16613</v>
      </c>
      <c r="E5532" s="1" t="s">
        <v>15647</v>
      </c>
      <c r="F5532" s="2">
        <v>46095.416678240697</v>
      </c>
      <c r="G5532" s="3">
        <v>52.3</v>
      </c>
      <c r="H5532" s="3">
        <v>41.9</v>
      </c>
      <c r="I5532" s="3">
        <v>80.8</v>
      </c>
      <c r="J5532" s="3">
        <v>45.3</v>
      </c>
      <c r="K5532" s="3">
        <v>50.9</v>
      </c>
    </row>
    <row r="5533" spans="1:11" x14ac:dyDescent="0.4">
      <c r="A5533" t="s">
        <v>16614</v>
      </c>
      <c r="B5533" s="1" t="s">
        <v>16615</v>
      </c>
      <c r="C5533" s="2">
        <v>46127.752870370401</v>
      </c>
      <c r="D5533" s="1" t="s">
        <v>16616</v>
      </c>
      <c r="E5533" s="1" t="s">
        <v>15647</v>
      </c>
      <c r="F5533" s="2">
        <v>46095.458344907398</v>
      </c>
      <c r="G5533" s="3">
        <v>59.7</v>
      </c>
      <c r="H5533" s="3">
        <v>47</v>
      </c>
      <c r="I5533" s="3">
        <v>92.2</v>
      </c>
      <c r="J5533" s="3">
        <v>50.5</v>
      </c>
      <c r="K5533" s="3">
        <v>55.3</v>
      </c>
    </row>
    <row r="5534" spans="1:11" x14ac:dyDescent="0.4">
      <c r="A5534" t="s">
        <v>16617</v>
      </c>
      <c r="B5534" s="1" t="s">
        <v>16618</v>
      </c>
      <c r="C5534" s="2">
        <v>46127.752812500003</v>
      </c>
      <c r="D5534" s="1" t="s">
        <v>16619</v>
      </c>
      <c r="E5534" s="1" t="s">
        <v>15647</v>
      </c>
      <c r="F5534" s="2">
        <v>46095.500011574099</v>
      </c>
      <c r="G5534" s="3">
        <v>51.9</v>
      </c>
      <c r="H5534" s="3">
        <v>41</v>
      </c>
      <c r="I5534" s="3">
        <v>76.900000000000006</v>
      </c>
      <c r="J5534" s="3">
        <v>44.9</v>
      </c>
      <c r="K5534" s="3">
        <v>51.6</v>
      </c>
    </row>
    <row r="5535" spans="1:11" x14ac:dyDescent="0.4">
      <c r="A5535" t="s">
        <v>16620</v>
      </c>
      <c r="B5535" s="1" t="s">
        <v>16621</v>
      </c>
      <c r="C5535" s="2">
        <v>46127.752789351798</v>
      </c>
      <c r="D5535" s="1" t="s">
        <v>16622</v>
      </c>
      <c r="E5535" s="1" t="s">
        <v>15647</v>
      </c>
      <c r="F5535" s="2">
        <v>46095.541678240697</v>
      </c>
      <c r="G5535" s="3">
        <v>56.8</v>
      </c>
      <c r="H5535" s="3">
        <v>44.4</v>
      </c>
      <c r="I5535" s="3">
        <v>91.6</v>
      </c>
      <c r="J5535" s="3">
        <v>50.3</v>
      </c>
      <c r="K5535" s="3">
        <v>55.8</v>
      </c>
    </row>
    <row r="5536" spans="1:11" x14ac:dyDescent="0.4">
      <c r="A5536" t="s">
        <v>16623</v>
      </c>
      <c r="B5536" s="1" t="s">
        <v>16624</v>
      </c>
      <c r="C5536" s="2">
        <v>46127.752685185202</v>
      </c>
      <c r="D5536" s="1" t="s">
        <v>16625</v>
      </c>
      <c r="E5536" s="1" t="s">
        <v>15647</v>
      </c>
      <c r="F5536" s="2">
        <v>46095.583344907398</v>
      </c>
      <c r="G5536" s="3">
        <v>53.6</v>
      </c>
      <c r="H5536" s="3">
        <v>40.799999999999997</v>
      </c>
      <c r="I5536" s="3">
        <v>77.7</v>
      </c>
      <c r="J5536" s="3">
        <v>48.5</v>
      </c>
      <c r="K5536" s="3">
        <v>54.5</v>
      </c>
    </row>
    <row r="5537" spans="1:11" x14ac:dyDescent="0.4">
      <c r="A5537" t="s">
        <v>16626</v>
      </c>
      <c r="B5537" s="1" t="s">
        <v>16627</v>
      </c>
      <c r="C5537" s="2">
        <v>46127.7526967593</v>
      </c>
      <c r="D5537" s="1" t="s">
        <v>16628</v>
      </c>
      <c r="E5537" s="1" t="s">
        <v>15647</v>
      </c>
      <c r="F5537" s="2">
        <v>46095.625011574099</v>
      </c>
      <c r="G5537" s="3">
        <v>56.4</v>
      </c>
      <c r="H5537" s="3">
        <v>41.9</v>
      </c>
      <c r="I5537" s="3">
        <v>80.8</v>
      </c>
      <c r="J5537" s="3">
        <v>48.7</v>
      </c>
      <c r="K5537" s="3">
        <v>57.7</v>
      </c>
    </row>
    <row r="5538" spans="1:11" x14ac:dyDescent="0.4">
      <c r="A5538" t="s">
        <v>16629</v>
      </c>
      <c r="B5538" s="1" t="s">
        <v>16630</v>
      </c>
      <c r="C5538" s="2">
        <v>46127.752893518496</v>
      </c>
      <c r="D5538" s="1" t="s">
        <v>16631</v>
      </c>
      <c r="E5538" s="1" t="s">
        <v>15647</v>
      </c>
      <c r="F5538" s="2">
        <v>46095.666678240697</v>
      </c>
      <c r="G5538" s="3">
        <v>51.5</v>
      </c>
      <c r="H5538" s="3">
        <v>37.4</v>
      </c>
      <c r="I5538" s="3">
        <v>74.599999999999994</v>
      </c>
      <c r="J5538" s="3">
        <v>43.4</v>
      </c>
      <c r="K5538" s="3">
        <v>52.4</v>
      </c>
    </row>
    <row r="5539" spans="1:11" x14ac:dyDescent="0.4">
      <c r="A5539" t="s">
        <v>16632</v>
      </c>
      <c r="B5539" s="1" t="s">
        <v>16633</v>
      </c>
      <c r="C5539" s="2">
        <v>46127.752476851798</v>
      </c>
      <c r="D5539" s="1" t="s">
        <v>16634</v>
      </c>
      <c r="E5539" s="1" t="s">
        <v>15647</v>
      </c>
      <c r="F5539" s="2">
        <v>46095.708344907398</v>
      </c>
      <c r="G5539" s="3">
        <v>56.8</v>
      </c>
      <c r="H5539" s="3">
        <v>36</v>
      </c>
      <c r="I5539" s="3">
        <v>93.5</v>
      </c>
      <c r="J5539" s="3">
        <v>46.3</v>
      </c>
      <c r="K5539" s="3">
        <v>53</v>
      </c>
    </row>
    <row r="5540" spans="1:11" x14ac:dyDescent="0.4">
      <c r="A5540" t="s">
        <v>16635</v>
      </c>
      <c r="B5540" s="1" t="s">
        <v>16636</v>
      </c>
      <c r="C5540" s="2">
        <v>46127.752662036997</v>
      </c>
      <c r="D5540" s="1" t="s">
        <v>16637</v>
      </c>
      <c r="E5540" s="1" t="s">
        <v>15647</v>
      </c>
      <c r="F5540" s="2">
        <v>46095.750011574099</v>
      </c>
      <c r="G5540" s="3">
        <v>45.1</v>
      </c>
      <c r="H5540" s="3">
        <v>37.299999999999997</v>
      </c>
      <c r="I5540" s="3">
        <v>71.400000000000006</v>
      </c>
      <c r="J5540" s="3">
        <v>39.799999999999997</v>
      </c>
      <c r="K5540" s="3">
        <v>46.1</v>
      </c>
    </row>
    <row r="5541" spans="1:11" x14ac:dyDescent="0.4">
      <c r="A5541" t="s">
        <v>16638</v>
      </c>
      <c r="B5541" s="1" t="s">
        <v>16639</v>
      </c>
      <c r="C5541" s="2">
        <v>46127.752592592602</v>
      </c>
      <c r="D5541" s="1" t="s">
        <v>16640</v>
      </c>
      <c r="E5541" s="1" t="s">
        <v>15647</v>
      </c>
      <c r="F5541" s="2">
        <v>46095.791678240697</v>
      </c>
      <c r="G5541" s="3">
        <v>46.6</v>
      </c>
      <c r="H5541" s="3">
        <v>39.4</v>
      </c>
      <c r="I5541" s="3">
        <v>75.599999999999994</v>
      </c>
      <c r="J5541" s="3">
        <v>41.8</v>
      </c>
      <c r="K5541" s="3">
        <v>48</v>
      </c>
    </row>
    <row r="5542" spans="1:11" x14ac:dyDescent="0.4">
      <c r="A5542" t="s">
        <v>16641</v>
      </c>
      <c r="B5542" s="1" t="s">
        <v>16642</v>
      </c>
      <c r="C5542" s="2">
        <v>46127.752708333297</v>
      </c>
      <c r="D5542" s="1" t="s">
        <v>16643</v>
      </c>
      <c r="E5542" s="1" t="s">
        <v>15647</v>
      </c>
      <c r="F5542" s="2">
        <v>46095.833344907398</v>
      </c>
      <c r="G5542" s="3">
        <v>48.2</v>
      </c>
      <c r="H5542" s="3">
        <v>40.4</v>
      </c>
      <c r="I5542" s="3">
        <v>68.099999999999994</v>
      </c>
      <c r="J5542" s="3">
        <v>42.7</v>
      </c>
      <c r="K5542" s="3">
        <v>49.3</v>
      </c>
    </row>
    <row r="5543" spans="1:11" x14ac:dyDescent="0.4">
      <c r="A5543" t="s">
        <v>16644</v>
      </c>
      <c r="B5543" s="1" t="s">
        <v>16645</v>
      </c>
      <c r="C5543" s="2">
        <v>46127.752835648098</v>
      </c>
      <c r="D5543" s="1" t="s">
        <v>16646</v>
      </c>
      <c r="E5543" s="1" t="s">
        <v>15647</v>
      </c>
      <c r="F5543" s="2">
        <v>46095.875011574099</v>
      </c>
      <c r="G5543" s="3">
        <v>49.1</v>
      </c>
      <c r="H5543" s="3">
        <v>41.5</v>
      </c>
      <c r="I5543" s="3">
        <v>64.599999999999994</v>
      </c>
      <c r="J5543" s="3">
        <v>43.6</v>
      </c>
      <c r="K5543" s="3">
        <v>51.6</v>
      </c>
    </row>
    <row r="5544" spans="1:11" x14ac:dyDescent="0.4">
      <c r="A5544" t="s">
        <v>16647</v>
      </c>
      <c r="B5544" s="1" t="s">
        <v>16648</v>
      </c>
      <c r="C5544" s="2">
        <v>46127.752824074101</v>
      </c>
      <c r="D5544" s="1" t="s">
        <v>16649</v>
      </c>
      <c r="E5544" s="1" t="s">
        <v>15647</v>
      </c>
      <c r="F5544" s="2">
        <v>46095.916678240697</v>
      </c>
      <c r="G5544" s="3">
        <v>53.6</v>
      </c>
      <c r="H5544" s="3">
        <v>41.5</v>
      </c>
      <c r="I5544" s="3">
        <v>74.3</v>
      </c>
      <c r="J5544" s="3">
        <v>44.9</v>
      </c>
      <c r="K5544" s="3">
        <v>54.1</v>
      </c>
    </row>
    <row r="5545" spans="1:11" x14ac:dyDescent="0.4">
      <c r="A5545" t="s">
        <v>16650</v>
      </c>
      <c r="B5545" s="1" t="s">
        <v>16651</v>
      </c>
      <c r="C5545" s="2">
        <v>46127.752523148098</v>
      </c>
      <c r="D5545" s="1" t="s">
        <v>16652</v>
      </c>
      <c r="E5545" s="1" t="s">
        <v>15647</v>
      </c>
      <c r="F5545" s="2">
        <v>46095.958344907398</v>
      </c>
      <c r="G5545" s="3">
        <v>52.1</v>
      </c>
      <c r="H5545" s="3">
        <v>42.3</v>
      </c>
      <c r="I5545" s="3">
        <v>73.900000000000006</v>
      </c>
      <c r="J5545" s="3">
        <v>44.8</v>
      </c>
      <c r="K5545" s="3">
        <v>53.9</v>
      </c>
    </row>
    <row r="5546" spans="1:11" x14ac:dyDescent="0.4">
      <c r="A5546" t="s">
        <v>16653</v>
      </c>
      <c r="B5546" s="1" t="s">
        <v>16654</v>
      </c>
      <c r="C5546" s="2">
        <v>46127.752685185202</v>
      </c>
      <c r="D5546" s="1" t="s">
        <v>16655</v>
      </c>
      <c r="E5546" s="1" t="s">
        <v>15647</v>
      </c>
      <c r="F5546" s="2">
        <v>46096.000011574099</v>
      </c>
      <c r="G5546" s="3">
        <v>56.9</v>
      </c>
      <c r="H5546" s="3">
        <v>48.2</v>
      </c>
      <c r="I5546" s="3">
        <v>90.1</v>
      </c>
      <c r="J5546" s="3">
        <v>51.3</v>
      </c>
      <c r="K5546" s="3">
        <v>57</v>
      </c>
    </row>
    <row r="5547" spans="1:11" x14ac:dyDescent="0.4">
      <c r="A5547" t="s">
        <v>16656</v>
      </c>
      <c r="B5547" s="1" t="s">
        <v>16657</v>
      </c>
      <c r="C5547" s="2">
        <v>46127.752627314803</v>
      </c>
      <c r="D5547" s="1" t="s">
        <v>16658</v>
      </c>
      <c r="E5547" s="1" t="s">
        <v>15647</v>
      </c>
      <c r="F5547" s="2">
        <v>46096.041678240697</v>
      </c>
      <c r="G5547" s="3">
        <v>48.1</v>
      </c>
      <c r="H5547" s="3">
        <v>41</v>
      </c>
      <c r="I5547" s="3">
        <v>69</v>
      </c>
      <c r="J5547" s="3">
        <v>44.9</v>
      </c>
      <c r="K5547" s="3">
        <v>49.3</v>
      </c>
    </row>
    <row r="5548" spans="1:11" x14ac:dyDescent="0.4">
      <c r="A5548" t="s">
        <v>16659</v>
      </c>
      <c r="B5548" s="1" t="s">
        <v>16660</v>
      </c>
      <c r="C5548" s="2">
        <v>46127.752592592602</v>
      </c>
      <c r="D5548" s="1" t="s">
        <v>16661</v>
      </c>
      <c r="E5548" s="1" t="s">
        <v>15647</v>
      </c>
      <c r="F5548" s="2">
        <v>46096.083344907398</v>
      </c>
      <c r="G5548" s="3">
        <v>47.9</v>
      </c>
      <c r="H5548" s="3">
        <v>39</v>
      </c>
      <c r="I5548" s="3">
        <v>71.7</v>
      </c>
      <c r="J5548" s="3">
        <v>43.3</v>
      </c>
      <c r="K5548" s="3">
        <v>49.5</v>
      </c>
    </row>
    <row r="5549" spans="1:11" x14ac:dyDescent="0.4">
      <c r="A5549" t="s">
        <v>16662</v>
      </c>
      <c r="B5549" s="1" t="s">
        <v>16663</v>
      </c>
      <c r="C5549" s="2">
        <v>46127.752939814804</v>
      </c>
      <c r="D5549" s="1" t="s">
        <v>16664</v>
      </c>
      <c r="E5549" s="1" t="s">
        <v>15647</v>
      </c>
      <c r="F5549" s="2">
        <v>46096.125011574099</v>
      </c>
      <c r="G5549" s="3">
        <v>54.5</v>
      </c>
      <c r="H5549" s="3">
        <v>41.1</v>
      </c>
      <c r="I5549" s="3">
        <v>81.599999999999994</v>
      </c>
      <c r="J5549" s="3">
        <v>46.2</v>
      </c>
      <c r="K5549" s="3">
        <v>55.7</v>
      </c>
    </row>
    <row r="5550" spans="1:11" x14ac:dyDescent="0.4">
      <c r="A5550" t="s">
        <v>16665</v>
      </c>
      <c r="B5550" s="1" t="s">
        <v>16666</v>
      </c>
      <c r="C5550" s="2">
        <v>46127.7527430556</v>
      </c>
      <c r="D5550" s="1" t="s">
        <v>16667</v>
      </c>
      <c r="E5550" s="1" t="s">
        <v>15647</v>
      </c>
      <c r="F5550" s="2">
        <v>46096.166678240697</v>
      </c>
      <c r="G5550" s="3">
        <v>54.9</v>
      </c>
      <c r="H5550" s="3">
        <v>39.6</v>
      </c>
      <c r="I5550" s="3">
        <v>77.7</v>
      </c>
      <c r="J5550" s="3">
        <v>43.7</v>
      </c>
      <c r="K5550" s="3">
        <v>56.1</v>
      </c>
    </row>
    <row r="5551" spans="1:11" x14ac:dyDescent="0.4">
      <c r="A5551" t="s">
        <v>16668</v>
      </c>
      <c r="B5551" s="1" t="s">
        <v>16669</v>
      </c>
      <c r="C5551" s="2">
        <v>46127.752523148098</v>
      </c>
      <c r="D5551" s="1" t="s">
        <v>16670</v>
      </c>
      <c r="E5551" s="1" t="s">
        <v>15647</v>
      </c>
      <c r="F5551" s="2">
        <v>46096.208344907398</v>
      </c>
      <c r="G5551" s="3">
        <v>49.9</v>
      </c>
      <c r="H5551" s="3">
        <v>42.1</v>
      </c>
      <c r="I5551" s="3">
        <v>69.5</v>
      </c>
      <c r="J5551" s="3">
        <v>45.5</v>
      </c>
      <c r="K5551" s="3">
        <v>52.3</v>
      </c>
    </row>
    <row r="5552" spans="1:11" x14ac:dyDescent="0.4">
      <c r="A5552" t="s">
        <v>16671</v>
      </c>
      <c r="B5552" s="1" t="s">
        <v>16672</v>
      </c>
      <c r="C5552" s="2">
        <v>46127.752928240698</v>
      </c>
      <c r="D5552" s="1" t="s">
        <v>16673</v>
      </c>
      <c r="E5552" s="1" t="s">
        <v>15647</v>
      </c>
      <c r="F5552" s="2">
        <v>46096.250011574099</v>
      </c>
      <c r="G5552" s="3">
        <v>51.9</v>
      </c>
      <c r="H5552" s="3">
        <v>40.299999999999997</v>
      </c>
      <c r="I5552" s="3">
        <v>75.599999999999994</v>
      </c>
      <c r="J5552" s="3">
        <v>44.1</v>
      </c>
      <c r="K5552" s="3">
        <v>54</v>
      </c>
    </row>
    <row r="5553" spans="1:11" x14ac:dyDescent="0.4">
      <c r="A5553" t="s">
        <v>16674</v>
      </c>
      <c r="B5553" s="1" t="s">
        <v>16675</v>
      </c>
      <c r="C5553" s="2">
        <v>46127.752650463</v>
      </c>
      <c r="D5553" s="1" t="s">
        <v>16676</v>
      </c>
      <c r="E5553" s="1" t="s">
        <v>15647</v>
      </c>
      <c r="F5553" s="2">
        <v>46096.291678240697</v>
      </c>
      <c r="G5553" s="3">
        <v>51.3</v>
      </c>
      <c r="H5553" s="3">
        <v>42.6</v>
      </c>
      <c r="I5553" s="3">
        <v>72.2</v>
      </c>
      <c r="J5553" s="3">
        <v>46</v>
      </c>
      <c r="K5553" s="3">
        <v>54.3</v>
      </c>
    </row>
    <row r="5554" spans="1:11" x14ac:dyDescent="0.4">
      <c r="A5554" t="s">
        <v>16677</v>
      </c>
      <c r="B5554" s="1" t="s">
        <v>16678</v>
      </c>
      <c r="C5554" s="2">
        <v>46127.752905092602</v>
      </c>
      <c r="D5554" s="1" t="s">
        <v>16679</v>
      </c>
      <c r="E5554" s="1" t="s">
        <v>15647</v>
      </c>
      <c r="F5554" s="2">
        <v>46096.333344907398</v>
      </c>
      <c r="G5554" s="3">
        <v>50.6</v>
      </c>
      <c r="H5554" s="3">
        <v>43.3</v>
      </c>
      <c r="I5554" s="3">
        <v>71</v>
      </c>
      <c r="J5554" s="3">
        <v>45.9</v>
      </c>
      <c r="K5554" s="3">
        <v>51.1</v>
      </c>
    </row>
    <row r="5555" spans="1:11" x14ac:dyDescent="0.4">
      <c r="A5555" t="s">
        <v>16680</v>
      </c>
      <c r="B5555" s="1" t="s">
        <v>16681</v>
      </c>
      <c r="C5555" s="2">
        <v>46127.752835648098</v>
      </c>
      <c r="D5555" s="1" t="s">
        <v>16682</v>
      </c>
      <c r="E5555" s="1" t="s">
        <v>15647</v>
      </c>
      <c r="F5555" s="2">
        <v>46096.375011574099</v>
      </c>
      <c r="G5555" s="3">
        <v>57.5</v>
      </c>
      <c r="H5555" s="3">
        <v>42.7</v>
      </c>
      <c r="I5555" s="3">
        <v>90.1</v>
      </c>
      <c r="J5555" s="3">
        <v>46.1</v>
      </c>
      <c r="K5555" s="3">
        <v>52.2</v>
      </c>
    </row>
    <row r="5556" spans="1:11" x14ac:dyDescent="0.4">
      <c r="A5556" t="s">
        <v>16683</v>
      </c>
      <c r="B5556" s="1" t="s">
        <v>16684</v>
      </c>
      <c r="C5556" s="2">
        <v>46127.752604166701</v>
      </c>
      <c r="D5556" s="1" t="s">
        <v>16685</v>
      </c>
      <c r="E5556" s="1" t="s">
        <v>15647</v>
      </c>
      <c r="F5556" s="2">
        <v>46096.416678240697</v>
      </c>
      <c r="G5556" s="3">
        <v>53.6</v>
      </c>
      <c r="H5556" s="3">
        <v>43.8</v>
      </c>
      <c r="I5556" s="3">
        <v>87.2</v>
      </c>
      <c r="J5556" s="3">
        <v>46.4</v>
      </c>
      <c r="K5556" s="3">
        <v>52.9</v>
      </c>
    </row>
    <row r="5557" spans="1:11" x14ac:dyDescent="0.4">
      <c r="A5557" t="s">
        <v>16686</v>
      </c>
      <c r="B5557" s="1" t="s">
        <v>16687</v>
      </c>
      <c r="C5557" s="2">
        <v>46127.752858796302</v>
      </c>
      <c r="D5557" s="1" t="s">
        <v>16688</v>
      </c>
      <c r="E5557" s="1" t="s">
        <v>15647</v>
      </c>
      <c r="F5557" s="2">
        <v>46096.458344907398</v>
      </c>
      <c r="G5557" s="3">
        <v>50.7</v>
      </c>
      <c r="H5557" s="3">
        <v>44</v>
      </c>
      <c r="I5557" s="3">
        <v>66.400000000000006</v>
      </c>
      <c r="J5557" s="3">
        <v>46.5</v>
      </c>
      <c r="K5557" s="3">
        <v>52.9</v>
      </c>
    </row>
    <row r="5558" spans="1:11" x14ac:dyDescent="0.4">
      <c r="A5558" t="s">
        <v>16689</v>
      </c>
      <c r="B5558" s="1" t="s">
        <v>16690</v>
      </c>
      <c r="C5558" s="2">
        <v>46127.752812500003</v>
      </c>
      <c r="D5558" s="1" t="s">
        <v>16691</v>
      </c>
      <c r="E5558" s="1" t="s">
        <v>15647</v>
      </c>
      <c r="F5558" s="2">
        <v>46096.500011574099</v>
      </c>
      <c r="G5558" s="3">
        <v>52.9</v>
      </c>
      <c r="H5558" s="3">
        <v>45.5</v>
      </c>
      <c r="I5558" s="3">
        <v>76.7</v>
      </c>
      <c r="J5558" s="3">
        <v>48.2</v>
      </c>
      <c r="K5558" s="3">
        <v>54.8</v>
      </c>
    </row>
    <row r="5559" spans="1:11" x14ac:dyDescent="0.4">
      <c r="A5559" t="s">
        <v>16692</v>
      </c>
      <c r="B5559" s="1" t="s">
        <v>16693</v>
      </c>
      <c r="C5559" s="2">
        <v>46127.752939814804</v>
      </c>
      <c r="D5559" s="1" t="s">
        <v>16694</v>
      </c>
      <c r="E5559" s="1" t="s">
        <v>15647</v>
      </c>
      <c r="F5559" s="2">
        <v>46096.541678240697</v>
      </c>
      <c r="G5559" s="3">
        <v>51.2</v>
      </c>
      <c r="H5559" s="3">
        <v>44.8</v>
      </c>
      <c r="I5559" s="3">
        <v>73.7</v>
      </c>
      <c r="J5559" s="3">
        <v>47.2</v>
      </c>
      <c r="K5559" s="3">
        <v>52.7</v>
      </c>
    </row>
    <row r="5560" spans="1:11" x14ac:dyDescent="0.4">
      <c r="A5560" t="s">
        <v>16695</v>
      </c>
      <c r="B5560" s="1" t="s">
        <v>16696</v>
      </c>
      <c r="C5560" s="2">
        <v>46127.752835648098</v>
      </c>
      <c r="D5560" s="1" t="s">
        <v>16697</v>
      </c>
      <c r="E5560" s="1" t="s">
        <v>15647</v>
      </c>
      <c r="F5560" s="2">
        <v>46096.583344907398</v>
      </c>
      <c r="G5560" s="3">
        <v>50.3</v>
      </c>
      <c r="H5560" s="3">
        <v>44.4</v>
      </c>
      <c r="I5560" s="3">
        <v>67.599999999999994</v>
      </c>
      <c r="J5560" s="3">
        <v>46.9</v>
      </c>
      <c r="K5560" s="3">
        <v>51.8</v>
      </c>
    </row>
    <row r="5561" spans="1:11" x14ac:dyDescent="0.4">
      <c r="A5561" t="s">
        <v>16698</v>
      </c>
      <c r="B5561" s="1" t="s">
        <v>16699</v>
      </c>
      <c r="C5561" s="2">
        <v>46127.752673611103</v>
      </c>
      <c r="D5561" s="1" t="s">
        <v>16700</v>
      </c>
      <c r="E5561" s="1" t="s">
        <v>15647</v>
      </c>
      <c r="F5561" s="2">
        <v>46096.625011574099</v>
      </c>
      <c r="G5561" s="3">
        <v>49.9</v>
      </c>
      <c r="H5561" s="3">
        <v>44.1</v>
      </c>
      <c r="I5561" s="3">
        <v>67.099999999999994</v>
      </c>
      <c r="J5561" s="3">
        <v>46.4</v>
      </c>
      <c r="K5561" s="3">
        <v>51.5</v>
      </c>
    </row>
    <row r="5562" spans="1:11" x14ac:dyDescent="0.4">
      <c r="A5562" t="s">
        <v>16701</v>
      </c>
      <c r="B5562" s="1" t="s">
        <v>16702</v>
      </c>
      <c r="C5562" s="2">
        <v>46127.752708333297</v>
      </c>
      <c r="D5562" s="1" t="s">
        <v>16703</v>
      </c>
      <c r="E5562" s="1" t="s">
        <v>15647</v>
      </c>
      <c r="F5562" s="2">
        <v>46096.666678240697</v>
      </c>
      <c r="G5562" s="3">
        <v>50.1</v>
      </c>
      <c r="H5562" s="3">
        <v>44.8</v>
      </c>
      <c r="I5562" s="3">
        <v>66.7</v>
      </c>
      <c r="J5562" s="3">
        <v>47.3</v>
      </c>
      <c r="K5562" s="3">
        <v>50.7</v>
      </c>
    </row>
    <row r="5563" spans="1:11" x14ac:dyDescent="0.4">
      <c r="A5563" t="s">
        <v>16704</v>
      </c>
      <c r="B5563" s="1" t="s">
        <v>16705</v>
      </c>
      <c r="C5563" s="2">
        <v>46127.752847222197</v>
      </c>
      <c r="D5563" s="1" t="s">
        <v>16706</v>
      </c>
      <c r="E5563" s="1" t="s">
        <v>15647</v>
      </c>
      <c r="F5563" s="2">
        <v>46096.708344907398</v>
      </c>
      <c r="G5563" s="3">
        <v>48.3</v>
      </c>
      <c r="H5563" s="3">
        <v>43.9</v>
      </c>
      <c r="I5563" s="3">
        <v>66.2</v>
      </c>
      <c r="J5563" s="3">
        <v>46.1</v>
      </c>
      <c r="K5563" s="3">
        <v>49.6</v>
      </c>
    </row>
    <row r="5564" spans="1:11" x14ac:dyDescent="0.4">
      <c r="A5564" t="s">
        <v>16707</v>
      </c>
      <c r="B5564" s="1" t="s">
        <v>16708</v>
      </c>
      <c r="C5564" s="2">
        <v>46127.752777777801</v>
      </c>
      <c r="D5564" s="1" t="s">
        <v>16709</v>
      </c>
      <c r="E5564" s="1" t="s">
        <v>15647</v>
      </c>
      <c r="F5564" s="2">
        <v>46096.750011574099</v>
      </c>
      <c r="G5564" s="3">
        <v>50.4</v>
      </c>
      <c r="H5564" s="3">
        <v>43.1</v>
      </c>
      <c r="I5564" s="3">
        <v>75.3</v>
      </c>
      <c r="J5564" s="3">
        <v>45.5</v>
      </c>
      <c r="K5564" s="3">
        <v>52.5</v>
      </c>
    </row>
    <row r="5565" spans="1:11" x14ac:dyDescent="0.4">
      <c r="A5565" t="s">
        <v>16710</v>
      </c>
      <c r="B5565" s="1" t="s">
        <v>16711</v>
      </c>
      <c r="C5565" s="2">
        <v>46127.752534722204</v>
      </c>
      <c r="D5565" s="1" t="s">
        <v>16712</v>
      </c>
      <c r="E5565" s="1" t="s">
        <v>15647</v>
      </c>
      <c r="F5565" s="2">
        <v>46096.791678240697</v>
      </c>
      <c r="G5565" s="3">
        <v>46.3</v>
      </c>
      <c r="H5565" s="3">
        <v>42.8</v>
      </c>
      <c r="I5565" s="3">
        <v>60.3</v>
      </c>
      <c r="J5565" s="3">
        <v>44.8</v>
      </c>
      <c r="K5565" s="3">
        <v>47.2</v>
      </c>
    </row>
    <row r="5566" spans="1:11" x14ac:dyDescent="0.4">
      <c r="A5566" t="s">
        <v>16713</v>
      </c>
      <c r="B5566" s="1" t="s">
        <v>16714</v>
      </c>
      <c r="C5566" s="2">
        <v>46127.752789351798</v>
      </c>
      <c r="D5566" s="1" t="s">
        <v>16715</v>
      </c>
      <c r="E5566" s="1" t="s">
        <v>15647</v>
      </c>
      <c r="F5566" s="2">
        <v>46096.833344907398</v>
      </c>
      <c r="G5566" s="3">
        <v>47.1</v>
      </c>
      <c r="H5566" s="3">
        <v>44.1</v>
      </c>
      <c r="I5566" s="3">
        <v>62.7</v>
      </c>
      <c r="J5566" s="3">
        <v>45.6</v>
      </c>
      <c r="K5566" s="3">
        <v>47.9</v>
      </c>
    </row>
    <row r="5567" spans="1:11" x14ac:dyDescent="0.4">
      <c r="A5567" t="s">
        <v>16716</v>
      </c>
      <c r="B5567" s="1" t="s">
        <v>16717</v>
      </c>
      <c r="C5567" s="2">
        <v>46127.752939814804</v>
      </c>
      <c r="D5567" s="1" t="s">
        <v>16718</v>
      </c>
      <c r="E5567" s="1" t="s">
        <v>15647</v>
      </c>
      <c r="F5567" s="2">
        <v>46096.875011574099</v>
      </c>
      <c r="G5567" s="3">
        <v>46.1</v>
      </c>
      <c r="H5567" s="3">
        <v>42.5</v>
      </c>
      <c r="I5567" s="3">
        <v>62.3</v>
      </c>
      <c r="J5567" s="3">
        <v>44.7</v>
      </c>
      <c r="K5567" s="3">
        <v>46.9</v>
      </c>
    </row>
    <row r="5568" spans="1:11" x14ac:dyDescent="0.4">
      <c r="A5568" t="s">
        <v>16719</v>
      </c>
      <c r="B5568" s="1" t="s">
        <v>16720</v>
      </c>
      <c r="C5568" s="2">
        <v>46127.752557870401</v>
      </c>
      <c r="D5568" s="1" t="s">
        <v>16721</v>
      </c>
      <c r="E5568" s="1" t="s">
        <v>15647</v>
      </c>
      <c r="F5568" s="2">
        <v>46096.916678240697</v>
      </c>
      <c r="G5568" s="3">
        <v>45.9</v>
      </c>
      <c r="H5568" s="3">
        <v>42.5</v>
      </c>
      <c r="I5568" s="3">
        <v>63.7</v>
      </c>
      <c r="J5568" s="3">
        <v>44.2</v>
      </c>
      <c r="K5568" s="3">
        <v>46.9</v>
      </c>
    </row>
    <row r="5569" spans="1:11" x14ac:dyDescent="0.4">
      <c r="A5569" t="s">
        <v>16722</v>
      </c>
      <c r="B5569" s="1" t="s">
        <v>16723</v>
      </c>
      <c r="C5569" s="2">
        <v>46127.752951388902</v>
      </c>
      <c r="D5569" s="1" t="s">
        <v>16724</v>
      </c>
      <c r="E5569" s="1" t="s">
        <v>15647</v>
      </c>
      <c r="F5569" s="2">
        <v>46096.958344907398</v>
      </c>
      <c r="G5569" s="3">
        <v>43.8</v>
      </c>
      <c r="H5569" s="3">
        <v>39.700000000000003</v>
      </c>
      <c r="I5569" s="3">
        <v>58.8</v>
      </c>
      <c r="J5569" s="3">
        <v>42</v>
      </c>
      <c r="K5569" s="3">
        <v>45</v>
      </c>
    </row>
    <row r="5570" spans="1:11" x14ac:dyDescent="0.4">
      <c r="A5570" t="s">
        <v>16725</v>
      </c>
      <c r="B5570" s="1" t="s">
        <v>16726</v>
      </c>
      <c r="C5570" s="2">
        <v>46127.752476851798</v>
      </c>
      <c r="D5570" s="1" t="s">
        <v>16727</v>
      </c>
      <c r="E5570" s="1" t="s">
        <v>15647</v>
      </c>
      <c r="F5570" s="2">
        <v>46097.000011574099</v>
      </c>
      <c r="G5570" s="3">
        <v>44.2</v>
      </c>
      <c r="H5570" s="3">
        <v>39.200000000000003</v>
      </c>
      <c r="I5570" s="3">
        <v>64</v>
      </c>
      <c r="J5570" s="3">
        <v>41.4</v>
      </c>
      <c r="K5570" s="3">
        <v>45.6</v>
      </c>
    </row>
    <row r="5571" spans="1:11" x14ac:dyDescent="0.4">
      <c r="A5571" t="s">
        <v>16728</v>
      </c>
      <c r="B5571" s="1" t="s">
        <v>16729</v>
      </c>
      <c r="C5571" s="2">
        <v>46127.752673611103</v>
      </c>
      <c r="D5571" s="1" t="s">
        <v>16730</v>
      </c>
      <c r="E5571" s="1" t="s">
        <v>15647</v>
      </c>
      <c r="F5571" s="2">
        <v>46097.041678240697</v>
      </c>
      <c r="G5571" s="3">
        <v>43.7</v>
      </c>
      <c r="H5571" s="3">
        <v>36.299999999999997</v>
      </c>
      <c r="I5571" s="3">
        <v>70.2</v>
      </c>
      <c r="J5571" s="3">
        <v>39.9</v>
      </c>
      <c r="K5571" s="3">
        <v>44.6</v>
      </c>
    </row>
    <row r="5572" spans="1:11" x14ac:dyDescent="0.4">
      <c r="A5572" t="s">
        <v>16731</v>
      </c>
      <c r="B5572" s="1" t="s">
        <v>16732</v>
      </c>
      <c r="C5572" s="2">
        <v>46127.752523148098</v>
      </c>
      <c r="D5572" s="1" t="s">
        <v>16733</v>
      </c>
      <c r="E5572" s="1" t="s">
        <v>15647</v>
      </c>
      <c r="F5572" s="2">
        <v>46097.083344907398</v>
      </c>
      <c r="G5572" s="3">
        <v>43.6</v>
      </c>
      <c r="H5572" s="3">
        <v>37</v>
      </c>
      <c r="I5572" s="3">
        <v>52</v>
      </c>
      <c r="J5572" s="3">
        <v>40.200000000000003</v>
      </c>
      <c r="K5572" s="3">
        <v>45.8</v>
      </c>
    </row>
    <row r="5573" spans="1:11" x14ac:dyDescent="0.4">
      <c r="A5573" t="s">
        <v>16734</v>
      </c>
      <c r="B5573" s="1" t="s">
        <v>16735</v>
      </c>
      <c r="C5573" s="2">
        <v>46127.752812500003</v>
      </c>
      <c r="D5573" s="1" t="s">
        <v>16736</v>
      </c>
      <c r="E5573" s="1" t="s">
        <v>15647</v>
      </c>
      <c r="F5573" s="2">
        <v>46097.125011574099</v>
      </c>
      <c r="G5573" s="3">
        <v>44.7</v>
      </c>
      <c r="H5573" s="3">
        <v>38</v>
      </c>
      <c r="I5573" s="3">
        <v>60.2</v>
      </c>
      <c r="J5573" s="3">
        <v>41.4</v>
      </c>
      <c r="K5573" s="3">
        <v>46.4</v>
      </c>
    </row>
    <row r="5574" spans="1:11" x14ac:dyDescent="0.4">
      <c r="A5574" t="s">
        <v>16737</v>
      </c>
      <c r="B5574" s="1" t="s">
        <v>16738</v>
      </c>
      <c r="C5574" s="2">
        <v>46127.752627314803</v>
      </c>
      <c r="D5574" s="1" t="s">
        <v>16739</v>
      </c>
      <c r="E5574" s="1" t="s">
        <v>15647</v>
      </c>
      <c r="F5574" s="2">
        <v>46097.166678240697</v>
      </c>
      <c r="G5574" s="3">
        <v>45.4</v>
      </c>
      <c r="H5574" s="3">
        <v>38.200000000000003</v>
      </c>
      <c r="I5574" s="3">
        <v>60.9</v>
      </c>
      <c r="J5574" s="3">
        <v>41.6</v>
      </c>
      <c r="K5574" s="3">
        <v>47.4</v>
      </c>
    </row>
    <row r="5575" spans="1:11" x14ac:dyDescent="0.4">
      <c r="A5575" t="s">
        <v>16740</v>
      </c>
      <c r="B5575" s="1" t="s">
        <v>16741</v>
      </c>
      <c r="C5575" s="2">
        <v>46127.752824074101</v>
      </c>
      <c r="D5575" s="1" t="s">
        <v>16742</v>
      </c>
      <c r="E5575" s="1" t="s">
        <v>15647</v>
      </c>
      <c r="F5575" s="2">
        <v>46097.208344907398</v>
      </c>
      <c r="G5575" s="3">
        <v>55.6</v>
      </c>
      <c r="H5575" s="3">
        <v>41.2</v>
      </c>
      <c r="I5575" s="3">
        <v>81.3</v>
      </c>
      <c r="J5575" s="3">
        <v>44.6</v>
      </c>
      <c r="K5575" s="3">
        <v>48.6</v>
      </c>
    </row>
    <row r="5576" spans="1:11" x14ac:dyDescent="0.4">
      <c r="A5576" t="s">
        <v>16743</v>
      </c>
      <c r="B5576" s="1" t="s">
        <v>16744</v>
      </c>
      <c r="C5576" s="2">
        <v>46127.752870370401</v>
      </c>
      <c r="D5576" s="1" t="s">
        <v>16745</v>
      </c>
      <c r="E5576" s="1" t="s">
        <v>15647</v>
      </c>
      <c r="F5576" s="2">
        <v>46097.250011574099</v>
      </c>
      <c r="G5576" s="3">
        <v>59.1</v>
      </c>
      <c r="H5576" s="3">
        <v>45.1</v>
      </c>
      <c r="I5576" s="3">
        <v>82</v>
      </c>
      <c r="J5576" s="3">
        <v>47.3</v>
      </c>
      <c r="K5576" s="3">
        <v>51.1</v>
      </c>
    </row>
    <row r="5577" spans="1:11" x14ac:dyDescent="0.4">
      <c r="A5577" t="s">
        <v>16746</v>
      </c>
      <c r="B5577" s="1" t="s">
        <v>16747</v>
      </c>
      <c r="C5577" s="2">
        <v>46127.752534722204</v>
      </c>
      <c r="D5577" s="1" t="s">
        <v>16748</v>
      </c>
      <c r="E5577" s="1" t="s">
        <v>15647</v>
      </c>
      <c r="F5577" s="2">
        <v>46097.291678240697</v>
      </c>
      <c r="G5577" s="3">
        <v>58.6</v>
      </c>
      <c r="H5577" s="3">
        <v>45</v>
      </c>
      <c r="I5577" s="3">
        <v>80.7</v>
      </c>
      <c r="J5577" s="3">
        <v>47.3</v>
      </c>
      <c r="K5577" s="3">
        <v>51.1</v>
      </c>
    </row>
    <row r="5578" spans="1:11" x14ac:dyDescent="0.4">
      <c r="A5578" t="s">
        <v>16749</v>
      </c>
      <c r="B5578" s="1" t="s">
        <v>16750</v>
      </c>
      <c r="C5578" s="2">
        <v>46127.752604166701</v>
      </c>
      <c r="D5578" s="1" t="s">
        <v>16751</v>
      </c>
      <c r="E5578" s="1" t="s">
        <v>15647</v>
      </c>
      <c r="F5578" s="2">
        <v>46097.333344907398</v>
      </c>
      <c r="G5578" s="3">
        <v>58.4</v>
      </c>
      <c r="H5578" s="3">
        <v>46.3</v>
      </c>
      <c r="I5578" s="3">
        <v>78.900000000000006</v>
      </c>
      <c r="J5578" s="3">
        <v>48.2</v>
      </c>
      <c r="K5578" s="3">
        <v>54.1</v>
      </c>
    </row>
    <row r="5579" spans="1:11" x14ac:dyDescent="0.4">
      <c r="A5579" t="s">
        <v>16752</v>
      </c>
      <c r="B5579" s="1" t="s">
        <v>16753</v>
      </c>
      <c r="C5579" s="2">
        <v>46127.752858796302</v>
      </c>
      <c r="D5579" s="1" t="s">
        <v>16754</v>
      </c>
      <c r="E5579" s="1" t="s">
        <v>15647</v>
      </c>
      <c r="F5579" s="2">
        <v>46097.375011574099</v>
      </c>
      <c r="G5579" s="3">
        <v>57</v>
      </c>
      <c r="H5579" s="3">
        <v>45.2</v>
      </c>
      <c r="I5579" s="3">
        <v>78.099999999999994</v>
      </c>
      <c r="J5579" s="3">
        <v>48</v>
      </c>
      <c r="K5579" s="3">
        <v>52.2</v>
      </c>
    </row>
    <row r="5580" spans="1:11" x14ac:dyDescent="0.4">
      <c r="A5580" t="s">
        <v>16755</v>
      </c>
      <c r="B5580" s="1" t="s">
        <v>16756</v>
      </c>
      <c r="C5580" s="2">
        <v>46127.752766203703</v>
      </c>
      <c r="D5580" s="1" t="s">
        <v>16757</v>
      </c>
      <c r="E5580" s="1" t="s">
        <v>15647</v>
      </c>
      <c r="F5580" s="2">
        <v>46097.416678240697</v>
      </c>
      <c r="G5580" s="3">
        <v>57.9</v>
      </c>
      <c r="H5580" s="3">
        <v>44.7</v>
      </c>
      <c r="I5580" s="3">
        <v>82.6</v>
      </c>
      <c r="J5580" s="3">
        <v>46.9</v>
      </c>
      <c r="K5580" s="3">
        <v>53</v>
      </c>
    </row>
    <row r="5581" spans="1:11" x14ac:dyDescent="0.4">
      <c r="A5581" t="s">
        <v>16758</v>
      </c>
      <c r="B5581" s="1" t="s">
        <v>16759</v>
      </c>
      <c r="C5581" s="2">
        <v>46127.752881944398</v>
      </c>
      <c r="D5581" s="1" t="s">
        <v>16760</v>
      </c>
      <c r="E5581" s="1" t="s">
        <v>15647</v>
      </c>
      <c r="F5581" s="2">
        <v>46097.458344907398</v>
      </c>
      <c r="G5581" s="3">
        <v>56</v>
      </c>
      <c r="H5581" s="3">
        <v>44.1</v>
      </c>
      <c r="I5581" s="3">
        <v>80</v>
      </c>
      <c r="J5581" s="3">
        <v>46.6</v>
      </c>
      <c r="K5581" s="3">
        <v>52.4</v>
      </c>
    </row>
    <row r="5582" spans="1:11" x14ac:dyDescent="0.4">
      <c r="A5582" t="s">
        <v>16761</v>
      </c>
      <c r="B5582" s="1" t="s">
        <v>16762</v>
      </c>
      <c r="C5582" s="2">
        <v>46127.752685185202</v>
      </c>
      <c r="D5582" s="1" t="s">
        <v>16763</v>
      </c>
      <c r="E5582" s="1" t="s">
        <v>15647</v>
      </c>
      <c r="F5582" s="2">
        <v>46097.500011574099</v>
      </c>
      <c r="G5582" s="3">
        <v>56</v>
      </c>
      <c r="H5582" s="3">
        <v>45.1</v>
      </c>
      <c r="I5582" s="3">
        <v>79.3</v>
      </c>
      <c r="J5582" s="3">
        <v>48.2</v>
      </c>
      <c r="K5582" s="3">
        <v>53.8</v>
      </c>
    </row>
    <row r="5583" spans="1:11" x14ac:dyDescent="0.4">
      <c r="A5583" t="s">
        <v>16764</v>
      </c>
      <c r="B5583" s="1" t="s">
        <v>16765</v>
      </c>
      <c r="C5583" s="2">
        <v>46127.752777777801</v>
      </c>
      <c r="D5583" s="1" t="s">
        <v>16766</v>
      </c>
      <c r="E5583" s="1" t="s">
        <v>15647</v>
      </c>
      <c r="F5583" s="2">
        <v>46097.541678240697</v>
      </c>
      <c r="G5583" s="3">
        <v>55.8</v>
      </c>
      <c r="H5583" s="3">
        <v>44.5</v>
      </c>
      <c r="I5583" s="3">
        <v>76.900000000000006</v>
      </c>
      <c r="J5583" s="3">
        <v>47.6</v>
      </c>
      <c r="K5583" s="3">
        <v>53.6</v>
      </c>
    </row>
    <row r="5584" spans="1:11" x14ac:dyDescent="0.4">
      <c r="A5584" t="s">
        <v>16767</v>
      </c>
      <c r="B5584" s="1" t="s">
        <v>16768</v>
      </c>
      <c r="C5584" s="2">
        <v>46127.752685185202</v>
      </c>
      <c r="D5584" s="1" t="s">
        <v>16769</v>
      </c>
      <c r="E5584" s="1" t="s">
        <v>15647</v>
      </c>
      <c r="F5584" s="2">
        <v>46097.583344907398</v>
      </c>
      <c r="G5584" s="3">
        <v>57.6</v>
      </c>
      <c r="H5584" s="3">
        <v>45.8</v>
      </c>
      <c r="I5584" s="3">
        <v>80.2</v>
      </c>
      <c r="J5584" s="3">
        <v>48.7</v>
      </c>
      <c r="K5584" s="3">
        <v>55.7</v>
      </c>
    </row>
    <row r="5585" spans="1:11" x14ac:dyDescent="0.4">
      <c r="A5585" t="s">
        <v>16770</v>
      </c>
      <c r="B5585" s="1" t="s">
        <v>16771</v>
      </c>
      <c r="C5585" s="2">
        <v>46127.752939814804</v>
      </c>
      <c r="D5585" s="1" t="s">
        <v>16772</v>
      </c>
      <c r="E5585" s="1" t="s">
        <v>15647</v>
      </c>
      <c r="F5585" s="2">
        <v>46097.625011574099</v>
      </c>
      <c r="G5585" s="3">
        <v>55.2</v>
      </c>
      <c r="H5585" s="3">
        <v>43.6</v>
      </c>
      <c r="I5585" s="3">
        <v>79</v>
      </c>
      <c r="J5585" s="3">
        <v>46.8</v>
      </c>
      <c r="K5585" s="3">
        <v>51.7</v>
      </c>
    </row>
    <row r="5586" spans="1:11" x14ac:dyDescent="0.4">
      <c r="A5586" t="s">
        <v>16773</v>
      </c>
      <c r="B5586" s="1" t="s">
        <v>16774</v>
      </c>
      <c r="C5586" s="2">
        <v>46127.752858796302</v>
      </c>
      <c r="D5586" s="1" t="s">
        <v>16775</v>
      </c>
      <c r="E5586" s="1" t="s">
        <v>15647</v>
      </c>
      <c r="F5586" s="2">
        <v>46097.666678240697</v>
      </c>
      <c r="G5586" s="3">
        <v>56.8</v>
      </c>
      <c r="H5586" s="3">
        <v>44</v>
      </c>
      <c r="I5586" s="3">
        <v>81.099999999999994</v>
      </c>
      <c r="J5586" s="3">
        <v>46.4</v>
      </c>
      <c r="K5586" s="3">
        <v>51.8</v>
      </c>
    </row>
    <row r="5587" spans="1:11" x14ac:dyDescent="0.4">
      <c r="A5587" t="s">
        <v>16776</v>
      </c>
      <c r="B5587" s="1" t="s">
        <v>16777</v>
      </c>
      <c r="C5587" s="2">
        <v>46127.752476851798</v>
      </c>
      <c r="D5587" s="1" t="s">
        <v>16778</v>
      </c>
      <c r="E5587" s="1" t="s">
        <v>15647</v>
      </c>
      <c r="F5587" s="2">
        <v>46097.708344907398</v>
      </c>
      <c r="G5587" s="3">
        <v>56.7</v>
      </c>
      <c r="H5587" s="3">
        <v>42.4</v>
      </c>
      <c r="I5587" s="3">
        <v>79.099999999999994</v>
      </c>
      <c r="J5587" s="3">
        <v>44.7</v>
      </c>
      <c r="K5587" s="3">
        <v>50.4</v>
      </c>
    </row>
    <row r="5588" spans="1:11" x14ac:dyDescent="0.4">
      <c r="A5588" t="s">
        <v>16779</v>
      </c>
      <c r="B5588" s="1" t="s">
        <v>16780</v>
      </c>
      <c r="C5588" s="2">
        <v>46127.7526967593</v>
      </c>
      <c r="D5588" s="1" t="s">
        <v>16781</v>
      </c>
      <c r="E5588" s="1" t="s">
        <v>15647</v>
      </c>
      <c r="F5588" s="2">
        <v>46097.750011574099</v>
      </c>
      <c r="G5588" s="3">
        <v>56.3</v>
      </c>
      <c r="H5588" s="3">
        <v>41.3</v>
      </c>
      <c r="I5588" s="3">
        <v>79.099999999999994</v>
      </c>
      <c r="J5588" s="3">
        <v>43.8</v>
      </c>
      <c r="K5588" s="3">
        <v>47.2</v>
      </c>
    </row>
    <row r="5589" spans="1:11" x14ac:dyDescent="0.4">
      <c r="A5589" t="s">
        <v>16782</v>
      </c>
      <c r="B5589" s="1" t="s">
        <v>16783</v>
      </c>
      <c r="C5589" s="2">
        <v>46127.7527430556</v>
      </c>
      <c r="D5589" s="1" t="s">
        <v>16784</v>
      </c>
      <c r="E5589" s="1" t="s">
        <v>15647</v>
      </c>
      <c r="F5589" s="2">
        <v>46097.791678240697</v>
      </c>
      <c r="G5589" s="3">
        <v>56.3</v>
      </c>
      <c r="H5589" s="3">
        <v>43</v>
      </c>
      <c r="I5589" s="3">
        <v>79.599999999999994</v>
      </c>
      <c r="J5589" s="3">
        <v>45.7</v>
      </c>
      <c r="K5589" s="3">
        <v>50.1</v>
      </c>
    </row>
    <row r="5590" spans="1:11" x14ac:dyDescent="0.4">
      <c r="A5590" t="s">
        <v>16785</v>
      </c>
      <c r="B5590" s="1" t="s">
        <v>16786</v>
      </c>
      <c r="C5590" s="2">
        <v>46127.752754629597</v>
      </c>
      <c r="D5590" s="1" t="s">
        <v>16787</v>
      </c>
      <c r="E5590" s="1" t="s">
        <v>15647</v>
      </c>
      <c r="F5590" s="2">
        <v>46097.833344907398</v>
      </c>
      <c r="G5590" s="3">
        <v>57</v>
      </c>
      <c r="H5590" s="3">
        <v>41.8</v>
      </c>
      <c r="I5590" s="3">
        <v>81.8</v>
      </c>
      <c r="J5590" s="3">
        <v>44.8</v>
      </c>
      <c r="K5590" s="3">
        <v>49.9</v>
      </c>
    </row>
    <row r="5591" spans="1:11" x14ac:dyDescent="0.4">
      <c r="A5591" t="s">
        <v>16788</v>
      </c>
      <c r="B5591" s="1" t="s">
        <v>16789</v>
      </c>
      <c r="C5591" s="2">
        <v>46127.752569444398</v>
      </c>
      <c r="D5591" s="1" t="s">
        <v>16790</v>
      </c>
      <c r="E5591" s="1" t="s">
        <v>15647</v>
      </c>
      <c r="F5591" s="2">
        <v>46097.875011574099</v>
      </c>
      <c r="G5591" s="3">
        <v>54.5</v>
      </c>
      <c r="H5591" s="3">
        <v>41.6</v>
      </c>
      <c r="I5591" s="3">
        <v>82.7</v>
      </c>
      <c r="J5591" s="3">
        <v>44.4</v>
      </c>
      <c r="K5591" s="3">
        <v>48.7</v>
      </c>
    </row>
    <row r="5592" spans="1:11" x14ac:dyDescent="0.4">
      <c r="A5592" t="s">
        <v>16791</v>
      </c>
      <c r="B5592" s="1" t="s">
        <v>16792</v>
      </c>
      <c r="C5592" s="2">
        <v>46127.752465277801</v>
      </c>
      <c r="D5592" s="1" t="s">
        <v>16793</v>
      </c>
      <c r="E5592" s="1" t="s">
        <v>15647</v>
      </c>
      <c r="F5592" s="2">
        <v>46097.916678240697</v>
      </c>
      <c r="G5592" s="3">
        <v>55.2</v>
      </c>
      <c r="H5592" s="3">
        <v>40.700000000000003</v>
      </c>
      <c r="I5592" s="3">
        <v>81.5</v>
      </c>
      <c r="J5592" s="3">
        <v>42.8</v>
      </c>
      <c r="K5592" s="3">
        <v>46.6</v>
      </c>
    </row>
    <row r="5593" spans="1:11" x14ac:dyDescent="0.4">
      <c r="A5593" t="s">
        <v>16794</v>
      </c>
      <c r="B5593" s="1" t="s">
        <v>16795</v>
      </c>
      <c r="C5593" s="2">
        <v>46127.752534722204</v>
      </c>
      <c r="D5593" s="1" t="s">
        <v>16796</v>
      </c>
      <c r="E5593" s="1" t="s">
        <v>15647</v>
      </c>
      <c r="F5593" s="2">
        <v>46097.958344907398</v>
      </c>
      <c r="G5593" s="3">
        <v>52.1</v>
      </c>
      <c r="H5593" s="3">
        <v>38.5</v>
      </c>
      <c r="I5593" s="3">
        <v>80.5</v>
      </c>
      <c r="J5593" s="3">
        <v>42.3</v>
      </c>
      <c r="K5593" s="3">
        <v>46.1</v>
      </c>
    </row>
    <row r="5594" spans="1:11" x14ac:dyDescent="0.4">
      <c r="A5594" t="s">
        <v>16797</v>
      </c>
      <c r="B5594" s="1" t="s">
        <v>16798</v>
      </c>
      <c r="C5594" s="2">
        <v>46127.752557870401</v>
      </c>
      <c r="D5594" s="1" t="s">
        <v>16799</v>
      </c>
      <c r="E5594" s="1" t="s">
        <v>15647</v>
      </c>
      <c r="F5594" s="2">
        <v>46098.000011574099</v>
      </c>
      <c r="G5594" s="3">
        <v>50.9</v>
      </c>
      <c r="H5594" s="3">
        <v>40.299999999999997</v>
      </c>
      <c r="I5594" s="3">
        <v>76.7</v>
      </c>
      <c r="J5594" s="3">
        <v>43.1</v>
      </c>
      <c r="K5594" s="3">
        <v>47</v>
      </c>
    </row>
    <row r="5595" spans="1:11" x14ac:dyDescent="0.4">
      <c r="A5595" t="s">
        <v>16800</v>
      </c>
      <c r="B5595" s="1" t="s">
        <v>16801</v>
      </c>
      <c r="C5595" s="2">
        <v>46127.752708333297</v>
      </c>
      <c r="D5595" s="1" t="s">
        <v>16802</v>
      </c>
      <c r="E5595" s="1" t="s">
        <v>15647</v>
      </c>
      <c r="F5595" s="2">
        <v>46098.041678240697</v>
      </c>
      <c r="G5595" s="3">
        <v>46</v>
      </c>
      <c r="H5595" s="3">
        <v>40.5</v>
      </c>
      <c r="I5595" s="3">
        <v>59.8</v>
      </c>
      <c r="J5595" s="3">
        <v>44.1</v>
      </c>
      <c r="K5595" s="3">
        <v>47.1</v>
      </c>
    </row>
    <row r="5596" spans="1:11" x14ac:dyDescent="0.4">
      <c r="A5596" t="s">
        <v>16803</v>
      </c>
      <c r="B5596" s="1" t="s">
        <v>16804</v>
      </c>
      <c r="C5596" s="2">
        <v>46127.752858796302</v>
      </c>
      <c r="D5596" s="1" t="s">
        <v>16805</v>
      </c>
      <c r="E5596" s="1" t="s">
        <v>15647</v>
      </c>
      <c r="F5596" s="2">
        <v>46098.083344907398</v>
      </c>
      <c r="G5596" s="3">
        <v>42.1</v>
      </c>
      <c r="H5596" s="3">
        <v>36.5</v>
      </c>
      <c r="I5596" s="3">
        <v>59.5</v>
      </c>
      <c r="J5596" s="3">
        <v>39.4</v>
      </c>
      <c r="K5596" s="3">
        <v>43.8</v>
      </c>
    </row>
    <row r="5597" spans="1:11" x14ac:dyDescent="0.4">
      <c r="A5597" t="s">
        <v>16806</v>
      </c>
      <c r="B5597" s="1" t="s">
        <v>16807</v>
      </c>
      <c r="C5597" s="2">
        <v>46127.752546296302</v>
      </c>
      <c r="D5597" s="1" t="s">
        <v>16808</v>
      </c>
      <c r="E5597" s="1" t="s">
        <v>15647</v>
      </c>
      <c r="F5597" s="2">
        <v>46098.125011574099</v>
      </c>
      <c r="G5597" s="3">
        <v>46.2</v>
      </c>
      <c r="H5597" s="3">
        <v>38.6</v>
      </c>
      <c r="I5597" s="3">
        <v>69.099999999999994</v>
      </c>
      <c r="J5597" s="3">
        <v>40.700000000000003</v>
      </c>
      <c r="K5597" s="3">
        <v>46.7</v>
      </c>
    </row>
    <row r="5598" spans="1:11" x14ac:dyDescent="0.4">
      <c r="A5598" t="s">
        <v>16809</v>
      </c>
      <c r="B5598" s="1" t="s">
        <v>16810</v>
      </c>
      <c r="C5598" s="2">
        <v>46127.752847222197</v>
      </c>
      <c r="D5598" s="1" t="s">
        <v>16811</v>
      </c>
      <c r="E5598" s="1" t="s">
        <v>15647</v>
      </c>
      <c r="F5598" s="2">
        <v>46098.166678240697</v>
      </c>
      <c r="G5598" s="3">
        <v>48.1</v>
      </c>
      <c r="H5598" s="3">
        <v>39</v>
      </c>
      <c r="I5598" s="3">
        <v>70.599999999999994</v>
      </c>
      <c r="J5598" s="3">
        <v>42.4</v>
      </c>
      <c r="K5598" s="3">
        <v>49.4</v>
      </c>
    </row>
    <row r="5599" spans="1:11" x14ac:dyDescent="0.4">
      <c r="A5599" t="s">
        <v>16812</v>
      </c>
      <c r="B5599" s="1" t="s">
        <v>16813</v>
      </c>
      <c r="C5599" s="2">
        <v>46127.752708333297</v>
      </c>
      <c r="D5599" s="1" t="s">
        <v>16814</v>
      </c>
      <c r="E5599" s="1" t="s">
        <v>15647</v>
      </c>
      <c r="F5599" s="2">
        <v>46098.208344907398</v>
      </c>
      <c r="G5599" s="3">
        <v>53.9</v>
      </c>
      <c r="H5599" s="3">
        <v>39.4</v>
      </c>
      <c r="I5599" s="3">
        <v>81.099999999999994</v>
      </c>
      <c r="J5599" s="3">
        <v>42.5</v>
      </c>
      <c r="K5599" s="3">
        <v>47.1</v>
      </c>
    </row>
    <row r="5600" spans="1:11" x14ac:dyDescent="0.4">
      <c r="A5600" t="s">
        <v>16815</v>
      </c>
      <c r="B5600" s="1" t="s">
        <v>16816</v>
      </c>
      <c r="C5600" s="2">
        <v>46127.752546296302</v>
      </c>
      <c r="D5600" s="1" t="s">
        <v>16817</v>
      </c>
      <c r="E5600" s="1" t="s">
        <v>15647</v>
      </c>
      <c r="F5600" s="2">
        <v>46098.250011574099</v>
      </c>
      <c r="G5600" s="3">
        <v>57</v>
      </c>
      <c r="H5600" s="3">
        <v>42.8</v>
      </c>
      <c r="I5600" s="3">
        <v>78.7</v>
      </c>
      <c r="J5600" s="3">
        <v>44.9</v>
      </c>
      <c r="K5600" s="3">
        <v>51.5</v>
      </c>
    </row>
    <row r="5601" spans="1:11" x14ac:dyDescent="0.4">
      <c r="A5601" t="s">
        <v>16818</v>
      </c>
      <c r="B5601" s="1" t="s">
        <v>16819</v>
      </c>
      <c r="C5601" s="2">
        <v>46127.752766203703</v>
      </c>
      <c r="D5601" s="1" t="s">
        <v>16820</v>
      </c>
      <c r="E5601" s="1" t="s">
        <v>15647</v>
      </c>
      <c r="F5601" s="2">
        <v>46098.291678240697</v>
      </c>
      <c r="G5601" s="3">
        <v>58.3</v>
      </c>
      <c r="H5601" s="3">
        <v>43.3</v>
      </c>
      <c r="I5601" s="3">
        <v>79.8</v>
      </c>
      <c r="J5601" s="3">
        <v>45.7</v>
      </c>
      <c r="K5601" s="3">
        <v>52.9</v>
      </c>
    </row>
    <row r="5602" spans="1:11" x14ac:dyDescent="0.4">
      <c r="A5602" t="s">
        <v>16821</v>
      </c>
      <c r="B5602" s="1" t="s">
        <v>16822</v>
      </c>
      <c r="C5602" s="2">
        <v>46127.752569444398</v>
      </c>
      <c r="D5602" s="1" t="s">
        <v>16823</v>
      </c>
      <c r="E5602" s="1" t="s">
        <v>15647</v>
      </c>
      <c r="F5602" s="2">
        <v>46098.333344907398</v>
      </c>
      <c r="G5602" s="3">
        <v>57</v>
      </c>
      <c r="H5602" s="3">
        <v>44.6</v>
      </c>
      <c r="I5602" s="3">
        <v>77.2</v>
      </c>
      <c r="J5602" s="3">
        <v>47.4</v>
      </c>
      <c r="K5602" s="3">
        <v>52.4</v>
      </c>
    </row>
    <row r="5603" spans="1:11" x14ac:dyDescent="0.4">
      <c r="A5603" t="s">
        <v>16824</v>
      </c>
      <c r="B5603" s="1" t="s">
        <v>16825</v>
      </c>
      <c r="C5603" s="2">
        <v>46127.7527430556</v>
      </c>
      <c r="D5603" s="1" t="s">
        <v>16826</v>
      </c>
      <c r="E5603" s="1" t="s">
        <v>15647</v>
      </c>
      <c r="F5603" s="2">
        <v>46098.375011574099</v>
      </c>
      <c r="G5603" s="3">
        <v>55.4</v>
      </c>
      <c r="H5603" s="3">
        <v>44.6</v>
      </c>
      <c r="I5603" s="3">
        <v>77.7</v>
      </c>
      <c r="J5603" s="3">
        <v>46.9</v>
      </c>
      <c r="K5603" s="3">
        <v>52.1</v>
      </c>
    </row>
    <row r="5604" spans="1:11" x14ac:dyDescent="0.4">
      <c r="A5604" t="s">
        <v>16827</v>
      </c>
      <c r="B5604" s="1" t="s">
        <v>16828</v>
      </c>
      <c r="C5604" s="2">
        <v>46127.752847222197</v>
      </c>
      <c r="D5604" s="1" t="s">
        <v>16829</v>
      </c>
      <c r="E5604" s="1" t="s">
        <v>15647</v>
      </c>
      <c r="F5604" s="2">
        <v>46098.416678240697</v>
      </c>
      <c r="G5604" s="3">
        <v>55.4</v>
      </c>
      <c r="H5604" s="3">
        <v>44</v>
      </c>
      <c r="I5604" s="3">
        <v>79.5</v>
      </c>
      <c r="J5604" s="3">
        <v>46.2</v>
      </c>
      <c r="K5604" s="3">
        <v>51.1</v>
      </c>
    </row>
    <row r="5605" spans="1:11" x14ac:dyDescent="0.4">
      <c r="A5605" t="s">
        <v>16830</v>
      </c>
      <c r="B5605" s="1" t="s">
        <v>16831</v>
      </c>
      <c r="C5605" s="2">
        <v>46127.752928240698</v>
      </c>
      <c r="D5605" s="1" t="s">
        <v>16832</v>
      </c>
      <c r="E5605" s="1" t="s">
        <v>15647</v>
      </c>
      <c r="F5605" s="2">
        <v>46098.458344907398</v>
      </c>
      <c r="G5605" s="3">
        <v>57.2</v>
      </c>
      <c r="H5605" s="3">
        <v>43.8</v>
      </c>
      <c r="I5605" s="3">
        <v>79</v>
      </c>
      <c r="J5605" s="3">
        <v>46.6</v>
      </c>
      <c r="K5605" s="3">
        <v>54</v>
      </c>
    </row>
    <row r="5606" spans="1:11" x14ac:dyDescent="0.4">
      <c r="A5606" t="s">
        <v>16833</v>
      </c>
      <c r="B5606" s="1" t="s">
        <v>16834</v>
      </c>
      <c r="C5606" s="2">
        <v>46127.752800925897</v>
      </c>
      <c r="D5606" s="1" t="s">
        <v>16835</v>
      </c>
      <c r="E5606" s="1" t="s">
        <v>15647</v>
      </c>
      <c r="F5606" s="2">
        <v>46098.500011574099</v>
      </c>
      <c r="G5606" s="3">
        <v>54.8</v>
      </c>
      <c r="H5606" s="3">
        <v>43.7</v>
      </c>
      <c r="I5606" s="3">
        <v>79.099999999999994</v>
      </c>
      <c r="J5606" s="3">
        <v>46</v>
      </c>
      <c r="K5606" s="3">
        <v>52</v>
      </c>
    </row>
    <row r="5607" spans="1:11" x14ac:dyDescent="0.4">
      <c r="A5607" t="s">
        <v>16836</v>
      </c>
      <c r="B5607" s="1" t="s">
        <v>16837</v>
      </c>
      <c r="C5607" s="2">
        <v>46127.752465277801</v>
      </c>
      <c r="D5607" s="1" t="s">
        <v>16838</v>
      </c>
      <c r="E5607" s="1" t="s">
        <v>15647</v>
      </c>
      <c r="F5607" s="2">
        <v>46098.541678240697</v>
      </c>
      <c r="G5607" s="3">
        <v>54.8</v>
      </c>
      <c r="H5607" s="3">
        <v>43</v>
      </c>
      <c r="I5607" s="3">
        <v>77.7</v>
      </c>
      <c r="J5607" s="3">
        <v>45.9</v>
      </c>
      <c r="K5607" s="3">
        <v>50.9</v>
      </c>
    </row>
    <row r="5608" spans="1:11" x14ac:dyDescent="0.4">
      <c r="A5608" t="s">
        <v>16839</v>
      </c>
      <c r="B5608" s="1" t="s">
        <v>16840</v>
      </c>
      <c r="C5608" s="2">
        <v>46127.752638888902</v>
      </c>
      <c r="D5608" s="1" t="s">
        <v>16841</v>
      </c>
      <c r="E5608" s="1" t="s">
        <v>15647</v>
      </c>
      <c r="F5608" s="2">
        <v>46098.583344907398</v>
      </c>
      <c r="G5608" s="3">
        <v>56.4</v>
      </c>
      <c r="H5608" s="3">
        <v>43</v>
      </c>
      <c r="I5608" s="3">
        <v>81</v>
      </c>
      <c r="J5608" s="3">
        <v>45.3</v>
      </c>
      <c r="K5608" s="3">
        <v>50.2</v>
      </c>
    </row>
    <row r="5609" spans="1:11" x14ac:dyDescent="0.4">
      <c r="A5609" t="s">
        <v>16842</v>
      </c>
      <c r="B5609" s="1" t="s">
        <v>16843</v>
      </c>
      <c r="C5609" s="2">
        <v>46127.752453703702</v>
      </c>
      <c r="D5609" s="1" t="s">
        <v>16844</v>
      </c>
      <c r="E5609" s="1" t="s">
        <v>15647</v>
      </c>
      <c r="F5609" s="2">
        <v>46098.625011574099</v>
      </c>
      <c r="G5609" s="3">
        <v>54.5</v>
      </c>
      <c r="H5609" s="3">
        <v>42.4</v>
      </c>
      <c r="I5609" s="3">
        <v>80.599999999999994</v>
      </c>
      <c r="J5609" s="3">
        <v>45.5</v>
      </c>
      <c r="K5609" s="3">
        <v>49.8</v>
      </c>
    </row>
    <row r="5610" spans="1:11" x14ac:dyDescent="0.4">
      <c r="A5610" t="s">
        <v>16845</v>
      </c>
      <c r="B5610" s="1" t="s">
        <v>16846</v>
      </c>
      <c r="C5610" s="2">
        <v>46127.7526967593</v>
      </c>
      <c r="D5610" s="1" t="s">
        <v>16847</v>
      </c>
      <c r="E5610" s="1" t="s">
        <v>15647</v>
      </c>
      <c r="F5610" s="2">
        <v>46098.666678240697</v>
      </c>
      <c r="G5610" s="3">
        <v>55.4</v>
      </c>
      <c r="H5610" s="3">
        <v>43.5</v>
      </c>
      <c r="I5610" s="3">
        <v>76.8</v>
      </c>
      <c r="J5610" s="3">
        <v>45.7</v>
      </c>
      <c r="K5610" s="3">
        <v>50.9</v>
      </c>
    </row>
    <row r="5611" spans="1:11" x14ac:dyDescent="0.4">
      <c r="A5611" t="s">
        <v>16848</v>
      </c>
      <c r="B5611" s="1" t="s">
        <v>16849</v>
      </c>
      <c r="C5611" s="2">
        <v>46127.752847222197</v>
      </c>
      <c r="D5611" s="1" t="s">
        <v>16850</v>
      </c>
      <c r="E5611" s="1" t="s">
        <v>15647</v>
      </c>
      <c r="F5611" s="2">
        <v>46098.708344907398</v>
      </c>
      <c r="G5611" s="3">
        <v>56.8</v>
      </c>
      <c r="H5611" s="3">
        <v>41.6</v>
      </c>
      <c r="I5611" s="3">
        <v>77.5</v>
      </c>
      <c r="J5611" s="3">
        <v>44.5</v>
      </c>
      <c r="K5611" s="3">
        <v>51</v>
      </c>
    </row>
    <row r="5612" spans="1:11" x14ac:dyDescent="0.4">
      <c r="A5612" t="s">
        <v>16851</v>
      </c>
      <c r="B5612" s="1" t="s">
        <v>16852</v>
      </c>
      <c r="C5612" s="2">
        <v>46127.752673611103</v>
      </c>
      <c r="D5612" s="1" t="s">
        <v>16853</v>
      </c>
      <c r="E5612" s="1" t="s">
        <v>15647</v>
      </c>
      <c r="F5612" s="2">
        <v>46098.750011574099</v>
      </c>
      <c r="G5612" s="3">
        <v>57.4</v>
      </c>
      <c r="H5612" s="3">
        <v>41.6</v>
      </c>
      <c r="I5612" s="3">
        <v>80.400000000000006</v>
      </c>
      <c r="J5612" s="3">
        <v>43.2</v>
      </c>
      <c r="K5612" s="3">
        <v>48.2</v>
      </c>
    </row>
    <row r="5613" spans="1:11" x14ac:dyDescent="0.4">
      <c r="A5613" t="s">
        <v>16854</v>
      </c>
      <c r="B5613" s="1" t="s">
        <v>16855</v>
      </c>
      <c r="C5613" s="2">
        <v>46127.752754629597</v>
      </c>
      <c r="D5613" s="1" t="s">
        <v>16856</v>
      </c>
      <c r="E5613" s="1" t="s">
        <v>15647</v>
      </c>
      <c r="F5613" s="2">
        <v>46098.791678240697</v>
      </c>
      <c r="G5613" s="3">
        <v>57.4</v>
      </c>
      <c r="H5613" s="3">
        <v>42.7</v>
      </c>
      <c r="I5613" s="3">
        <v>78.599999999999994</v>
      </c>
      <c r="J5613" s="3">
        <v>45.4</v>
      </c>
      <c r="K5613" s="3">
        <v>51.2</v>
      </c>
    </row>
    <row r="5614" spans="1:11" x14ac:dyDescent="0.4">
      <c r="A5614" t="s">
        <v>16857</v>
      </c>
      <c r="B5614" s="1" t="s">
        <v>16858</v>
      </c>
      <c r="C5614" s="2">
        <v>46127.7526967593</v>
      </c>
      <c r="D5614" s="1" t="s">
        <v>16859</v>
      </c>
      <c r="E5614" s="1" t="s">
        <v>15647</v>
      </c>
      <c r="F5614" s="2">
        <v>46098.833344907398</v>
      </c>
      <c r="G5614" s="3">
        <v>57.8</v>
      </c>
      <c r="H5614" s="3">
        <v>44.7</v>
      </c>
      <c r="I5614" s="3">
        <v>77.7</v>
      </c>
      <c r="J5614" s="3">
        <v>47.3</v>
      </c>
      <c r="K5614" s="3">
        <v>53.2</v>
      </c>
    </row>
    <row r="5615" spans="1:11" x14ac:dyDescent="0.4">
      <c r="A5615" t="s">
        <v>16860</v>
      </c>
      <c r="B5615" s="1" t="s">
        <v>16861</v>
      </c>
      <c r="C5615" s="2">
        <v>46127.752627314803</v>
      </c>
      <c r="D5615" s="1" t="s">
        <v>16862</v>
      </c>
      <c r="E5615" s="1" t="s">
        <v>15647</v>
      </c>
      <c r="F5615" s="2">
        <v>46098.875011574099</v>
      </c>
      <c r="G5615" s="3">
        <v>55</v>
      </c>
      <c r="H5615" s="3">
        <v>45.5</v>
      </c>
      <c r="I5615" s="3">
        <v>78.5</v>
      </c>
      <c r="J5615" s="3">
        <v>47.8</v>
      </c>
      <c r="K5615" s="3">
        <v>53.3</v>
      </c>
    </row>
    <row r="5616" spans="1:11" x14ac:dyDescent="0.4">
      <c r="A5616" t="s">
        <v>16863</v>
      </c>
      <c r="B5616" s="1" t="s">
        <v>16864</v>
      </c>
      <c r="C5616" s="2">
        <v>46127.752824074101</v>
      </c>
      <c r="D5616" s="1" t="s">
        <v>16865</v>
      </c>
      <c r="E5616" s="1" t="s">
        <v>15647</v>
      </c>
      <c r="F5616" s="2">
        <v>46098.916678240697</v>
      </c>
      <c r="G5616" s="3">
        <v>56.8</v>
      </c>
      <c r="H5616" s="3">
        <v>45.7</v>
      </c>
      <c r="I5616" s="3">
        <v>78.599999999999994</v>
      </c>
      <c r="J5616" s="3">
        <v>47.9</v>
      </c>
      <c r="K5616" s="3">
        <v>51.5</v>
      </c>
    </row>
    <row r="5617" spans="1:11" x14ac:dyDescent="0.4">
      <c r="A5617" t="s">
        <v>16866</v>
      </c>
      <c r="B5617" s="1" t="s">
        <v>16867</v>
      </c>
      <c r="C5617" s="2">
        <v>46127.752685185202</v>
      </c>
      <c r="D5617" s="1" t="s">
        <v>16868</v>
      </c>
      <c r="E5617" s="1" t="s">
        <v>15647</v>
      </c>
      <c r="F5617" s="2">
        <v>46098.958344907398</v>
      </c>
      <c r="G5617" s="3">
        <v>53.9</v>
      </c>
      <c r="H5617" s="3">
        <v>43.4</v>
      </c>
      <c r="I5617" s="3">
        <v>79.3</v>
      </c>
      <c r="J5617" s="3">
        <v>46.5</v>
      </c>
      <c r="K5617" s="3">
        <v>49.5</v>
      </c>
    </row>
    <row r="5618" spans="1:11" x14ac:dyDescent="0.4">
      <c r="A5618" t="s">
        <v>16869</v>
      </c>
      <c r="B5618" s="1" t="s">
        <v>16870</v>
      </c>
      <c r="C5618" s="2">
        <v>46127.7527430556</v>
      </c>
      <c r="D5618" s="1" t="s">
        <v>16871</v>
      </c>
      <c r="E5618" s="1" t="s">
        <v>15647</v>
      </c>
      <c r="F5618" s="2">
        <v>46099.000011574099</v>
      </c>
      <c r="G5618" s="3">
        <v>54.1</v>
      </c>
      <c r="H5618" s="3">
        <v>43.5</v>
      </c>
      <c r="I5618" s="3">
        <v>81.8</v>
      </c>
      <c r="J5618" s="3">
        <v>46.8</v>
      </c>
      <c r="K5618" s="3">
        <v>50.8</v>
      </c>
    </row>
    <row r="5619" spans="1:11" x14ac:dyDescent="0.4">
      <c r="A5619" t="s">
        <v>16872</v>
      </c>
      <c r="B5619" s="1" t="s">
        <v>16873</v>
      </c>
      <c r="C5619" s="2">
        <v>46127.752754629597</v>
      </c>
      <c r="D5619" s="1" t="s">
        <v>16874</v>
      </c>
      <c r="E5619" s="1" t="s">
        <v>15647</v>
      </c>
      <c r="F5619" s="2">
        <v>46099.041678240697</v>
      </c>
      <c r="G5619" s="3">
        <v>48.4</v>
      </c>
      <c r="H5619" s="3">
        <v>44</v>
      </c>
      <c r="I5619" s="3">
        <v>60.1</v>
      </c>
      <c r="J5619" s="3">
        <v>46.1</v>
      </c>
      <c r="K5619" s="3">
        <v>49.9</v>
      </c>
    </row>
    <row r="5620" spans="1:11" x14ac:dyDescent="0.4">
      <c r="A5620" t="s">
        <v>16875</v>
      </c>
      <c r="B5620" s="1" t="s">
        <v>16876</v>
      </c>
      <c r="C5620" s="2">
        <v>46127.752939814804</v>
      </c>
      <c r="D5620" s="1" t="s">
        <v>16877</v>
      </c>
      <c r="E5620" s="1" t="s">
        <v>15647</v>
      </c>
      <c r="F5620" s="2">
        <v>46099.083344907398</v>
      </c>
      <c r="G5620" s="3">
        <v>48.1</v>
      </c>
      <c r="H5620" s="3">
        <v>44.8</v>
      </c>
      <c r="I5620" s="3">
        <v>58.4</v>
      </c>
      <c r="J5620" s="3">
        <v>46.8</v>
      </c>
      <c r="K5620" s="3">
        <v>49</v>
      </c>
    </row>
    <row r="5621" spans="1:11" x14ac:dyDescent="0.4">
      <c r="A5621" t="s">
        <v>16878</v>
      </c>
      <c r="B5621" s="1" t="s">
        <v>16879</v>
      </c>
      <c r="C5621" s="2">
        <v>46127.752800925897</v>
      </c>
      <c r="D5621" s="1" t="s">
        <v>16880</v>
      </c>
      <c r="E5621" s="1" t="s">
        <v>15647</v>
      </c>
      <c r="F5621" s="2">
        <v>46099.125011574099</v>
      </c>
      <c r="G5621" s="3">
        <v>46.8</v>
      </c>
      <c r="H5621" s="3">
        <v>43.2</v>
      </c>
      <c r="I5621" s="3">
        <v>58.1</v>
      </c>
      <c r="J5621" s="3">
        <v>45.1</v>
      </c>
      <c r="K5621" s="3">
        <v>47.9</v>
      </c>
    </row>
    <row r="5622" spans="1:11" x14ac:dyDescent="0.4">
      <c r="A5622" t="s">
        <v>16881</v>
      </c>
      <c r="B5622" s="1" t="s">
        <v>16882</v>
      </c>
      <c r="C5622" s="2">
        <v>46127.752534722204</v>
      </c>
      <c r="D5622" s="1" t="s">
        <v>16883</v>
      </c>
      <c r="E5622" s="1" t="s">
        <v>15647</v>
      </c>
      <c r="F5622" s="2">
        <v>46099.166678240697</v>
      </c>
      <c r="G5622" s="3">
        <v>47.4</v>
      </c>
      <c r="H5622" s="3">
        <v>42</v>
      </c>
      <c r="I5622" s="3">
        <v>57.1</v>
      </c>
      <c r="J5622" s="3">
        <v>44.7</v>
      </c>
      <c r="K5622" s="3">
        <v>49.6</v>
      </c>
    </row>
    <row r="5623" spans="1:11" x14ac:dyDescent="0.4">
      <c r="A5623" t="s">
        <v>16884</v>
      </c>
      <c r="B5623" s="1" t="s">
        <v>16885</v>
      </c>
      <c r="C5623" s="2">
        <v>46127.752905092602</v>
      </c>
      <c r="D5623" s="1" t="s">
        <v>16886</v>
      </c>
      <c r="E5623" s="1" t="s">
        <v>15647</v>
      </c>
      <c r="F5623" s="2">
        <v>46099.208344907398</v>
      </c>
      <c r="G5623" s="3">
        <v>54.8</v>
      </c>
      <c r="H5623" s="3">
        <v>43.3</v>
      </c>
      <c r="I5623" s="3">
        <v>80.599999999999994</v>
      </c>
      <c r="J5623" s="3">
        <v>47</v>
      </c>
      <c r="K5623" s="3">
        <v>51.5</v>
      </c>
    </row>
    <row r="5624" spans="1:11" x14ac:dyDescent="0.4">
      <c r="A5624" t="s">
        <v>16887</v>
      </c>
      <c r="B5624" s="1" t="s">
        <v>16888</v>
      </c>
      <c r="C5624" s="2">
        <v>46127.752777777801</v>
      </c>
      <c r="D5624" s="1" t="s">
        <v>16889</v>
      </c>
      <c r="E5624" s="1" t="s">
        <v>15647</v>
      </c>
      <c r="F5624" s="2">
        <v>46099.250011574099</v>
      </c>
      <c r="G5624" s="3">
        <v>57.8</v>
      </c>
      <c r="H5624" s="3">
        <v>47.3</v>
      </c>
      <c r="I5624" s="3">
        <v>83</v>
      </c>
      <c r="J5624" s="3">
        <v>49.5</v>
      </c>
      <c r="K5624" s="3">
        <v>54.2</v>
      </c>
    </row>
    <row r="5625" spans="1:11" x14ac:dyDescent="0.4">
      <c r="A5625" t="s">
        <v>16890</v>
      </c>
      <c r="B5625" s="1" t="s">
        <v>16891</v>
      </c>
      <c r="C5625" s="2">
        <v>46127.752789351798</v>
      </c>
      <c r="D5625" s="1" t="s">
        <v>16892</v>
      </c>
      <c r="E5625" s="1" t="s">
        <v>15647</v>
      </c>
      <c r="F5625" s="2">
        <v>46099.291678240697</v>
      </c>
      <c r="G5625" s="3">
        <v>58.7</v>
      </c>
      <c r="H5625" s="3">
        <v>42.1</v>
      </c>
      <c r="I5625" s="3">
        <v>82.5</v>
      </c>
      <c r="J5625" s="3">
        <v>46.6</v>
      </c>
      <c r="K5625" s="3">
        <v>52.6</v>
      </c>
    </row>
    <row r="5626" spans="1:11" x14ac:dyDescent="0.4">
      <c r="A5626" t="s">
        <v>16893</v>
      </c>
      <c r="B5626" s="1" t="s">
        <v>16894</v>
      </c>
      <c r="C5626" s="2">
        <v>46127.752777777801</v>
      </c>
      <c r="D5626" s="1" t="s">
        <v>16895</v>
      </c>
      <c r="E5626" s="1" t="s">
        <v>15647</v>
      </c>
      <c r="F5626" s="2">
        <v>46099.333344907398</v>
      </c>
      <c r="G5626" s="3">
        <v>57.7</v>
      </c>
      <c r="H5626" s="3">
        <v>42.9</v>
      </c>
      <c r="I5626" s="3">
        <v>79.2</v>
      </c>
      <c r="J5626" s="3">
        <v>46.5</v>
      </c>
      <c r="K5626" s="3">
        <v>55</v>
      </c>
    </row>
    <row r="5627" spans="1:11" x14ac:dyDescent="0.4">
      <c r="A5627" t="s">
        <v>16896</v>
      </c>
      <c r="B5627" s="1" t="s">
        <v>16897</v>
      </c>
      <c r="C5627" s="2">
        <v>46127.752847222197</v>
      </c>
      <c r="D5627" s="1" t="s">
        <v>16898</v>
      </c>
      <c r="E5627" s="1" t="s">
        <v>15647</v>
      </c>
      <c r="F5627" s="2">
        <v>46099.375011574099</v>
      </c>
      <c r="G5627" s="3">
        <v>55.7</v>
      </c>
      <c r="H5627" s="3">
        <v>42.4</v>
      </c>
      <c r="I5627" s="3">
        <v>79.400000000000006</v>
      </c>
      <c r="J5627" s="3">
        <v>45.3</v>
      </c>
      <c r="K5627" s="3">
        <v>52.6</v>
      </c>
    </row>
    <row r="5628" spans="1:11" x14ac:dyDescent="0.4">
      <c r="A5628" t="s">
        <v>16899</v>
      </c>
      <c r="B5628" s="1" t="s">
        <v>16900</v>
      </c>
      <c r="C5628" s="2">
        <v>46127.752523148098</v>
      </c>
      <c r="D5628" s="1" t="s">
        <v>16901</v>
      </c>
      <c r="E5628" s="1" t="s">
        <v>15647</v>
      </c>
      <c r="F5628" s="2">
        <v>46099.416678240697</v>
      </c>
      <c r="G5628" s="3">
        <v>55.2</v>
      </c>
      <c r="H5628" s="3">
        <v>40.1</v>
      </c>
      <c r="I5628" s="3">
        <v>77.2</v>
      </c>
      <c r="J5628" s="3">
        <v>43.6</v>
      </c>
      <c r="K5628" s="3">
        <v>51.3</v>
      </c>
    </row>
    <row r="5629" spans="1:11" x14ac:dyDescent="0.4">
      <c r="A5629" t="s">
        <v>16902</v>
      </c>
      <c r="B5629" s="1" t="s">
        <v>16903</v>
      </c>
      <c r="C5629" s="2">
        <v>46127.752916666701</v>
      </c>
      <c r="D5629" s="1" t="s">
        <v>16904</v>
      </c>
      <c r="E5629" s="1" t="s">
        <v>15647</v>
      </c>
      <c r="F5629" s="2">
        <v>46099.458344907398</v>
      </c>
      <c r="G5629" s="3">
        <v>57</v>
      </c>
      <c r="H5629" s="3">
        <v>39.700000000000003</v>
      </c>
      <c r="I5629" s="3">
        <v>81.599999999999994</v>
      </c>
      <c r="J5629" s="3">
        <v>43.1</v>
      </c>
      <c r="K5629" s="3">
        <v>52.2</v>
      </c>
    </row>
    <row r="5630" spans="1:11" x14ac:dyDescent="0.4">
      <c r="A5630" t="s">
        <v>16905</v>
      </c>
      <c r="B5630" s="1" t="s">
        <v>16906</v>
      </c>
      <c r="C5630" s="2">
        <v>46127.752812500003</v>
      </c>
      <c r="D5630" s="1" t="s">
        <v>16907</v>
      </c>
      <c r="E5630" s="1" t="s">
        <v>15647</v>
      </c>
      <c r="F5630" s="2">
        <v>46099.500011574099</v>
      </c>
      <c r="G5630" s="3">
        <v>56.2</v>
      </c>
      <c r="H5630" s="3">
        <v>41.6</v>
      </c>
      <c r="I5630" s="3">
        <v>80.599999999999994</v>
      </c>
      <c r="J5630" s="3">
        <v>44.6</v>
      </c>
      <c r="K5630" s="3">
        <v>52.2</v>
      </c>
    </row>
    <row r="5631" spans="1:11" x14ac:dyDescent="0.4">
      <c r="A5631" t="s">
        <v>16908</v>
      </c>
      <c r="B5631" s="1" t="s">
        <v>16909</v>
      </c>
      <c r="C5631" s="2">
        <v>46127.752569444398</v>
      </c>
      <c r="D5631" s="1" t="s">
        <v>16910</v>
      </c>
      <c r="E5631" s="1" t="s">
        <v>15647</v>
      </c>
      <c r="F5631" s="2">
        <v>46099.541678240697</v>
      </c>
      <c r="G5631" s="3">
        <v>55.2</v>
      </c>
      <c r="H5631" s="3">
        <v>42</v>
      </c>
      <c r="I5631" s="3">
        <v>78.7</v>
      </c>
      <c r="J5631" s="3">
        <v>44.6</v>
      </c>
      <c r="K5631" s="3">
        <v>52.4</v>
      </c>
    </row>
    <row r="5632" spans="1:11" x14ac:dyDescent="0.4">
      <c r="A5632" t="s">
        <v>16911</v>
      </c>
      <c r="B5632" s="1" t="s">
        <v>16912</v>
      </c>
      <c r="C5632" s="2">
        <v>46127.752800925897</v>
      </c>
      <c r="D5632" s="1" t="s">
        <v>16913</v>
      </c>
      <c r="E5632" s="1" t="s">
        <v>15647</v>
      </c>
      <c r="F5632" s="2">
        <v>46099.583344907398</v>
      </c>
      <c r="G5632" s="3">
        <v>57.5</v>
      </c>
      <c r="H5632" s="3">
        <v>40.6</v>
      </c>
      <c r="I5632" s="3">
        <v>82.2</v>
      </c>
      <c r="J5632" s="3">
        <v>44.1</v>
      </c>
      <c r="K5632" s="3">
        <v>53.6</v>
      </c>
    </row>
    <row r="5633" spans="1:11" x14ac:dyDescent="0.4">
      <c r="A5633" t="s">
        <v>16914</v>
      </c>
      <c r="B5633" s="1" t="s">
        <v>16915</v>
      </c>
      <c r="C5633" s="2">
        <v>46127.752523148098</v>
      </c>
      <c r="D5633" s="1" t="s">
        <v>16916</v>
      </c>
      <c r="E5633" s="1" t="s">
        <v>15647</v>
      </c>
      <c r="F5633" s="2">
        <v>46099.625011574099</v>
      </c>
      <c r="G5633" s="3">
        <v>56.2</v>
      </c>
      <c r="H5633" s="3">
        <v>40.200000000000003</v>
      </c>
      <c r="I5633" s="3">
        <v>80.2</v>
      </c>
      <c r="J5633" s="3">
        <v>43.3</v>
      </c>
      <c r="K5633" s="3">
        <v>50.6</v>
      </c>
    </row>
    <row r="5634" spans="1:11" x14ac:dyDescent="0.4">
      <c r="A5634" t="s">
        <v>16917</v>
      </c>
      <c r="B5634" s="1" t="s">
        <v>16918</v>
      </c>
      <c r="C5634" s="2">
        <v>46127.7526967593</v>
      </c>
      <c r="D5634" s="1" t="s">
        <v>16919</v>
      </c>
      <c r="E5634" s="1" t="s">
        <v>15647</v>
      </c>
      <c r="F5634" s="2">
        <v>46099.666678240697</v>
      </c>
      <c r="G5634" s="3">
        <v>56.4</v>
      </c>
      <c r="H5634" s="3">
        <v>42</v>
      </c>
      <c r="I5634" s="3">
        <v>80.3</v>
      </c>
      <c r="J5634" s="3">
        <v>45.1</v>
      </c>
      <c r="K5634" s="3">
        <v>51.8</v>
      </c>
    </row>
    <row r="5635" spans="1:11" x14ac:dyDescent="0.4">
      <c r="A5635" t="s">
        <v>16920</v>
      </c>
      <c r="B5635" s="1" t="s">
        <v>16921</v>
      </c>
      <c r="C5635" s="2">
        <v>46127.752581018503</v>
      </c>
      <c r="D5635" s="1" t="s">
        <v>16922</v>
      </c>
      <c r="E5635" s="1" t="s">
        <v>15647</v>
      </c>
      <c r="F5635" s="2">
        <v>46099.708344907398</v>
      </c>
      <c r="G5635" s="3">
        <v>57.3</v>
      </c>
      <c r="H5635" s="3">
        <v>39.6</v>
      </c>
      <c r="I5635" s="3">
        <v>80.099999999999994</v>
      </c>
      <c r="J5635" s="3">
        <v>45</v>
      </c>
      <c r="K5635" s="3">
        <v>53.3</v>
      </c>
    </row>
    <row r="5636" spans="1:11" x14ac:dyDescent="0.4">
      <c r="A5636" t="s">
        <v>16923</v>
      </c>
      <c r="B5636" s="1" t="s">
        <v>16924</v>
      </c>
      <c r="C5636" s="2">
        <v>46127.752592592602</v>
      </c>
      <c r="D5636" s="1" t="s">
        <v>16925</v>
      </c>
      <c r="E5636" s="1" t="s">
        <v>15647</v>
      </c>
      <c r="F5636" s="2">
        <v>46099.750011574099</v>
      </c>
      <c r="G5636" s="3">
        <v>56.9</v>
      </c>
      <c r="H5636" s="3">
        <v>38.799999999999997</v>
      </c>
      <c r="I5636" s="3">
        <v>80.900000000000006</v>
      </c>
      <c r="J5636" s="3">
        <v>41.4</v>
      </c>
      <c r="K5636" s="3">
        <v>48.7</v>
      </c>
    </row>
    <row r="5637" spans="1:11" x14ac:dyDescent="0.4">
      <c r="A5637" t="s">
        <v>16926</v>
      </c>
      <c r="B5637" s="1" t="s">
        <v>16927</v>
      </c>
      <c r="C5637" s="2">
        <v>46127.752546296302</v>
      </c>
      <c r="D5637" s="1" t="s">
        <v>16928</v>
      </c>
      <c r="E5637" s="1" t="s">
        <v>15647</v>
      </c>
      <c r="F5637" s="2">
        <v>46099.791678240697</v>
      </c>
      <c r="G5637" s="3">
        <v>56.3</v>
      </c>
      <c r="H5637" s="3">
        <v>39.700000000000003</v>
      </c>
      <c r="I5637" s="3">
        <v>79.400000000000006</v>
      </c>
      <c r="J5637" s="3">
        <v>43.8</v>
      </c>
      <c r="K5637" s="3">
        <v>50.2</v>
      </c>
    </row>
    <row r="5638" spans="1:11" x14ac:dyDescent="0.4">
      <c r="A5638" t="s">
        <v>16929</v>
      </c>
      <c r="B5638" s="1" t="s">
        <v>16930</v>
      </c>
      <c r="C5638" s="2">
        <v>46127.752500000002</v>
      </c>
      <c r="D5638" s="1" t="s">
        <v>16931</v>
      </c>
      <c r="E5638" s="1" t="s">
        <v>15647</v>
      </c>
      <c r="F5638" s="2">
        <v>46099.833344907398</v>
      </c>
      <c r="G5638" s="3">
        <v>57</v>
      </c>
      <c r="H5638" s="3">
        <v>42.5</v>
      </c>
      <c r="I5638" s="3">
        <v>80.099999999999994</v>
      </c>
      <c r="J5638" s="3">
        <v>45.2</v>
      </c>
      <c r="K5638" s="3">
        <v>52.2</v>
      </c>
    </row>
    <row r="5639" spans="1:11" x14ac:dyDescent="0.4">
      <c r="A5639" t="s">
        <v>16932</v>
      </c>
      <c r="B5639" s="1" t="s">
        <v>16933</v>
      </c>
      <c r="C5639" s="2">
        <v>46127.7526967593</v>
      </c>
      <c r="D5639" s="1" t="s">
        <v>16934</v>
      </c>
      <c r="E5639" s="1" t="s">
        <v>15647</v>
      </c>
      <c r="F5639" s="2">
        <v>46099.875011574099</v>
      </c>
      <c r="G5639" s="3">
        <v>51.8</v>
      </c>
      <c r="H5639" s="3">
        <v>43.2</v>
      </c>
      <c r="I5639" s="3">
        <v>75.7</v>
      </c>
      <c r="J5639" s="3">
        <v>45.1</v>
      </c>
      <c r="K5639" s="3">
        <v>50</v>
      </c>
    </row>
    <row r="5640" spans="1:11" x14ac:dyDescent="0.4">
      <c r="A5640" t="s">
        <v>16935</v>
      </c>
      <c r="B5640" s="1" t="s">
        <v>16936</v>
      </c>
      <c r="C5640" s="2">
        <v>46127.752581018503</v>
      </c>
      <c r="D5640" s="1" t="s">
        <v>16937</v>
      </c>
      <c r="E5640" s="1" t="s">
        <v>15647</v>
      </c>
      <c r="F5640" s="2">
        <v>46099.916678240697</v>
      </c>
      <c r="G5640" s="3">
        <v>55.9</v>
      </c>
      <c r="H5640" s="3">
        <v>42.3</v>
      </c>
      <c r="I5640" s="3">
        <v>81.8</v>
      </c>
      <c r="J5640" s="3">
        <v>44.9</v>
      </c>
      <c r="K5640" s="3">
        <v>48.7</v>
      </c>
    </row>
    <row r="5641" spans="1:11" x14ac:dyDescent="0.4">
      <c r="A5641" t="s">
        <v>16938</v>
      </c>
      <c r="B5641" s="1" t="s">
        <v>16939</v>
      </c>
      <c r="C5641" s="2">
        <v>46127.752719907403</v>
      </c>
      <c r="D5641" s="1" t="s">
        <v>16940</v>
      </c>
      <c r="E5641" s="1" t="s">
        <v>15647</v>
      </c>
      <c r="F5641" s="2">
        <v>46099.958344907398</v>
      </c>
      <c r="G5641" s="3">
        <v>55.8</v>
      </c>
      <c r="H5641" s="3">
        <v>41.6</v>
      </c>
      <c r="I5641" s="3">
        <v>78.7</v>
      </c>
      <c r="J5641" s="3">
        <v>43.9</v>
      </c>
      <c r="K5641" s="3">
        <v>49.5</v>
      </c>
    </row>
    <row r="5642" spans="1:11" x14ac:dyDescent="0.4">
      <c r="A5642" t="s">
        <v>16941</v>
      </c>
      <c r="B5642" s="1" t="s">
        <v>16942</v>
      </c>
      <c r="C5642" s="2">
        <v>46127.752789351798</v>
      </c>
      <c r="D5642" s="1" t="s">
        <v>16943</v>
      </c>
      <c r="E5642" s="1" t="s">
        <v>15647</v>
      </c>
      <c r="F5642" s="2">
        <v>46100.000011574099</v>
      </c>
      <c r="G5642" s="3">
        <v>53.3</v>
      </c>
      <c r="H5642" s="3">
        <v>41.2</v>
      </c>
      <c r="I5642" s="3">
        <v>77.400000000000006</v>
      </c>
      <c r="J5642" s="3">
        <v>45</v>
      </c>
      <c r="K5642" s="3">
        <v>50.1</v>
      </c>
    </row>
    <row r="5643" spans="1:11" x14ac:dyDescent="0.4">
      <c r="A5643" t="s">
        <v>16944</v>
      </c>
      <c r="B5643" s="1" t="s">
        <v>16945</v>
      </c>
      <c r="C5643" s="2">
        <v>46127.752731481502</v>
      </c>
      <c r="D5643" s="1" t="s">
        <v>16946</v>
      </c>
      <c r="E5643" s="1" t="s">
        <v>15647</v>
      </c>
      <c r="F5643" s="2">
        <v>46100.041678240697</v>
      </c>
      <c r="G5643" s="3">
        <v>46.5</v>
      </c>
      <c r="H5643" s="3">
        <v>39.5</v>
      </c>
      <c r="I5643" s="3">
        <v>61.5</v>
      </c>
      <c r="J5643" s="3">
        <v>42.9</v>
      </c>
      <c r="K5643" s="3">
        <v>48.2</v>
      </c>
    </row>
    <row r="5644" spans="1:11" x14ac:dyDescent="0.4">
      <c r="A5644" t="s">
        <v>16947</v>
      </c>
      <c r="B5644" s="1" t="s">
        <v>16948</v>
      </c>
      <c r="C5644" s="2">
        <v>46127.752465277801</v>
      </c>
      <c r="D5644" s="1" t="s">
        <v>16949</v>
      </c>
      <c r="E5644" s="1" t="s">
        <v>15647</v>
      </c>
      <c r="F5644" s="2">
        <v>46100.083344907398</v>
      </c>
      <c r="G5644" s="3">
        <v>41.9</v>
      </c>
      <c r="H5644" s="3">
        <v>37.799999999999997</v>
      </c>
      <c r="I5644" s="3">
        <v>57.7</v>
      </c>
      <c r="J5644" s="3">
        <v>39.700000000000003</v>
      </c>
      <c r="K5644" s="3">
        <v>43.1</v>
      </c>
    </row>
    <row r="5645" spans="1:11" x14ac:dyDescent="0.4">
      <c r="A5645" t="s">
        <v>16950</v>
      </c>
      <c r="B5645" s="1" t="s">
        <v>16951</v>
      </c>
      <c r="C5645" s="2">
        <v>46127.752916666701</v>
      </c>
      <c r="D5645" s="1" t="s">
        <v>16952</v>
      </c>
      <c r="E5645" s="1" t="s">
        <v>15647</v>
      </c>
      <c r="F5645" s="2">
        <v>46100.125011574099</v>
      </c>
      <c r="G5645" s="3">
        <v>42.8</v>
      </c>
      <c r="H5645" s="3">
        <v>37.1</v>
      </c>
      <c r="I5645" s="3">
        <v>58.6</v>
      </c>
      <c r="J5645" s="3">
        <v>39.799999999999997</v>
      </c>
      <c r="K5645" s="3">
        <v>44.3</v>
      </c>
    </row>
    <row r="5646" spans="1:11" x14ac:dyDescent="0.4">
      <c r="A5646" t="s">
        <v>16953</v>
      </c>
      <c r="B5646" s="1" t="s">
        <v>16954</v>
      </c>
      <c r="C5646" s="2">
        <v>46127.752615740697</v>
      </c>
      <c r="D5646" s="1" t="s">
        <v>16955</v>
      </c>
      <c r="E5646" s="1" t="s">
        <v>15647</v>
      </c>
      <c r="F5646" s="2">
        <v>46100.166678240697</v>
      </c>
      <c r="G5646" s="3">
        <v>44.9</v>
      </c>
      <c r="H5646" s="3">
        <v>39.5</v>
      </c>
      <c r="I5646" s="3">
        <v>59</v>
      </c>
      <c r="J5646" s="3">
        <v>41.8</v>
      </c>
      <c r="K5646" s="3">
        <v>47.3</v>
      </c>
    </row>
    <row r="5647" spans="1:11" x14ac:dyDescent="0.4">
      <c r="A5647" t="s">
        <v>16956</v>
      </c>
      <c r="B5647" s="1" t="s">
        <v>16957</v>
      </c>
      <c r="C5647" s="2">
        <v>46127.752777777801</v>
      </c>
      <c r="D5647" s="1" t="s">
        <v>16958</v>
      </c>
      <c r="E5647" s="1" t="s">
        <v>15647</v>
      </c>
      <c r="F5647" s="2">
        <v>46100.208344907398</v>
      </c>
      <c r="G5647" s="3">
        <v>54.8</v>
      </c>
      <c r="H5647" s="3">
        <v>40.4</v>
      </c>
      <c r="I5647" s="3">
        <v>81.2</v>
      </c>
      <c r="J5647" s="3">
        <v>42.9</v>
      </c>
      <c r="K5647" s="3">
        <v>47.4</v>
      </c>
    </row>
    <row r="5648" spans="1:11" x14ac:dyDescent="0.4">
      <c r="A5648" t="s">
        <v>16959</v>
      </c>
      <c r="B5648" s="1" t="s">
        <v>16960</v>
      </c>
      <c r="C5648" s="2">
        <v>46127.752708333297</v>
      </c>
      <c r="D5648" s="1" t="s">
        <v>16961</v>
      </c>
      <c r="E5648" s="1" t="s">
        <v>15647</v>
      </c>
      <c r="F5648" s="2">
        <v>46100.250011574099</v>
      </c>
      <c r="G5648" s="3">
        <v>56.2</v>
      </c>
      <c r="H5648" s="3">
        <v>42.3</v>
      </c>
      <c r="I5648" s="3">
        <v>77.900000000000006</v>
      </c>
      <c r="J5648" s="3">
        <v>44.3</v>
      </c>
      <c r="K5648" s="3">
        <v>50.9</v>
      </c>
    </row>
    <row r="5649" spans="1:11" x14ac:dyDescent="0.4">
      <c r="A5649" t="s">
        <v>16962</v>
      </c>
      <c r="B5649" s="1" t="s">
        <v>16963</v>
      </c>
      <c r="C5649" s="2">
        <v>46127.752847222197</v>
      </c>
      <c r="D5649" s="1" t="s">
        <v>16964</v>
      </c>
      <c r="E5649" s="1" t="s">
        <v>15647</v>
      </c>
      <c r="F5649" s="2">
        <v>46100.291678240697</v>
      </c>
      <c r="G5649" s="3">
        <v>57.4</v>
      </c>
      <c r="H5649" s="3">
        <v>42.5</v>
      </c>
      <c r="I5649" s="3">
        <v>81.7</v>
      </c>
      <c r="J5649" s="3">
        <v>45.9</v>
      </c>
      <c r="K5649" s="3">
        <v>50.7</v>
      </c>
    </row>
    <row r="5650" spans="1:11" x14ac:dyDescent="0.4">
      <c r="A5650" t="s">
        <v>16965</v>
      </c>
      <c r="B5650" s="1" t="s">
        <v>16966</v>
      </c>
      <c r="C5650" s="2">
        <v>46127.7527430556</v>
      </c>
      <c r="D5650" s="1" t="s">
        <v>16967</v>
      </c>
      <c r="E5650" s="1" t="s">
        <v>15647</v>
      </c>
      <c r="F5650" s="2">
        <v>46100.333344907398</v>
      </c>
      <c r="G5650" s="3">
        <v>58</v>
      </c>
      <c r="H5650" s="3">
        <v>45.1</v>
      </c>
      <c r="I5650" s="3">
        <v>78.3</v>
      </c>
      <c r="J5650" s="3">
        <v>47.3</v>
      </c>
      <c r="K5650" s="3">
        <v>53.7</v>
      </c>
    </row>
    <row r="5651" spans="1:11" x14ac:dyDescent="0.4">
      <c r="A5651" t="s">
        <v>16968</v>
      </c>
      <c r="B5651" s="1" t="s">
        <v>16969</v>
      </c>
      <c r="C5651" s="2">
        <v>46127.752581018503</v>
      </c>
      <c r="D5651" s="1" t="s">
        <v>16970</v>
      </c>
      <c r="E5651" s="1" t="s">
        <v>15647</v>
      </c>
      <c r="F5651" s="2">
        <v>46100.375011574099</v>
      </c>
      <c r="G5651" s="3">
        <v>55.2</v>
      </c>
      <c r="H5651" s="3">
        <v>41.2</v>
      </c>
      <c r="I5651" s="3">
        <v>79.5</v>
      </c>
      <c r="J5651" s="3">
        <v>44.4</v>
      </c>
      <c r="K5651" s="3">
        <v>50.4</v>
      </c>
    </row>
    <row r="5652" spans="1:11" x14ac:dyDescent="0.4">
      <c r="A5652" t="s">
        <v>16971</v>
      </c>
      <c r="B5652" s="1" t="s">
        <v>16972</v>
      </c>
      <c r="C5652" s="2">
        <v>46127.752546296302</v>
      </c>
      <c r="D5652" s="1" t="s">
        <v>16973</v>
      </c>
      <c r="E5652" s="1" t="s">
        <v>15647</v>
      </c>
      <c r="F5652" s="2">
        <v>46100.416678240697</v>
      </c>
      <c r="G5652" s="3">
        <v>56.1</v>
      </c>
      <c r="H5652" s="3">
        <v>39.5</v>
      </c>
      <c r="I5652" s="3">
        <v>81.400000000000006</v>
      </c>
      <c r="J5652" s="3">
        <v>43.9</v>
      </c>
      <c r="K5652" s="3">
        <v>49.4</v>
      </c>
    </row>
    <row r="5653" spans="1:11" x14ac:dyDescent="0.4">
      <c r="A5653" t="s">
        <v>16974</v>
      </c>
      <c r="B5653" s="1" t="s">
        <v>16975</v>
      </c>
      <c r="C5653" s="2">
        <v>46127.752870370401</v>
      </c>
      <c r="D5653" s="1" t="s">
        <v>16976</v>
      </c>
      <c r="E5653" s="1" t="s">
        <v>15647</v>
      </c>
      <c r="F5653" s="2">
        <v>46100.458344907398</v>
      </c>
      <c r="G5653" s="3">
        <v>55.4</v>
      </c>
      <c r="H5653" s="3">
        <v>40</v>
      </c>
      <c r="I5653" s="3">
        <v>78.7</v>
      </c>
      <c r="J5653" s="3">
        <v>43.5</v>
      </c>
      <c r="K5653" s="3">
        <v>50.4</v>
      </c>
    </row>
    <row r="5654" spans="1:11" x14ac:dyDescent="0.4">
      <c r="A5654" t="s">
        <v>16977</v>
      </c>
      <c r="B5654" s="1" t="s">
        <v>16978</v>
      </c>
      <c r="C5654" s="2">
        <v>46127.752893518496</v>
      </c>
      <c r="D5654" s="1" t="s">
        <v>16979</v>
      </c>
      <c r="E5654" s="1" t="s">
        <v>15647</v>
      </c>
      <c r="F5654" s="2">
        <v>46100.500011574099</v>
      </c>
      <c r="G5654" s="3">
        <v>58.4</v>
      </c>
      <c r="H5654" s="3">
        <v>42.2</v>
      </c>
      <c r="I5654" s="3">
        <v>81.900000000000006</v>
      </c>
      <c r="J5654" s="3">
        <v>45.9</v>
      </c>
      <c r="K5654" s="3">
        <v>53.5</v>
      </c>
    </row>
    <row r="5655" spans="1:11" x14ac:dyDescent="0.4">
      <c r="A5655" t="s">
        <v>16980</v>
      </c>
      <c r="B5655" s="1" t="s">
        <v>16981</v>
      </c>
      <c r="C5655" s="2">
        <v>46127.752824074101</v>
      </c>
      <c r="D5655" s="1" t="s">
        <v>16982</v>
      </c>
      <c r="E5655" s="1" t="s">
        <v>15647</v>
      </c>
      <c r="F5655" s="2">
        <v>46100.541678240697</v>
      </c>
      <c r="G5655" s="3">
        <v>54.1</v>
      </c>
      <c r="H5655" s="3">
        <v>40.4</v>
      </c>
      <c r="I5655" s="3">
        <v>77</v>
      </c>
      <c r="J5655" s="3">
        <v>43.3</v>
      </c>
      <c r="K5655" s="3">
        <v>51.1</v>
      </c>
    </row>
    <row r="5656" spans="1:11" x14ac:dyDescent="0.4">
      <c r="A5656" t="s">
        <v>16983</v>
      </c>
      <c r="B5656" s="1" t="s">
        <v>16984</v>
      </c>
      <c r="C5656" s="2">
        <v>46127.752835648098</v>
      </c>
      <c r="D5656" s="1" t="s">
        <v>16985</v>
      </c>
      <c r="E5656" s="1" t="s">
        <v>15647</v>
      </c>
      <c r="F5656" s="2">
        <v>46100.583344907398</v>
      </c>
      <c r="G5656" s="3">
        <v>56.1</v>
      </c>
      <c r="H5656" s="3">
        <v>38.6</v>
      </c>
      <c r="I5656" s="3">
        <v>80.5</v>
      </c>
      <c r="J5656" s="3">
        <v>41.6</v>
      </c>
      <c r="K5656" s="3">
        <v>50.2</v>
      </c>
    </row>
    <row r="5657" spans="1:11" x14ac:dyDescent="0.4">
      <c r="A5657" t="s">
        <v>16986</v>
      </c>
      <c r="B5657" s="1" t="s">
        <v>16987</v>
      </c>
      <c r="C5657" s="2">
        <v>46127.752719907403</v>
      </c>
      <c r="D5657" s="1" t="s">
        <v>16988</v>
      </c>
      <c r="E5657" s="1" t="s">
        <v>15647</v>
      </c>
      <c r="F5657" s="2">
        <v>46100.625011574099</v>
      </c>
      <c r="G5657" s="3">
        <v>54.4</v>
      </c>
      <c r="H5657" s="3">
        <v>37.1</v>
      </c>
      <c r="I5657" s="3">
        <v>78.400000000000006</v>
      </c>
      <c r="J5657" s="3">
        <v>41.2</v>
      </c>
      <c r="K5657" s="3">
        <v>48.1</v>
      </c>
    </row>
    <row r="5658" spans="1:11" x14ac:dyDescent="0.4">
      <c r="A5658" t="s">
        <v>16989</v>
      </c>
      <c r="B5658" s="1" t="s">
        <v>16990</v>
      </c>
      <c r="C5658" s="2">
        <v>46127.752893518496</v>
      </c>
      <c r="D5658" s="1" t="s">
        <v>16991</v>
      </c>
      <c r="E5658" s="1" t="s">
        <v>15647</v>
      </c>
      <c r="F5658" s="2">
        <v>46100.666678240697</v>
      </c>
      <c r="G5658" s="3">
        <v>56.3</v>
      </c>
      <c r="H5658" s="3">
        <v>39.700000000000003</v>
      </c>
      <c r="I5658" s="3">
        <v>81.5</v>
      </c>
      <c r="J5658" s="3">
        <v>44.4</v>
      </c>
      <c r="K5658" s="3">
        <v>49.7</v>
      </c>
    </row>
    <row r="5659" spans="1:11" x14ac:dyDescent="0.4">
      <c r="A5659" t="s">
        <v>16992</v>
      </c>
      <c r="B5659" s="1" t="s">
        <v>16993</v>
      </c>
      <c r="C5659" s="2">
        <v>46127.752812500003</v>
      </c>
      <c r="D5659" s="1" t="s">
        <v>16994</v>
      </c>
      <c r="E5659" s="1" t="s">
        <v>15647</v>
      </c>
      <c r="F5659" s="2">
        <v>46100.708344907398</v>
      </c>
      <c r="G5659" s="3">
        <v>55.7</v>
      </c>
      <c r="H5659" s="3">
        <v>36.299999999999997</v>
      </c>
      <c r="I5659" s="3">
        <v>77</v>
      </c>
      <c r="J5659" s="3">
        <v>40.5</v>
      </c>
      <c r="K5659" s="3">
        <v>49.6</v>
      </c>
    </row>
    <row r="5660" spans="1:11" x14ac:dyDescent="0.4">
      <c r="A5660" t="s">
        <v>16995</v>
      </c>
      <c r="B5660" s="1" t="s">
        <v>16996</v>
      </c>
      <c r="C5660" s="2">
        <v>46127.752557870401</v>
      </c>
      <c r="D5660" s="1" t="s">
        <v>16997</v>
      </c>
      <c r="E5660" s="1" t="s">
        <v>15647</v>
      </c>
      <c r="F5660" s="2">
        <v>46100.750011574099</v>
      </c>
      <c r="G5660" s="3">
        <v>56.7</v>
      </c>
      <c r="H5660" s="3">
        <v>36.9</v>
      </c>
      <c r="I5660" s="3">
        <v>80.8</v>
      </c>
      <c r="J5660" s="3">
        <v>38.799999999999997</v>
      </c>
      <c r="K5660" s="3">
        <v>46.8</v>
      </c>
    </row>
    <row r="5661" spans="1:11" x14ac:dyDescent="0.4">
      <c r="A5661" t="s">
        <v>16998</v>
      </c>
      <c r="B5661" s="1" t="s">
        <v>16999</v>
      </c>
      <c r="C5661" s="2">
        <v>46127.752858796302</v>
      </c>
      <c r="D5661" s="1" t="s">
        <v>17000</v>
      </c>
      <c r="E5661" s="1" t="s">
        <v>15647</v>
      </c>
      <c r="F5661" s="2">
        <v>46100.791678240697</v>
      </c>
      <c r="G5661" s="3">
        <v>56.2</v>
      </c>
      <c r="H5661" s="3">
        <v>38.9</v>
      </c>
      <c r="I5661" s="3">
        <v>80.099999999999994</v>
      </c>
      <c r="J5661" s="3">
        <v>42.6</v>
      </c>
      <c r="K5661" s="3">
        <v>48.6</v>
      </c>
    </row>
    <row r="5662" spans="1:11" x14ac:dyDescent="0.4">
      <c r="A5662" t="s">
        <v>17001</v>
      </c>
      <c r="B5662" s="1" t="s">
        <v>17002</v>
      </c>
      <c r="C5662" s="2">
        <v>46127.7527430556</v>
      </c>
      <c r="D5662" s="1" t="s">
        <v>17003</v>
      </c>
      <c r="E5662" s="1" t="s">
        <v>15647</v>
      </c>
      <c r="F5662" s="2">
        <v>46100.833344907398</v>
      </c>
      <c r="G5662" s="3">
        <v>55.3</v>
      </c>
      <c r="H5662" s="3">
        <v>42.3</v>
      </c>
      <c r="I5662" s="3">
        <v>78.099999999999994</v>
      </c>
      <c r="J5662" s="3">
        <v>44.3</v>
      </c>
      <c r="K5662" s="3">
        <v>49.9</v>
      </c>
    </row>
    <row r="5663" spans="1:11" x14ac:dyDescent="0.4">
      <c r="A5663" t="s">
        <v>17004</v>
      </c>
      <c r="B5663" s="1" t="s">
        <v>17005</v>
      </c>
      <c r="C5663" s="2">
        <v>46127.752511574101</v>
      </c>
      <c r="D5663" s="1" t="s">
        <v>17006</v>
      </c>
      <c r="E5663" s="1" t="s">
        <v>15647</v>
      </c>
      <c r="F5663" s="2">
        <v>46100.875011574099</v>
      </c>
      <c r="G5663" s="3">
        <v>54.2</v>
      </c>
      <c r="H5663" s="3">
        <v>40.299999999999997</v>
      </c>
      <c r="I5663" s="3">
        <v>79.5</v>
      </c>
      <c r="J5663" s="3">
        <v>43</v>
      </c>
      <c r="K5663" s="3">
        <v>47.9</v>
      </c>
    </row>
    <row r="5664" spans="1:11" x14ac:dyDescent="0.4">
      <c r="A5664" t="s">
        <v>17007</v>
      </c>
      <c r="B5664" s="1" t="s">
        <v>17008</v>
      </c>
      <c r="C5664" s="2">
        <v>46127.752754629597</v>
      </c>
      <c r="D5664" s="1" t="s">
        <v>17009</v>
      </c>
      <c r="E5664" s="1" t="s">
        <v>15647</v>
      </c>
      <c r="F5664" s="2">
        <v>46100.916678240697</v>
      </c>
      <c r="G5664" s="3">
        <v>55</v>
      </c>
      <c r="H5664" s="3">
        <v>41.1</v>
      </c>
      <c r="I5664" s="3">
        <v>78.099999999999994</v>
      </c>
      <c r="J5664" s="3">
        <v>43.2</v>
      </c>
      <c r="K5664" s="3">
        <v>50.2</v>
      </c>
    </row>
    <row r="5665" spans="1:11" x14ac:dyDescent="0.4">
      <c r="A5665" t="s">
        <v>17010</v>
      </c>
      <c r="B5665" s="1" t="s">
        <v>17011</v>
      </c>
      <c r="C5665" s="2">
        <v>46127.752939814804</v>
      </c>
      <c r="D5665" s="1" t="s">
        <v>17012</v>
      </c>
      <c r="E5665" s="1" t="s">
        <v>15647</v>
      </c>
      <c r="F5665" s="2">
        <v>46100.958344907398</v>
      </c>
      <c r="G5665" s="3">
        <v>53.8</v>
      </c>
      <c r="H5665" s="3">
        <v>40.9</v>
      </c>
      <c r="I5665" s="3">
        <v>79.5</v>
      </c>
      <c r="J5665" s="3">
        <v>43.8</v>
      </c>
      <c r="K5665" s="3">
        <v>49.7</v>
      </c>
    </row>
    <row r="5666" spans="1:11" x14ac:dyDescent="0.4">
      <c r="A5666" t="s">
        <v>17013</v>
      </c>
      <c r="B5666" s="1" t="s">
        <v>17014</v>
      </c>
      <c r="C5666" s="2">
        <v>46127.752916666701</v>
      </c>
      <c r="D5666" s="1" t="s">
        <v>17015</v>
      </c>
      <c r="E5666" s="1" t="s">
        <v>15647</v>
      </c>
      <c r="F5666" s="2">
        <v>46101.000011574099</v>
      </c>
      <c r="G5666" s="3">
        <v>50.7</v>
      </c>
      <c r="H5666" s="3">
        <v>39.1</v>
      </c>
      <c r="I5666" s="3">
        <v>76.5</v>
      </c>
      <c r="J5666" s="3">
        <v>43.3</v>
      </c>
      <c r="K5666" s="3">
        <v>48.4</v>
      </c>
    </row>
    <row r="5667" spans="1:11" x14ac:dyDescent="0.4">
      <c r="A5667" t="s">
        <v>17016</v>
      </c>
      <c r="B5667" s="1" t="s">
        <v>17017</v>
      </c>
      <c r="C5667" s="2">
        <v>46127.752847222197</v>
      </c>
      <c r="D5667" s="1" t="s">
        <v>17018</v>
      </c>
      <c r="E5667" s="1" t="s">
        <v>15647</v>
      </c>
      <c r="F5667" s="2">
        <v>46101.041678240697</v>
      </c>
      <c r="G5667" s="3">
        <v>41.7</v>
      </c>
      <c r="H5667" s="3">
        <v>38.1</v>
      </c>
      <c r="I5667" s="3">
        <v>54.5</v>
      </c>
      <c r="J5667" s="3">
        <v>40</v>
      </c>
      <c r="K5667" s="3">
        <v>42.9</v>
      </c>
    </row>
    <row r="5668" spans="1:11" x14ac:dyDescent="0.4">
      <c r="A5668" t="s">
        <v>17019</v>
      </c>
      <c r="B5668" s="1" t="s">
        <v>17020</v>
      </c>
      <c r="C5668" s="2">
        <v>46127.752893518496</v>
      </c>
      <c r="D5668" s="1" t="s">
        <v>17021</v>
      </c>
      <c r="E5668" s="1" t="s">
        <v>15647</v>
      </c>
      <c r="F5668" s="2">
        <v>46101.083344907398</v>
      </c>
      <c r="G5668" s="3">
        <v>41.6</v>
      </c>
      <c r="H5668" s="3">
        <v>37.4</v>
      </c>
      <c r="I5668" s="3">
        <v>55.9</v>
      </c>
      <c r="J5668" s="3">
        <v>39.6</v>
      </c>
      <c r="K5668" s="3">
        <v>42.8</v>
      </c>
    </row>
    <row r="5669" spans="1:11" x14ac:dyDescent="0.4">
      <c r="A5669" t="s">
        <v>17022</v>
      </c>
      <c r="B5669" s="1" t="s">
        <v>17023</v>
      </c>
      <c r="C5669" s="2">
        <v>46127.752708333297</v>
      </c>
      <c r="D5669" s="1" t="s">
        <v>17024</v>
      </c>
      <c r="E5669" s="1" t="s">
        <v>15647</v>
      </c>
      <c r="F5669" s="2">
        <v>46101.125011574099</v>
      </c>
      <c r="G5669" s="3">
        <v>43.8</v>
      </c>
      <c r="H5669" s="3">
        <v>37.200000000000003</v>
      </c>
      <c r="I5669" s="3">
        <v>57.3</v>
      </c>
      <c r="J5669" s="3">
        <v>40.5</v>
      </c>
      <c r="K5669" s="3">
        <v>44.6</v>
      </c>
    </row>
    <row r="5670" spans="1:11" x14ac:dyDescent="0.4">
      <c r="A5670" t="s">
        <v>17025</v>
      </c>
      <c r="B5670" s="1" t="s">
        <v>17026</v>
      </c>
      <c r="C5670" s="2">
        <v>46127.752488425896</v>
      </c>
      <c r="D5670" s="1" t="s">
        <v>17027</v>
      </c>
      <c r="E5670" s="1" t="s">
        <v>15647</v>
      </c>
      <c r="F5670" s="2">
        <v>46101.166678240697</v>
      </c>
      <c r="G5670" s="3">
        <v>51.3</v>
      </c>
      <c r="H5670" s="3">
        <v>38.799999999999997</v>
      </c>
      <c r="I5670" s="3">
        <v>77</v>
      </c>
      <c r="J5670" s="3">
        <v>44.6</v>
      </c>
      <c r="K5670" s="3">
        <v>48.4</v>
      </c>
    </row>
    <row r="5671" spans="1:11" x14ac:dyDescent="0.4">
      <c r="A5671" t="s">
        <v>17028</v>
      </c>
      <c r="B5671" s="1" t="s">
        <v>17029</v>
      </c>
      <c r="C5671" s="2">
        <v>46127.752905092602</v>
      </c>
      <c r="D5671" s="1" t="s">
        <v>17030</v>
      </c>
      <c r="E5671" s="1" t="s">
        <v>15647</v>
      </c>
      <c r="F5671" s="2">
        <v>46101.208344907398</v>
      </c>
      <c r="G5671" s="3">
        <v>54</v>
      </c>
      <c r="H5671" s="3">
        <v>39.5</v>
      </c>
      <c r="I5671" s="3">
        <v>80.900000000000006</v>
      </c>
      <c r="J5671" s="3">
        <v>42.8</v>
      </c>
      <c r="K5671" s="3">
        <v>48.2</v>
      </c>
    </row>
    <row r="5672" spans="1:11" x14ac:dyDescent="0.4">
      <c r="A5672" t="s">
        <v>17031</v>
      </c>
      <c r="B5672" s="1" t="s">
        <v>17032</v>
      </c>
      <c r="C5672" s="2">
        <v>46127.752766203703</v>
      </c>
      <c r="D5672" s="1" t="s">
        <v>17033</v>
      </c>
      <c r="E5672" s="1" t="s">
        <v>15647</v>
      </c>
      <c r="F5672" s="2">
        <v>46101.250011574099</v>
      </c>
      <c r="G5672" s="3">
        <v>55.5</v>
      </c>
      <c r="H5672" s="3">
        <v>42.4</v>
      </c>
      <c r="I5672" s="3">
        <v>81.900000000000006</v>
      </c>
      <c r="J5672" s="3">
        <v>44.5</v>
      </c>
      <c r="K5672" s="3">
        <v>50.9</v>
      </c>
    </row>
    <row r="5673" spans="1:11" x14ac:dyDescent="0.4">
      <c r="A5673" t="s">
        <v>17034</v>
      </c>
      <c r="B5673" s="1" t="s">
        <v>17035</v>
      </c>
      <c r="C5673" s="2">
        <v>46127.752847222197</v>
      </c>
      <c r="D5673" s="1" t="s">
        <v>17036</v>
      </c>
      <c r="E5673" s="1" t="s">
        <v>15647</v>
      </c>
      <c r="F5673" s="2">
        <v>46101.291678240697</v>
      </c>
      <c r="G5673" s="3">
        <v>56.5</v>
      </c>
      <c r="H5673" s="3">
        <v>42.3</v>
      </c>
      <c r="I5673" s="3">
        <v>78.2</v>
      </c>
      <c r="J5673" s="3">
        <v>45.8</v>
      </c>
      <c r="K5673" s="3">
        <v>50.2</v>
      </c>
    </row>
    <row r="5674" spans="1:11" x14ac:dyDescent="0.4">
      <c r="A5674" t="s">
        <v>17037</v>
      </c>
      <c r="B5674" s="1" t="s">
        <v>17038</v>
      </c>
      <c r="C5674" s="2">
        <v>46127.752638888902</v>
      </c>
      <c r="D5674" s="1" t="s">
        <v>17039</v>
      </c>
      <c r="E5674" s="1" t="s">
        <v>15647</v>
      </c>
      <c r="F5674" s="2">
        <v>46101.333344907398</v>
      </c>
      <c r="G5674" s="3">
        <v>57</v>
      </c>
      <c r="H5674" s="3">
        <v>45.2</v>
      </c>
      <c r="I5674" s="3">
        <v>79.900000000000006</v>
      </c>
      <c r="J5674" s="3">
        <v>48.4</v>
      </c>
      <c r="K5674" s="3">
        <v>53.3</v>
      </c>
    </row>
    <row r="5675" spans="1:11" x14ac:dyDescent="0.4">
      <c r="A5675" t="s">
        <v>17040</v>
      </c>
      <c r="B5675" s="1" t="s">
        <v>17041</v>
      </c>
      <c r="C5675" s="2">
        <v>46127.752592592602</v>
      </c>
      <c r="D5675" s="1" t="s">
        <v>17042</v>
      </c>
      <c r="E5675" s="1" t="s">
        <v>15647</v>
      </c>
      <c r="F5675" s="2">
        <v>46101.375011574099</v>
      </c>
      <c r="G5675" s="3">
        <v>56.3</v>
      </c>
      <c r="H5675" s="3">
        <v>42.8</v>
      </c>
      <c r="I5675" s="3">
        <v>80.900000000000006</v>
      </c>
      <c r="J5675" s="3">
        <v>46.8</v>
      </c>
      <c r="K5675" s="3">
        <v>52.6</v>
      </c>
    </row>
    <row r="5676" spans="1:11" x14ac:dyDescent="0.4">
      <c r="A5676" t="s">
        <v>17043</v>
      </c>
      <c r="B5676" s="1" t="s">
        <v>17044</v>
      </c>
      <c r="C5676" s="2">
        <v>46127.752581018503</v>
      </c>
      <c r="D5676" s="1" t="s">
        <v>17045</v>
      </c>
      <c r="E5676" s="1" t="s">
        <v>15647</v>
      </c>
      <c r="F5676" s="2">
        <v>46101.416678240697</v>
      </c>
      <c r="G5676" s="3">
        <v>56.7</v>
      </c>
      <c r="H5676" s="3">
        <v>39.4</v>
      </c>
      <c r="I5676" s="3">
        <v>82.4</v>
      </c>
      <c r="J5676" s="3">
        <v>44</v>
      </c>
      <c r="K5676" s="3">
        <v>51.5</v>
      </c>
    </row>
    <row r="5677" spans="1:11" x14ac:dyDescent="0.4">
      <c r="A5677" t="s">
        <v>17046</v>
      </c>
      <c r="B5677" s="1" t="s">
        <v>17047</v>
      </c>
      <c r="C5677" s="2">
        <v>46127.752708333297</v>
      </c>
      <c r="D5677" s="1" t="s">
        <v>17048</v>
      </c>
      <c r="E5677" s="1" t="s">
        <v>15647</v>
      </c>
      <c r="F5677" s="2">
        <v>46101.458344907398</v>
      </c>
      <c r="G5677" s="3">
        <v>54.5</v>
      </c>
      <c r="H5677" s="3">
        <v>37.700000000000003</v>
      </c>
      <c r="I5677" s="3">
        <v>77.3</v>
      </c>
      <c r="J5677" s="3">
        <v>42.9</v>
      </c>
      <c r="K5677" s="3">
        <v>51.3</v>
      </c>
    </row>
    <row r="5678" spans="1:11" x14ac:dyDescent="0.4">
      <c r="A5678" t="s">
        <v>17049</v>
      </c>
      <c r="B5678" s="1" t="s">
        <v>17050</v>
      </c>
      <c r="C5678" s="2">
        <v>46127.752766203703</v>
      </c>
      <c r="D5678" s="1" t="s">
        <v>17051</v>
      </c>
      <c r="E5678" s="1" t="s">
        <v>15647</v>
      </c>
      <c r="F5678" s="2">
        <v>46101.500011574099</v>
      </c>
      <c r="G5678" s="3">
        <v>54.9</v>
      </c>
      <c r="H5678" s="3">
        <v>41</v>
      </c>
      <c r="I5678" s="3">
        <v>79</v>
      </c>
      <c r="J5678" s="3">
        <v>44.6</v>
      </c>
      <c r="K5678" s="3">
        <v>50.1</v>
      </c>
    </row>
    <row r="5679" spans="1:11" x14ac:dyDescent="0.4">
      <c r="A5679" t="s">
        <v>17052</v>
      </c>
      <c r="B5679" s="1" t="s">
        <v>17053</v>
      </c>
      <c r="C5679" s="2">
        <v>46127.7526967593</v>
      </c>
      <c r="D5679" s="1" t="s">
        <v>17054</v>
      </c>
      <c r="E5679" s="1" t="s">
        <v>15647</v>
      </c>
      <c r="F5679" s="2">
        <v>46101.541678240697</v>
      </c>
      <c r="G5679" s="3">
        <v>54.2</v>
      </c>
      <c r="H5679" s="3">
        <v>40.700000000000003</v>
      </c>
      <c r="I5679" s="3">
        <v>79.8</v>
      </c>
      <c r="J5679" s="3">
        <v>43.7</v>
      </c>
      <c r="K5679" s="3">
        <v>49.7</v>
      </c>
    </row>
    <row r="5680" spans="1:11" x14ac:dyDescent="0.4">
      <c r="A5680" t="s">
        <v>17055</v>
      </c>
      <c r="B5680" s="1" t="s">
        <v>17056</v>
      </c>
      <c r="C5680" s="2">
        <v>46127.752858796302</v>
      </c>
      <c r="D5680" s="1" t="s">
        <v>17057</v>
      </c>
      <c r="E5680" s="1" t="s">
        <v>15647</v>
      </c>
      <c r="F5680" s="2">
        <v>46101.583344907398</v>
      </c>
      <c r="G5680" s="3">
        <v>56.9</v>
      </c>
      <c r="H5680" s="3">
        <v>40.6</v>
      </c>
      <c r="I5680" s="3">
        <v>81.3</v>
      </c>
      <c r="J5680" s="3">
        <v>45.5</v>
      </c>
      <c r="K5680" s="3">
        <v>52.7</v>
      </c>
    </row>
    <row r="5681" spans="1:11" x14ac:dyDescent="0.4">
      <c r="A5681" t="s">
        <v>17058</v>
      </c>
      <c r="B5681" s="1" t="s">
        <v>17059</v>
      </c>
      <c r="C5681" s="2">
        <v>46127.752916666701</v>
      </c>
      <c r="D5681" s="1" t="s">
        <v>17060</v>
      </c>
      <c r="E5681" s="1" t="s">
        <v>15647</v>
      </c>
      <c r="F5681" s="2">
        <v>46101.625011574099</v>
      </c>
      <c r="G5681" s="3">
        <v>54.8</v>
      </c>
      <c r="H5681" s="3">
        <v>40.299999999999997</v>
      </c>
      <c r="I5681" s="3">
        <v>78.3</v>
      </c>
      <c r="J5681" s="3">
        <v>45.2</v>
      </c>
      <c r="K5681" s="3">
        <v>51.7</v>
      </c>
    </row>
    <row r="5682" spans="1:11" x14ac:dyDescent="0.4">
      <c r="A5682" t="s">
        <v>17061</v>
      </c>
      <c r="B5682" s="1" t="s">
        <v>17062</v>
      </c>
      <c r="C5682" s="2">
        <v>46127.752766203703</v>
      </c>
      <c r="D5682" s="1" t="s">
        <v>17063</v>
      </c>
      <c r="E5682" s="1" t="s">
        <v>15647</v>
      </c>
      <c r="F5682" s="2">
        <v>46101.666678240697</v>
      </c>
      <c r="G5682" s="3">
        <v>56.1</v>
      </c>
      <c r="H5682" s="3">
        <v>40.5</v>
      </c>
      <c r="I5682" s="3">
        <v>79.8</v>
      </c>
      <c r="J5682" s="3">
        <v>44.9</v>
      </c>
      <c r="K5682" s="3">
        <v>51.6</v>
      </c>
    </row>
    <row r="5683" spans="1:11" x14ac:dyDescent="0.4">
      <c r="A5683" t="s">
        <v>17064</v>
      </c>
      <c r="B5683" s="1" t="s">
        <v>17065</v>
      </c>
      <c r="C5683" s="2">
        <v>46127.752465277801</v>
      </c>
      <c r="D5683" s="1" t="s">
        <v>17066</v>
      </c>
      <c r="E5683" s="1" t="s">
        <v>15647</v>
      </c>
      <c r="F5683" s="2">
        <v>46101.708344907398</v>
      </c>
      <c r="G5683" s="3">
        <v>56.7</v>
      </c>
      <c r="H5683" s="3">
        <v>36.4</v>
      </c>
      <c r="I5683" s="3">
        <v>80.7</v>
      </c>
      <c r="J5683" s="3">
        <v>42.1</v>
      </c>
      <c r="K5683" s="3">
        <v>51.6</v>
      </c>
    </row>
    <row r="5684" spans="1:11" x14ac:dyDescent="0.4">
      <c r="A5684" t="s">
        <v>17067</v>
      </c>
      <c r="B5684" s="1" t="s">
        <v>17068</v>
      </c>
      <c r="C5684" s="2">
        <v>46127.752569444398</v>
      </c>
      <c r="D5684" s="1" t="s">
        <v>17069</v>
      </c>
      <c r="E5684" s="1" t="s">
        <v>15647</v>
      </c>
      <c r="F5684" s="2">
        <v>46101.750011574099</v>
      </c>
      <c r="G5684" s="3">
        <v>57.3</v>
      </c>
      <c r="H5684" s="3">
        <v>36.700000000000003</v>
      </c>
      <c r="I5684" s="3">
        <v>82</v>
      </c>
      <c r="J5684" s="3">
        <v>39.200000000000003</v>
      </c>
      <c r="K5684" s="3">
        <v>50.3</v>
      </c>
    </row>
    <row r="5685" spans="1:11" x14ac:dyDescent="0.4">
      <c r="A5685" t="s">
        <v>17070</v>
      </c>
      <c r="B5685" s="1" t="s">
        <v>17071</v>
      </c>
      <c r="C5685" s="2">
        <v>46127.752905092602</v>
      </c>
      <c r="D5685" s="1" t="s">
        <v>17072</v>
      </c>
      <c r="E5685" s="1" t="s">
        <v>15647</v>
      </c>
      <c r="F5685" s="2">
        <v>46101.791678240697</v>
      </c>
      <c r="G5685" s="3">
        <v>55.6</v>
      </c>
      <c r="H5685" s="3">
        <v>37.799999999999997</v>
      </c>
      <c r="I5685" s="3">
        <v>77.599999999999994</v>
      </c>
      <c r="J5685" s="3">
        <v>43.5</v>
      </c>
      <c r="K5685" s="3">
        <v>50.5</v>
      </c>
    </row>
    <row r="5686" spans="1:11" x14ac:dyDescent="0.4">
      <c r="A5686" t="s">
        <v>17073</v>
      </c>
      <c r="B5686" s="1" t="s">
        <v>17074</v>
      </c>
      <c r="C5686" s="2">
        <v>46127.752604166701</v>
      </c>
      <c r="D5686" s="1" t="s">
        <v>17075</v>
      </c>
      <c r="E5686" s="1" t="s">
        <v>15647</v>
      </c>
      <c r="F5686" s="2">
        <v>46101.833344907398</v>
      </c>
      <c r="G5686" s="3">
        <v>55.7</v>
      </c>
      <c r="H5686" s="3">
        <v>39.4</v>
      </c>
      <c r="I5686" s="3">
        <v>78.7</v>
      </c>
      <c r="J5686" s="3">
        <v>43.3</v>
      </c>
      <c r="K5686" s="3">
        <v>50.8</v>
      </c>
    </row>
    <row r="5687" spans="1:11" x14ac:dyDescent="0.4">
      <c r="A5687" t="s">
        <v>17076</v>
      </c>
      <c r="B5687" s="1" t="s">
        <v>17077</v>
      </c>
      <c r="C5687" s="2">
        <v>46127.752766203703</v>
      </c>
      <c r="D5687" s="1" t="s">
        <v>17078</v>
      </c>
      <c r="E5687" s="1" t="s">
        <v>15647</v>
      </c>
      <c r="F5687" s="2">
        <v>46101.875011574099</v>
      </c>
      <c r="G5687" s="3">
        <v>54.2</v>
      </c>
      <c r="H5687" s="3">
        <v>39.4</v>
      </c>
      <c r="I5687" s="3">
        <v>78.400000000000006</v>
      </c>
      <c r="J5687" s="3">
        <v>42.8</v>
      </c>
      <c r="K5687" s="3">
        <v>47.5</v>
      </c>
    </row>
    <row r="5688" spans="1:11" x14ac:dyDescent="0.4">
      <c r="A5688" t="s">
        <v>17079</v>
      </c>
      <c r="B5688" s="1" t="s">
        <v>17080</v>
      </c>
      <c r="C5688" s="2">
        <v>46127.752569444398</v>
      </c>
      <c r="D5688" s="1" t="s">
        <v>17081</v>
      </c>
      <c r="E5688" s="1" t="s">
        <v>15647</v>
      </c>
      <c r="F5688" s="2">
        <v>46101.916678240697</v>
      </c>
      <c r="G5688" s="3">
        <v>54.3</v>
      </c>
      <c r="H5688" s="3">
        <v>38.9</v>
      </c>
      <c r="I5688" s="3">
        <v>77.8</v>
      </c>
      <c r="J5688" s="3">
        <v>41.4</v>
      </c>
      <c r="K5688" s="3">
        <v>46.7</v>
      </c>
    </row>
    <row r="5689" spans="1:11" x14ac:dyDescent="0.4">
      <c r="A5689" t="s">
        <v>17082</v>
      </c>
      <c r="B5689" s="1" t="s">
        <v>17083</v>
      </c>
      <c r="C5689" s="2">
        <v>46127.752881944398</v>
      </c>
      <c r="D5689" s="1" t="s">
        <v>17084</v>
      </c>
      <c r="E5689" s="1" t="s">
        <v>15647</v>
      </c>
      <c r="F5689" s="2">
        <v>46101.958344907398</v>
      </c>
      <c r="G5689" s="3">
        <v>51.5</v>
      </c>
      <c r="H5689" s="3">
        <v>38.299999999999997</v>
      </c>
      <c r="I5689" s="3">
        <v>76.5</v>
      </c>
      <c r="J5689" s="3">
        <v>41.6</v>
      </c>
      <c r="K5689" s="3">
        <v>46.2</v>
      </c>
    </row>
    <row r="5690" spans="1:11" x14ac:dyDescent="0.4">
      <c r="A5690" t="s">
        <v>17085</v>
      </c>
      <c r="B5690" s="1" t="s">
        <v>17086</v>
      </c>
      <c r="C5690" s="2">
        <v>46127.752800925897</v>
      </c>
      <c r="D5690" s="1" t="s">
        <v>17087</v>
      </c>
      <c r="E5690" s="1" t="s">
        <v>15647</v>
      </c>
      <c r="F5690" s="2">
        <v>46102.000011574099</v>
      </c>
      <c r="G5690" s="3">
        <v>51.5</v>
      </c>
      <c r="H5690" s="3">
        <v>39</v>
      </c>
      <c r="I5690" s="3">
        <v>79</v>
      </c>
      <c r="J5690" s="3">
        <v>42.4</v>
      </c>
      <c r="K5690" s="3">
        <v>47.2</v>
      </c>
    </row>
    <row r="5691" spans="1:11" x14ac:dyDescent="0.4">
      <c r="A5691" t="s">
        <v>17088</v>
      </c>
      <c r="B5691" s="1" t="s">
        <v>17089</v>
      </c>
      <c r="C5691" s="2">
        <v>46127.752789351798</v>
      </c>
      <c r="D5691" s="1" t="s">
        <v>17090</v>
      </c>
      <c r="E5691" s="1" t="s">
        <v>15647</v>
      </c>
      <c r="F5691" s="2">
        <v>46102.041678240697</v>
      </c>
      <c r="G5691" s="3">
        <v>42.8</v>
      </c>
      <c r="H5691" s="3">
        <v>37.5</v>
      </c>
      <c r="I5691" s="3">
        <v>61.2</v>
      </c>
      <c r="J5691" s="3">
        <v>40.6</v>
      </c>
      <c r="K5691" s="3">
        <v>43.2</v>
      </c>
    </row>
    <row r="5692" spans="1:11" x14ac:dyDescent="0.4">
      <c r="A5692" t="s">
        <v>17091</v>
      </c>
      <c r="B5692" s="1" t="s">
        <v>17092</v>
      </c>
      <c r="C5692" s="2">
        <v>46127.752673611103</v>
      </c>
      <c r="D5692" s="1" t="s">
        <v>17093</v>
      </c>
      <c r="E5692" s="1" t="s">
        <v>15647</v>
      </c>
      <c r="F5692" s="2">
        <v>46102.083344907398</v>
      </c>
      <c r="G5692" s="3">
        <v>44.5</v>
      </c>
      <c r="H5692" s="3">
        <v>37.5</v>
      </c>
      <c r="I5692" s="3">
        <v>58.1</v>
      </c>
      <c r="J5692" s="3">
        <v>40.9</v>
      </c>
      <c r="K5692" s="3">
        <v>44.5</v>
      </c>
    </row>
    <row r="5693" spans="1:11" x14ac:dyDescent="0.4">
      <c r="A5693" t="s">
        <v>17094</v>
      </c>
      <c r="B5693" s="1" t="s">
        <v>17095</v>
      </c>
      <c r="C5693" s="2">
        <v>46127.752754629597</v>
      </c>
      <c r="D5693" s="1" t="s">
        <v>17096</v>
      </c>
      <c r="E5693" s="1" t="s">
        <v>15647</v>
      </c>
      <c r="F5693" s="2">
        <v>46102.125011574099</v>
      </c>
      <c r="G5693" s="3">
        <v>45</v>
      </c>
      <c r="H5693" s="3">
        <v>36.799999999999997</v>
      </c>
      <c r="I5693" s="3">
        <v>58.8</v>
      </c>
      <c r="J5693" s="3">
        <v>41.6</v>
      </c>
      <c r="K5693" s="3">
        <v>45.8</v>
      </c>
    </row>
    <row r="5694" spans="1:11" x14ac:dyDescent="0.4">
      <c r="A5694" t="s">
        <v>17097</v>
      </c>
      <c r="B5694" s="1" t="s">
        <v>17098</v>
      </c>
      <c r="C5694" s="2">
        <v>46127.7527430556</v>
      </c>
      <c r="D5694" s="1" t="s">
        <v>17099</v>
      </c>
      <c r="E5694" s="1" t="s">
        <v>15647</v>
      </c>
      <c r="F5694" s="2">
        <v>46102.166678240697</v>
      </c>
      <c r="G5694" s="3">
        <v>44.8</v>
      </c>
      <c r="H5694" s="3">
        <v>36.700000000000003</v>
      </c>
      <c r="I5694" s="3">
        <v>65.5</v>
      </c>
      <c r="J5694" s="3">
        <v>39.299999999999997</v>
      </c>
      <c r="K5694" s="3">
        <v>46.7</v>
      </c>
    </row>
    <row r="5695" spans="1:11" x14ac:dyDescent="0.4">
      <c r="A5695" t="s">
        <v>17100</v>
      </c>
      <c r="B5695" s="1" t="s">
        <v>17101</v>
      </c>
      <c r="C5695" s="2">
        <v>46127.752905092602</v>
      </c>
      <c r="D5695" s="1" t="s">
        <v>17102</v>
      </c>
      <c r="E5695" s="1" t="s">
        <v>15647</v>
      </c>
      <c r="F5695" s="2">
        <v>46102.208344907398</v>
      </c>
      <c r="G5695" s="3">
        <v>46.4</v>
      </c>
      <c r="H5695" s="3">
        <v>36.6</v>
      </c>
      <c r="I5695" s="3">
        <v>68.3</v>
      </c>
      <c r="J5695" s="3">
        <v>39.4</v>
      </c>
      <c r="K5695" s="3">
        <v>48.1</v>
      </c>
    </row>
    <row r="5696" spans="1:11" x14ac:dyDescent="0.4">
      <c r="A5696" t="s">
        <v>17103</v>
      </c>
      <c r="B5696" s="1" t="s">
        <v>17104</v>
      </c>
      <c r="C5696" s="2">
        <v>46127.752511574101</v>
      </c>
      <c r="D5696" s="1" t="s">
        <v>17105</v>
      </c>
      <c r="E5696" s="1" t="s">
        <v>15647</v>
      </c>
      <c r="F5696" s="2">
        <v>46102.250011574099</v>
      </c>
      <c r="G5696" s="3">
        <v>52.5</v>
      </c>
      <c r="H5696" s="3">
        <v>38.9</v>
      </c>
      <c r="I5696" s="3">
        <v>78.3</v>
      </c>
      <c r="J5696" s="3">
        <v>41.8</v>
      </c>
      <c r="K5696" s="3">
        <v>49.5</v>
      </c>
    </row>
    <row r="5697" spans="1:11" x14ac:dyDescent="0.4">
      <c r="A5697" t="s">
        <v>17106</v>
      </c>
      <c r="B5697" s="1" t="s">
        <v>17107</v>
      </c>
      <c r="C5697" s="2">
        <v>46127.752557870401</v>
      </c>
      <c r="D5697" s="1" t="s">
        <v>17108</v>
      </c>
      <c r="E5697" s="1" t="s">
        <v>15647</v>
      </c>
      <c r="F5697" s="2">
        <v>46102.291678240697</v>
      </c>
      <c r="G5697" s="3">
        <v>55.4</v>
      </c>
      <c r="H5697" s="3">
        <v>38.4</v>
      </c>
      <c r="I5697" s="3">
        <v>79.5</v>
      </c>
      <c r="J5697" s="3">
        <v>41.7</v>
      </c>
      <c r="K5697" s="3">
        <v>48.5</v>
      </c>
    </row>
    <row r="5698" spans="1:11" x14ac:dyDescent="0.4">
      <c r="A5698" t="s">
        <v>17109</v>
      </c>
      <c r="B5698" s="1" t="s">
        <v>17110</v>
      </c>
      <c r="C5698" s="2">
        <v>46127.752673611103</v>
      </c>
      <c r="D5698" s="1" t="s">
        <v>17111</v>
      </c>
      <c r="E5698" s="1" t="s">
        <v>15647</v>
      </c>
      <c r="F5698" s="2">
        <v>46102.333344907398</v>
      </c>
      <c r="G5698" s="3">
        <v>55.1</v>
      </c>
      <c r="H5698" s="3">
        <v>41.1</v>
      </c>
      <c r="I5698" s="3">
        <v>78.3</v>
      </c>
      <c r="J5698" s="3">
        <v>44.9</v>
      </c>
      <c r="K5698" s="3">
        <v>50.9</v>
      </c>
    </row>
    <row r="5699" spans="1:11" x14ac:dyDescent="0.4">
      <c r="A5699" t="s">
        <v>17112</v>
      </c>
      <c r="B5699" s="1" t="s">
        <v>17113</v>
      </c>
      <c r="C5699" s="2">
        <v>46127.752500000002</v>
      </c>
      <c r="D5699" s="1" t="s">
        <v>17114</v>
      </c>
      <c r="E5699" s="1" t="s">
        <v>15647</v>
      </c>
      <c r="F5699" s="2">
        <v>46102.375011574099</v>
      </c>
      <c r="G5699" s="3">
        <v>55.5</v>
      </c>
      <c r="H5699" s="3">
        <v>42.4</v>
      </c>
      <c r="I5699" s="3">
        <v>77.8</v>
      </c>
      <c r="J5699" s="3">
        <v>46.1</v>
      </c>
      <c r="K5699" s="3">
        <v>52.4</v>
      </c>
    </row>
    <row r="5700" spans="1:11" x14ac:dyDescent="0.4">
      <c r="A5700" t="s">
        <v>17115</v>
      </c>
      <c r="B5700" s="1" t="s">
        <v>17116</v>
      </c>
      <c r="C5700" s="2">
        <v>46127.752534722204</v>
      </c>
      <c r="D5700" s="1" t="s">
        <v>17117</v>
      </c>
      <c r="E5700" s="1" t="s">
        <v>15647</v>
      </c>
      <c r="F5700" s="2">
        <v>46102.416678240697</v>
      </c>
      <c r="G5700" s="3">
        <v>55.5</v>
      </c>
      <c r="H5700" s="3">
        <v>40</v>
      </c>
      <c r="I5700" s="3">
        <v>77.099999999999994</v>
      </c>
      <c r="J5700" s="3">
        <v>43.5</v>
      </c>
      <c r="K5700" s="3">
        <v>49.3</v>
      </c>
    </row>
    <row r="5701" spans="1:11" x14ac:dyDescent="0.4">
      <c r="A5701" t="s">
        <v>17118</v>
      </c>
      <c r="B5701" s="1" t="s">
        <v>17119</v>
      </c>
      <c r="C5701" s="2">
        <v>46127.752604166701</v>
      </c>
      <c r="D5701" s="1" t="s">
        <v>17120</v>
      </c>
      <c r="E5701" s="1" t="s">
        <v>15647</v>
      </c>
      <c r="F5701" s="2">
        <v>46102.458344907398</v>
      </c>
      <c r="G5701" s="3">
        <v>54.7</v>
      </c>
      <c r="H5701" s="3">
        <v>40.4</v>
      </c>
      <c r="I5701" s="3">
        <v>77.2</v>
      </c>
      <c r="J5701" s="3">
        <v>44</v>
      </c>
      <c r="K5701" s="3">
        <v>50.9</v>
      </c>
    </row>
    <row r="5702" spans="1:11" x14ac:dyDescent="0.4">
      <c r="A5702" t="s">
        <v>17121</v>
      </c>
      <c r="B5702" s="1" t="s">
        <v>17122</v>
      </c>
      <c r="C5702" s="2">
        <v>46127.752870370401</v>
      </c>
      <c r="D5702" s="1" t="s">
        <v>17123</v>
      </c>
      <c r="E5702" s="1" t="s">
        <v>15647</v>
      </c>
      <c r="F5702" s="2">
        <v>46102.500011574099</v>
      </c>
      <c r="G5702" s="3">
        <v>54.2</v>
      </c>
      <c r="H5702" s="3">
        <v>38.4</v>
      </c>
      <c r="I5702" s="3">
        <v>77.5</v>
      </c>
      <c r="J5702" s="3">
        <v>41.6</v>
      </c>
      <c r="K5702" s="3">
        <v>48.1</v>
      </c>
    </row>
    <row r="5703" spans="1:11" x14ac:dyDescent="0.4">
      <c r="A5703" t="s">
        <v>17124</v>
      </c>
      <c r="B5703" s="1" t="s">
        <v>17125</v>
      </c>
      <c r="C5703" s="2">
        <v>46127.752754629597</v>
      </c>
      <c r="D5703" s="1" t="s">
        <v>17126</v>
      </c>
      <c r="E5703" s="1" t="s">
        <v>15647</v>
      </c>
      <c r="F5703" s="2">
        <v>46102.541678240697</v>
      </c>
      <c r="G5703" s="3">
        <v>53.8</v>
      </c>
      <c r="H5703" s="3">
        <v>37.6</v>
      </c>
      <c r="I5703" s="3">
        <v>76</v>
      </c>
      <c r="J5703" s="3">
        <v>42.6</v>
      </c>
      <c r="K5703" s="3">
        <v>50.3</v>
      </c>
    </row>
    <row r="5704" spans="1:11" x14ac:dyDescent="0.4">
      <c r="A5704" t="s">
        <v>17127</v>
      </c>
      <c r="B5704" s="1" t="s">
        <v>17128</v>
      </c>
      <c r="C5704" s="2">
        <v>46127.752557870401</v>
      </c>
      <c r="D5704" s="1" t="s">
        <v>17129</v>
      </c>
      <c r="E5704" s="1" t="s">
        <v>15647</v>
      </c>
      <c r="F5704" s="2">
        <v>46102.583344907398</v>
      </c>
      <c r="G5704" s="3">
        <v>54.9</v>
      </c>
      <c r="H5704" s="3">
        <v>35.6</v>
      </c>
      <c r="I5704" s="3">
        <v>77.5</v>
      </c>
      <c r="J5704" s="3">
        <v>41.8</v>
      </c>
      <c r="K5704" s="3">
        <v>49.6</v>
      </c>
    </row>
    <row r="5705" spans="1:11" x14ac:dyDescent="0.4">
      <c r="A5705" t="s">
        <v>17130</v>
      </c>
      <c r="B5705" s="1" t="s">
        <v>17131</v>
      </c>
      <c r="C5705" s="2">
        <v>46127.752881944398</v>
      </c>
      <c r="D5705" s="1" t="s">
        <v>17132</v>
      </c>
      <c r="E5705" s="1" t="s">
        <v>15647</v>
      </c>
      <c r="F5705" s="2">
        <v>46102.625011574099</v>
      </c>
      <c r="G5705" s="3">
        <v>54.1</v>
      </c>
      <c r="H5705" s="3">
        <v>33.700000000000003</v>
      </c>
      <c r="I5705" s="3">
        <v>77.5</v>
      </c>
      <c r="J5705" s="3">
        <v>38</v>
      </c>
      <c r="K5705" s="3">
        <v>46.6</v>
      </c>
    </row>
    <row r="5706" spans="1:11" x14ac:dyDescent="0.4">
      <c r="A5706" t="s">
        <v>17133</v>
      </c>
      <c r="B5706" s="1" t="s">
        <v>17134</v>
      </c>
      <c r="C5706" s="2">
        <v>46127.752557870401</v>
      </c>
      <c r="D5706" s="1" t="s">
        <v>17135</v>
      </c>
      <c r="E5706" s="1" t="s">
        <v>15647</v>
      </c>
      <c r="F5706" s="2">
        <v>46102.666678240697</v>
      </c>
      <c r="G5706" s="3">
        <v>55.7</v>
      </c>
      <c r="H5706" s="3">
        <v>34.9</v>
      </c>
      <c r="I5706" s="3">
        <v>79.599999999999994</v>
      </c>
      <c r="J5706" s="3">
        <v>39.1</v>
      </c>
      <c r="K5706" s="3">
        <v>49.9</v>
      </c>
    </row>
    <row r="5707" spans="1:11" x14ac:dyDescent="0.4">
      <c r="A5707" t="s">
        <v>17136</v>
      </c>
      <c r="B5707" s="1" t="s">
        <v>17137</v>
      </c>
      <c r="C5707" s="2">
        <v>46127.752523148098</v>
      </c>
      <c r="D5707" s="1" t="s">
        <v>17138</v>
      </c>
      <c r="E5707" s="1" t="s">
        <v>15647</v>
      </c>
      <c r="F5707" s="2">
        <v>46102.708344907398</v>
      </c>
      <c r="G5707" s="3">
        <v>54.6</v>
      </c>
      <c r="H5707" s="3">
        <v>34.4</v>
      </c>
      <c r="I5707" s="3">
        <v>77.400000000000006</v>
      </c>
      <c r="J5707" s="3">
        <v>38.6</v>
      </c>
      <c r="K5707" s="3">
        <v>47.9</v>
      </c>
    </row>
    <row r="5708" spans="1:11" x14ac:dyDescent="0.4">
      <c r="A5708" t="s">
        <v>17139</v>
      </c>
      <c r="B5708" s="1" t="s">
        <v>17140</v>
      </c>
      <c r="C5708" s="2">
        <v>46127.752673611103</v>
      </c>
      <c r="D5708" s="1" t="s">
        <v>17141</v>
      </c>
      <c r="E5708" s="1" t="s">
        <v>15647</v>
      </c>
      <c r="F5708" s="2">
        <v>46102.750011574099</v>
      </c>
      <c r="G5708" s="3">
        <v>56.1</v>
      </c>
      <c r="H5708" s="3">
        <v>34.4</v>
      </c>
      <c r="I5708" s="3">
        <v>79.3</v>
      </c>
      <c r="J5708" s="3">
        <v>36.5</v>
      </c>
      <c r="K5708" s="3">
        <v>46.7</v>
      </c>
    </row>
    <row r="5709" spans="1:11" x14ac:dyDescent="0.4">
      <c r="A5709" t="s">
        <v>17142</v>
      </c>
      <c r="B5709" s="1" t="s">
        <v>17143</v>
      </c>
      <c r="C5709" s="2">
        <v>46127.752824074101</v>
      </c>
      <c r="D5709" s="1" t="s">
        <v>17144</v>
      </c>
      <c r="E5709" s="1" t="s">
        <v>15647</v>
      </c>
      <c r="F5709" s="2">
        <v>46102.791678240697</v>
      </c>
      <c r="G5709" s="3">
        <v>55.7</v>
      </c>
      <c r="H5709" s="3">
        <v>35.799999999999997</v>
      </c>
      <c r="I5709" s="3">
        <v>78</v>
      </c>
      <c r="J5709" s="3">
        <v>39.200000000000003</v>
      </c>
      <c r="K5709" s="3">
        <v>46</v>
      </c>
    </row>
    <row r="5710" spans="1:11" x14ac:dyDescent="0.4">
      <c r="A5710" t="s">
        <v>17145</v>
      </c>
      <c r="B5710" s="1" t="s">
        <v>17146</v>
      </c>
      <c r="C5710" s="2">
        <v>46127.752754629597</v>
      </c>
      <c r="D5710" s="1" t="s">
        <v>17147</v>
      </c>
      <c r="E5710" s="1" t="s">
        <v>15647</v>
      </c>
      <c r="F5710" s="2">
        <v>46102.833344907398</v>
      </c>
      <c r="G5710" s="3">
        <v>55.6</v>
      </c>
      <c r="H5710" s="3">
        <v>38.799999999999997</v>
      </c>
      <c r="I5710" s="3">
        <v>79.099999999999994</v>
      </c>
      <c r="J5710" s="3">
        <v>42</v>
      </c>
      <c r="K5710" s="3">
        <v>48.2</v>
      </c>
    </row>
    <row r="5711" spans="1:11" x14ac:dyDescent="0.4">
      <c r="A5711" t="s">
        <v>17148</v>
      </c>
      <c r="B5711" s="1" t="s">
        <v>17149</v>
      </c>
      <c r="C5711" s="2">
        <v>46127.752708333297</v>
      </c>
      <c r="D5711" s="1" t="s">
        <v>17150</v>
      </c>
      <c r="E5711" s="1" t="s">
        <v>15647</v>
      </c>
      <c r="F5711" s="2">
        <v>46102.875011574099</v>
      </c>
      <c r="G5711" s="3">
        <v>54.8</v>
      </c>
      <c r="H5711" s="3">
        <v>40</v>
      </c>
      <c r="I5711" s="3">
        <v>78.5</v>
      </c>
      <c r="J5711" s="3">
        <v>42</v>
      </c>
      <c r="K5711" s="3">
        <v>46.4</v>
      </c>
    </row>
    <row r="5712" spans="1:11" x14ac:dyDescent="0.4">
      <c r="A5712" t="s">
        <v>17151</v>
      </c>
      <c r="B5712" s="1" t="s">
        <v>17152</v>
      </c>
      <c r="C5712" s="2">
        <v>46127.752569444398</v>
      </c>
      <c r="D5712" s="1" t="s">
        <v>17153</v>
      </c>
      <c r="E5712" s="1" t="s">
        <v>15647</v>
      </c>
      <c r="F5712" s="2">
        <v>46102.916678240697</v>
      </c>
      <c r="G5712" s="3">
        <v>52.8</v>
      </c>
      <c r="H5712" s="3">
        <v>40</v>
      </c>
      <c r="I5712" s="3">
        <v>78.400000000000006</v>
      </c>
      <c r="J5712" s="3">
        <v>43</v>
      </c>
      <c r="K5712" s="3">
        <v>47.4</v>
      </c>
    </row>
    <row r="5713" spans="1:11" x14ac:dyDescent="0.4">
      <c r="A5713" t="s">
        <v>17154</v>
      </c>
      <c r="B5713" s="1" t="s">
        <v>17155</v>
      </c>
      <c r="C5713" s="2">
        <v>46127.752824074101</v>
      </c>
      <c r="D5713" s="1" t="s">
        <v>17156</v>
      </c>
      <c r="E5713" s="1" t="s">
        <v>15647</v>
      </c>
      <c r="F5713" s="2">
        <v>46102.958344907398</v>
      </c>
      <c r="G5713" s="3">
        <v>52.6</v>
      </c>
      <c r="H5713" s="3">
        <v>39</v>
      </c>
      <c r="I5713" s="3">
        <v>77.7</v>
      </c>
      <c r="J5713" s="3">
        <v>41.5</v>
      </c>
      <c r="K5713" s="3">
        <v>47.3</v>
      </c>
    </row>
    <row r="5714" spans="1:11" x14ac:dyDescent="0.4">
      <c r="A5714" t="s">
        <v>17157</v>
      </c>
      <c r="B5714" s="1" t="s">
        <v>17158</v>
      </c>
      <c r="C5714" s="2">
        <v>46127.752731481502</v>
      </c>
      <c r="D5714" s="1" t="s">
        <v>17159</v>
      </c>
      <c r="E5714" s="1" t="s">
        <v>15647</v>
      </c>
      <c r="F5714" s="2">
        <v>46103.000011574099</v>
      </c>
      <c r="G5714" s="3">
        <v>50.4</v>
      </c>
      <c r="H5714" s="3">
        <v>38.700000000000003</v>
      </c>
      <c r="I5714" s="3">
        <v>78.2</v>
      </c>
      <c r="J5714" s="3">
        <v>41.9</v>
      </c>
      <c r="K5714" s="3">
        <v>46.6</v>
      </c>
    </row>
    <row r="5715" spans="1:11" x14ac:dyDescent="0.4">
      <c r="A5715" t="s">
        <v>17160</v>
      </c>
      <c r="B5715" s="1" t="s">
        <v>17161</v>
      </c>
      <c r="C5715" s="2">
        <v>46127.752835648098</v>
      </c>
      <c r="D5715" s="1" t="s">
        <v>17162</v>
      </c>
      <c r="E5715" s="1" t="s">
        <v>15647</v>
      </c>
      <c r="F5715" s="2">
        <v>46103.041678240697</v>
      </c>
      <c r="G5715" s="3">
        <v>42.7</v>
      </c>
      <c r="H5715" s="3">
        <v>37.1</v>
      </c>
      <c r="I5715" s="3">
        <v>63.2</v>
      </c>
      <c r="J5715" s="3">
        <v>39.1</v>
      </c>
      <c r="K5715" s="3">
        <v>44.3</v>
      </c>
    </row>
    <row r="5716" spans="1:11" x14ac:dyDescent="0.4">
      <c r="A5716" t="s">
        <v>17163</v>
      </c>
      <c r="B5716" s="1" t="s">
        <v>17164</v>
      </c>
      <c r="C5716" s="2">
        <v>46127.752546296302</v>
      </c>
      <c r="D5716" s="1" t="s">
        <v>17165</v>
      </c>
      <c r="E5716" s="1" t="s">
        <v>15647</v>
      </c>
      <c r="F5716" s="2">
        <v>46103.083344907398</v>
      </c>
      <c r="G5716" s="3">
        <v>51.2</v>
      </c>
      <c r="H5716" s="3">
        <v>36.5</v>
      </c>
      <c r="I5716" s="3">
        <v>72.599999999999994</v>
      </c>
      <c r="J5716" s="3">
        <v>41</v>
      </c>
      <c r="K5716" s="3">
        <v>49.4</v>
      </c>
    </row>
    <row r="5717" spans="1:11" x14ac:dyDescent="0.4">
      <c r="A5717" t="s">
        <v>17166</v>
      </c>
      <c r="B5717" s="1" t="s">
        <v>17167</v>
      </c>
      <c r="C5717" s="2">
        <v>46127.752754629597</v>
      </c>
      <c r="D5717" s="1" t="s">
        <v>17168</v>
      </c>
      <c r="E5717" s="1" t="s">
        <v>15647</v>
      </c>
      <c r="F5717" s="2">
        <v>46103.125011574099</v>
      </c>
      <c r="G5717" s="3">
        <v>50.9</v>
      </c>
      <c r="H5717" s="3">
        <v>34.299999999999997</v>
      </c>
      <c r="I5717" s="3">
        <v>81.400000000000006</v>
      </c>
      <c r="J5717" s="3">
        <v>38.5</v>
      </c>
      <c r="K5717" s="3">
        <v>49</v>
      </c>
    </row>
    <row r="5718" spans="1:11" x14ac:dyDescent="0.4">
      <c r="A5718" t="s">
        <v>17169</v>
      </c>
      <c r="B5718" s="1" t="s">
        <v>17170</v>
      </c>
      <c r="C5718" s="2">
        <v>46127.752685185202</v>
      </c>
      <c r="D5718" s="1" t="s">
        <v>17171</v>
      </c>
      <c r="E5718" s="1" t="s">
        <v>15647</v>
      </c>
      <c r="F5718" s="2">
        <v>46103.166678240697</v>
      </c>
      <c r="G5718" s="3">
        <v>43.6</v>
      </c>
      <c r="H5718" s="3">
        <v>34.5</v>
      </c>
      <c r="I5718" s="3">
        <v>63</v>
      </c>
      <c r="J5718" s="3">
        <v>37.200000000000003</v>
      </c>
      <c r="K5718" s="3">
        <v>45.9</v>
      </c>
    </row>
    <row r="5719" spans="1:11" x14ac:dyDescent="0.4">
      <c r="A5719" t="s">
        <v>17172</v>
      </c>
      <c r="B5719" s="1" t="s">
        <v>17173</v>
      </c>
      <c r="C5719" s="2">
        <v>46127.752858796302</v>
      </c>
      <c r="D5719" s="1" t="s">
        <v>17174</v>
      </c>
      <c r="E5719" s="1" t="s">
        <v>15647</v>
      </c>
      <c r="F5719" s="2">
        <v>46103.208344907398</v>
      </c>
      <c r="G5719" s="3">
        <v>45.3</v>
      </c>
      <c r="H5719" s="3">
        <v>36</v>
      </c>
      <c r="I5719" s="3">
        <v>67.099999999999994</v>
      </c>
      <c r="J5719" s="3">
        <v>39.5</v>
      </c>
      <c r="K5719" s="3">
        <v>47.6</v>
      </c>
    </row>
    <row r="5720" spans="1:11" x14ac:dyDescent="0.4">
      <c r="A5720" t="s">
        <v>17175</v>
      </c>
      <c r="B5720" s="1" t="s">
        <v>17176</v>
      </c>
      <c r="C5720" s="2">
        <v>46127.752500000002</v>
      </c>
      <c r="D5720" s="1" t="s">
        <v>17177</v>
      </c>
      <c r="E5720" s="1" t="s">
        <v>15647</v>
      </c>
      <c r="F5720" s="2">
        <v>46103.250011574099</v>
      </c>
      <c r="G5720" s="3">
        <v>45.7</v>
      </c>
      <c r="H5720" s="3">
        <v>30.6</v>
      </c>
      <c r="I5720" s="3">
        <v>66.2</v>
      </c>
      <c r="J5720" s="3">
        <v>35</v>
      </c>
      <c r="K5720" s="3">
        <v>47.2</v>
      </c>
    </row>
    <row r="5721" spans="1:11" x14ac:dyDescent="0.4">
      <c r="A5721" t="s">
        <v>17178</v>
      </c>
      <c r="B5721" s="1" t="s">
        <v>17179</v>
      </c>
      <c r="C5721" s="2">
        <v>46127.752812500003</v>
      </c>
      <c r="D5721" s="1" t="s">
        <v>17180</v>
      </c>
      <c r="E5721" s="1" t="s">
        <v>15647</v>
      </c>
      <c r="F5721" s="2">
        <v>46103.291678240697</v>
      </c>
      <c r="G5721" s="3">
        <v>52.4</v>
      </c>
      <c r="H5721" s="3">
        <v>28.8</v>
      </c>
      <c r="I5721" s="3">
        <v>80.3</v>
      </c>
      <c r="J5721" s="3">
        <v>36.799999999999997</v>
      </c>
      <c r="K5721" s="3">
        <v>46.4</v>
      </c>
    </row>
    <row r="5722" spans="1:11" x14ac:dyDescent="0.4">
      <c r="A5722" t="s">
        <v>17181</v>
      </c>
      <c r="B5722" s="1" t="s">
        <v>17182</v>
      </c>
      <c r="C5722" s="2">
        <v>46127.752800925897</v>
      </c>
      <c r="D5722" s="1" t="s">
        <v>17183</v>
      </c>
      <c r="E5722" s="1" t="s">
        <v>15647</v>
      </c>
      <c r="F5722" s="2">
        <v>46103.333344907398</v>
      </c>
      <c r="G5722" s="3">
        <v>54.9</v>
      </c>
      <c r="H5722" s="3">
        <v>37.700000000000003</v>
      </c>
      <c r="I5722" s="3">
        <v>78.3</v>
      </c>
      <c r="J5722" s="3">
        <v>41.8</v>
      </c>
      <c r="K5722" s="3">
        <v>51.1</v>
      </c>
    </row>
    <row r="5723" spans="1:11" x14ac:dyDescent="0.4">
      <c r="A5723" t="s">
        <v>17184</v>
      </c>
      <c r="B5723" s="1" t="s">
        <v>17185</v>
      </c>
      <c r="C5723" s="2">
        <v>46127.752835648098</v>
      </c>
      <c r="D5723" s="1" t="s">
        <v>17186</v>
      </c>
      <c r="E5723" s="1" t="s">
        <v>15647</v>
      </c>
      <c r="F5723" s="2">
        <v>46103.375011574099</v>
      </c>
      <c r="G5723" s="3">
        <v>55.5</v>
      </c>
      <c r="H5723" s="3">
        <v>37.6</v>
      </c>
      <c r="I5723" s="3">
        <v>79</v>
      </c>
      <c r="J5723" s="3">
        <v>41.2</v>
      </c>
      <c r="K5723" s="3">
        <v>49.8</v>
      </c>
    </row>
    <row r="5724" spans="1:11" x14ac:dyDescent="0.4">
      <c r="A5724" t="s">
        <v>17187</v>
      </c>
      <c r="B5724" s="1" t="s">
        <v>17188</v>
      </c>
      <c r="C5724" s="2">
        <v>46127.752777777801</v>
      </c>
      <c r="D5724" s="1" t="s">
        <v>17189</v>
      </c>
      <c r="E5724" s="1" t="s">
        <v>15647</v>
      </c>
      <c r="F5724" s="2">
        <v>46103.416678240697</v>
      </c>
      <c r="G5724" s="3">
        <v>55.6</v>
      </c>
      <c r="H5724" s="3">
        <v>35.6</v>
      </c>
      <c r="I5724" s="3">
        <v>80.900000000000006</v>
      </c>
      <c r="J5724" s="3">
        <v>39.299999999999997</v>
      </c>
      <c r="K5724" s="3">
        <v>49</v>
      </c>
    </row>
    <row r="5725" spans="1:11" x14ac:dyDescent="0.4">
      <c r="A5725" t="s">
        <v>17190</v>
      </c>
      <c r="B5725" s="1" t="s">
        <v>17191</v>
      </c>
      <c r="C5725" s="2">
        <v>46127.752824074101</v>
      </c>
      <c r="D5725" s="1" t="s">
        <v>17192</v>
      </c>
      <c r="E5725" s="1" t="s">
        <v>15647</v>
      </c>
      <c r="F5725" s="2">
        <v>46103.458344907398</v>
      </c>
      <c r="G5725" s="3">
        <v>56.6</v>
      </c>
      <c r="H5725" s="3">
        <v>35.700000000000003</v>
      </c>
      <c r="I5725" s="3">
        <v>79.5</v>
      </c>
      <c r="J5725" s="3">
        <v>39</v>
      </c>
      <c r="K5725" s="3">
        <v>49.1</v>
      </c>
    </row>
    <row r="5726" spans="1:11" x14ac:dyDescent="0.4">
      <c r="A5726" t="s">
        <v>17193</v>
      </c>
      <c r="B5726" s="1" t="s">
        <v>17194</v>
      </c>
      <c r="C5726" s="2">
        <v>46127.752465277801</v>
      </c>
      <c r="D5726" s="1" t="s">
        <v>17195</v>
      </c>
      <c r="E5726" s="1" t="s">
        <v>15647</v>
      </c>
      <c r="F5726" s="2">
        <v>46103.500011574099</v>
      </c>
      <c r="G5726" s="3">
        <v>57</v>
      </c>
      <c r="H5726" s="3">
        <v>35.1</v>
      </c>
      <c r="I5726" s="3">
        <v>79.8</v>
      </c>
      <c r="J5726" s="3">
        <v>42</v>
      </c>
      <c r="K5726" s="3">
        <v>48.6</v>
      </c>
    </row>
    <row r="5727" spans="1:11" x14ac:dyDescent="0.4">
      <c r="A5727" t="s">
        <v>17196</v>
      </c>
      <c r="B5727" s="1" t="s">
        <v>17197</v>
      </c>
      <c r="C5727" s="2">
        <v>46127.752847222197</v>
      </c>
      <c r="D5727" s="1" t="s">
        <v>17198</v>
      </c>
      <c r="E5727" s="1" t="s">
        <v>15647</v>
      </c>
      <c r="F5727" s="2">
        <v>46103.541678240697</v>
      </c>
      <c r="G5727" s="3">
        <v>56.7</v>
      </c>
      <c r="H5727" s="3">
        <v>33.200000000000003</v>
      </c>
      <c r="I5727" s="3">
        <v>80.5</v>
      </c>
      <c r="J5727" s="3">
        <v>37.4</v>
      </c>
      <c r="K5727" s="3">
        <v>48.8</v>
      </c>
    </row>
    <row r="5728" spans="1:11" x14ac:dyDescent="0.4">
      <c r="A5728" t="s">
        <v>17199</v>
      </c>
      <c r="B5728" s="1" t="s">
        <v>17200</v>
      </c>
      <c r="C5728" s="2">
        <v>46127.752476851798</v>
      </c>
      <c r="D5728" s="1" t="s">
        <v>17201</v>
      </c>
      <c r="E5728" s="1" t="s">
        <v>15647</v>
      </c>
      <c r="F5728" s="2">
        <v>46103.583344907398</v>
      </c>
      <c r="G5728" s="3">
        <v>57</v>
      </c>
      <c r="H5728" s="3">
        <v>33.1</v>
      </c>
      <c r="I5728" s="3">
        <v>80.599999999999994</v>
      </c>
      <c r="J5728" s="3">
        <v>36.799999999999997</v>
      </c>
      <c r="K5728" s="3">
        <v>50.9</v>
      </c>
    </row>
    <row r="5729" spans="1:11" x14ac:dyDescent="0.4">
      <c r="A5729" t="s">
        <v>17202</v>
      </c>
      <c r="B5729" s="1" t="s">
        <v>17203</v>
      </c>
      <c r="C5729" s="2">
        <v>46127.752534722204</v>
      </c>
      <c r="D5729" s="1" t="s">
        <v>17204</v>
      </c>
      <c r="E5729" s="1" t="s">
        <v>15647</v>
      </c>
      <c r="F5729" s="2">
        <v>46103.625011574099</v>
      </c>
      <c r="G5729" s="3">
        <v>56.4</v>
      </c>
      <c r="H5729" s="3">
        <v>32.4</v>
      </c>
      <c r="I5729" s="3">
        <v>79.900000000000006</v>
      </c>
      <c r="J5729" s="3">
        <v>35.5</v>
      </c>
      <c r="K5729" s="3">
        <v>46.6</v>
      </c>
    </row>
    <row r="5730" spans="1:11" x14ac:dyDescent="0.4">
      <c r="A5730" t="s">
        <v>17205</v>
      </c>
      <c r="B5730" s="1" t="s">
        <v>17206</v>
      </c>
      <c r="C5730" s="2">
        <v>46127.752916666701</v>
      </c>
      <c r="D5730" s="1" t="s">
        <v>17207</v>
      </c>
      <c r="E5730" s="1" t="s">
        <v>15647</v>
      </c>
      <c r="F5730" s="2">
        <v>46103.666678240697</v>
      </c>
      <c r="G5730" s="3">
        <v>55.8</v>
      </c>
      <c r="H5730" s="3">
        <v>32.6</v>
      </c>
      <c r="I5730" s="3">
        <v>80.8</v>
      </c>
      <c r="J5730" s="3">
        <v>34.9</v>
      </c>
      <c r="K5730" s="3">
        <v>47.2</v>
      </c>
    </row>
    <row r="5731" spans="1:11" x14ac:dyDescent="0.4">
      <c r="A5731" t="s">
        <v>17208</v>
      </c>
      <c r="B5731" s="1" t="s">
        <v>17209</v>
      </c>
      <c r="C5731" s="2">
        <v>46127.752916666701</v>
      </c>
      <c r="D5731" s="1" t="s">
        <v>17210</v>
      </c>
      <c r="E5731" s="1" t="s">
        <v>15647</v>
      </c>
      <c r="F5731" s="2">
        <v>46103.708344907398</v>
      </c>
      <c r="G5731" s="3">
        <v>57</v>
      </c>
      <c r="H5731" s="3">
        <v>33.200000000000003</v>
      </c>
      <c r="I5731" s="3">
        <v>83.9</v>
      </c>
      <c r="J5731" s="3">
        <v>37.200000000000003</v>
      </c>
      <c r="K5731" s="3">
        <v>45.7</v>
      </c>
    </row>
    <row r="5732" spans="1:11" x14ac:dyDescent="0.4">
      <c r="A5732" t="s">
        <v>17211</v>
      </c>
      <c r="B5732" s="1" t="s">
        <v>17212</v>
      </c>
      <c r="C5732" s="2">
        <v>46127.752546296302</v>
      </c>
      <c r="D5732" s="1" t="s">
        <v>17213</v>
      </c>
      <c r="E5732" s="1" t="s">
        <v>15647</v>
      </c>
      <c r="F5732" s="2">
        <v>46103.750011574099</v>
      </c>
      <c r="G5732" s="3">
        <v>56.7</v>
      </c>
      <c r="H5732" s="3">
        <v>32.5</v>
      </c>
      <c r="I5732" s="3">
        <v>79.7</v>
      </c>
      <c r="J5732" s="3">
        <v>35.1</v>
      </c>
      <c r="K5732" s="3">
        <v>44</v>
      </c>
    </row>
    <row r="5733" spans="1:11" x14ac:dyDescent="0.4">
      <c r="A5733" t="s">
        <v>17214</v>
      </c>
      <c r="B5733" s="1" t="s">
        <v>17215</v>
      </c>
      <c r="C5733" s="2">
        <v>46127.752847222197</v>
      </c>
      <c r="D5733" s="1" t="s">
        <v>17216</v>
      </c>
      <c r="E5733" s="1" t="s">
        <v>15647</v>
      </c>
      <c r="F5733" s="2">
        <v>46103.791678240697</v>
      </c>
      <c r="G5733" s="3">
        <v>57.5</v>
      </c>
      <c r="H5733" s="3">
        <v>35</v>
      </c>
      <c r="I5733" s="3">
        <v>80.5</v>
      </c>
      <c r="J5733" s="3">
        <v>38.5</v>
      </c>
      <c r="K5733" s="3">
        <v>45.6</v>
      </c>
    </row>
    <row r="5734" spans="1:11" x14ac:dyDescent="0.4">
      <c r="A5734" t="s">
        <v>17217</v>
      </c>
      <c r="B5734" s="1" t="s">
        <v>17218</v>
      </c>
      <c r="C5734" s="2">
        <v>46127.752731481502</v>
      </c>
      <c r="D5734" s="1" t="s">
        <v>17219</v>
      </c>
      <c r="E5734" s="1" t="s">
        <v>15647</v>
      </c>
      <c r="F5734" s="2">
        <v>46103.833344907398</v>
      </c>
      <c r="G5734" s="3">
        <v>56.6</v>
      </c>
      <c r="H5734" s="3">
        <v>37.5</v>
      </c>
      <c r="I5734" s="3">
        <v>80.3</v>
      </c>
      <c r="J5734" s="3">
        <v>40.700000000000003</v>
      </c>
      <c r="K5734" s="3">
        <v>47</v>
      </c>
    </row>
    <row r="5735" spans="1:11" x14ac:dyDescent="0.4">
      <c r="A5735" t="s">
        <v>17220</v>
      </c>
      <c r="B5735" s="1" t="s">
        <v>17221</v>
      </c>
      <c r="C5735" s="2">
        <v>46127.752650463</v>
      </c>
      <c r="D5735" s="1" t="s">
        <v>17222</v>
      </c>
      <c r="E5735" s="1" t="s">
        <v>15647</v>
      </c>
      <c r="F5735" s="2">
        <v>46103.875011574099</v>
      </c>
      <c r="G5735" s="3">
        <v>55.6</v>
      </c>
      <c r="H5735" s="3">
        <v>37.299999999999997</v>
      </c>
      <c r="I5735" s="3">
        <v>81</v>
      </c>
      <c r="J5735" s="3">
        <v>39.9</v>
      </c>
      <c r="K5735" s="3">
        <v>46.7</v>
      </c>
    </row>
    <row r="5736" spans="1:11" x14ac:dyDescent="0.4">
      <c r="A5736" t="s">
        <v>17223</v>
      </c>
      <c r="B5736" s="1" t="s">
        <v>17224</v>
      </c>
      <c r="C5736" s="2">
        <v>46127.752766203703</v>
      </c>
      <c r="D5736" s="1" t="s">
        <v>17225</v>
      </c>
      <c r="E5736" s="1" t="s">
        <v>15647</v>
      </c>
      <c r="F5736" s="2">
        <v>46103.916678240697</v>
      </c>
      <c r="G5736" s="3">
        <v>55.7</v>
      </c>
      <c r="H5736" s="3">
        <v>36.5</v>
      </c>
      <c r="I5736" s="3">
        <v>81.099999999999994</v>
      </c>
      <c r="J5736" s="3">
        <v>39.6</v>
      </c>
      <c r="K5736" s="3">
        <v>46</v>
      </c>
    </row>
    <row r="5737" spans="1:11" x14ac:dyDescent="0.4">
      <c r="A5737" t="s">
        <v>17226</v>
      </c>
      <c r="B5737" s="1" t="s">
        <v>17227</v>
      </c>
      <c r="C5737" s="2">
        <v>46127.752534722204</v>
      </c>
      <c r="D5737" s="1" t="s">
        <v>17228</v>
      </c>
      <c r="E5737" s="1" t="s">
        <v>15647</v>
      </c>
      <c r="F5737" s="2">
        <v>46103.958344907398</v>
      </c>
      <c r="G5737" s="3">
        <v>54.2</v>
      </c>
      <c r="H5737" s="3">
        <v>34.4</v>
      </c>
      <c r="I5737" s="3">
        <v>79</v>
      </c>
      <c r="J5737" s="3">
        <v>38.299999999999997</v>
      </c>
      <c r="K5737" s="3">
        <v>44.6</v>
      </c>
    </row>
    <row r="5738" spans="1:11" x14ac:dyDescent="0.4">
      <c r="A5738" t="s">
        <v>17229</v>
      </c>
      <c r="B5738" s="1" t="s">
        <v>17230</v>
      </c>
      <c r="C5738" s="2">
        <v>46127.752789351798</v>
      </c>
      <c r="D5738" s="1" t="s">
        <v>17231</v>
      </c>
      <c r="E5738" s="1" t="s">
        <v>15647</v>
      </c>
      <c r="F5738" s="2">
        <v>46104.000011574099</v>
      </c>
      <c r="G5738" s="3">
        <v>51.4</v>
      </c>
      <c r="H5738" s="3">
        <v>35.700000000000003</v>
      </c>
      <c r="I5738" s="3">
        <v>77.400000000000006</v>
      </c>
      <c r="J5738" s="3">
        <v>38.9</v>
      </c>
      <c r="K5738" s="3">
        <v>45.1</v>
      </c>
    </row>
    <row r="5739" spans="1:11" x14ac:dyDescent="0.4">
      <c r="A5739" t="s">
        <v>17232</v>
      </c>
      <c r="B5739" s="1" t="s">
        <v>17233</v>
      </c>
      <c r="C5739" s="2">
        <v>46127.752592592602</v>
      </c>
      <c r="D5739" s="1" t="s">
        <v>17234</v>
      </c>
      <c r="E5739" s="1" t="s">
        <v>15647</v>
      </c>
      <c r="F5739" s="2">
        <v>46104.041678240697</v>
      </c>
      <c r="G5739" s="3">
        <v>45.5</v>
      </c>
      <c r="H5739" s="3">
        <v>35.299999999999997</v>
      </c>
      <c r="I5739" s="3">
        <v>57.3</v>
      </c>
      <c r="J5739" s="3">
        <v>39.700000000000003</v>
      </c>
      <c r="K5739" s="3">
        <v>47.1</v>
      </c>
    </row>
    <row r="5740" spans="1:11" x14ac:dyDescent="0.4">
      <c r="A5740" t="s">
        <v>17235</v>
      </c>
      <c r="B5740" s="1" t="s">
        <v>17236</v>
      </c>
      <c r="C5740" s="2">
        <v>46127.752604166701</v>
      </c>
      <c r="D5740" s="1" t="s">
        <v>17237</v>
      </c>
      <c r="E5740" s="1" t="s">
        <v>15647</v>
      </c>
      <c r="F5740" s="2">
        <v>46104.083344907398</v>
      </c>
      <c r="G5740" s="3">
        <v>41.8</v>
      </c>
      <c r="H5740" s="3">
        <v>32.5</v>
      </c>
      <c r="I5740" s="3">
        <v>57.6</v>
      </c>
      <c r="J5740" s="3">
        <v>35</v>
      </c>
      <c r="K5740" s="3">
        <v>43.5</v>
      </c>
    </row>
    <row r="5741" spans="1:11" x14ac:dyDescent="0.4">
      <c r="A5741" t="s">
        <v>17238</v>
      </c>
      <c r="B5741" s="1" t="s">
        <v>17239</v>
      </c>
      <c r="C5741" s="2">
        <v>46127.752731481502</v>
      </c>
      <c r="D5741" s="1" t="s">
        <v>17240</v>
      </c>
      <c r="E5741" s="1" t="s">
        <v>15647</v>
      </c>
      <c r="F5741" s="2">
        <v>46104.125011574099</v>
      </c>
      <c r="G5741" s="3">
        <v>46.6</v>
      </c>
      <c r="H5741" s="3">
        <v>41.6</v>
      </c>
      <c r="I5741" s="3">
        <v>66.599999999999994</v>
      </c>
      <c r="J5741" s="3">
        <v>44.6</v>
      </c>
      <c r="K5741" s="3">
        <v>47.5</v>
      </c>
    </row>
    <row r="5742" spans="1:11" x14ac:dyDescent="0.4">
      <c r="A5742" t="s">
        <v>17241</v>
      </c>
      <c r="B5742" s="1" t="s">
        <v>17242</v>
      </c>
      <c r="C5742" s="2">
        <v>46127.752673611103</v>
      </c>
      <c r="D5742" s="1" t="s">
        <v>17243</v>
      </c>
      <c r="E5742" s="1" t="s">
        <v>15647</v>
      </c>
      <c r="F5742" s="2">
        <v>46104.166678240697</v>
      </c>
      <c r="G5742" s="3">
        <v>46.1</v>
      </c>
      <c r="H5742" s="3">
        <v>34.6</v>
      </c>
      <c r="I5742" s="3">
        <v>61.5</v>
      </c>
      <c r="J5742" s="3">
        <v>40.1</v>
      </c>
      <c r="K5742" s="3">
        <v>48.2</v>
      </c>
    </row>
    <row r="5743" spans="1:11" x14ac:dyDescent="0.4">
      <c r="A5743" t="s">
        <v>17244</v>
      </c>
      <c r="B5743" s="1" t="s">
        <v>17245</v>
      </c>
      <c r="C5743" s="2">
        <v>46127.752465277801</v>
      </c>
      <c r="D5743" s="1" t="s">
        <v>17246</v>
      </c>
      <c r="E5743" s="1" t="s">
        <v>15647</v>
      </c>
      <c r="F5743" s="2">
        <v>46104.208344907398</v>
      </c>
      <c r="G5743" s="3">
        <v>53.9</v>
      </c>
      <c r="H5743" s="3">
        <v>38.1</v>
      </c>
      <c r="I5743" s="3">
        <v>81.599999999999994</v>
      </c>
      <c r="J5743" s="3">
        <v>41.6</v>
      </c>
      <c r="K5743" s="3">
        <v>50.2</v>
      </c>
    </row>
    <row r="5744" spans="1:11" x14ac:dyDescent="0.4">
      <c r="A5744" t="s">
        <v>17247</v>
      </c>
      <c r="B5744" s="1" t="s">
        <v>17248</v>
      </c>
      <c r="C5744" s="2">
        <v>46127.752835648098</v>
      </c>
      <c r="D5744" s="1" t="s">
        <v>17249</v>
      </c>
      <c r="E5744" s="1" t="s">
        <v>15647</v>
      </c>
      <c r="F5744" s="2">
        <v>46104.250011574099</v>
      </c>
      <c r="G5744" s="3">
        <v>56.5</v>
      </c>
      <c r="H5744" s="3">
        <v>40.6</v>
      </c>
      <c r="I5744" s="3">
        <v>79.599999999999994</v>
      </c>
      <c r="J5744" s="3">
        <v>43.2</v>
      </c>
      <c r="K5744" s="3">
        <v>50.1</v>
      </c>
    </row>
    <row r="5745" spans="1:11" x14ac:dyDescent="0.4">
      <c r="A5745" t="s">
        <v>17250</v>
      </c>
      <c r="B5745" s="1" t="s">
        <v>17251</v>
      </c>
      <c r="C5745" s="2">
        <v>46127.752638888902</v>
      </c>
      <c r="D5745" s="1" t="s">
        <v>17252</v>
      </c>
      <c r="E5745" s="1" t="s">
        <v>15647</v>
      </c>
      <c r="F5745" s="2">
        <v>46104.291678240697</v>
      </c>
      <c r="G5745" s="3">
        <v>58.1</v>
      </c>
      <c r="H5745" s="3">
        <v>41.8</v>
      </c>
      <c r="I5745" s="3">
        <v>81.8</v>
      </c>
      <c r="J5745" s="3">
        <v>44</v>
      </c>
      <c r="K5745" s="3">
        <v>51.1</v>
      </c>
    </row>
    <row r="5746" spans="1:11" x14ac:dyDescent="0.4">
      <c r="A5746" t="s">
        <v>17253</v>
      </c>
      <c r="B5746" s="1" t="s">
        <v>17254</v>
      </c>
      <c r="C5746" s="2">
        <v>46127.752858796302</v>
      </c>
      <c r="D5746" s="1" t="s">
        <v>17255</v>
      </c>
      <c r="E5746" s="1" t="s">
        <v>15647</v>
      </c>
      <c r="F5746" s="2">
        <v>46104.333344907398</v>
      </c>
      <c r="G5746" s="3">
        <v>58.4</v>
      </c>
      <c r="H5746" s="3">
        <v>41.5</v>
      </c>
      <c r="I5746" s="3">
        <v>82.3</v>
      </c>
      <c r="J5746" s="3">
        <v>44</v>
      </c>
      <c r="K5746" s="3">
        <v>51.7</v>
      </c>
    </row>
    <row r="5747" spans="1:11" x14ac:dyDescent="0.4">
      <c r="A5747" t="s">
        <v>17256</v>
      </c>
      <c r="B5747" s="1" t="s">
        <v>17257</v>
      </c>
      <c r="C5747" s="2">
        <v>46127.752719907403</v>
      </c>
      <c r="D5747" s="1" t="s">
        <v>17258</v>
      </c>
      <c r="E5747" s="1" t="s">
        <v>15647</v>
      </c>
      <c r="F5747" s="2">
        <v>46104.375011574099</v>
      </c>
      <c r="G5747" s="3">
        <v>58.2</v>
      </c>
      <c r="H5747" s="3">
        <v>42.7</v>
      </c>
      <c r="I5747" s="3">
        <v>80.099999999999994</v>
      </c>
      <c r="J5747" s="3">
        <v>47.7</v>
      </c>
      <c r="K5747" s="3">
        <v>58.6</v>
      </c>
    </row>
    <row r="5748" spans="1:11" x14ac:dyDescent="0.4">
      <c r="A5748" t="s">
        <v>17259</v>
      </c>
      <c r="B5748" s="1" t="s">
        <v>17260</v>
      </c>
      <c r="C5748" s="2">
        <v>46127.752476851798</v>
      </c>
      <c r="D5748" s="1" t="s">
        <v>17261</v>
      </c>
      <c r="E5748" s="1" t="s">
        <v>15647</v>
      </c>
      <c r="F5748" s="2">
        <v>46104.416678240697</v>
      </c>
      <c r="G5748" s="3">
        <v>58.2</v>
      </c>
      <c r="H5748" s="3">
        <v>41.2</v>
      </c>
      <c r="I5748" s="3">
        <v>80.099999999999994</v>
      </c>
      <c r="J5748" s="3">
        <v>49.5</v>
      </c>
      <c r="K5748" s="3">
        <v>56.4</v>
      </c>
    </row>
    <row r="5749" spans="1:11" x14ac:dyDescent="0.4">
      <c r="A5749" t="s">
        <v>17262</v>
      </c>
      <c r="B5749" s="1" t="s">
        <v>17263</v>
      </c>
      <c r="C5749" s="2">
        <v>46127.752592592602</v>
      </c>
      <c r="D5749" s="1" t="s">
        <v>17264</v>
      </c>
      <c r="E5749" s="1" t="s">
        <v>15647</v>
      </c>
      <c r="F5749" s="2">
        <v>46104.458344907398</v>
      </c>
      <c r="G5749" s="3">
        <v>57.5</v>
      </c>
      <c r="H5749" s="3">
        <v>37.9</v>
      </c>
      <c r="I5749" s="3">
        <v>81.7</v>
      </c>
      <c r="J5749" s="3">
        <v>45.4</v>
      </c>
      <c r="K5749" s="3">
        <v>55.9</v>
      </c>
    </row>
    <row r="5750" spans="1:11" x14ac:dyDescent="0.4">
      <c r="A5750" t="s">
        <v>17265</v>
      </c>
      <c r="B5750" s="1" t="s">
        <v>17266</v>
      </c>
      <c r="C5750" s="2">
        <v>46127.752754629597</v>
      </c>
      <c r="D5750" s="1" t="s">
        <v>17267</v>
      </c>
      <c r="E5750" s="1" t="s">
        <v>15647</v>
      </c>
      <c r="F5750" s="2">
        <v>46104.500011574099</v>
      </c>
      <c r="G5750" s="3">
        <v>57.7</v>
      </c>
      <c r="H5750" s="3">
        <v>40.5</v>
      </c>
      <c r="I5750" s="3">
        <v>82.8</v>
      </c>
      <c r="J5750" s="3">
        <v>45.5</v>
      </c>
      <c r="K5750" s="3">
        <v>55.1</v>
      </c>
    </row>
    <row r="5751" spans="1:11" x14ac:dyDescent="0.4">
      <c r="A5751" t="s">
        <v>17268</v>
      </c>
      <c r="B5751" s="1" t="s">
        <v>17269</v>
      </c>
      <c r="C5751" s="2">
        <v>46127.752511574101</v>
      </c>
      <c r="D5751" s="1" t="s">
        <v>17270</v>
      </c>
      <c r="E5751" s="1" t="s">
        <v>15647</v>
      </c>
      <c r="F5751" s="2">
        <v>46104.541678240697</v>
      </c>
      <c r="G5751" s="3">
        <v>59.5</v>
      </c>
      <c r="H5751" s="3">
        <v>43</v>
      </c>
      <c r="I5751" s="3">
        <v>82.3</v>
      </c>
      <c r="J5751" s="3">
        <v>49</v>
      </c>
      <c r="K5751" s="3">
        <v>58.3</v>
      </c>
    </row>
    <row r="5752" spans="1:11" x14ac:dyDescent="0.4">
      <c r="A5752" t="s">
        <v>17271</v>
      </c>
      <c r="B5752" s="1" t="s">
        <v>17272</v>
      </c>
      <c r="C5752" s="2">
        <v>46127.752638888902</v>
      </c>
      <c r="D5752" s="1" t="s">
        <v>17273</v>
      </c>
      <c r="E5752" s="1" t="s">
        <v>15647</v>
      </c>
      <c r="F5752" s="2">
        <v>46104.583344907398</v>
      </c>
      <c r="G5752" s="3">
        <v>56.9</v>
      </c>
      <c r="H5752" s="3">
        <v>38.200000000000003</v>
      </c>
      <c r="I5752" s="3">
        <v>80.7</v>
      </c>
      <c r="J5752" s="3">
        <v>41.8</v>
      </c>
      <c r="K5752" s="3">
        <v>50.3</v>
      </c>
    </row>
    <row r="5753" spans="1:11" x14ac:dyDescent="0.4">
      <c r="A5753" t="s">
        <v>17274</v>
      </c>
      <c r="B5753" s="1" t="s">
        <v>17275</v>
      </c>
      <c r="C5753" s="2">
        <v>46127.752812500003</v>
      </c>
      <c r="D5753" s="1" t="s">
        <v>17276</v>
      </c>
      <c r="E5753" s="1" t="s">
        <v>15647</v>
      </c>
      <c r="F5753" s="2">
        <v>46104.625011574099</v>
      </c>
      <c r="G5753" s="3">
        <v>55.7</v>
      </c>
      <c r="H5753" s="3">
        <v>41</v>
      </c>
      <c r="I5753" s="3">
        <v>79.5</v>
      </c>
      <c r="J5753" s="3">
        <v>44.6</v>
      </c>
      <c r="K5753" s="3">
        <v>49.7</v>
      </c>
    </row>
    <row r="5754" spans="1:11" x14ac:dyDescent="0.4">
      <c r="A5754" t="s">
        <v>17277</v>
      </c>
      <c r="B5754" s="1" t="s">
        <v>17278</v>
      </c>
      <c r="C5754" s="2">
        <v>46127.752569444398</v>
      </c>
      <c r="D5754" s="1" t="s">
        <v>17279</v>
      </c>
      <c r="E5754" s="1" t="s">
        <v>15647</v>
      </c>
      <c r="F5754" s="2">
        <v>46104.666678240697</v>
      </c>
      <c r="G5754" s="3">
        <v>57.5</v>
      </c>
      <c r="H5754" s="3">
        <v>43.1</v>
      </c>
      <c r="I5754" s="3">
        <v>79</v>
      </c>
      <c r="J5754" s="3">
        <v>47.3</v>
      </c>
      <c r="K5754" s="3">
        <v>53.4</v>
      </c>
    </row>
    <row r="5755" spans="1:11" x14ac:dyDescent="0.4">
      <c r="A5755" t="s">
        <v>17280</v>
      </c>
      <c r="B5755" s="1" t="s">
        <v>17281</v>
      </c>
      <c r="C5755" s="2">
        <v>46127.752638888902</v>
      </c>
      <c r="D5755" s="1" t="s">
        <v>17282</v>
      </c>
      <c r="E5755" s="1" t="s">
        <v>15647</v>
      </c>
      <c r="F5755" s="2">
        <v>46104.708344907398</v>
      </c>
      <c r="G5755" s="3">
        <v>57.6</v>
      </c>
      <c r="H5755" s="3">
        <v>39.299999999999997</v>
      </c>
      <c r="I5755" s="3">
        <v>81.900000000000006</v>
      </c>
      <c r="J5755" s="3">
        <v>42.7</v>
      </c>
      <c r="K5755" s="3">
        <v>51.1</v>
      </c>
    </row>
    <row r="5756" spans="1:11" x14ac:dyDescent="0.4">
      <c r="A5756" t="s">
        <v>17283</v>
      </c>
      <c r="B5756" s="1" t="s">
        <v>17284</v>
      </c>
      <c r="C5756" s="2">
        <v>46127.752488425896</v>
      </c>
      <c r="D5756" s="1" t="s">
        <v>17285</v>
      </c>
      <c r="E5756" s="1" t="s">
        <v>15647</v>
      </c>
      <c r="F5756" s="2">
        <v>46104.750011574099</v>
      </c>
      <c r="G5756" s="3">
        <v>57.6</v>
      </c>
      <c r="H5756" s="3">
        <v>39.5</v>
      </c>
      <c r="I5756" s="3">
        <v>83.1</v>
      </c>
      <c r="J5756" s="3">
        <v>41.4</v>
      </c>
      <c r="K5756" s="3">
        <v>48.5</v>
      </c>
    </row>
    <row r="5757" spans="1:11" x14ac:dyDescent="0.4">
      <c r="A5757" t="s">
        <v>17286</v>
      </c>
      <c r="B5757" s="1" t="s">
        <v>17287</v>
      </c>
      <c r="C5757" s="2">
        <v>46127.752708333297</v>
      </c>
      <c r="D5757" s="1" t="s">
        <v>17288</v>
      </c>
      <c r="E5757" s="1" t="s">
        <v>15647</v>
      </c>
      <c r="F5757" s="2">
        <v>46104.791678240697</v>
      </c>
      <c r="G5757" s="3">
        <v>56.6</v>
      </c>
      <c r="H5757" s="3">
        <v>40.799999999999997</v>
      </c>
      <c r="I5757" s="3">
        <v>80.099999999999994</v>
      </c>
      <c r="J5757" s="3">
        <v>42.5</v>
      </c>
      <c r="K5757" s="3">
        <v>46.5</v>
      </c>
    </row>
    <row r="5758" spans="1:11" x14ac:dyDescent="0.4">
      <c r="A5758" t="s">
        <v>17289</v>
      </c>
      <c r="B5758" s="1" t="s">
        <v>17290</v>
      </c>
      <c r="C5758" s="2">
        <v>46127.752928240698</v>
      </c>
      <c r="D5758" s="1" t="s">
        <v>17291</v>
      </c>
      <c r="E5758" s="1" t="s">
        <v>15647</v>
      </c>
      <c r="F5758" s="2">
        <v>46104.833344907398</v>
      </c>
      <c r="G5758" s="3">
        <v>55.6</v>
      </c>
      <c r="H5758" s="3">
        <v>40.9</v>
      </c>
      <c r="I5758" s="3">
        <v>79.400000000000006</v>
      </c>
      <c r="J5758" s="3">
        <v>43.5</v>
      </c>
      <c r="K5758" s="3">
        <v>48.9</v>
      </c>
    </row>
    <row r="5759" spans="1:11" x14ac:dyDescent="0.4">
      <c r="A5759" t="s">
        <v>17292</v>
      </c>
      <c r="B5759" s="1" t="s">
        <v>17293</v>
      </c>
      <c r="C5759" s="2">
        <v>46127.752685185202</v>
      </c>
      <c r="D5759" s="1" t="s">
        <v>17294</v>
      </c>
      <c r="E5759" s="1" t="s">
        <v>15647</v>
      </c>
      <c r="F5759" s="2">
        <v>46104.875011574099</v>
      </c>
      <c r="G5759" s="3">
        <v>54.6</v>
      </c>
      <c r="H5759" s="3">
        <v>41.1</v>
      </c>
      <c r="I5759" s="3">
        <v>80.5</v>
      </c>
      <c r="J5759" s="3">
        <v>43.4</v>
      </c>
      <c r="K5759" s="3">
        <v>47.7</v>
      </c>
    </row>
    <row r="5760" spans="1:11" x14ac:dyDescent="0.4">
      <c r="A5760" t="s">
        <v>17295</v>
      </c>
      <c r="B5760" s="1" t="s">
        <v>17296</v>
      </c>
      <c r="C5760" s="2">
        <v>46127.752638888902</v>
      </c>
      <c r="D5760" s="1" t="s">
        <v>17297</v>
      </c>
      <c r="E5760" s="1" t="s">
        <v>15647</v>
      </c>
      <c r="F5760" s="2">
        <v>46104.916678240697</v>
      </c>
      <c r="G5760" s="3">
        <v>55.7</v>
      </c>
      <c r="H5760" s="3">
        <v>39.4</v>
      </c>
      <c r="I5760" s="3">
        <v>78.8</v>
      </c>
      <c r="J5760" s="3">
        <v>42.6</v>
      </c>
      <c r="K5760" s="3">
        <v>48.2</v>
      </c>
    </row>
    <row r="5761" spans="1:11" x14ac:dyDescent="0.4">
      <c r="A5761" t="s">
        <v>17298</v>
      </c>
      <c r="B5761" s="1" t="s">
        <v>17299</v>
      </c>
      <c r="C5761" s="2">
        <v>46127.752569444398</v>
      </c>
      <c r="D5761" s="1" t="s">
        <v>17300</v>
      </c>
      <c r="E5761" s="1" t="s">
        <v>15647</v>
      </c>
      <c r="F5761" s="2">
        <v>46104.958344907398</v>
      </c>
      <c r="G5761" s="3">
        <v>52.4</v>
      </c>
      <c r="H5761" s="3">
        <v>37.799999999999997</v>
      </c>
      <c r="I5761" s="3">
        <v>78.599999999999994</v>
      </c>
      <c r="J5761" s="3">
        <v>40.299999999999997</v>
      </c>
      <c r="K5761" s="3">
        <v>45.4</v>
      </c>
    </row>
    <row r="5762" spans="1:11" x14ac:dyDescent="0.4">
      <c r="A5762" t="s">
        <v>17301</v>
      </c>
      <c r="B5762" s="1" t="s">
        <v>17302</v>
      </c>
      <c r="C5762" s="2">
        <v>46127.752719907403</v>
      </c>
      <c r="D5762" s="1" t="s">
        <v>17303</v>
      </c>
      <c r="E5762" s="1" t="s">
        <v>15647</v>
      </c>
      <c r="F5762" s="2">
        <v>46105.000011574099</v>
      </c>
      <c r="G5762" s="3">
        <v>51.3</v>
      </c>
      <c r="H5762" s="3">
        <v>37.200000000000003</v>
      </c>
      <c r="I5762" s="3">
        <v>78.5</v>
      </c>
      <c r="J5762" s="3">
        <v>40.4</v>
      </c>
      <c r="K5762" s="3">
        <v>45.2</v>
      </c>
    </row>
    <row r="5763" spans="1:11" x14ac:dyDescent="0.4">
      <c r="A5763" t="s">
        <v>17304</v>
      </c>
      <c r="B5763" s="1" t="s">
        <v>17305</v>
      </c>
      <c r="C5763" s="2">
        <v>46127.752812500003</v>
      </c>
      <c r="D5763" s="1" t="s">
        <v>17306</v>
      </c>
      <c r="E5763" s="1" t="s">
        <v>15647</v>
      </c>
      <c r="F5763" s="2">
        <v>46105.041678240697</v>
      </c>
      <c r="G5763" s="3">
        <v>43</v>
      </c>
      <c r="H5763" s="3">
        <v>36.4</v>
      </c>
      <c r="I5763" s="3">
        <v>60.1</v>
      </c>
      <c r="J5763" s="3">
        <v>39.700000000000003</v>
      </c>
      <c r="K5763" s="3">
        <v>44.1</v>
      </c>
    </row>
    <row r="5764" spans="1:11" x14ac:dyDescent="0.4">
      <c r="A5764" t="s">
        <v>17307</v>
      </c>
      <c r="B5764" s="1" t="s">
        <v>17308</v>
      </c>
      <c r="C5764" s="2">
        <v>46127.752719907403</v>
      </c>
      <c r="D5764" s="1" t="s">
        <v>17309</v>
      </c>
      <c r="E5764" s="1" t="s">
        <v>15647</v>
      </c>
      <c r="F5764" s="2">
        <v>46105.083344907398</v>
      </c>
      <c r="G5764" s="3">
        <v>42.2</v>
      </c>
      <c r="H5764" s="3">
        <v>35.299999999999997</v>
      </c>
      <c r="I5764" s="3">
        <v>52</v>
      </c>
      <c r="J5764" s="3">
        <v>38.799999999999997</v>
      </c>
      <c r="K5764" s="3">
        <v>43.6</v>
      </c>
    </row>
    <row r="5765" spans="1:11" x14ac:dyDescent="0.4">
      <c r="A5765" t="s">
        <v>17310</v>
      </c>
      <c r="B5765" s="1" t="s">
        <v>17311</v>
      </c>
      <c r="C5765" s="2">
        <v>46127.752789351798</v>
      </c>
      <c r="D5765" s="1" t="s">
        <v>17312</v>
      </c>
      <c r="E5765" s="1" t="s">
        <v>15647</v>
      </c>
      <c r="F5765" s="2">
        <v>46105.125011574099</v>
      </c>
      <c r="G5765" s="3">
        <v>41.7</v>
      </c>
      <c r="H5765" s="3">
        <v>35.6</v>
      </c>
      <c r="I5765" s="3">
        <v>61.2</v>
      </c>
      <c r="J5765" s="3">
        <v>37.799999999999997</v>
      </c>
      <c r="K5765" s="3">
        <v>42.8</v>
      </c>
    </row>
    <row r="5766" spans="1:11" x14ac:dyDescent="0.4">
      <c r="A5766" t="s">
        <v>17313</v>
      </c>
      <c r="B5766" s="1" t="s">
        <v>17314</v>
      </c>
      <c r="C5766" s="2">
        <v>46127.752824074101</v>
      </c>
      <c r="D5766" s="1" t="s">
        <v>17315</v>
      </c>
      <c r="E5766" s="1" t="s">
        <v>15647</v>
      </c>
      <c r="F5766" s="2">
        <v>46105.166678240697</v>
      </c>
      <c r="G5766" s="3">
        <v>44.6</v>
      </c>
      <c r="H5766" s="3">
        <v>37.299999999999997</v>
      </c>
      <c r="I5766" s="3">
        <v>62.2</v>
      </c>
      <c r="J5766" s="3">
        <v>41</v>
      </c>
      <c r="K5766" s="3">
        <v>46.7</v>
      </c>
    </row>
    <row r="5767" spans="1:11" x14ac:dyDescent="0.4">
      <c r="A5767" t="s">
        <v>17316</v>
      </c>
      <c r="B5767" s="1" t="s">
        <v>17317</v>
      </c>
      <c r="C5767" s="2">
        <v>46127.752592592602</v>
      </c>
      <c r="D5767" s="1" t="s">
        <v>17318</v>
      </c>
      <c r="E5767" s="1" t="s">
        <v>15647</v>
      </c>
      <c r="F5767" s="2">
        <v>46105.208344907398</v>
      </c>
      <c r="G5767" s="3">
        <v>49.7</v>
      </c>
      <c r="H5767" s="3">
        <v>39.4</v>
      </c>
      <c r="I5767" s="3">
        <v>73.2</v>
      </c>
      <c r="J5767" s="3">
        <v>43.2</v>
      </c>
      <c r="K5767" s="3">
        <v>50.4</v>
      </c>
    </row>
    <row r="5768" spans="1:11" x14ac:dyDescent="0.4">
      <c r="A5768" t="s">
        <v>17319</v>
      </c>
      <c r="B5768" s="1" t="s">
        <v>17320</v>
      </c>
      <c r="C5768" s="2">
        <v>46127.7527430556</v>
      </c>
      <c r="D5768" s="1" t="s">
        <v>17321</v>
      </c>
      <c r="E5768" s="1" t="s">
        <v>15647</v>
      </c>
      <c r="F5768" s="2">
        <v>46105.250011574099</v>
      </c>
      <c r="G5768" s="3">
        <v>57</v>
      </c>
      <c r="H5768" s="3">
        <v>43.8</v>
      </c>
      <c r="I5768" s="3">
        <v>79.5</v>
      </c>
      <c r="J5768" s="3">
        <v>45.6</v>
      </c>
      <c r="K5768" s="3">
        <v>54.8</v>
      </c>
    </row>
    <row r="5769" spans="1:11" x14ac:dyDescent="0.4">
      <c r="A5769" t="s">
        <v>17322</v>
      </c>
      <c r="B5769" s="1" t="s">
        <v>17323</v>
      </c>
      <c r="C5769" s="2">
        <v>46127.752650463</v>
      </c>
      <c r="D5769" s="1" t="s">
        <v>17324</v>
      </c>
      <c r="E5769" s="1" t="s">
        <v>15647</v>
      </c>
      <c r="F5769" s="2">
        <v>46105.291678240697</v>
      </c>
      <c r="G5769" s="3">
        <v>57.9</v>
      </c>
      <c r="H5769" s="3">
        <v>42.3</v>
      </c>
      <c r="I5769" s="3">
        <v>81</v>
      </c>
      <c r="J5769" s="3">
        <v>45</v>
      </c>
      <c r="K5769" s="3">
        <v>50.5</v>
      </c>
    </row>
    <row r="5770" spans="1:11" x14ac:dyDescent="0.4">
      <c r="A5770" t="s">
        <v>17325</v>
      </c>
      <c r="B5770" s="1" t="s">
        <v>17326</v>
      </c>
      <c r="C5770" s="2">
        <v>46127.752708333297</v>
      </c>
      <c r="D5770" s="1" t="s">
        <v>17327</v>
      </c>
      <c r="E5770" s="1" t="s">
        <v>15647</v>
      </c>
      <c r="F5770" s="2">
        <v>46105.333344907398</v>
      </c>
      <c r="G5770" s="3">
        <v>58.3</v>
      </c>
      <c r="H5770" s="3">
        <v>44.5</v>
      </c>
      <c r="I5770" s="3">
        <v>80.3</v>
      </c>
      <c r="J5770" s="3">
        <v>46.5</v>
      </c>
      <c r="K5770" s="3">
        <v>54</v>
      </c>
    </row>
    <row r="5771" spans="1:11" x14ac:dyDescent="0.4">
      <c r="A5771" t="s">
        <v>17328</v>
      </c>
      <c r="B5771" s="1" t="s">
        <v>17329</v>
      </c>
      <c r="C5771" s="2">
        <v>46127.752812500003</v>
      </c>
      <c r="D5771" s="1" t="s">
        <v>17330</v>
      </c>
      <c r="E5771" s="1" t="s">
        <v>15647</v>
      </c>
      <c r="F5771" s="2">
        <v>46105.375011574099</v>
      </c>
      <c r="G5771" s="3">
        <v>57.4</v>
      </c>
      <c r="H5771" s="3">
        <v>44.7</v>
      </c>
      <c r="I5771" s="3">
        <v>79.099999999999994</v>
      </c>
      <c r="J5771" s="3">
        <v>47.5</v>
      </c>
      <c r="K5771" s="3">
        <v>57.7</v>
      </c>
    </row>
    <row r="5772" spans="1:11" x14ac:dyDescent="0.4">
      <c r="A5772" t="s">
        <v>17331</v>
      </c>
      <c r="B5772" s="1" t="s">
        <v>17332</v>
      </c>
      <c r="C5772" s="2">
        <v>46127.752476851798</v>
      </c>
      <c r="D5772" s="1" t="s">
        <v>17333</v>
      </c>
      <c r="E5772" s="1" t="s">
        <v>15647</v>
      </c>
      <c r="F5772" s="2">
        <v>46105.416678240697</v>
      </c>
      <c r="G5772" s="3">
        <v>56.8</v>
      </c>
      <c r="H5772" s="3">
        <v>44.2</v>
      </c>
      <c r="I5772" s="3">
        <v>80.099999999999994</v>
      </c>
      <c r="J5772" s="3">
        <v>48.5</v>
      </c>
      <c r="K5772" s="3">
        <v>56.2</v>
      </c>
    </row>
    <row r="5773" spans="1:11" x14ac:dyDescent="0.4">
      <c r="A5773" t="s">
        <v>17334</v>
      </c>
      <c r="B5773" s="1" t="s">
        <v>17335</v>
      </c>
      <c r="C5773" s="2">
        <v>46127.752893518496</v>
      </c>
      <c r="D5773" s="1" t="s">
        <v>17336</v>
      </c>
      <c r="E5773" s="1" t="s">
        <v>15647</v>
      </c>
      <c r="F5773" s="2">
        <v>46105.458344907398</v>
      </c>
      <c r="G5773" s="3">
        <v>56.3</v>
      </c>
      <c r="H5773" s="3">
        <v>43.4</v>
      </c>
      <c r="I5773" s="3">
        <v>80.400000000000006</v>
      </c>
      <c r="J5773" s="3">
        <v>47.7</v>
      </c>
      <c r="K5773" s="3">
        <v>53.1</v>
      </c>
    </row>
    <row r="5774" spans="1:11" x14ac:dyDescent="0.4">
      <c r="A5774" t="s">
        <v>17337</v>
      </c>
      <c r="B5774" s="1" t="s">
        <v>17338</v>
      </c>
      <c r="C5774" s="2">
        <v>46127.752719907403</v>
      </c>
      <c r="D5774" s="1" t="s">
        <v>17339</v>
      </c>
      <c r="E5774" s="1" t="s">
        <v>15647</v>
      </c>
      <c r="F5774" s="2">
        <v>46105.500011574099</v>
      </c>
      <c r="G5774" s="3">
        <v>55.5</v>
      </c>
      <c r="H5774" s="3">
        <v>44.6</v>
      </c>
      <c r="I5774" s="3">
        <v>77.7</v>
      </c>
      <c r="J5774" s="3">
        <v>48.1</v>
      </c>
      <c r="K5774" s="3">
        <v>52.7</v>
      </c>
    </row>
    <row r="5775" spans="1:11" x14ac:dyDescent="0.4">
      <c r="A5775" t="s">
        <v>17340</v>
      </c>
      <c r="B5775" s="1" t="s">
        <v>17341</v>
      </c>
      <c r="C5775" s="2">
        <v>46127.752476851798</v>
      </c>
      <c r="D5775" s="1" t="s">
        <v>17342</v>
      </c>
      <c r="E5775" s="1" t="s">
        <v>15647</v>
      </c>
      <c r="F5775" s="2">
        <v>46105.541678240697</v>
      </c>
      <c r="G5775" s="3">
        <v>57.2</v>
      </c>
      <c r="H5775" s="3">
        <v>45.9</v>
      </c>
      <c r="I5775" s="3">
        <v>79.7</v>
      </c>
      <c r="J5775" s="3">
        <v>48.5</v>
      </c>
      <c r="K5775" s="3">
        <v>53.3</v>
      </c>
    </row>
    <row r="5776" spans="1:11" x14ac:dyDescent="0.4">
      <c r="A5776" t="s">
        <v>17343</v>
      </c>
      <c r="B5776" s="1" t="s">
        <v>17344</v>
      </c>
      <c r="C5776" s="2">
        <v>46127.752638888902</v>
      </c>
      <c r="D5776" s="1" t="s">
        <v>17345</v>
      </c>
      <c r="E5776" s="1" t="s">
        <v>15647</v>
      </c>
      <c r="F5776" s="2">
        <v>46105.583344907398</v>
      </c>
      <c r="G5776" s="3">
        <v>57.2</v>
      </c>
      <c r="H5776" s="3">
        <v>45.2</v>
      </c>
      <c r="I5776" s="3">
        <v>82.3</v>
      </c>
      <c r="J5776" s="3">
        <v>47.6</v>
      </c>
      <c r="K5776" s="3">
        <v>52</v>
      </c>
    </row>
    <row r="5777" spans="1:11" x14ac:dyDescent="0.4">
      <c r="A5777" t="s">
        <v>17346</v>
      </c>
      <c r="B5777" s="1" t="s">
        <v>17347</v>
      </c>
      <c r="C5777" s="2">
        <v>46127.752824074101</v>
      </c>
      <c r="D5777" s="1" t="s">
        <v>17348</v>
      </c>
      <c r="E5777" s="1" t="s">
        <v>15647</v>
      </c>
      <c r="F5777" s="2">
        <v>46105.625011574099</v>
      </c>
      <c r="G5777" s="3">
        <v>58.2</v>
      </c>
      <c r="H5777" s="3">
        <v>44.7</v>
      </c>
      <c r="I5777" s="3">
        <v>81.400000000000006</v>
      </c>
      <c r="J5777" s="3">
        <v>47.5</v>
      </c>
      <c r="K5777" s="3">
        <v>53.3</v>
      </c>
    </row>
    <row r="5778" spans="1:11" x14ac:dyDescent="0.4">
      <c r="A5778" t="s">
        <v>17349</v>
      </c>
      <c r="B5778" s="1" t="s">
        <v>17350</v>
      </c>
      <c r="C5778" s="2">
        <v>46127.752847222197</v>
      </c>
      <c r="D5778" s="1" t="s">
        <v>17351</v>
      </c>
      <c r="E5778" s="1" t="s">
        <v>15647</v>
      </c>
      <c r="F5778" s="2">
        <v>46105.666678240697</v>
      </c>
      <c r="G5778" s="3">
        <v>57.7</v>
      </c>
      <c r="H5778" s="3">
        <v>45.9</v>
      </c>
      <c r="I5778" s="3">
        <v>80.400000000000006</v>
      </c>
      <c r="J5778" s="3">
        <v>48.4</v>
      </c>
      <c r="K5778" s="3">
        <v>53.9</v>
      </c>
    </row>
    <row r="5779" spans="1:11" x14ac:dyDescent="0.4">
      <c r="A5779" t="s">
        <v>17352</v>
      </c>
      <c r="B5779" s="1" t="s">
        <v>17353</v>
      </c>
      <c r="C5779" s="2">
        <v>46127.752500000002</v>
      </c>
      <c r="D5779" s="1" t="s">
        <v>17354</v>
      </c>
      <c r="E5779" s="1" t="s">
        <v>15647</v>
      </c>
      <c r="F5779" s="2">
        <v>46105.708344907398</v>
      </c>
      <c r="G5779" s="3">
        <v>57.5</v>
      </c>
      <c r="H5779" s="3">
        <v>43.8</v>
      </c>
      <c r="I5779" s="3">
        <v>82.4</v>
      </c>
      <c r="J5779" s="3">
        <v>46.7</v>
      </c>
      <c r="K5779" s="3">
        <v>53.4</v>
      </c>
    </row>
    <row r="5780" spans="1:11" x14ac:dyDescent="0.4">
      <c r="A5780" t="s">
        <v>17355</v>
      </c>
      <c r="B5780" s="1" t="s">
        <v>17356</v>
      </c>
      <c r="C5780" s="2">
        <v>46127.752708333297</v>
      </c>
      <c r="D5780" s="1" t="s">
        <v>17357</v>
      </c>
      <c r="E5780" s="1" t="s">
        <v>15647</v>
      </c>
      <c r="F5780" s="2">
        <v>46105.750011574099</v>
      </c>
      <c r="G5780" s="3">
        <v>57.5</v>
      </c>
      <c r="H5780" s="3">
        <v>44.9</v>
      </c>
      <c r="I5780" s="3">
        <v>84.7</v>
      </c>
      <c r="J5780" s="3">
        <v>46.9</v>
      </c>
      <c r="K5780" s="3">
        <v>52.7</v>
      </c>
    </row>
    <row r="5781" spans="1:11" x14ac:dyDescent="0.4">
      <c r="A5781" t="s">
        <v>17358</v>
      </c>
      <c r="B5781" s="1" t="s">
        <v>17359</v>
      </c>
      <c r="C5781" s="2">
        <v>46127.752800925897</v>
      </c>
      <c r="D5781" s="1" t="s">
        <v>17360</v>
      </c>
      <c r="E5781" s="1" t="s">
        <v>15647</v>
      </c>
      <c r="F5781" s="2">
        <v>46105.791678240697</v>
      </c>
      <c r="G5781" s="3">
        <v>56.9</v>
      </c>
      <c r="H5781" s="3">
        <v>44.5</v>
      </c>
      <c r="I5781" s="3">
        <v>82.4</v>
      </c>
      <c r="J5781" s="3">
        <v>46.7</v>
      </c>
      <c r="K5781" s="3">
        <v>52.2</v>
      </c>
    </row>
    <row r="5782" spans="1:11" x14ac:dyDescent="0.4">
      <c r="A5782" t="s">
        <v>17361</v>
      </c>
      <c r="B5782" s="1" t="s">
        <v>17362</v>
      </c>
      <c r="C5782" s="2">
        <v>46127.752824074101</v>
      </c>
      <c r="D5782" s="1" t="s">
        <v>17363</v>
      </c>
      <c r="E5782" s="1" t="s">
        <v>15647</v>
      </c>
      <c r="F5782" s="2">
        <v>46105.833344907398</v>
      </c>
      <c r="G5782" s="3">
        <v>56.8</v>
      </c>
      <c r="H5782" s="3">
        <v>45</v>
      </c>
      <c r="I5782" s="3">
        <v>77.900000000000006</v>
      </c>
      <c r="J5782" s="3">
        <v>46.8</v>
      </c>
      <c r="K5782" s="3">
        <v>53.8</v>
      </c>
    </row>
    <row r="5783" spans="1:11" x14ac:dyDescent="0.4">
      <c r="A5783" t="s">
        <v>17364</v>
      </c>
      <c r="B5783" s="1" t="s">
        <v>17365</v>
      </c>
      <c r="C5783" s="2">
        <v>46127.752800925897</v>
      </c>
      <c r="D5783" s="1" t="s">
        <v>17366</v>
      </c>
      <c r="E5783" s="1" t="s">
        <v>15647</v>
      </c>
      <c r="F5783" s="2">
        <v>46105.875011574099</v>
      </c>
      <c r="G5783" s="3">
        <v>57.1</v>
      </c>
      <c r="H5783" s="3">
        <v>45.2</v>
      </c>
      <c r="I5783" s="3">
        <v>80.900000000000006</v>
      </c>
      <c r="J5783" s="3">
        <v>47.3</v>
      </c>
      <c r="K5783" s="3">
        <v>56.7</v>
      </c>
    </row>
    <row r="5784" spans="1:11" x14ac:dyDescent="0.4">
      <c r="A5784" t="s">
        <v>17367</v>
      </c>
      <c r="B5784" s="1" t="s">
        <v>17368</v>
      </c>
      <c r="C5784" s="2">
        <v>46127.752650463</v>
      </c>
      <c r="D5784" s="1" t="s">
        <v>17369</v>
      </c>
      <c r="E5784" s="1" t="s">
        <v>15647</v>
      </c>
      <c r="F5784" s="2">
        <v>46105.916678240697</v>
      </c>
      <c r="G5784" s="3">
        <v>56.8</v>
      </c>
      <c r="H5784" s="3">
        <v>41.6</v>
      </c>
      <c r="I5784" s="3">
        <v>81.900000000000006</v>
      </c>
      <c r="J5784" s="3">
        <v>45.4</v>
      </c>
      <c r="K5784" s="3">
        <v>56.4</v>
      </c>
    </row>
    <row r="5785" spans="1:11" x14ac:dyDescent="0.4">
      <c r="A5785" t="s">
        <v>17370</v>
      </c>
      <c r="B5785" s="1" t="s">
        <v>17371</v>
      </c>
      <c r="C5785" s="2">
        <v>46127.752905092602</v>
      </c>
      <c r="D5785" s="1" t="s">
        <v>17372</v>
      </c>
      <c r="E5785" s="1" t="s">
        <v>15647</v>
      </c>
      <c r="F5785" s="2">
        <v>46105.958344907398</v>
      </c>
      <c r="G5785" s="3">
        <v>55</v>
      </c>
      <c r="H5785" s="3">
        <v>40.4</v>
      </c>
      <c r="I5785" s="3">
        <v>81.099999999999994</v>
      </c>
      <c r="J5785" s="3">
        <v>43.4</v>
      </c>
      <c r="K5785" s="3">
        <v>54.3</v>
      </c>
    </row>
    <row r="5786" spans="1:11" x14ac:dyDescent="0.4">
      <c r="A5786" t="s">
        <v>17373</v>
      </c>
      <c r="B5786" s="1" t="s">
        <v>17374</v>
      </c>
      <c r="C5786" s="2">
        <v>46127.752777777801</v>
      </c>
      <c r="D5786" s="1" t="s">
        <v>17375</v>
      </c>
      <c r="E5786" s="1" t="s">
        <v>15647</v>
      </c>
      <c r="F5786" s="2">
        <v>46106.000011574099</v>
      </c>
      <c r="G5786" s="3">
        <v>53.1</v>
      </c>
      <c r="H5786" s="3">
        <v>40.6</v>
      </c>
      <c r="I5786" s="3">
        <v>79.900000000000006</v>
      </c>
      <c r="J5786" s="3">
        <v>42.8</v>
      </c>
      <c r="K5786" s="3">
        <v>52.1</v>
      </c>
    </row>
    <row r="5787" spans="1:11" x14ac:dyDescent="0.4">
      <c r="A5787" t="s">
        <v>17376</v>
      </c>
      <c r="B5787" s="1" t="s">
        <v>17377</v>
      </c>
      <c r="C5787" s="2">
        <v>46127.7526967593</v>
      </c>
      <c r="D5787" s="1" t="s">
        <v>17378</v>
      </c>
      <c r="E5787" s="1" t="s">
        <v>15647</v>
      </c>
      <c r="F5787" s="2">
        <v>46106.041678240697</v>
      </c>
      <c r="G5787" s="3">
        <v>49</v>
      </c>
      <c r="H5787" s="3">
        <v>39.200000000000003</v>
      </c>
      <c r="I5787" s="3">
        <v>67.3</v>
      </c>
      <c r="J5787" s="3">
        <v>41.9</v>
      </c>
      <c r="K5787" s="3">
        <v>51.3</v>
      </c>
    </row>
    <row r="5788" spans="1:11" x14ac:dyDescent="0.4">
      <c r="A5788" t="s">
        <v>17379</v>
      </c>
      <c r="B5788" s="1" t="s">
        <v>17380</v>
      </c>
      <c r="C5788" s="2">
        <v>46127.752905092602</v>
      </c>
      <c r="D5788" s="1" t="s">
        <v>17381</v>
      </c>
      <c r="E5788" s="1" t="s">
        <v>15647</v>
      </c>
      <c r="F5788" s="2">
        <v>46106.083344907398</v>
      </c>
      <c r="G5788" s="3">
        <v>44.4</v>
      </c>
      <c r="H5788" s="3">
        <v>38.299999999999997</v>
      </c>
      <c r="I5788" s="3">
        <v>63.2</v>
      </c>
      <c r="J5788" s="3">
        <v>40.5</v>
      </c>
      <c r="K5788" s="3">
        <v>46.1</v>
      </c>
    </row>
    <row r="5789" spans="1:11" x14ac:dyDescent="0.4">
      <c r="A5789" t="s">
        <v>17382</v>
      </c>
      <c r="B5789" s="1" t="s">
        <v>17383</v>
      </c>
      <c r="C5789" s="2">
        <v>46127.752731481502</v>
      </c>
      <c r="D5789" s="1" t="s">
        <v>17384</v>
      </c>
      <c r="E5789" s="1" t="s">
        <v>15647</v>
      </c>
      <c r="F5789" s="2">
        <v>46106.125011574099</v>
      </c>
      <c r="G5789" s="3">
        <v>43.6</v>
      </c>
      <c r="H5789" s="3">
        <v>38.1</v>
      </c>
      <c r="I5789" s="3">
        <v>63.1</v>
      </c>
      <c r="J5789" s="3">
        <v>40</v>
      </c>
      <c r="K5789" s="3">
        <v>45.6</v>
      </c>
    </row>
    <row r="5790" spans="1:11" x14ac:dyDescent="0.4">
      <c r="A5790" t="s">
        <v>17385</v>
      </c>
      <c r="B5790" s="1" t="s">
        <v>17386</v>
      </c>
      <c r="C5790" s="2">
        <v>46127.752812500003</v>
      </c>
      <c r="D5790" s="1" t="s">
        <v>17387</v>
      </c>
      <c r="E5790" s="1" t="s">
        <v>15647</v>
      </c>
      <c r="F5790" s="2">
        <v>46106.166678240697</v>
      </c>
      <c r="G5790" s="3">
        <v>46.2</v>
      </c>
      <c r="H5790" s="3">
        <v>37.1</v>
      </c>
      <c r="I5790" s="3">
        <v>64.8</v>
      </c>
      <c r="J5790" s="3">
        <v>39.799999999999997</v>
      </c>
      <c r="K5790" s="3">
        <v>49.5</v>
      </c>
    </row>
    <row r="5791" spans="1:11" x14ac:dyDescent="0.4">
      <c r="A5791" t="s">
        <v>17388</v>
      </c>
      <c r="B5791" s="1" t="s">
        <v>17389</v>
      </c>
      <c r="C5791" s="2">
        <v>46127.752881944398</v>
      </c>
      <c r="D5791" s="1" t="s">
        <v>17390</v>
      </c>
      <c r="E5791" s="1" t="s">
        <v>15647</v>
      </c>
      <c r="F5791" s="2">
        <v>46106.208344907398</v>
      </c>
      <c r="G5791" s="3">
        <v>47</v>
      </c>
      <c r="H5791" s="3">
        <v>38</v>
      </c>
      <c r="I5791" s="3">
        <v>72.099999999999994</v>
      </c>
      <c r="J5791" s="3">
        <v>40.1</v>
      </c>
      <c r="K5791" s="3">
        <v>48.2</v>
      </c>
    </row>
    <row r="5792" spans="1:11" x14ac:dyDescent="0.4">
      <c r="A5792" t="s">
        <v>17391</v>
      </c>
      <c r="B5792" s="1" t="s">
        <v>17392</v>
      </c>
      <c r="C5792" s="2">
        <v>46127.752870370401</v>
      </c>
      <c r="D5792" s="1" t="s">
        <v>17393</v>
      </c>
      <c r="E5792" s="1" t="s">
        <v>15647</v>
      </c>
      <c r="F5792" s="2">
        <v>46106.250011574099</v>
      </c>
      <c r="G5792" s="3">
        <v>56.6</v>
      </c>
      <c r="H5792" s="3">
        <v>37.799999999999997</v>
      </c>
      <c r="I5792" s="3">
        <v>80.2</v>
      </c>
      <c r="J5792" s="3">
        <v>41</v>
      </c>
      <c r="K5792" s="3">
        <v>47.9</v>
      </c>
    </row>
    <row r="5793" spans="1:11" x14ac:dyDescent="0.4">
      <c r="A5793" t="s">
        <v>17394</v>
      </c>
      <c r="B5793" s="1" t="s">
        <v>17395</v>
      </c>
      <c r="C5793" s="2">
        <v>46127.752546296302</v>
      </c>
      <c r="D5793" s="1" t="s">
        <v>17396</v>
      </c>
      <c r="E5793" s="1" t="s">
        <v>15647</v>
      </c>
      <c r="F5793" s="2">
        <v>46106.291678240697</v>
      </c>
      <c r="G5793" s="3">
        <v>58.9</v>
      </c>
      <c r="H5793" s="3">
        <v>39.4</v>
      </c>
      <c r="I5793" s="3">
        <v>81.400000000000006</v>
      </c>
      <c r="J5793" s="3">
        <v>43.3</v>
      </c>
      <c r="K5793" s="3">
        <v>51</v>
      </c>
    </row>
    <row r="5794" spans="1:11" x14ac:dyDescent="0.4">
      <c r="A5794" t="s">
        <v>17397</v>
      </c>
      <c r="B5794" s="1" t="s">
        <v>17398</v>
      </c>
      <c r="C5794" s="2">
        <v>46127.752928240698</v>
      </c>
      <c r="D5794" s="1" t="s">
        <v>17399</v>
      </c>
      <c r="E5794" s="1" t="s">
        <v>15647</v>
      </c>
      <c r="F5794" s="2">
        <v>46106.333344907398</v>
      </c>
      <c r="G5794" s="3">
        <v>58.9</v>
      </c>
      <c r="H5794" s="3">
        <v>44.3</v>
      </c>
      <c r="I5794" s="3">
        <v>82.5</v>
      </c>
      <c r="J5794" s="3">
        <v>47.2</v>
      </c>
      <c r="K5794" s="3">
        <v>55.1</v>
      </c>
    </row>
    <row r="5795" spans="1:11" x14ac:dyDescent="0.4">
      <c r="A5795" t="s">
        <v>17400</v>
      </c>
      <c r="B5795" s="1" t="s">
        <v>17401</v>
      </c>
      <c r="C5795" s="2">
        <v>46127.752928240698</v>
      </c>
      <c r="D5795" s="1" t="s">
        <v>17402</v>
      </c>
      <c r="E5795" s="1" t="s">
        <v>15647</v>
      </c>
      <c r="F5795" s="2">
        <v>46106.375011574099</v>
      </c>
      <c r="G5795" s="3">
        <v>58</v>
      </c>
      <c r="H5795" s="3">
        <v>46.2</v>
      </c>
      <c r="I5795" s="3">
        <v>79.5</v>
      </c>
      <c r="J5795" s="3">
        <v>49.4</v>
      </c>
      <c r="K5795" s="3">
        <v>55.9</v>
      </c>
    </row>
    <row r="5796" spans="1:11" x14ac:dyDescent="0.4">
      <c r="A5796" t="s">
        <v>17403</v>
      </c>
      <c r="B5796" s="1" t="s">
        <v>17404</v>
      </c>
      <c r="C5796" s="2">
        <v>46127.752523148098</v>
      </c>
      <c r="D5796" s="1" t="s">
        <v>17405</v>
      </c>
      <c r="E5796" s="1" t="s">
        <v>15647</v>
      </c>
      <c r="F5796" s="2">
        <v>46106.416678240697</v>
      </c>
      <c r="G5796" s="3">
        <v>57.6</v>
      </c>
      <c r="H5796" s="3">
        <v>43.4</v>
      </c>
      <c r="I5796" s="3">
        <v>82</v>
      </c>
      <c r="J5796" s="3">
        <v>47.4</v>
      </c>
      <c r="K5796" s="3">
        <v>55</v>
      </c>
    </row>
    <row r="5797" spans="1:11" x14ac:dyDescent="0.4">
      <c r="A5797" t="s">
        <v>17406</v>
      </c>
      <c r="B5797" s="1" t="s">
        <v>17407</v>
      </c>
      <c r="C5797" s="2">
        <v>46127.752800925897</v>
      </c>
      <c r="D5797" s="1" t="s">
        <v>17408</v>
      </c>
      <c r="E5797" s="1" t="s">
        <v>15647</v>
      </c>
      <c r="F5797" s="2">
        <v>46106.458344907398</v>
      </c>
      <c r="G5797" s="3">
        <v>58.8</v>
      </c>
      <c r="H5797" s="3">
        <v>44.6</v>
      </c>
      <c r="I5797" s="3">
        <v>85.2</v>
      </c>
      <c r="J5797" s="3">
        <v>48</v>
      </c>
      <c r="K5797" s="3">
        <v>57.6</v>
      </c>
    </row>
    <row r="5798" spans="1:11" x14ac:dyDescent="0.4">
      <c r="A5798" t="s">
        <v>17409</v>
      </c>
      <c r="B5798" s="1" t="s">
        <v>17410</v>
      </c>
      <c r="C5798" s="2">
        <v>46127.752488425896</v>
      </c>
      <c r="D5798" s="1" t="s">
        <v>17411</v>
      </c>
      <c r="E5798" s="1" t="s">
        <v>15647</v>
      </c>
      <c r="F5798" s="2">
        <v>46106.500011574099</v>
      </c>
      <c r="G5798" s="3">
        <v>56.9</v>
      </c>
      <c r="H5798" s="3">
        <v>44.8</v>
      </c>
      <c r="I5798" s="3">
        <v>82.1</v>
      </c>
      <c r="J5798" s="3">
        <v>48.3</v>
      </c>
      <c r="K5798" s="3">
        <v>55.1</v>
      </c>
    </row>
    <row r="5799" spans="1:11" x14ac:dyDescent="0.4">
      <c r="A5799" t="s">
        <v>17412</v>
      </c>
      <c r="B5799" s="1" t="s">
        <v>17413</v>
      </c>
      <c r="C5799" s="2">
        <v>46127.752557870401</v>
      </c>
      <c r="D5799" s="1" t="s">
        <v>17414</v>
      </c>
      <c r="E5799" s="1" t="s">
        <v>15647</v>
      </c>
      <c r="F5799" s="2">
        <v>46106.541678240697</v>
      </c>
      <c r="G5799" s="3">
        <v>59.8</v>
      </c>
      <c r="H5799" s="3">
        <v>43.1</v>
      </c>
      <c r="I5799" s="3">
        <v>82.3</v>
      </c>
      <c r="J5799" s="3">
        <v>48.7</v>
      </c>
      <c r="K5799" s="3">
        <v>56.3</v>
      </c>
    </row>
    <row r="5800" spans="1:11" x14ac:dyDescent="0.4">
      <c r="A5800" t="s">
        <v>17415</v>
      </c>
      <c r="B5800" s="1" t="s">
        <v>17416</v>
      </c>
      <c r="C5800" s="2">
        <v>46127.752500000002</v>
      </c>
      <c r="D5800" s="1" t="s">
        <v>17417</v>
      </c>
      <c r="E5800" s="1" t="s">
        <v>15647</v>
      </c>
      <c r="F5800" s="2">
        <v>46106.583344907398</v>
      </c>
      <c r="G5800" s="3">
        <v>58.4</v>
      </c>
      <c r="H5800" s="3">
        <v>45.2</v>
      </c>
      <c r="I5800" s="3">
        <v>80</v>
      </c>
      <c r="J5800" s="3">
        <v>48.2</v>
      </c>
      <c r="K5800" s="3">
        <v>57.6</v>
      </c>
    </row>
    <row r="5801" spans="1:11" x14ac:dyDescent="0.4">
      <c r="A5801" t="s">
        <v>17418</v>
      </c>
      <c r="B5801" s="1" t="s">
        <v>17419</v>
      </c>
      <c r="C5801" s="2">
        <v>46127.7527430556</v>
      </c>
      <c r="D5801" s="1" t="s">
        <v>17420</v>
      </c>
      <c r="E5801" s="1" t="s">
        <v>15647</v>
      </c>
      <c r="F5801" s="2">
        <v>46106.625011574099</v>
      </c>
      <c r="G5801" s="3">
        <v>57.9</v>
      </c>
      <c r="H5801" s="3">
        <v>44.4</v>
      </c>
      <c r="I5801" s="3">
        <v>82.8</v>
      </c>
      <c r="J5801" s="3">
        <v>48</v>
      </c>
      <c r="K5801" s="3">
        <v>53.3</v>
      </c>
    </row>
    <row r="5802" spans="1:11" x14ac:dyDescent="0.4">
      <c r="A5802" t="s">
        <v>17421</v>
      </c>
      <c r="B5802" s="1" t="s">
        <v>17422</v>
      </c>
      <c r="C5802" s="2">
        <v>46127.752708333297</v>
      </c>
      <c r="D5802" s="1" t="s">
        <v>17423</v>
      </c>
      <c r="E5802" s="1" t="s">
        <v>15647</v>
      </c>
      <c r="F5802" s="2">
        <v>46106.666678240697</v>
      </c>
      <c r="G5802" s="3">
        <v>58.2</v>
      </c>
      <c r="H5802" s="3">
        <v>45.3</v>
      </c>
      <c r="I5802" s="3">
        <v>81.5</v>
      </c>
      <c r="J5802" s="3">
        <v>47.8</v>
      </c>
      <c r="K5802" s="3">
        <v>54.9</v>
      </c>
    </row>
    <row r="5803" spans="1:11" x14ac:dyDescent="0.4">
      <c r="A5803" t="s">
        <v>17424</v>
      </c>
      <c r="B5803" s="1" t="s">
        <v>17425</v>
      </c>
      <c r="C5803" s="2">
        <v>46127.752893518496</v>
      </c>
      <c r="D5803" s="1" t="s">
        <v>17426</v>
      </c>
      <c r="E5803" s="1" t="s">
        <v>15647</v>
      </c>
      <c r="F5803" s="2">
        <v>46106.708344907398</v>
      </c>
      <c r="G5803" s="3">
        <v>58</v>
      </c>
      <c r="H5803" s="3">
        <v>41.1</v>
      </c>
      <c r="I5803" s="3">
        <v>81.7</v>
      </c>
      <c r="J5803" s="3">
        <v>43.9</v>
      </c>
      <c r="K5803" s="3">
        <v>53.1</v>
      </c>
    </row>
    <row r="5804" spans="1:11" x14ac:dyDescent="0.4">
      <c r="A5804" t="s">
        <v>17427</v>
      </c>
      <c r="B5804" s="1" t="s">
        <v>17428</v>
      </c>
      <c r="C5804" s="2">
        <v>46127.752939814804</v>
      </c>
      <c r="D5804" s="1" t="s">
        <v>17429</v>
      </c>
      <c r="E5804" s="1" t="s">
        <v>15647</v>
      </c>
      <c r="F5804" s="2">
        <v>46106.750011574099</v>
      </c>
      <c r="G5804" s="3">
        <v>58.1</v>
      </c>
      <c r="H5804" s="3">
        <v>40.299999999999997</v>
      </c>
      <c r="I5804" s="3">
        <v>80.8</v>
      </c>
      <c r="J5804" s="3">
        <v>42.1</v>
      </c>
      <c r="K5804" s="3">
        <v>49</v>
      </c>
    </row>
    <row r="5805" spans="1:11" x14ac:dyDescent="0.4">
      <c r="A5805" t="s">
        <v>17430</v>
      </c>
      <c r="B5805" s="1" t="s">
        <v>17431</v>
      </c>
      <c r="C5805" s="2">
        <v>46127.752569444398</v>
      </c>
      <c r="D5805" s="1" t="s">
        <v>17432</v>
      </c>
      <c r="E5805" s="1" t="s">
        <v>15647</v>
      </c>
      <c r="F5805" s="2">
        <v>46106.791678240697</v>
      </c>
      <c r="G5805" s="3">
        <v>57.3</v>
      </c>
      <c r="H5805" s="3">
        <v>41.6</v>
      </c>
      <c r="I5805" s="3">
        <v>82</v>
      </c>
      <c r="J5805" s="3">
        <v>44.4</v>
      </c>
      <c r="K5805" s="3">
        <v>50.7</v>
      </c>
    </row>
    <row r="5806" spans="1:11" x14ac:dyDescent="0.4">
      <c r="A5806" t="s">
        <v>17433</v>
      </c>
      <c r="B5806" s="1" t="s">
        <v>17434</v>
      </c>
      <c r="C5806" s="2">
        <v>46127.752766203703</v>
      </c>
      <c r="D5806" s="1" t="s">
        <v>17435</v>
      </c>
      <c r="E5806" s="1" t="s">
        <v>15647</v>
      </c>
      <c r="F5806" s="2">
        <v>46106.833344907398</v>
      </c>
      <c r="G5806" s="3">
        <v>57.1</v>
      </c>
      <c r="H5806" s="3">
        <v>42.4</v>
      </c>
      <c r="I5806" s="3">
        <v>79.400000000000006</v>
      </c>
      <c r="J5806" s="3">
        <v>45.1</v>
      </c>
      <c r="K5806" s="3">
        <v>50.7</v>
      </c>
    </row>
    <row r="5807" spans="1:11" x14ac:dyDescent="0.4">
      <c r="A5807" t="s">
        <v>17436</v>
      </c>
      <c r="B5807" s="1" t="s">
        <v>17437</v>
      </c>
      <c r="C5807" s="2">
        <v>46127.752835648098</v>
      </c>
      <c r="D5807" s="1" t="s">
        <v>17438</v>
      </c>
      <c r="E5807" s="1" t="s">
        <v>15647</v>
      </c>
      <c r="F5807" s="2">
        <v>46106.875011574099</v>
      </c>
      <c r="G5807" s="3">
        <v>55.1</v>
      </c>
      <c r="H5807" s="3">
        <v>42.3</v>
      </c>
      <c r="I5807" s="3">
        <v>78</v>
      </c>
      <c r="J5807" s="3">
        <v>44.5</v>
      </c>
      <c r="K5807" s="3">
        <v>50.4</v>
      </c>
    </row>
    <row r="5808" spans="1:11" x14ac:dyDescent="0.4">
      <c r="A5808" t="s">
        <v>17439</v>
      </c>
      <c r="B5808" s="1" t="s">
        <v>17440</v>
      </c>
      <c r="C5808" s="2">
        <v>46127.752673611103</v>
      </c>
      <c r="D5808" s="1" t="s">
        <v>17441</v>
      </c>
      <c r="E5808" s="1" t="s">
        <v>15647</v>
      </c>
      <c r="F5808" s="2">
        <v>46106.916678240697</v>
      </c>
      <c r="G5808" s="3">
        <v>56.3</v>
      </c>
      <c r="H5808" s="3">
        <v>40.5</v>
      </c>
      <c r="I5808" s="3">
        <v>80.8</v>
      </c>
      <c r="J5808" s="3">
        <v>43.5</v>
      </c>
      <c r="K5808" s="3">
        <v>49.2</v>
      </c>
    </row>
    <row r="5809" spans="1:11" x14ac:dyDescent="0.4">
      <c r="A5809" t="s">
        <v>17442</v>
      </c>
      <c r="B5809" s="1" t="s">
        <v>17443</v>
      </c>
      <c r="C5809" s="2">
        <v>46127.752719907403</v>
      </c>
      <c r="D5809" s="1" t="s">
        <v>17444</v>
      </c>
      <c r="E5809" s="1" t="s">
        <v>15647</v>
      </c>
      <c r="F5809" s="2">
        <v>46106.958344907398</v>
      </c>
      <c r="G5809" s="3">
        <v>53.7</v>
      </c>
      <c r="H5809" s="3">
        <v>40.4</v>
      </c>
      <c r="I5809" s="3">
        <v>80.400000000000006</v>
      </c>
      <c r="J5809" s="3">
        <v>44</v>
      </c>
      <c r="K5809" s="3">
        <v>48.6</v>
      </c>
    </row>
    <row r="5810" spans="1:11" x14ac:dyDescent="0.4">
      <c r="A5810" t="s">
        <v>17445</v>
      </c>
      <c r="B5810" s="1" t="s">
        <v>17446</v>
      </c>
      <c r="C5810" s="2">
        <v>46127.752824074101</v>
      </c>
      <c r="D5810" s="1" t="s">
        <v>17447</v>
      </c>
      <c r="E5810" s="1" t="s">
        <v>15647</v>
      </c>
      <c r="F5810" s="2">
        <v>46107.000011574099</v>
      </c>
      <c r="G5810" s="3">
        <v>53.2</v>
      </c>
      <c r="H5810" s="3">
        <v>40.1</v>
      </c>
      <c r="I5810" s="3">
        <v>79.8</v>
      </c>
      <c r="J5810" s="3">
        <v>43.8</v>
      </c>
      <c r="K5810" s="3">
        <v>48.5</v>
      </c>
    </row>
    <row r="5811" spans="1:11" x14ac:dyDescent="0.4">
      <c r="A5811" t="s">
        <v>17448</v>
      </c>
      <c r="B5811" s="1" t="s">
        <v>17449</v>
      </c>
      <c r="C5811" s="2">
        <v>46127.7527430556</v>
      </c>
      <c r="D5811" s="1" t="s">
        <v>17450</v>
      </c>
      <c r="E5811" s="1" t="s">
        <v>15647</v>
      </c>
      <c r="F5811" s="2">
        <v>46107.041678240697</v>
      </c>
      <c r="G5811" s="3">
        <v>44.7</v>
      </c>
      <c r="H5811" s="3">
        <v>39.5</v>
      </c>
      <c r="I5811" s="3">
        <v>62.8</v>
      </c>
      <c r="J5811" s="3">
        <v>41.3</v>
      </c>
      <c r="K5811" s="3">
        <v>46.7</v>
      </c>
    </row>
    <row r="5812" spans="1:11" x14ac:dyDescent="0.4">
      <c r="A5812" t="s">
        <v>17451</v>
      </c>
      <c r="B5812" s="1" t="s">
        <v>17452</v>
      </c>
      <c r="C5812" s="2">
        <v>46127.752870370401</v>
      </c>
      <c r="D5812" s="1" t="s">
        <v>17453</v>
      </c>
      <c r="E5812" s="1" t="s">
        <v>15647</v>
      </c>
      <c r="F5812" s="2">
        <v>46107.083344907398</v>
      </c>
      <c r="G5812" s="3">
        <v>44.5</v>
      </c>
      <c r="H5812" s="3">
        <v>39.799999999999997</v>
      </c>
      <c r="I5812" s="3">
        <v>57.1</v>
      </c>
      <c r="J5812" s="3">
        <v>41.8</v>
      </c>
      <c r="K5812" s="3">
        <v>46.4</v>
      </c>
    </row>
    <row r="5813" spans="1:11" x14ac:dyDescent="0.4">
      <c r="A5813" t="s">
        <v>17454</v>
      </c>
      <c r="B5813" s="1" t="s">
        <v>17455</v>
      </c>
      <c r="C5813" s="2">
        <v>46127.752870370401</v>
      </c>
      <c r="D5813" s="1" t="s">
        <v>17456</v>
      </c>
      <c r="E5813" s="1" t="s">
        <v>15647</v>
      </c>
      <c r="F5813" s="2">
        <v>46107.125011574099</v>
      </c>
      <c r="G5813" s="3">
        <v>43.2</v>
      </c>
      <c r="H5813" s="3">
        <v>38.799999999999997</v>
      </c>
      <c r="I5813" s="3">
        <v>60</v>
      </c>
      <c r="J5813" s="3">
        <v>40.200000000000003</v>
      </c>
      <c r="K5813" s="3">
        <v>44.8</v>
      </c>
    </row>
    <row r="5814" spans="1:11" x14ac:dyDescent="0.4">
      <c r="A5814" t="s">
        <v>17457</v>
      </c>
      <c r="B5814" s="1" t="s">
        <v>17458</v>
      </c>
      <c r="C5814" s="2">
        <v>46127.752685185202</v>
      </c>
      <c r="D5814" s="1" t="s">
        <v>17459</v>
      </c>
      <c r="E5814" s="1" t="s">
        <v>15647</v>
      </c>
      <c r="F5814" s="2">
        <v>46107.166678240697</v>
      </c>
      <c r="G5814" s="3">
        <v>45.4</v>
      </c>
      <c r="H5814" s="3">
        <v>39.4</v>
      </c>
      <c r="I5814" s="3">
        <v>61.1</v>
      </c>
      <c r="J5814" s="3">
        <v>41.6</v>
      </c>
      <c r="K5814" s="3">
        <v>47.6</v>
      </c>
    </row>
    <row r="5815" spans="1:11" x14ac:dyDescent="0.4">
      <c r="A5815" t="s">
        <v>17460</v>
      </c>
      <c r="B5815" s="1" t="s">
        <v>17461</v>
      </c>
      <c r="C5815" s="2">
        <v>46127.752708333297</v>
      </c>
      <c r="D5815" s="1" t="s">
        <v>17462</v>
      </c>
      <c r="E5815" s="1" t="s">
        <v>15647</v>
      </c>
      <c r="F5815" s="2">
        <v>46107.208344907398</v>
      </c>
      <c r="G5815" s="3">
        <v>49.2</v>
      </c>
      <c r="H5815" s="3">
        <v>36.4</v>
      </c>
      <c r="I5815" s="3">
        <v>72.900000000000006</v>
      </c>
      <c r="J5815" s="3">
        <v>39.700000000000003</v>
      </c>
      <c r="K5815" s="3">
        <v>50.5</v>
      </c>
    </row>
    <row r="5816" spans="1:11" x14ac:dyDescent="0.4">
      <c r="A5816" t="s">
        <v>17463</v>
      </c>
      <c r="B5816" s="1" t="s">
        <v>17464</v>
      </c>
      <c r="C5816" s="2">
        <v>46127.752893518496</v>
      </c>
      <c r="D5816" s="1" t="s">
        <v>17465</v>
      </c>
      <c r="E5816" s="1" t="s">
        <v>15647</v>
      </c>
      <c r="F5816" s="2">
        <v>46107.250011574099</v>
      </c>
      <c r="G5816" s="3">
        <v>55.8</v>
      </c>
      <c r="H5816" s="3">
        <v>38.6</v>
      </c>
      <c r="I5816" s="3">
        <v>78.900000000000006</v>
      </c>
      <c r="J5816" s="3">
        <v>41.1</v>
      </c>
      <c r="K5816" s="3">
        <v>50</v>
      </c>
    </row>
    <row r="5817" spans="1:11" x14ac:dyDescent="0.4">
      <c r="A5817" t="s">
        <v>17466</v>
      </c>
      <c r="B5817" s="1" t="s">
        <v>17467</v>
      </c>
      <c r="C5817" s="2">
        <v>46127.7526967593</v>
      </c>
      <c r="D5817" s="1" t="s">
        <v>17468</v>
      </c>
      <c r="E5817" s="1" t="s">
        <v>15647</v>
      </c>
      <c r="F5817" s="2">
        <v>46107.291678240697</v>
      </c>
      <c r="G5817" s="3">
        <v>58.6</v>
      </c>
      <c r="H5817" s="3">
        <v>39.4</v>
      </c>
      <c r="I5817" s="3">
        <v>85.3</v>
      </c>
      <c r="J5817" s="3">
        <v>42.6</v>
      </c>
      <c r="K5817" s="3">
        <v>51</v>
      </c>
    </row>
    <row r="5818" spans="1:11" x14ac:dyDescent="0.4">
      <c r="A5818" t="s">
        <v>17469</v>
      </c>
      <c r="B5818" s="1" t="s">
        <v>17470</v>
      </c>
      <c r="C5818" s="2">
        <v>46127.752627314803</v>
      </c>
      <c r="D5818" s="1" t="s">
        <v>17471</v>
      </c>
      <c r="E5818" s="1" t="s">
        <v>15647</v>
      </c>
      <c r="F5818" s="2">
        <v>46107.333344907398</v>
      </c>
      <c r="G5818" s="3">
        <v>58.9</v>
      </c>
      <c r="H5818" s="3">
        <v>42.5</v>
      </c>
      <c r="I5818" s="3">
        <v>83.3</v>
      </c>
      <c r="J5818" s="3">
        <v>46.5</v>
      </c>
      <c r="K5818" s="3">
        <v>55.4</v>
      </c>
    </row>
    <row r="5819" spans="1:11" x14ac:dyDescent="0.4">
      <c r="A5819" t="s">
        <v>17472</v>
      </c>
      <c r="B5819" s="1" t="s">
        <v>17473</v>
      </c>
      <c r="C5819" s="2">
        <v>46127.752569444398</v>
      </c>
      <c r="D5819" s="1" t="s">
        <v>17474</v>
      </c>
      <c r="E5819" s="1" t="s">
        <v>15647</v>
      </c>
      <c r="F5819" s="2">
        <v>46107.375011574099</v>
      </c>
      <c r="G5819" s="3">
        <v>57.2</v>
      </c>
      <c r="H5819" s="3">
        <v>41.6</v>
      </c>
      <c r="I5819" s="3">
        <v>79.8</v>
      </c>
      <c r="J5819" s="3">
        <v>45.9</v>
      </c>
      <c r="K5819" s="3">
        <v>54.8</v>
      </c>
    </row>
    <row r="5820" spans="1:11" x14ac:dyDescent="0.4">
      <c r="A5820" t="s">
        <v>17475</v>
      </c>
      <c r="B5820" s="1" t="s">
        <v>17476</v>
      </c>
      <c r="C5820" s="2">
        <v>46127.752650463</v>
      </c>
      <c r="D5820" s="1" t="s">
        <v>17477</v>
      </c>
      <c r="E5820" s="1" t="s">
        <v>15647</v>
      </c>
      <c r="F5820" s="2">
        <v>46107.416678240697</v>
      </c>
      <c r="G5820" s="3">
        <v>56.7</v>
      </c>
      <c r="H5820" s="3">
        <v>41.2</v>
      </c>
      <c r="I5820" s="3">
        <v>81.2</v>
      </c>
      <c r="J5820" s="3">
        <v>44.9</v>
      </c>
      <c r="K5820" s="3">
        <v>51.2</v>
      </c>
    </row>
    <row r="5821" spans="1:11" x14ac:dyDescent="0.4">
      <c r="A5821" t="s">
        <v>17478</v>
      </c>
      <c r="B5821" s="1" t="s">
        <v>17479</v>
      </c>
      <c r="C5821" s="2">
        <v>46127.752824074101</v>
      </c>
      <c r="D5821" s="1" t="s">
        <v>17480</v>
      </c>
      <c r="E5821" s="1" t="s">
        <v>15647</v>
      </c>
      <c r="F5821" s="2">
        <v>46107.458344907398</v>
      </c>
      <c r="G5821" s="3">
        <v>57.3</v>
      </c>
      <c r="H5821" s="3">
        <v>40.5</v>
      </c>
      <c r="I5821" s="3">
        <v>81.5</v>
      </c>
      <c r="J5821" s="3">
        <v>45.4</v>
      </c>
      <c r="K5821" s="3">
        <v>54.3</v>
      </c>
    </row>
    <row r="5822" spans="1:11" x14ac:dyDescent="0.4">
      <c r="A5822" t="s">
        <v>17481</v>
      </c>
      <c r="B5822" s="1" t="s">
        <v>17482</v>
      </c>
      <c r="C5822" s="2">
        <v>46127.752465277801</v>
      </c>
      <c r="D5822" s="1" t="s">
        <v>17483</v>
      </c>
      <c r="E5822" s="1" t="s">
        <v>15647</v>
      </c>
      <c r="F5822" s="2">
        <v>46107.500011574099</v>
      </c>
      <c r="G5822" s="3">
        <v>55.9</v>
      </c>
      <c r="H5822" s="3">
        <v>42.5</v>
      </c>
      <c r="I5822" s="3">
        <v>79.2</v>
      </c>
      <c r="J5822" s="3">
        <v>45.9</v>
      </c>
      <c r="K5822" s="3">
        <v>53.5</v>
      </c>
    </row>
    <row r="5823" spans="1:11" x14ac:dyDescent="0.4">
      <c r="A5823" t="s">
        <v>17484</v>
      </c>
      <c r="B5823" s="1" t="s">
        <v>17485</v>
      </c>
      <c r="C5823" s="2">
        <v>46127.752500000002</v>
      </c>
      <c r="D5823" s="1" t="s">
        <v>17486</v>
      </c>
      <c r="E5823" s="1" t="s">
        <v>15647</v>
      </c>
      <c r="F5823" s="2">
        <v>46107.541678240697</v>
      </c>
      <c r="G5823" s="3">
        <v>56.6</v>
      </c>
      <c r="H5823" s="3">
        <v>43.1</v>
      </c>
      <c r="I5823" s="3">
        <v>81.8</v>
      </c>
      <c r="J5823" s="3">
        <v>46.2</v>
      </c>
      <c r="K5823" s="3">
        <v>53.3</v>
      </c>
    </row>
    <row r="5824" spans="1:11" x14ac:dyDescent="0.4">
      <c r="A5824" t="s">
        <v>17487</v>
      </c>
      <c r="B5824" s="1" t="s">
        <v>17488</v>
      </c>
      <c r="C5824" s="2">
        <v>46127.752916666701</v>
      </c>
      <c r="D5824" s="1" t="s">
        <v>17489</v>
      </c>
      <c r="E5824" s="1" t="s">
        <v>15647</v>
      </c>
      <c r="F5824" s="2">
        <v>46107.583344907398</v>
      </c>
      <c r="G5824" s="3">
        <v>58.9</v>
      </c>
      <c r="H5824" s="3">
        <v>41.2</v>
      </c>
      <c r="I5824" s="3">
        <v>80.2</v>
      </c>
      <c r="J5824" s="3">
        <v>45.7</v>
      </c>
      <c r="K5824" s="3">
        <v>58</v>
      </c>
    </row>
    <row r="5825" spans="1:11" x14ac:dyDescent="0.4">
      <c r="A5825" t="s">
        <v>17490</v>
      </c>
      <c r="B5825" s="1" t="s">
        <v>17491</v>
      </c>
      <c r="C5825" s="2">
        <v>46127.752858796302</v>
      </c>
      <c r="D5825" s="1" t="s">
        <v>17492</v>
      </c>
      <c r="E5825" s="1" t="s">
        <v>15647</v>
      </c>
      <c r="F5825" s="2">
        <v>46107.625011574099</v>
      </c>
      <c r="G5825" s="3">
        <v>57.3</v>
      </c>
      <c r="H5825" s="3">
        <v>41.1</v>
      </c>
      <c r="I5825" s="3">
        <v>78.900000000000006</v>
      </c>
      <c r="J5825" s="3">
        <v>45.1</v>
      </c>
      <c r="K5825" s="3">
        <v>55.2</v>
      </c>
    </row>
    <row r="5826" spans="1:11" x14ac:dyDescent="0.4">
      <c r="A5826" t="s">
        <v>17493</v>
      </c>
      <c r="B5826" s="1" t="s">
        <v>17494</v>
      </c>
      <c r="C5826" s="2">
        <v>46127.752893518496</v>
      </c>
      <c r="D5826" s="1" t="s">
        <v>17495</v>
      </c>
      <c r="E5826" s="1" t="s">
        <v>15647</v>
      </c>
      <c r="F5826" s="2">
        <v>46107.666678240697</v>
      </c>
      <c r="G5826" s="3">
        <v>57.8</v>
      </c>
      <c r="H5826" s="3">
        <v>42.9</v>
      </c>
      <c r="I5826" s="3">
        <v>79.8</v>
      </c>
      <c r="J5826" s="3">
        <v>47.4</v>
      </c>
      <c r="K5826" s="3">
        <v>54.2</v>
      </c>
    </row>
    <row r="5827" spans="1:11" x14ac:dyDescent="0.4">
      <c r="A5827" t="s">
        <v>17496</v>
      </c>
      <c r="B5827" s="1" t="s">
        <v>17497</v>
      </c>
      <c r="C5827" s="2">
        <v>46127.752534722204</v>
      </c>
      <c r="D5827" s="1" t="s">
        <v>17498</v>
      </c>
      <c r="E5827" s="1" t="s">
        <v>15647</v>
      </c>
      <c r="F5827" s="2">
        <v>46107.708344907398</v>
      </c>
      <c r="G5827" s="3">
        <v>57.5</v>
      </c>
      <c r="H5827" s="3">
        <v>34.5</v>
      </c>
      <c r="I5827" s="3">
        <v>83.5</v>
      </c>
      <c r="J5827" s="3">
        <v>40.4</v>
      </c>
      <c r="K5827" s="3">
        <v>50</v>
      </c>
    </row>
    <row r="5828" spans="1:11" x14ac:dyDescent="0.4">
      <c r="A5828" t="s">
        <v>17499</v>
      </c>
      <c r="B5828" s="1" t="s">
        <v>17500</v>
      </c>
      <c r="C5828" s="2">
        <v>46127.752893518496</v>
      </c>
      <c r="D5828" s="1" t="s">
        <v>17501</v>
      </c>
      <c r="E5828" s="1" t="s">
        <v>15647</v>
      </c>
      <c r="F5828" s="2">
        <v>46107.750011574099</v>
      </c>
      <c r="G5828" s="3">
        <v>58.3</v>
      </c>
      <c r="H5828" s="3">
        <v>32.6</v>
      </c>
      <c r="I5828" s="3">
        <v>83.1</v>
      </c>
      <c r="J5828" s="3">
        <v>35</v>
      </c>
      <c r="K5828" s="3">
        <v>47.9</v>
      </c>
    </row>
    <row r="5829" spans="1:11" x14ac:dyDescent="0.4">
      <c r="A5829" t="s">
        <v>17502</v>
      </c>
      <c r="B5829" s="1" t="s">
        <v>17503</v>
      </c>
      <c r="C5829" s="2">
        <v>46127.752858796302</v>
      </c>
      <c r="D5829" s="1" t="s">
        <v>17504</v>
      </c>
      <c r="E5829" s="1" t="s">
        <v>15647</v>
      </c>
      <c r="F5829" s="2">
        <v>46107.791678240697</v>
      </c>
      <c r="G5829" s="3">
        <v>56.9</v>
      </c>
      <c r="H5829" s="3">
        <v>33.200000000000003</v>
      </c>
      <c r="I5829" s="3">
        <v>79</v>
      </c>
      <c r="J5829" s="3">
        <v>38.299999999999997</v>
      </c>
      <c r="K5829" s="3">
        <v>46.1</v>
      </c>
    </row>
    <row r="5830" spans="1:11" x14ac:dyDescent="0.4">
      <c r="A5830" t="s">
        <v>17505</v>
      </c>
      <c r="B5830" s="1" t="s">
        <v>17506</v>
      </c>
      <c r="C5830" s="2">
        <v>46127.752546296302</v>
      </c>
      <c r="D5830" s="1" t="s">
        <v>17507</v>
      </c>
      <c r="E5830" s="1" t="s">
        <v>15647</v>
      </c>
      <c r="F5830" s="2">
        <v>46107.833344907398</v>
      </c>
      <c r="G5830" s="3">
        <v>57.7</v>
      </c>
      <c r="H5830" s="3">
        <v>36.799999999999997</v>
      </c>
      <c r="I5830" s="3">
        <v>80.8</v>
      </c>
      <c r="J5830" s="3">
        <v>39.6</v>
      </c>
      <c r="K5830" s="3">
        <v>46.8</v>
      </c>
    </row>
    <row r="5831" spans="1:11" x14ac:dyDescent="0.4">
      <c r="A5831" t="s">
        <v>17508</v>
      </c>
      <c r="B5831" s="1" t="s">
        <v>17509</v>
      </c>
      <c r="C5831" s="2">
        <v>46127.752500000002</v>
      </c>
      <c r="D5831" s="1" t="s">
        <v>17510</v>
      </c>
      <c r="E5831" s="1" t="s">
        <v>15647</v>
      </c>
      <c r="F5831" s="2">
        <v>46107.875011574099</v>
      </c>
      <c r="G5831" s="3">
        <v>53.9</v>
      </c>
      <c r="H5831" s="3">
        <v>38.200000000000003</v>
      </c>
      <c r="I5831" s="3">
        <v>79.099999999999994</v>
      </c>
      <c r="J5831" s="3">
        <v>42.2</v>
      </c>
      <c r="K5831" s="3">
        <v>47.7</v>
      </c>
    </row>
    <row r="5832" spans="1:11" x14ac:dyDescent="0.4">
      <c r="A5832" t="s">
        <v>17511</v>
      </c>
      <c r="B5832" s="1" t="s">
        <v>17512</v>
      </c>
      <c r="C5832" s="2">
        <v>46127.752754629597</v>
      </c>
      <c r="D5832" s="1" t="s">
        <v>17513</v>
      </c>
      <c r="E5832" s="1" t="s">
        <v>15647</v>
      </c>
      <c r="F5832" s="2">
        <v>46107.916678240697</v>
      </c>
      <c r="G5832" s="3">
        <v>54.9</v>
      </c>
      <c r="H5832" s="3">
        <v>38.299999999999997</v>
      </c>
      <c r="I5832" s="3">
        <v>77.8</v>
      </c>
      <c r="J5832" s="3">
        <v>40.799999999999997</v>
      </c>
      <c r="K5832" s="3">
        <v>46.3</v>
      </c>
    </row>
    <row r="5833" spans="1:11" x14ac:dyDescent="0.4">
      <c r="A5833" t="s">
        <v>17514</v>
      </c>
      <c r="B5833" s="1" t="s">
        <v>17515</v>
      </c>
      <c r="C5833" s="2">
        <v>46127.752777777801</v>
      </c>
      <c r="D5833" s="1" t="s">
        <v>17516</v>
      </c>
      <c r="E5833" s="1" t="s">
        <v>15647</v>
      </c>
      <c r="F5833" s="2">
        <v>46107.958344907398</v>
      </c>
      <c r="G5833" s="3">
        <v>52.9</v>
      </c>
      <c r="H5833" s="3">
        <v>39</v>
      </c>
      <c r="I5833" s="3">
        <v>79.5</v>
      </c>
      <c r="J5833" s="3">
        <v>40.799999999999997</v>
      </c>
      <c r="K5833" s="3">
        <v>45.3</v>
      </c>
    </row>
    <row r="5834" spans="1:11" x14ac:dyDescent="0.4">
      <c r="A5834" t="s">
        <v>17517</v>
      </c>
      <c r="B5834" s="1" t="s">
        <v>17518</v>
      </c>
      <c r="C5834" s="2">
        <v>46127.752557870401</v>
      </c>
      <c r="D5834" s="1" t="s">
        <v>17519</v>
      </c>
      <c r="E5834" s="1" t="s">
        <v>15647</v>
      </c>
      <c r="F5834" s="2">
        <v>46108.000011574099</v>
      </c>
      <c r="G5834" s="3">
        <v>51.4</v>
      </c>
      <c r="H5834" s="3">
        <v>38.299999999999997</v>
      </c>
      <c r="I5834" s="3">
        <v>78.400000000000006</v>
      </c>
      <c r="J5834" s="3">
        <v>40</v>
      </c>
      <c r="K5834" s="3">
        <v>45.1</v>
      </c>
    </row>
    <row r="5835" spans="1:11" x14ac:dyDescent="0.4">
      <c r="A5835" t="s">
        <v>17520</v>
      </c>
      <c r="B5835" s="1" t="s">
        <v>17521</v>
      </c>
      <c r="C5835" s="2">
        <v>46127.752465277801</v>
      </c>
      <c r="D5835" s="1" t="s">
        <v>17522</v>
      </c>
      <c r="E5835" s="1" t="s">
        <v>15647</v>
      </c>
      <c r="F5835" s="2">
        <v>46108.041678240697</v>
      </c>
      <c r="G5835" s="3">
        <v>48.9</v>
      </c>
      <c r="H5835" s="3">
        <v>37.6</v>
      </c>
      <c r="I5835" s="3">
        <v>72.599999999999994</v>
      </c>
      <c r="J5835" s="3">
        <v>40.200000000000003</v>
      </c>
      <c r="K5835" s="3">
        <v>45.3</v>
      </c>
    </row>
    <row r="5836" spans="1:11" x14ac:dyDescent="0.4">
      <c r="A5836" t="s">
        <v>17523</v>
      </c>
      <c r="B5836" s="1" t="s">
        <v>17524</v>
      </c>
      <c r="C5836" s="2">
        <v>46127.752569444398</v>
      </c>
      <c r="D5836" s="1" t="s">
        <v>17525</v>
      </c>
      <c r="E5836" s="1" t="s">
        <v>15647</v>
      </c>
      <c r="F5836" s="2">
        <v>46108.083344907398</v>
      </c>
      <c r="G5836" s="3">
        <v>40.9</v>
      </c>
      <c r="H5836" s="3">
        <v>36.1</v>
      </c>
      <c r="I5836" s="3">
        <v>56.5</v>
      </c>
      <c r="J5836" s="3">
        <v>38.299999999999997</v>
      </c>
      <c r="K5836" s="3">
        <v>42.4</v>
      </c>
    </row>
    <row r="5837" spans="1:11" x14ac:dyDescent="0.4">
      <c r="A5837" t="s">
        <v>17526</v>
      </c>
      <c r="B5837" s="1" t="s">
        <v>17527</v>
      </c>
      <c r="C5837" s="2">
        <v>46127.752534722204</v>
      </c>
      <c r="D5837" s="1" t="s">
        <v>17528</v>
      </c>
      <c r="E5837" s="1" t="s">
        <v>15647</v>
      </c>
      <c r="F5837" s="2">
        <v>46108.125011574099</v>
      </c>
      <c r="G5837" s="3">
        <v>41.2</v>
      </c>
      <c r="H5837" s="3">
        <v>36.4</v>
      </c>
      <c r="I5837" s="3">
        <v>57.4</v>
      </c>
      <c r="J5837" s="3">
        <v>38.700000000000003</v>
      </c>
      <c r="K5837" s="3">
        <v>42.8</v>
      </c>
    </row>
    <row r="5838" spans="1:11" x14ac:dyDescent="0.4">
      <c r="A5838" t="s">
        <v>17529</v>
      </c>
      <c r="B5838" s="1" t="s">
        <v>17530</v>
      </c>
      <c r="C5838" s="2">
        <v>46127.7526967593</v>
      </c>
      <c r="D5838" s="1" t="s">
        <v>17531</v>
      </c>
      <c r="E5838" s="1" t="s">
        <v>15647</v>
      </c>
      <c r="F5838" s="2">
        <v>46108.166678240697</v>
      </c>
      <c r="G5838" s="3">
        <v>51.2</v>
      </c>
      <c r="H5838" s="3">
        <v>39.1</v>
      </c>
      <c r="I5838" s="3">
        <v>75.2</v>
      </c>
      <c r="J5838" s="3">
        <v>42.4</v>
      </c>
      <c r="K5838" s="3">
        <v>48.9</v>
      </c>
    </row>
    <row r="5839" spans="1:11" x14ac:dyDescent="0.4">
      <c r="A5839" t="s">
        <v>17532</v>
      </c>
      <c r="B5839" s="1" t="s">
        <v>17533</v>
      </c>
      <c r="C5839" s="2">
        <v>46127.752731481502</v>
      </c>
      <c r="D5839" s="1" t="s">
        <v>17534</v>
      </c>
      <c r="E5839" s="1" t="s">
        <v>15647</v>
      </c>
      <c r="F5839" s="2">
        <v>46108.208344907398</v>
      </c>
      <c r="G5839" s="3">
        <v>53.6</v>
      </c>
      <c r="H5839" s="3">
        <v>40.299999999999997</v>
      </c>
      <c r="I5839" s="3">
        <v>80.7</v>
      </c>
      <c r="J5839" s="3">
        <v>44.3</v>
      </c>
      <c r="K5839" s="3">
        <v>50.3</v>
      </c>
    </row>
    <row r="5840" spans="1:11" x14ac:dyDescent="0.4">
      <c r="A5840" t="s">
        <v>17535</v>
      </c>
      <c r="B5840" s="1" t="s">
        <v>17536</v>
      </c>
      <c r="C5840" s="2">
        <v>46127.752777777801</v>
      </c>
      <c r="D5840" s="1" t="s">
        <v>17537</v>
      </c>
      <c r="E5840" s="1" t="s">
        <v>15647</v>
      </c>
      <c r="F5840" s="2">
        <v>46108.250011574099</v>
      </c>
      <c r="G5840" s="3">
        <v>55.9</v>
      </c>
      <c r="H5840" s="3">
        <v>42.1</v>
      </c>
      <c r="I5840" s="3">
        <v>79.7</v>
      </c>
      <c r="J5840" s="3">
        <v>44</v>
      </c>
      <c r="K5840" s="3">
        <v>49.6</v>
      </c>
    </row>
    <row r="5841" spans="1:11" x14ac:dyDescent="0.4">
      <c r="A5841" t="s">
        <v>17538</v>
      </c>
      <c r="B5841" s="1" t="s">
        <v>17539</v>
      </c>
      <c r="C5841" s="2">
        <v>46127.752604166701</v>
      </c>
      <c r="D5841" s="1" t="s">
        <v>17540</v>
      </c>
      <c r="E5841" s="1" t="s">
        <v>15647</v>
      </c>
      <c r="F5841" s="2">
        <v>46108.291678240697</v>
      </c>
      <c r="G5841" s="3">
        <v>57.5</v>
      </c>
      <c r="H5841" s="3">
        <v>43.8</v>
      </c>
      <c r="I5841" s="3">
        <v>81.3</v>
      </c>
      <c r="J5841" s="3">
        <v>45.5</v>
      </c>
      <c r="K5841" s="3">
        <v>51.5</v>
      </c>
    </row>
    <row r="5842" spans="1:11" x14ac:dyDescent="0.4">
      <c r="A5842" t="s">
        <v>17541</v>
      </c>
      <c r="B5842" s="1" t="s">
        <v>17542</v>
      </c>
      <c r="C5842" s="2">
        <v>46127.752881944398</v>
      </c>
      <c r="D5842" s="1" t="s">
        <v>17543</v>
      </c>
      <c r="E5842" s="1" t="s">
        <v>15647</v>
      </c>
      <c r="F5842" s="2">
        <v>46108.333344907398</v>
      </c>
      <c r="G5842" s="3">
        <v>57.5</v>
      </c>
      <c r="H5842" s="3">
        <v>43.5</v>
      </c>
      <c r="I5842" s="3">
        <v>81.5</v>
      </c>
      <c r="J5842" s="3">
        <v>45.5</v>
      </c>
      <c r="K5842" s="3">
        <v>52.3</v>
      </c>
    </row>
    <row r="5843" spans="1:11" x14ac:dyDescent="0.4">
      <c r="A5843" t="s">
        <v>17544</v>
      </c>
      <c r="B5843" s="1" t="s">
        <v>17545</v>
      </c>
      <c r="C5843" s="2">
        <v>46127.752592592602</v>
      </c>
      <c r="D5843" s="1" t="s">
        <v>17546</v>
      </c>
      <c r="E5843" s="1" t="s">
        <v>15647</v>
      </c>
      <c r="F5843" s="2">
        <v>46108.375011574099</v>
      </c>
      <c r="G5843" s="3">
        <v>56.8</v>
      </c>
      <c r="H5843" s="3">
        <v>44.1</v>
      </c>
      <c r="I5843" s="3">
        <v>79.599999999999994</v>
      </c>
      <c r="J5843" s="3">
        <v>46.4</v>
      </c>
      <c r="K5843" s="3">
        <v>53.2</v>
      </c>
    </row>
    <row r="5844" spans="1:11" x14ac:dyDescent="0.4">
      <c r="A5844" t="s">
        <v>17547</v>
      </c>
      <c r="B5844" s="1" t="s">
        <v>17548</v>
      </c>
      <c r="C5844" s="2">
        <v>46127.752650463</v>
      </c>
      <c r="D5844" s="1" t="s">
        <v>17549</v>
      </c>
      <c r="E5844" s="1" t="s">
        <v>15647</v>
      </c>
      <c r="F5844" s="2">
        <v>46108.416678240697</v>
      </c>
      <c r="G5844" s="3">
        <v>57.6</v>
      </c>
      <c r="H5844" s="3">
        <v>43.2</v>
      </c>
      <c r="I5844" s="3">
        <v>81.8</v>
      </c>
      <c r="J5844" s="3">
        <v>47.1</v>
      </c>
      <c r="K5844" s="3">
        <v>52.6</v>
      </c>
    </row>
    <row r="5845" spans="1:11" x14ac:dyDescent="0.4">
      <c r="A5845" t="s">
        <v>17550</v>
      </c>
      <c r="B5845" s="1" t="s">
        <v>17551</v>
      </c>
      <c r="C5845" s="2">
        <v>46127.752557870401</v>
      </c>
      <c r="D5845" s="1" t="s">
        <v>17552</v>
      </c>
      <c r="E5845" s="1" t="s">
        <v>15647</v>
      </c>
      <c r="F5845" s="2">
        <v>46108.458344907398</v>
      </c>
      <c r="G5845" s="3">
        <v>56.5</v>
      </c>
      <c r="H5845" s="3">
        <v>42.5</v>
      </c>
      <c r="I5845" s="3">
        <v>81.900000000000006</v>
      </c>
      <c r="J5845" s="3">
        <v>45.4</v>
      </c>
      <c r="K5845" s="3">
        <v>51</v>
      </c>
    </row>
    <row r="5846" spans="1:11" x14ac:dyDescent="0.4">
      <c r="A5846" t="s">
        <v>17553</v>
      </c>
      <c r="B5846" s="1" t="s">
        <v>17554</v>
      </c>
      <c r="C5846" s="2">
        <v>46127.752673611103</v>
      </c>
      <c r="D5846" s="1" t="s">
        <v>17555</v>
      </c>
      <c r="E5846" s="1" t="s">
        <v>15647</v>
      </c>
      <c r="F5846" s="2">
        <v>46108.500011574099</v>
      </c>
      <c r="G5846" s="3">
        <v>57.1</v>
      </c>
      <c r="H5846" s="3">
        <v>44.9</v>
      </c>
      <c r="I5846" s="3">
        <v>81.5</v>
      </c>
      <c r="J5846" s="3">
        <v>47</v>
      </c>
      <c r="K5846" s="3">
        <v>52</v>
      </c>
    </row>
    <row r="5847" spans="1:11" x14ac:dyDescent="0.4">
      <c r="A5847" t="s">
        <v>17556</v>
      </c>
      <c r="B5847" s="1" t="s">
        <v>17557</v>
      </c>
      <c r="C5847" s="2">
        <v>46127.752939814804</v>
      </c>
      <c r="D5847" s="1" t="s">
        <v>17558</v>
      </c>
      <c r="E5847" s="1" t="s">
        <v>15647</v>
      </c>
      <c r="F5847" s="2">
        <v>46108.541678240697</v>
      </c>
      <c r="G5847" s="3">
        <v>56.1</v>
      </c>
      <c r="H5847" s="3">
        <v>44.5</v>
      </c>
      <c r="I5847" s="3">
        <v>78.599999999999994</v>
      </c>
      <c r="J5847" s="3">
        <v>46.3</v>
      </c>
      <c r="K5847" s="3">
        <v>50.6</v>
      </c>
    </row>
    <row r="5848" spans="1:11" x14ac:dyDescent="0.4">
      <c r="A5848" t="s">
        <v>17559</v>
      </c>
      <c r="B5848" s="1" t="s">
        <v>17560</v>
      </c>
      <c r="C5848" s="2">
        <v>46127.752650463</v>
      </c>
      <c r="D5848" s="1" t="s">
        <v>17561</v>
      </c>
      <c r="E5848" s="1" t="s">
        <v>15647</v>
      </c>
      <c r="F5848" s="2">
        <v>46108.583344907398</v>
      </c>
      <c r="G5848" s="3">
        <v>57</v>
      </c>
      <c r="H5848" s="3">
        <v>42.6</v>
      </c>
      <c r="I5848" s="3">
        <v>81.8</v>
      </c>
      <c r="J5848" s="3">
        <v>45.1</v>
      </c>
      <c r="K5848" s="3">
        <v>49.9</v>
      </c>
    </row>
    <row r="5849" spans="1:11" x14ac:dyDescent="0.4">
      <c r="A5849" t="s">
        <v>17562</v>
      </c>
      <c r="B5849" s="1" t="s">
        <v>17563</v>
      </c>
      <c r="C5849" s="2">
        <v>46127.752858796302</v>
      </c>
      <c r="D5849" s="1" t="s">
        <v>17564</v>
      </c>
      <c r="E5849" s="1" t="s">
        <v>15647</v>
      </c>
      <c r="F5849" s="2">
        <v>46108.625011574099</v>
      </c>
      <c r="G5849" s="3">
        <v>56</v>
      </c>
      <c r="H5849" s="3">
        <v>42.8</v>
      </c>
      <c r="I5849" s="3">
        <v>81.2</v>
      </c>
      <c r="J5849" s="3">
        <v>45.7</v>
      </c>
      <c r="K5849" s="3">
        <v>49.7</v>
      </c>
    </row>
    <row r="5850" spans="1:11" x14ac:dyDescent="0.4">
      <c r="A5850" t="s">
        <v>17565</v>
      </c>
      <c r="B5850" s="1" t="s">
        <v>17566</v>
      </c>
      <c r="C5850" s="2">
        <v>46127.752511574101</v>
      </c>
      <c r="D5850" s="1" t="s">
        <v>17567</v>
      </c>
      <c r="E5850" s="1" t="s">
        <v>15647</v>
      </c>
      <c r="F5850" s="2">
        <v>46108.666678240697</v>
      </c>
      <c r="G5850" s="3">
        <v>57.6</v>
      </c>
      <c r="H5850" s="3">
        <v>42.3</v>
      </c>
      <c r="I5850" s="3">
        <v>85</v>
      </c>
      <c r="J5850" s="3">
        <v>45.5</v>
      </c>
      <c r="K5850" s="3">
        <v>51</v>
      </c>
    </row>
    <row r="5851" spans="1:11" x14ac:dyDescent="0.4">
      <c r="A5851" t="s">
        <v>17568</v>
      </c>
      <c r="B5851" s="1" t="s">
        <v>17569</v>
      </c>
      <c r="C5851" s="2">
        <v>46127.752800925897</v>
      </c>
      <c r="D5851" s="1" t="s">
        <v>17570</v>
      </c>
      <c r="E5851" s="1" t="s">
        <v>15647</v>
      </c>
      <c r="F5851" s="2">
        <v>46108.708344907398</v>
      </c>
      <c r="G5851" s="3">
        <v>58.6</v>
      </c>
      <c r="H5851" s="3">
        <v>42.6</v>
      </c>
      <c r="I5851" s="3">
        <v>84.6</v>
      </c>
      <c r="J5851" s="3">
        <v>44.5</v>
      </c>
      <c r="K5851" s="3">
        <v>51</v>
      </c>
    </row>
    <row r="5852" spans="1:11" x14ac:dyDescent="0.4">
      <c r="A5852" t="s">
        <v>17571</v>
      </c>
      <c r="B5852" s="1" t="s">
        <v>17572</v>
      </c>
      <c r="C5852" s="2">
        <v>46127.752581018503</v>
      </c>
      <c r="D5852" s="1" t="s">
        <v>17573</v>
      </c>
      <c r="E5852" s="1" t="s">
        <v>15647</v>
      </c>
      <c r="F5852" s="2">
        <v>46108.750011574099</v>
      </c>
      <c r="G5852" s="3">
        <v>57.5</v>
      </c>
      <c r="H5852" s="3">
        <v>37.200000000000003</v>
      </c>
      <c r="I5852" s="3">
        <v>83</v>
      </c>
      <c r="J5852" s="3">
        <v>40.200000000000003</v>
      </c>
      <c r="K5852" s="3">
        <v>49.8</v>
      </c>
    </row>
    <row r="5853" spans="1:11" x14ac:dyDescent="0.4">
      <c r="A5853" t="s">
        <v>17574</v>
      </c>
      <c r="B5853" s="1" t="s">
        <v>17575</v>
      </c>
      <c r="C5853" s="2">
        <v>46127.752465277801</v>
      </c>
      <c r="D5853" s="1" t="s">
        <v>17576</v>
      </c>
      <c r="E5853" s="1" t="s">
        <v>15647</v>
      </c>
      <c r="F5853" s="2">
        <v>46108.791678240697</v>
      </c>
      <c r="G5853" s="3">
        <v>57</v>
      </c>
      <c r="H5853" s="3">
        <v>37.5</v>
      </c>
      <c r="I5853" s="3">
        <v>81.400000000000006</v>
      </c>
      <c r="J5853" s="3">
        <v>41.1</v>
      </c>
      <c r="K5853" s="3">
        <v>47.6</v>
      </c>
    </row>
    <row r="5854" spans="1:11" x14ac:dyDescent="0.4">
      <c r="A5854" t="s">
        <v>17577</v>
      </c>
      <c r="B5854" s="1" t="s">
        <v>17578</v>
      </c>
      <c r="C5854" s="2">
        <v>46127.752615740697</v>
      </c>
      <c r="D5854" s="1" t="s">
        <v>17579</v>
      </c>
      <c r="E5854" s="1" t="s">
        <v>15647</v>
      </c>
      <c r="F5854" s="2">
        <v>46108.833344907398</v>
      </c>
      <c r="G5854" s="3">
        <v>57.2</v>
      </c>
      <c r="H5854" s="3">
        <v>37.700000000000003</v>
      </c>
      <c r="I5854" s="3">
        <v>81.7</v>
      </c>
      <c r="J5854" s="3">
        <v>40.9</v>
      </c>
      <c r="K5854" s="3">
        <v>48.3</v>
      </c>
    </row>
    <row r="5855" spans="1:11" x14ac:dyDescent="0.4">
      <c r="A5855" t="s">
        <v>17580</v>
      </c>
      <c r="B5855" s="1" t="s">
        <v>17581</v>
      </c>
      <c r="C5855" s="2">
        <v>46127.752766203703</v>
      </c>
      <c r="D5855" s="1" t="s">
        <v>17582</v>
      </c>
      <c r="E5855" s="1" t="s">
        <v>15647</v>
      </c>
      <c r="F5855" s="2">
        <v>46108.875011574099</v>
      </c>
      <c r="G5855" s="3">
        <v>56.5</v>
      </c>
      <c r="H5855" s="3">
        <v>39</v>
      </c>
      <c r="I5855" s="3">
        <v>79.7</v>
      </c>
      <c r="J5855" s="3">
        <v>40.4</v>
      </c>
      <c r="K5855" s="3">
        <v>47.5</v>
      </c>
    </row>
    <row r="5856" spans="1:11" x14ac:dyDescent="0.4">
      <c r="A5856" t="s">
        <v>17583</v>
      </c>
      <c r="B5856" s="1" t="s">
        <v>17584</v>
      </c>
      <c r="C5856" s="2">
        <v>46127.752870370401</v>
      </c>
      <c r="D5856" s="1" t="s">
        <v>17585</v>
      </c>
      <c r="E5856" s="1" t="s">
        <v>15647</v>
      </c>
      <c r="F5856" s="2">
        <v>46108.916678240697</v>
      </c>
      <c r="G5856" s="3">
        <v>57.6</v>
      </c>
      <c r="H5856" s="3">
        <v>36.700000000000003</v>
      </c>
      <c r="I5856" s="3">
        <v>81.5</v>
      </c>
      <c r="J5856" s="3">
        <v>39.200000000000003</v>
      </c>
      <c r="K5856" s="3">
        <v>47.4</v>
      </c>
    </row>
    <row r="5857" spans="1:11" x14ac:dyDescent="0.4">
      <c r="A5857" t="s">
        <v>17586</v>
      </c>
      <c r="B5857" s="1" t="s">
        <v>17587</v>
      </c>
      <c r="C5857" s="2">
        <v>46127.752673611103</v>
      </c>
      <c r="D5857" s="1" t="s">
        <v>17588</v>
      </c>
      <c r="E5857" s="1" t="s">
        <v>15647</v>
      </c>
      <c r="F5857" s="2">
        <v>46108.958344907398</v>
      </c>
      <c r="G5857" s="3">
        <v>57.3</v>
      </c>
      <c r="H5857" s="3">
        <v>37.1</v>
      </c>
      <c r="I5857" s="3">
        <v>81.099999999999994</v>
      </c>
      <c r="J5857" s="3">
        <v>39.9</v>
      </c>
      <c r="K5857" s="3">
        <v>45.8</v>
      </c>
    </row>
    <row r="5858" spans="1:11" x14ac:dyDescent="0.4">
      <c r="A5858" t="s">
        <v>17589</v>
      </c>
      <c r="B5858" s="1" t="s">
        <v>17590</v>
      </c>
      <c r="C5858" s="2">
        <v>46127.752731481502</v>
      </c>
      <c r="D5858" s="1" t="s">
        <v>17591</v>
      </c>
      <c r="E5858" s="1" t="s">
        <v>15647</v>
      </c>
      <c r="F5858" s="2">
        <v>46109.000011574099</v>
      </c>
      <c r="G5858" s="3">
        <v>55.2</v>
      </c>
      <c r="H5858" s="3">
        <v>37.700000000000003</v>
      </c>
      <c r="I5858" s="3">
        <v>78.400000000000006</v>
      </c>
      <c r="J5858" s="3">
        <v>40.5</v>
      </c>
      <c r="K5858" s="3">
        <v>46.9</v>
      </c>
    </row>
    <row r="5859" spans="1:11" x14ac:dyDescent="0.4">
      <c r="A5859" t="s">
        <v>17592</v>
      </c>
      <c r="B5859" s="1" t="s">
        <v>17593</v>
      </c>
      <c r="C5859" s="2">
        <v>46127.752604166701</v>
      </c>
      <c r="D5859" s="1" t="s">
        <v>17594</v>
      </c>
      <c r="E5859" s="1" t="s">
        <v>15647</v>
      </c>
      <c r="F5859" s="2">
        <v>46109.041678240697</v>
      </c>
      <c r="G5859" s="3">
        <v>46.1</v>
      </c>
      <c r="H5859" s="3">
        <v>38.799999999999997</v>
      </c>
      <c r="I5859" s="3">
        <v>60.8</v>
      </c>
      <c r="J5859" s="3">
        <v>42.4</v>
      </c>
      <c r="K5859" s="3">
        <v>47.8</v>
      </c>
    </row>
    <row r="5860" spans="1:11" x14ac:dyDescent="0.4">
      <c r="A5860" t="s">
        <v>17595</v>
      </c>
      <c r="B5860" s="1" t="s">
        <v>17596</v>
      </c>
      <c r="C5860" s="2">
        <v>46127.752812500003</v>
      </c>
      <c r="D5860" s="1" t="s">
        <v>17597</v>
      </c>
      <c r="E5860" s="1" t="s">
        <v>15647</v>
      </c>
      <c r="F5860" s="2">
        <v>46109.083344907398</v>
      </c>
      <c r="G5860" s="3">
        <v>44.2</v>
      </c>
      <c r="H5860" s="3">
        <v>40.6</v>
      </c>
      <c r="I5860" s="3">
        <v>61.7</v>
      </c>
      <c r="J5860" s="3">
        <v>42</v>
      </c>
      <c r="K5860" s="3">
        <v>45.2</v>
      </c>
    </row>
    <row r="5861" spans="1:11" x14ac:dyDescent="0.4">
      <c r="A5861" t="s">
        <v>17598</v>
      </c>
      <c r="B5861" s="1" t="s">
        <v>17599</v>
      </c>
      <c r="C5861" s="2">
        <v>46127.752465277801</v>
      </c>
      <c r="D5861" s="1" t="s">
        <v>17600</v>
      </c>
      <c r="E5861" s="1" t="s">
        <v>15647</v>
      </c>
      <c r="F5861" s="2">
        <v>46109.125011574099</v>
      </c>
      <c r="G5861" s="3">
        <v>46.2</v>
      </c>
      <c r="H5861" s="3">
        <v>40.4</v>
      </c>
      <c r="I5861" s="3">
        <v>65</v>
      </c>
      <c r="J5861" s="3">
        <v>42.2</v>
      </c>
      <c r="K5861" s="3">
        <v>46.8</v>
      </c>
    </row>
    <row r="5862" spans="1:11" x14ac:dyDescent="0.4">
      <c r="A5862" t="s">
        <v>17601</v>
      </c>
      <c r="B5862" s="1" t="s">
        <v>17602</v>
      </c>
      <c r="C5862" s="2">
        <v>46127.752581018503</v>
      </c>
      <c r="D5862" s="1" t="s">
        <v>17603</v>
      </c>
      <c r="E5862" s="1" t="s">
        <v>15647</v>
      </c>
      <c r="F5862" s="2">
        <v>46109.166678240697</v>
      </c>
      <c r="G5862" s="3">
        <v>47.2</v>
      </c>
      <c r="H5862" s="3">
        <v>40.1</v>
      </c>
      <c r="I5862" s="3">
        <v>65.3</v>
      </c>
      <c r="J5862" s="3">
        <v>43.1</v>
      </c>
      <c r="K5862" s="3">
        <v>48.7</v>
      </c>
    </row>
    <row r="5863" spans="1:11" x14ac:dyDescent="0.4">
      <c r="A5863" t="s">
        <v>17604</v>
      </c>
      <c r="B5863" s="1" t="s">
        <v>17605</v>
      </c>
      <c r="C5863" s="2">
        <v>46127.752881944398</v>
      </c>
      <c r="D5863" s="1" t="s">
        <v>17606</v>
      </c>
      <c r="E5863" s="1" t="s">
        <v>15647</v>
      </c>
      <c r="F5863" s="2">
        <v>46109.208344907398</v>
      </c>
      <c r="G5863" s="3">
        <v>48.1</v>
      </c>
      <c r="H5863" s="3">
        <v>39.799999999999997</v>
      </c>
      <c r="I5863" s="3">
        <v>70.8</v>
      </c>
      <c r="J5863" s="3">
        <v>43.1</v>
      </c>
      <c r="K5863" s="3">
        <v>49.7</v>
      </c>
    </row>
    <row r="5864" spans="1:11" x14ac:dyDescent="0.4">
      <c r="A5864" t="s">
        <v>17607</v>
      </c>
      <c r="B5864" s="1" t="s">
        <v>17608</v>
      </c>
      <c r="C5864" s="2">
        <v>46127.752511574101</v>
      </c>
      <c r="D5864" s="1" t="s">
        <v>17609</v>
      </c>
      <c r="E5864" s="1" t="s">
        <v>15647</v>
      </c>
      <c r="F5864" s="2">
        <v>46109.250011574099</v>
      </c>
      <c r="G5864" s="3">
        <v>53.4</v>
      </c>
      <c r="H5864" s="3">
        <v>39.700000000000003</v>
      </c>
      <c r="I5864" s="3">
        <v>78.2</v>
      </c>
      <c r="J5864" s="3">
        <v>43</v>
      </c>
      <c r="K5864" s="3">
        <v>52.4</v>
      </c>
    </row>
    <row r="5865" spans="1:11" x14ac:dyDescent="0.4">
      <c r="A5865" t="s">
        <v>17610</v>
      </c>
      <c r="B5865" s="1" t="s">
        <v>17611</v>
      </c>
      <c r="C5865" s="2">
        <v>46127.752870370401</v>
      </c>
      <c r="D5865" s="1" t="s">
        <v>17612</v>
      </c>
      <c r="E5865" s="1" t="s">
        <v>15647</v>
      </c>
      <c r="F5865" s="2">
        <v>46109.291678240697</v>
      </c>
      <c r="G5865" s="3">
        <v>47.9</v>
      </c>
      <c r="H5865" s="3">
        <v>40.6</v>
      </c>
      <c r="I5865" s="3">
        <v>79.599999999999994</v>
      </c>
      <c r="J5865" s="3">
        <v>42.6</v>
      </c>
      <c r="K5865" s="3">
        <v>47.8</v>
      </c>
    </row>
    <row r="5866" spans="1:11" x14ac:dyDescent="0.4">
      <c r="A5866" t="s">
        <v>17613</v>
      </c>
      <c r="B5866" s="1" t="s">
        <v>17614</v>
      </c>
      <c r="C5866" s="2">
        <v>46127.752685185202</v>
      </c>
      <c r="D5866" s="1" t="s">
        <v>17615</v>
      </c>
      <c r="E5866" s="1" t="s">
        <v>15647</v>
      </c>
      <c r="F5866" s="2">
        <v>46109.333344907398</v>
      </c>
      <c r="G5866" s="3">
        <v>50.3</v>
      </c>
      <c r="H5866" s="3">
        <v>42.2</v>
      </c>
      <c r="I5866" s="3">
        <v>74.099999999999994</v>
      </c>
      <c r="J5866" s="3">
        <v>45.4</v>
      </c>
      <c r="K5866" s="3">
        <v>51</v>
      </c>
    </row>
    <row r="5867" spans="1:11" x14ac:dyDescent="0.4">
      <c r="A5867" t="s">
        <v>17616</v>
      </c>
      <c r="B5867" s="1" t="s">
        <v>17617</v>
      </c>
      <c r="C5867" s="2">
        <v>46127.752488425896</v>
      </c>
      <c r="D5867" s="1" t="s">
        <v>17618</v>
      </c>
      <c r="E5867" s="1" t="s">
        <v>15647</v>
      </c>
      <c r="F5867" s="2">
        <v>46109.375011574099</v>
      </c>
      <c r="G5867" s="3">
        <v>49.8</v>
      </c>
      <c r="H5867" s="3">
        <v>42.9</v>
      </c>
      <c r="I5867" s="3">
        <v>68.400000000000006</v>
      </c>
      <c r="J5867" s="3">
        <v>46.4</v>
      </c>
      <c r="K5867" s="3">
        <v>51.5</v>
      </c>
    </row>
    <row r="5868" spans="1:11" x14ac:dyDescent="0.4">
      <c r="A5868" t="s">
        <v>17619</v>
      </c>
      <c r="B5868" s="1" t="s">
        <v>17620</v>
      </c>
      <c r="C5868" s="2">
        <v>46127.752858796302</v>
      </c>
      <c r="D5868" s="1" t="s">
        <v>17621</v>
      </c>
      <c r="E5868" s="1" t="s">
        <v>15647</v>
      </c>
      <c r="F5868" s="2">
        <v>46109.416678240697</v>
      </c>
      <c r="G5868" s="3">
        <v>58.7</v>
      </c>
      <c r="H5868" s="3">
        <v>42.8</v>
      </c>
      <c r="I5868" s="3">
        <v>83.7</v>
      </c>
      <c r="J5868" s="3">
        <v>45.4</v>
      </c>
      <c r="K5868" s="3">
        <v>55.4</v>
      </c>
    </row>
    <row r="5869" spans="1:11" x14ac:dyDescent="0.4">
      <c r="A5869" t="s">
        <v>17622</v>
      </c>
      <c r="B5869" s="1" t="s">
        <v>17623</v>
      </c>
      <c r="C5869" s="2">
        <v>46127.752546296302</v>
      </c>
      <c r="D5869" s="1" t="s">
        <v>17624</v>
      </c>
      <c r="E5869" s="1" t="s">
        <v>15647</v>
      </c>
      <c r="F5869" s="2">
        <v>46109.458344907398</v>
      </c>
      <c r="G5869" s="3">
        <v>53.7</v>
      </c>
      <c r="H5869" s="3">
        <v>43.9</v>
      </c>
      <c r="I5869" s="3">
        <v>77.400000000000006</v>
      </c>
      <c r="J5869" s="3">
        <v>49.1</v>
      </c>
      <c r="K5869" s="3">
        <v>54.6</v>
      </c>
    </row>
    <row r="5870" spans="1:11" x14ac:dyDescent="0.4">
      <c r="A5870" t="s">
        <v>17625</v>
      </c>
      <c r="B5870" s="1" t="s">
        <v>17626</v>
      </c>
      <c r="C5870" s="2">
        <v>46127.752835648098</v>
      </c>
      <c r="D5870" s="1" t="s">
        <v>17627</v>
      </c>
      <c r="E5870" s="1" t="s">
        <v>15647</v>
      </c>
      <c r="F5870" s="2">
        <v>46109.500011574099</v>
      </c>
      <c r="G5870" s="3">
        <v>53.2</v>
      </c>
      <c r="H5870" s="3">
        <v>49.2</v>
      </c>
      <c r="I5870" s="3">
        <v>68.599999999999994</v>
      </c>
      <c r="J5870" s="3">
        <v>51</v>
      </c>
      <c r="K5870" s="3">
        <v>54.5</v>
      </c>
    </row>
    <row r="5871" spans="1:11" x14ac:dyDescent="0.4">
      <c r="A5871" t="s">
        <v>17628</v>
      </c>
      <c r="B5871" s="1" t="s">
        <v>17629</v>
      </c>
      <c r="C5871" s="2">
        <v>46127.752546296302</v>
      </c>
      <c r="D5871" s="1" t="s">
        <v>17630</v>
      </c>
      <c r="E5871" s="1" t="s">
        <v>15647</v>
      </c>
      <c r="F5871" s="2">
        <v>46109.541678240697</v>
      </c>
      <c r="G5871" s="3">
        <v>55.9</v>
      </c>
      <c r="H5871" s="3">
        <v>48.8</v>
      </c>
      <c r="I5871" s="3">
        <v>79.2</v>
      </c>
      <c r="J5871" s="3">
        <v>51.5</v>
      </c>
      <c r="K5871" s="3">
        <v>56.9</v>
      </c>
    </row>
    <row r="5872" spans="1:11" x14ac:dyDescent="0.4">
      <c r="A5872" t="s">
        <v>17631</v>
      </c>
      <c r="B5872" s="1" t="s">
        <v>17632</v>
      </c>
      <c r="C5872" s="2">
        <v>46127.752650463</v>
      </c>
      <c r="D5872" s="1" t="s">
        <v>17633</v>
      </c>
      <c r="E5872" s="1" t="s">
        <v>15647</v>
      </c>
      <c r="F5872" s="2">
        <v>46109.583344907398</v>
      </c>
      <c r="G5872" s="3">
        <v>55.7</v>
      </c>
      <c r="H5872" s="3">
        <v>40.200000000000003</v>
      </c>
      <c r="I5872" s="3">
        <v>76.2</v>
      </c>
      <c r="J5872" s="3">
        <v>45.5</v>
      </c>
      <c r="K5872" s="3">
        <v>55.9</v>
      </c>
    </row>
    <row r="5873" spans="1:11" x14ac:dyDescent="0.4">
      <c r="A5873" t="s">
        <v>17634</v>
      </c>
      <c r="B5873" s="1" t="s">
        <v>17635</v>
      </c>
      <c r="C5873" s="2">
        <v>46127.752800925897</v>
      </c>
      <c r="D5873" s="1" t="s">
        <v>17636</v>
      </c>
      <c r="E5873" s="1" t="s">
        <v>15647</v>
      </c>
      <c r="F5873" s="2">
        <v>46109.625011574099</v>
      </c>
      <c r="G5873" s="3">
        <v>48.9</v>
      </c>
      <c r="H5873" s="3">
        <v>41</v>
      </c>
      <c r="I5873" s="3">
        <v>67.7</v>
      </c>
      <c r="J5873" s="3">
        <v>45.7</v>
      </c>
      <c r="K5873" s="3">
        <v>50.5</v>
      </c>
    </row>
    <row r="5874" spans="1:11" x14ac:dyDescent="0.4">
      <c r="A5874" t="s">
        <v>17637</v>
      </c>
      <c r="B5874" s="1" t="s">
        <v>17638</v>
      </c>
      <c r="C5874" s="2">
        <v>46127.752581018503</v>
      </c>
      <c r="D5874" s="1" t="s">
        <v>17639</v>
      </c>
      <c r="E5874" s="1" t="s">
        <v>15647</v>
      </c>
      <c r="F5874" s="2">
        <v>46109.666678240697</v>
      </c>
      <c r="G5874" s="3">
        <v>48.1</v>
      </c>
      <c r="H5874" s="3">
        <v>40.1</v>
      </c>
      <c r="I5874" s="3">
        <v>71.7</v>
      </c>
      <c r="J5874" s="3">
        <v>44.9</v>
      </c>
      <c r="K5874" s="3">
        <v>49.8</v>
      </c>
    </row>
    <row r="5875" spans="1:11" x14ac:dyDescent="0.4">
      <c r="A5875" t="s">
        <v>17640</v>
      </c>
      <c r="B5875" s="1" t="s">
        <v>17641</v>
      </c>
      <c r="C5875" s="2">
        <v>46127.752465277801</v>
      </c>
      <c r="D5875" s="1" t="s">
        <v>17642</v>
      </c>
      <c r="E5875" s="1" t="s">
        <v>15647</v>
      </c>
      <c r="F5875" s="2">
        <v>46109.708344907398</v>
      </c>
      <c r="G5875" s="3">
        <v>43.7</v>
      </c>
      <c r="H5875" s="3">
        <v>35.799999999999997</v>
      </c>
      <c r="I5875" s="3">
        <v>62</v>
      </c>
      <c r="J5875" s="3">
        <v>39.1</v>
      </c>
      <c r="K5875" s="3">
        <v>46</v>
      </c>
    </row>
    <row r="5876" spans="1:11" x14ac:dyDescent="0.4">
      <c r="A5876" t="s">
        <v>17643</v>
      </c>
      <c r="B5876" s="1" t="s">
        <v>17644</v>
      </c>
      <c r="C5876" s="2">
        <v>46127.752719907403</v>
      </c>
      <c r="D5876" s="1" t="s">
        <v>17645</v>
      </c>
      <c r="E5876" s="1" t="s">
        <v>15647</v>
      </c>
      <c r="F5876" s="2">
        <v>46109.750011574099</v>
      </c>
      <c r="G5876" s="3">
        <v>43.4</v>
      </c>
      <c r="H5876" s="3">
        <v>38.9</v>
      </c>
      <c r="I5876" s="3">
        <v>60.9</v>
      </c>
      <c r="J5876" s="3">
        <v>40.6</v>
      </c>
      <c r="K5876" s="3">
        <v>44.4</v>
      </c>
    </row>
    <row r="5877" spans="1:11" x14ac:dyDescent="0.4">
      <c r="A5877" t="s">
        <v>17646</v>
      </c>
      <c r="B5877" s="1" t="s">
        <v>17647</v>
      </c>
      <c r="C5877" s="2">
        <v>46127.752511574101</v>
      </c>
      <c r="D5877" s="1" t="s">
        <v>17648</v>
      </c>
      <c r="E5877" s="1" t="s">
        <v>15647</v>
      </c>
      <c r="F5877" s="2">
        <v>46109.791678240697</v>
      </c>
      <c r="G5877" s="3">
        <v>44.3</v>
      </c>
      <c r="H5877" s="3">
        <v>38.5</v>
      </c>
      <c r="I5877" s="3">
        <v>65.8</v>
      </c>
      <c r="J5877" s="3">
        <v>41.1</v>
      </c>
      <c r="K5877" s="3">
        <v>44.8</v>
      </c>
    </row>
    <row r="5878" spans="1:11" x14ac:dyDescent="0.4">
      <c r="A5878" t="s">
        <v>17649</v>
      </c>
      <c r="B5878" s="1" t="s">
        <v>17650</v>
      </c>
      <c r="C5878" s="2">
        <v>46127.752719907403</v>
      </c>
      <c r="D5878" s="1" t="s">
        <v>17651</v>
      </c>
      <c r="E5878" s="1" t="s">
        <v>15647</v>
      </c>
      <c r="F5878" s="2">
        <v>46109.833344907398</v>
      </c>
      <c r="G5878" s="3">
        <v>51.2</v>
      </c>
      <c r="H5878" s="3">
        <v>40.799999999999997</v>
      </c>
      <c r="I5878" s="3">
        <v>69.8</v>
      </c>
      <c r="J5878" s="3">
        <v>42.5</v>
      </c>
      <c r="K5878" s="3">
        <v>53.7</v>
      </c>
    </row>
    <row r="5879" spans="1:11" x14ac:dyDescent="0.4">
      <c r="A5879" t="s">
        <v>17652</v>
      </c>
      <c r="B5879" s="1" t="s">
        <v>17653</v>
      </c>
      <c r="C5879" s="2">
        <v>46127.752511574101</v>
      </c>
      <c r="D5879" s="1" t="s">
        <v>17654</v>
      </c>
      <c r="E5879" s="1" t="s">
        <v>15647</v>
      </c>
      <c r="F5879" s="2">
        <v>46109.875011574099</v>
      </c>
      <c r="G5879" s="3">
        <v>51.3</v>
      </c>
      <c r="H5879" s="3">
        <v>39.299999999999997</v>
      </c>
      <c r="I5879" s="3">
        <v>70.599999999999994</v>
      </c>
      <c r="J5879" s="3">
        <v>41.2</v>
      </c>
      <c r="K5879" s="3">
        <v>51.6</v>
      </c>
    </row>
    <row r="5880" spans="1:11" x14ac:dyDescent="0.4">
      <c r="A5880" t="s">
        <v>17655</v>
      </c>
      <c r="B5880" s="1" t="s">
        <v>17656</v>
      </c>
      <c r="C5880" s="2">
        <v>46127.752800925897</v>
      </c>
      <c r="D5880" s="1" t="s">
        <v>17657</v>
      </c>
      <c r="E5880" s="1" t="s">
        <v>15647</v>
      </c>
      <c r="F5880" s="2">
        <v>46109.916678240697</v>
      </c>
      <c r="G5880" s="3">
        <v>45.6</v>
      </c>
      <c r="H5880" s="3">
        <v>38.200000000000003</v>
      </c>
      <c r="I5880" s="3">
        <v>67.099999999999994</v>
      </c>
      <c r="J5880" s="3">
        <v>40.299999999999997</v>
      </c>
      <c r="K5880" s="3">
        <v>45</v>
      </c>
    </row>
    <row r="5881" spans="1:11" x14ac:dyDescent="0.4">
      <c r="A5881" t="s">
        <v>17658</v>
      </c>
      <c r="B5881" s="1" t="s">
        <v>17659</v>
      </c>
      <c r="C5881" s="2">
        <v>46127.752928240698</v>
      </c>
      <c r="D5881" s="1" t="s">
        <v>17660</v>
      </c>
      <c r="E5881" s="1" t="s">
        <v>15647</v>
      </c>
      <c r="F5881" s="2">
        <v>46109.958344907398</v>
      </c>
      <c r="G5881" s="3">
        <v>43</v>
      </c>
      <c r="H5881" s="3">
        <v>38.6</v>
      </c>
      <c r="I5881" s="3">
        <v>70.5</v>
      </c>
      <c r="J5881" s="3">
        <v>40.200000000000003</v>
      </c>
      <c r="K5881" s="3">
        <v>43.2</v>
      </c>
    </row>
    <row r="5882" spans="1:11" x14ac:dyDescent="0.4">
      <c r="A5882" t="s">
        <v>17661</v>
      </c>
      <c r="B5882" s="1" t="s">
        <v>17662</v>
      </c>
      <c r="C5882" s="2">
        <v>46127.752650463</v>
      </c>
      <c r="D5882" s="1" t="s">
        <v>17663</v>
      </c>
      <c r="E5882" s="1" t="s">
        <v>15647</v>
      </c>
      <c r="F5882" s="2">
        <v>46110.000011574099</v>
      </c>
      <c r="G5882" s="3">
        <v>48.6</v>
      </c>
      <c r="H5882" s="3">
        <v>39.4</v>
      </c>
      <c r="I5882" s="3">
        <v>70.8</v>
      </c>
      <c r="J5882" s="3">
        <v>40.9</v>
      </c>
      <c r="K5882" s="3">
        <v>48.8</v>
      </c>
    </row>
    <row r="5883" spans="1:11" x14ac:dyDescent="0.4">
      <c r="A5883" t="s">
        <v>17664</v>
      </c>
      <c r="B5883" s="1" t="s">
        <v>17665</v>
      </c>
      <c r="C5883" s="2">
        <v>46127.752638888902</v>
      </c>
      <c r="D5883" s="1" t="s">
        <v>17666</v>
      </c>
      <c r="E5883" s="1" t="s">
        <v>15647</v>
      </c>
      <c r="F5883" s="2">
        <v>46110.083344907398</v>
      </c>
    </row>
    <row r="5884" spans="1:11" x14ac:dyDescent="0.4">
      <c r="A5884" t="s">
        <v>17667</v>
      </c>
      <c r="B5884" s="1" t="s">
        <v>17668</v>
      </c>
      <c r="C5884" s="2">
        <v>46127.752928240698</v>
      </c>
      <c r="D5884" s="1" t="s">
        <v>17669</v>
      </c>
      <c r="E5884" s="1" t="s">
        <v>15647</v>
      </c>
      <c r="F5884" s="2">
        <v>46110.125011574099</v>
      </c>
      <c r="G5884" s="3">
        <v>42.2</v>
      </c>
      <c r="H5884" s="3">
        <v>38</v>
      </c>
      <c r="I5884" s="3">
        <v>55.1</v>
      </c>
      <c r="J5884" s="3">
        <v>40.200000000000003</v>
      </c>
      <c r="K5884" s="3">
        <v>43.9</v>
      </c>
    </row>
    <row r="5885" spans="1:11" x14ac:dyDescent="0.4">
      <c r="A5885" t="s">
        <v>17670</v>
      </c>
      <c r="B5885" s="1" t="s">
        <v>17671</v>
      </c>
      <c r="C5885" s="2">
        <v>46127.752789351798</v>
      </c>
      <c r="D5885" s="1" t="s">
        <v>17672</v>
      </c>
      <c r="E5885" s="1" t="s">
        <v>15647</v>
      </c>
      <c r="F5885" s="2">
        <v>46110.166678240697</v>
      </c>
      <c r="G5885" s="3">
        <v>41.6</v>
      </c>
      <c r="H5885" s="3">
        <v>38.200000000000003</v>
      </c>
      <c r="I5885" s="3">
        <v>53.5</v>
      </c>
      <c r="J5885" s="3">
        <v>39.5</v>
      </c>
      <c r="K5885" s="3">
        <v>43.2</v>
      </c>
    </row>
    <row r="5886" spans="1:11" x14ac:dyDescent="0.4">
      <c r="A5886" t="s">
        <v>17673</v>
      </c>
      <c r="B5886" s="1" t="s">
        <v>17674</v>
      </c>
      <c r="C5886" s="2">
        <v>46127.752465277801</v>
      </c>
      <c r="D5886" s="1" t="s">
        <v>17675</v>
      </c>
      <c r="E5886" s="1" t="s">
        <v>15647</v>
      </c>
      <c r="F5886" s="2">
        <v>46110.208344907398</v>
      </c>
      <c r="G5886" s="3">
        <v>42.3</v>
      </c>
      <c r="H5886" s="3">
        <v>37.799999999999997</v>
      </c>
      <c r="I5886" s="3">
        <v>62.2</v>
      </c>
      <c r="J5886" s="3">
        <v>39.4</v>
      </c>
      <c r="K5886" s="3">
        <v>42.7</v>
      </c>
    </row>
    <row r="5887" spans="1:11" x14ac:dyDescent="0.4">
      <c r="A5887" t="s">
        <v>17676</v>
      </c>
      <c r="B5887" s="1" t="s">
        <v>17677</v>
      </c>
      <c r="C5887" s="2">
        <v>46127.752893518496</v>
      </c>
      <c r="D5887" s="1" t="s">
        <v>17678</v>
      </c>
      <c r="E5887" s="1" t="s">
        <v>15647</v>
      </c>
      <c r="F5887" s="2">
        <v>46110.250011574099</v>
      </c>
      <c r="G5887" s="3">
        <v>44</v>
      </c>
      <c r="H5887" s="3">
        <v>38.299999999999997</v>
      </c>
      <c r="I5887" s="3">
        <v>63.7</v>
      </c>
      <c r="J5887" s="3">
        <v>40.1</v>
      </c>
      <c r="K5887" s="3">
        <v>46.5</v>
      </c>
    </row>
    <row r="5888" spans="1:11" x14ac:dyDescent="0.4">
      <c r="A5888" t="s">
        <v>17679</v>
      </c>
      <c r="B5888" s="1" t="s">
        <v>17680</v>
      </c>
      <c r="C5888" s="2">
        <v>46127.7527430556</v>
      </c>
      <c r="D5888" s="1" t="s">
        <v>17681</v>
      </c>
      <c r="E5888" s="1" t="s">
        <v>15647</v>
      </c>
      <c r="F5888" s="2">
        <v>46110.291678240697</v>
      </c>
      <c r="G5888" s="3">
        <v>45.5</v>
      </c>
      <c r="H5888" s="3">
        <v>38.6</v>
      </c>
      <c r="I5888" s="3">
        <v>67.900000000000006</v>
      </c>
      <c r="J5888" s="3">
        <v>40.9</v>
      </c>
      <c r="K5888" s="3">
        <v>48.4</v>
      </c>
    </row>
    <row r="5889" spans="1:11" x14ac:dyDescent="0.4">
      <c r="A5889" t="s">
        <v>17682</v>
      </c>
      <c r="B5889" s="1" t="s">
        <v>17683</v>
      </c>
      <c r="C5889" s="2">
        <v>46127.752905092602</v>
      </c>
      <c r="D5889" s="1" t="s">
        <v>17684</v>
      </c>
      <c r="E5889" s="1" t="s">
        <v>15647</v>
      </c>
      <c r="F5889" s="2">
        <v>46110.333344907398</v>
      </c>
      <c r="G5889" s="3">
        <v>46.4</v>
      </c>
      <c r="H5889" s="3">
        <v>38.9</v>
      </c>
      <c r="I5889" s="3">
        <v>62.2</v>
      </c>
      <c r="J5889" s="3">
        <v>42.2</v>
      </c>
      <c r="K5889" s="3">
        <v>48.7</v>
      </c>
    </row>
    <row r="5890" spans="1:11" x14ac:dyDescent="0.4">
      <c r="A5890" t="s">
        <v>17685</v>
      </c>
      <c r="B5890" s="1" t="s">
        <v>17686</v>
      </c>
      <c r="C5890" s="2">
        <v>46127.752523148098</v>
      </c>
      <c r="D5890" s="1" t="s">
        <v>17687</v>
      </c>
      <c r="E5890" s="1" t="s">
        <v>15647</v>
      </c>
      <c r="F5890" s="2">
        <v>46110.375011574099</v>
      </c>
      <c r="G5890" s="3">
        <v>46.6</v>
      </c>
      <c r="H5890" s="3">
        <v>41.7</v>
      </c>
      <c r="I5890" s="3">
        <v>62.2</v>
      </c>
      <c r="J5890" s="3">
        <v>43.6</v>
      </c>
      <c r="K5890" s="3">
        <v>47.7</v>
      </c>
    </row>
    <row r="5891" spans="1:11" x14ac:dyDescent="0.4">
      <c r="A5891" t="s">
        <v>17688</v>
      </c>
      <c r="B5891" s="1" t="s">
        <v>17689</v>
      </c>
      <c r="C5891" s="2">
        <v>46127.752581018503</v>
      </c>
      <c r="D5891" s="1" t="s">
        <v>17690</v>
      </c>
      <c r="E5891" s="1" t="s">
        <v>15647</v>
      </c>
      <c r="F5891" s="2">
        <v>46110.416678240697</v>
      </c>
      <c r="G5891" s="3">
        <v>48.4</v>
      </c>
      <c r="H5891" s="3">
        <v>42.1</v>
      </c>
      <c r="I5891" s="3">
        <v>70.3</v>
      </c>
      <c r="J5891" s="3">
        <v>44.8</v>
      </c>
      <c r="K5891" s="3">
        <v>50.2</v>
      </c>
    </row>
    <row r="5892" spans="1:11" x14ac:dyDescent="0.4">
      <c r="A5892" t="s">
        <v>17691</v>
      </c>
      <c r="B5892" s="1" t="s">
        <v>17692</v>
      </c>
      <c r="C5892" s="2">
        <v>46127.752939814804</v>
      </c>
      <c r="D5892" s="1" t="s">
        <v>17693</v>
      </c>
      <c r="E5892" s="1" t="s">
        <v>15647</v>
      </c>
      <c r="F5892" s="2">
        <v>46110.458344907398</v>
      </c>
      <c r="G5892" s="3">
        <v>55.5</v>
      </c>
      <c r="H5892" s="3">
        <v>41.7</v>
      </c>
      <c r="I5892" s="3">
        <v>70.400000000000006</v>
      </c>
      <c r="J5892" s="3">
        <v>44.8</v>
      </c>
      <c r="K5892" s="3">
        <v>56.7</v>
      </c>
    </row>
    <row r="5893" spans="1:11" x14ac:dyDescent="0.4">
      <c r="A5893" t="s">
        <v>17694</v>
      </c>
      <c r="B5893" s="1" t="s">
        <v>17695</v>
      </c>
      <c r="C5893" s="2">
        <v>46127.752488425896</v>
      </c>
      <c r="D5893" s="1" t="s">
        <v>17696</v>
      </c>
      <c r="E5893" s="1" t="s">
        <v>15647</v>
      </c>
      <c r="F5893" s="2">
        <v>46110.500011574099</v>
      </c>
      <c r="G5893" s="3">
        <v>53.5</v>
      </c>
      <c r="H5893" s="3">
        <v>40.200000000000003</v>
      </c>
      <c r="I5893" s="3">
        <v>77.099999999999994</v>
      </c>
      <c r="J5893" s="3">
        <v>43.3</v>
      </c>
      <c r="K5893" s="3">
        <v>56.1</v>
      </c>
    </row>
    <row r="5894" spans="1:11" x14ac:dyDescent="0.4">
      <c r="A5894" t="s">
        <v>17697</v>
      </c>
      <c r="B5894" s="1" t="s">
        <v>17698</v>
      </c>
      <c r="C5894" s="2">
        <v>46127.752523148098</v>
      </c>
      <c r="D5894" s="1" t="s">
        <v>17699</v>
      </c>
      <c r="E5894" s="1" t="s">
        <v>15647</v>
      </c>
      <c r="F5894" s="2">
        <v>46110.541678240697</v>
      </c>
      <c r="G5894" s="3">
        <v>48.9</v>
      </c>
      <c r="H5894" s="3">
        <v>41.5</v>
      </c>
      <c r="I5894" s="3">
        <v>73.400000000000006</v>
      </c>
      <c r="J5894" s="3">
        <v>44.3</v>
      </c>
      <c r="K5894" s="3">
        <v>49.7</v>
      </c>
    </row>
    <row r="5895" spans="1:11" x14ac:dyDescent="0.4">
      <c r="A5895" t="s">
        <v>17700</v>
      </c>
      <c r="B5895" s="1" t="s">
        <v>17701</v>
      </c>
      <c r="C5895" s="2">
        <v>46127.752812500003</v>
      </c>
      <c r="D5895" s="1" t="s">
        <v>17702</v>
      </c>
      <c r="E5895" s="1" t="s">
        <v>15647</v>
      </c>
      <c r="F5895" s="2">
        <v>46110.583344907398</v>
      </c>
      <c r="G5895" s="3">
        <v>49.2</v>
      </c>
      <c r="H5895" s="3">
        <v>42.6</v>
      </c>
      <c r="I5895" s="3">
        <v>73.099999999999994</v>
      </c>
      <c r="J5895" s="3">
        <v>45.3</v>
      </c>
      <c r="K5895" s="3">
        <v>51.2</v>
      </c>
    </row>
    <row r="5896" spans="1:11" x14ac:dyDescent="0.4">
      <c r="A5896" t="s">
        <v>17703</v>
      </c>
      <c r="B5896" s="1" t="s">
        <v>17704</v>
      </c>
      <c r="C5896" s="2">
        <v>46127.752627314803</v>
      </c>
      <c r="D5896" s="1" t="s">
        <v>17705</v>
      </c>
      <c r="E5896" s="1" t="s">
        <v>15647</v>
      </c>
      <c r="F5896" s="2">
        <v>46110.625011574099</v>
      </c>
      <c r="G5896" s="3">
        <v>49.9</v>
      </c>
      <c r="H5896" s="3">
        <v>43.6</v>
      </c>
      <c r="I5896" s="3">
        <v>66.5</v>
      </c>
      <c r="J5896" s="3">
        <v>46</v>
      </c>
      <c r="K5896" s="3">
        <v>51.9</v>
      </c>
    </row>
    <row r="5897" spans="1:11" x14ac:dyDescent="0.4">
      <c r="A5897" t="s">
        <v>17706</v>
      </c>
      <c r="B5897" s="1" t="s">
        <v>17707</v>
      </c>
      <c r="C5897" s="2">
        <v>46127.752858796302</v>
      </c>
      <c r="D5897" s="1" t="s">
        <v>17708</v>
      </c>
      <c r="E5897" s="1" t="s">
        <v>15647</v>
      </c>
      <c r="F5897" s="2">
        <v>46110.666678240697</v>
      </c>
      <c r="G5897" s="3">
        <v>49.9</v>
      </c>
      <c r="H5897" s="3">
        <v>46.3</v>
      </c>
      <c r="I5897" s="3">
        <v>65.2</v>
      </c>
      <c r="J5897" s="3">
        <v>48.2</v>
      </c>
      <c r="K5897" s="3">
        <v>51.1</v>
      </c>
    </row>
    <row r="5898" spans="1:11" x14ac:dyDescent="0.4">
      <c r="A5898" t="s">
        <v>17709</v>
      </c>
      <c r="B5898" s="1" t="s">
        <v>17710</v>
      </c>
      <c r="C5898" s="2">
        <v>46127.752638888902</v>
      </c>
      <c r="D5898" s="1" t="s">
        <v>17711</v>
      </c>
      <c r="E5898" s="1" t="s">
        <v>15647</v>
      </c>
      <c r="F5898" s="2">
        <v>46110.708344907398</v>
      </c>
      <c r="G5898" s="3">
        <v>49.3</v>
      </c>
      <c r="H5898" s="3">
        <v>45</v>
      </c>
      <c r="I5898" s="3">
        <v>64.7</v>
      </c>
      <c r="J5898" s="3">
        <v>47.1</v>
      </c>
      <c r="K5898" s="3">
        <v>50.6</v>
      </c>
    </row>
    <row r="5899" spans="1:11" x14ac:dyDescent="0.4">
      <c r="A5899" t="s">
        <v>17712</v>
      </c>
      <c r="B5899" s="1" t="s">
        <v>17713</v>
      </c>
      <c r="C5899" s="2">
        <v>46127.752523148098</v>
      </c>
      <c r="D5899" s="1" t="s">
        <v>17714</v>
      </c>
      <c r="E5899" s="1" t="s">
        <v>15647</v>
      </c>
      <c r="F5899" s="2">
        <v>46110.750011574099</v>
      </c>
      <c r="G5899" s="3">
        <v>48.1</v>
      </c>
      <c r="H5899" s="3">
        <v>44</v>
      </c>
      <c r="I5899" s="3">
        <v>61.7</v>
      </c>
      <c r="J5899" s="3">
        <v>46</v>
      </c>
      <c r="K5899" s="3">
        <v>49.6</v>
      </c>
    </row>
    <row r="5900" spans="1:11" x14ac:dyDescent="0.4">
      <c r="A5900" t="s">
        <v>17715</v>
      </c>
      <c r="B5900" s="1" t="s">
        <v>17716</v>
      </c>
      <c r="C5900" s="2">
        <v>46127.752870370401</v>
      </c>
      <c r="D5900" s="1" t="s">
        <v>17717</v>
      </c>
      <c r="E5900" s="1" t="s">
        <v>15647</v>
      </c>
      <c r="F5900" s="2">
        <v>46110.791678240697</v>
      </c>
      <c r="G5900" s="3">
        <v>47.6</v>
      </c>
      <c r="H5900" s="3">
        <v>43.3</v>
      </c>
      <c r="I5900" s="3">
        <v>70.5</v>
      </c>
      <c r="J5900" s="3">
        <v>45.6</v>
      </c>
      <c r="K5900" s="3">
        <v>48.7</v>
      </c>
    </row>
    <row r="5901" spans="1:11" x14ac:dyDescent="0.4">
      <c r="A5901" t="s">
        <v>17718</v>
      </c>
      <c r="B5901" s="1" t="s">
        <v>17719</v>
      </c>
      <c r="C5901" s="2">
        <v>46127.752719907403</v>
      </c>
      <c r="D5901" s="1" t="s">
        <v>17720</v>
      </c>
      <c r="E5901" s="1" t="s">
        <v>15647</v>
      </c>
      <c r="F5901" s="2">
        <v>46110.833344907398</v>
      </c>
      <c r="G5901" s="3">
        <v>47.2</v>
      </c>
      <c r="H5901" s="3">
        <v>44.4</v>
      </c>
      <c r="I5901" s="3">
        <v>63.4</v>
      </c>
      <c r="J5901" s="3">
        <v>45.8</v>
      </c>
      <c r="K5901" s="3">
        <v>48.1</v>
      </c>
    </row>
    <row r="5902" spans="1:11" x14ac:dyDescent="0.4">
      <c r="A5902" t="s">
        <v>17721</v>
      </c>
      <c r="B5902" s="1" t="s">
        <v>17722</v>
      </c>
      <c r="C5902" s="2">
        <v>46127.752604166701</v>
      </c>
      <c r="D5902" s="1" t="s">
        <v>17723</v>
      </c>
      <c r="E5902" s="1" t="s">
        <v>15647</v>
      </c>
      <c r="F5902" s="2">
        <v>46110.875011574099</v>
      </c>
      <c r="G5902" s="3">
        <v>47.6</v>
      </c>
      <c r="H5902" s="3">
        <v>42.7</v>
      </c>
      <c r="I5902" s="3">
        <v>79.099999999999994</v>
      </c>
      <c r="J5902" s="3">
        <v>44.7</v>
      </c>
      <c r="K5902" s="3">
        <v>47.7</v>
      </c>
    </row>
    <row r="5903" spans="1:11" x14ac:dyDescent="0.4">
      <c r="A5903" t="s">
        <v>17724</v>
      </c>
      <c r="B5903" s="1" t="s">
        <v>17725</v>
      </c>
      <c r="C5903" s="2">
        <v>46127.752465277801</v>
      </c>
      <c r="D5903" s="1" t="s">
        <v>17726</v>
      </c>
      <c r="E5903" s="1" t="s">
        <v>15647</v>
      </c>
      <c r="F5903" s="2">
        <v>46110.916678240697</v>
      </c>
      <c r="G5903" s="3">
        <v>45.7</v>
      </c>
      <c r="H5903" s="3">
        <v>42.4</v>
      </c>
      <c r="I5903" s="3">
        <v>60.7</v>
      </c>
      <c r="J5903" s="3">
        <v>43.9</v>
      </c>
      <c r="K5903" s="3">
        <v>47.2</v>
      </c>
    </row>
    <row r="5904" spans="1:11" x14ac:dyDescent="0.4">
      <c r="A5904" t="s">
        <v>17727</v>
      </c>
      <c r="B5904" s="1" t="s">
        <v>17728</v>
      </c>
      <c r="C5904" s="2">
        <v>46127.752592592602</v>
      </c>
      <c r="D5904" s="1" t="s">
        <v>17729</v>
      </c>
      <c r="E5904" s="1" t="s">
        <v>15647</v>
      </c>
      <c r="F5904" s="2">
        <v>46110.958344907398</v>
      </c>
      <c r="G5904" s="3">
        <v>43.9</v>
      </c>
      <c r="H5904" s="3">
        <v>41</v>
      </c>
      <c r="I5904" s="3">
        <v>53</v>
      </c>
      <c r="J5904" s="3">
        <v>42.7</v>
      </c>
      <c r="K5904" s="3">
        <v>44.7</v>
      </c>
    </row>
    <row r="5905" spans="1:11" x14ac:dyDescent="0.4">
      <c r="A5905" t="s">
        <v>17730</v>
      </c>
      <c r="B5905" s="1" t="s">
        <v>17731</v>
      </c>
      <c r="C5905" s="2">
        <v>46127.752534722204</v>
      </c>
      <c r="D5905" s="1" t="s">
        <v>17732</v>
      </c>
      <c r="E5905" s="1" t="s">
        <v>15647</v>
      </c>
      <c r="F5905" s="2">
        <v>46111.000011574099</v>
      </c>
      <c r="G5905" s="3">
        <v>42.8</v>
      </c>
      <c r="H5905" s="3">
        <v>39.200000000000003</v>
      </c>
      <c r="I5905" s="3">
        <v>55.3</v>
      </c>
      <c r="J5905" s="3">
        <v>41.2</v>
      </c>
      <c r="K5905" s="3">
        <v>43.9</v>
      </c>
    </row>
    <row r="5906" spans="1:11" x14ac:dyDescent="0.4">
      <c r="A5906" t="s">
        <v>17733</v>
      </c>
      <c r="B5906" s="1" t="s">
        <v>17734</v>
      </c>
      <c r="C5906" s="2">
        <v>46127.752928240698</v>
      </c>
      <c r="D5906" s="1" t="s">
        <v>17735</v>
      </c>
      <c r="E5906" s="1" t="s">
        <v>15647</v>
      </c>
      <c r="F5906" s="2">
        <v>46111.041678240697</v>
      </c>
      <c r="G5906" s="3">
        <v>45.5</v>
      </c>
      <c r="H5906" s="3">
        <v>35.700000000000003</v>
      </c>
      <c r="I5906" s="3">
        <v>67.900000000000006</v>
      </c>
      <c r="J5906" s="3">
        <v>38.9</v>
      </c>
      <c r="K5906" s="3">
        <v>44</v>
      </c>
    </row>
    <row r="5907" spans="1:11" x14ac:dyDescent="0.4">
      <c r="A5907" t="s">
        <v>17736</v>
      </c>
      <c r="B5907" s="1" t="s">
        <v>17737</v>
      </c>
      <c r="C5907" s="2">
        <v>46127.752766203703</v>
      </c>
      <c r="D5907" s="1" t="s">
        <v>17738</v>
      </c>
      <c r="E5907" s="1" t="s">
        <v>15647</v>
      </c>
      <c r="F5907" s="2">
        <v>46111.083344907398</v>
      </c>
      <c r="G5907" s="3">
        <v>47.1</v>
      </c>
      <c r="H5907" s="3">
        <v>34.799999999999997</v>
      </c>
      <c r="I5907" s="3">
        <v>68.599999999999994</v>
      </c>
      <c r="J5907" s="3">
        <v>37</v>
      </c>
      <c r="K5907" s="3">
        <v>43.6</v>
      </c>
    </row>
    <row r="5908" spans="1:11" x14ac:dyDescent="0.4">
      <c r="A5908" t="s">
        <v>17739</v>
      </c>
      <c r="B5908" s="1" t="s">
        <v>17740</v>
      </c>
      <c r="C5908" s="2">
        <v>46127.752881944398</v>
      </c>
      <c r="D5908" s="1" t="s">
        <v>17741</v>
      </c>
      <c r="E5908" s="1" t="s">
        <v>15647</v>
      </c>
      <c r="F5908" s="2">
        <v>46111.125011574099</v>
      </c>
      <c r="G5908" s="3">
        <v>37.1</v>
      </c>
      <c r="H5908" s="3">
        <v>34.200000000000003</v>
      </c>
      <c r="I5908" s="3">
        <v>54.7</v>
      </c>
      <c r="J5908" s="3">
        <v>35.799999999999997</v>
      </c>
      <c r="K5908" s="3">
        <v>37.9</v>
      </c>
    </row>
    <row r="5909" spans="1:11" x14ac:dyDescent="0.4">
      <c r="A5909" t="s">
        <v>17742</v>
      </c>
      <c r="B5909" s="1" t="s">
        <v>17743</v>
      </c>
      <c r="C5909" s="2">
        <v>46127.752569444398</v>
      </c>
      <c r="D5909" s="1" t="s">
        <v>17744</v>
      </c>
      <c r="E5909" s="1" t="s">
        <v>15647</v>
      </c>
      <c r="F5909" s="2">
        <v>46111.166678240697</v>
      </c>
      <c r="G5909" s="3">
        <v>38</v>
      </c>
      <c r="H5909" s="3">
        <v>34.299999999999997</v>
      </c>
      <c r="I5909" s="3">
        <v>55</v>
      </c>
      <c r="J5909" s="3">
        <v>35.700000000000003</v>
      </c>
      <c r="K5909" s="3">
        <v>39.5</v>
      </c>
    </row>
    <row r="5910" spans="1:11" x14ac:dyDescent="0.4">
      <c r="A5910" t="s">
        <v>17745</v>
      </c>
      <c r="B5910" s="1" t="s">
        <v>17746</v>
      </c>
      <c r="C5910" s="2">
        <v>46127.752905092602</v>
      </c>
      <c r="D5910" s="1" t="s">
        <v>17747</v>
      </c>
      <c r="E5910" s="1" t="s">
        <v>15647</v>
      </c>
      <c r="F5910" s="2">
        <v>46111.208344907398</v>
      </c>
      <c r="G5910" s="3">
        <v>51.7</v>
      </c>
      <c r="H5910" s="3">
        <v>35.6</v>
      </c>
      <c r="I5910" s="3">
        <v>79.400000000000006</v>
      </c>
      <c r="J5910" s="3">
        <v>37.5</v>
      </c>
      <c r="K5910" s="3">
        <v>44.4</v>
      </c>
    </row>
    <row r="5911" spans="1:11" x14ac:dyDescent="0.4">
      <c r="A5911" t="s">
        <v>17748</v>
      </c>
      <c r="B5911" s="1" t="s">
        <v>17749</v>
      </c>
      <c r="C5911" s="2">
        <v>46127.752569444398</v>
      </c>
      <c r="D5911" s="1" t="s">
        <v>17750</v>
      </c>
      <c r="E5911" s="1" t="s">
        <v>15647</v>
      </c>
      <c r="F5911" s="2">
        <v>46111.250011574099</v>
      </c>
      <c r="G5911" s="3">
        <v>44.4</v>
      </c>
      <c r="H5911" s="3">
        <v>36.700000000000003</v>
      </c>
      <c r="I5911" s="3">
        <v>64.3</v>
      </c>
      <c r="J5911" s="3">
        <v>39.5</v>
      </c>
      <c r="K5911" s="3">
        <v>46.5</v>
      </c>
    </row>
    <row r="5912" spans="1:11" x14ac:dyDescent="0.4">
      <c r="A5912" t="s">
        <v>17751</v>
      </c>
      <c r="B5912" s="1" t="s">
        <v>17752</v>
      </c>
      <c r="C5912" s="2">
        <v>46127.752870370401</v>
      </c>
      <c r="D5912" s="1" t="s">
        <v>17753</v>
      </c>
      <c r="E5912" s="1" t="s">
        <v>15647</v>
      </c>
      <c r="F5912" s="2">
        <v>46111.291678240697</v>
      </c>
      <c r="G5912" s="3">
        <v>55.7</v>
      </c>
      <c r="H5912" s="3">
        <v>40.4</v>
      </c>
      <c r="I5912" s="3">
        <v>78.5</v>
      </c>
      <c r="J5912" s="3">
        <v>43.9</v>
      </c>
      <c r="K5912" s="3">
        <v>51.2</v>
      </c>
    </row>
    <row r="5913" spans="1:11" x14ac:dyDescent="0.4">
      <c r="A5913" t="s">
        <v>17754</v>
      </c>
      <c r="B5913" s="1" t="s">
        <v>17755</v>
      </c>
      <c r="C5913" s="2">
        <v>46127.752638888902</v>
      </c>
      <c r="D5913" s="1" t="s">
        <v>17756</v>
      </c>
      <c r="E5913" s="1" t="s">
        <v>15647</v>
      </c>
      <c r="F5913" s="2">
        <v>46111.333344907398</v>
      </c>
      <c r="G5913" s="3">
        <v>58.4</v>
      </c>
      <c r="H5913" s="3">
        <v>43.8</v>
      </c>
      <c r="I5913" s="3">
        <v>87.3</v>
      </c>
      <c r="J5913" s="3">
        <v>46.5</v>
      </c>
      <c r="K5913" s="3">
        <v>51.7</v>
      </c>
    </row>
    <row r="5914" spans="1:11" x14ac:dyDescent="0.4">
      <c r="A5914" t="s">
        <v>17757</v>
      </c>
      <c r="B5914" s="1" t="s">
        <v>17758</v>
      </c>
      <c r="C5914" s="2">
        <v>46127.752604166701</v>
      </c>
      <c r="D5914" s="1" t="s">
        <v>17759</v>
      </c>
      <c r="E5914" s="1" t="s">
        <v>15647</v>
      </c>
      <c r="F5914" s="2">
        <v>46111.375011574099</v>
      </c>
      <c r="G5914" s="3">
        <v>56.9</v>
      </c>
      <c r="H5914" s="3">
        <v>45.7</v>
      </c>
      <c r="I5914" s="3">
        <v>79</v>
      </c>
      <c r="J5914" s="3">
        <v>48.1</v>
      </c>
      <c r="K5914" s="3">
        <v>53.9</v>
      </c>
    </row>
    <row r="5915" spans="1:11" x14ac:dyDescent="0.4">
      <c r="A5915" t="s">
        <v>17760</v>
      </c>
      <c r="B5915" s="1" t="s">
        <v>17761</v>
      </c>
      <c r="C5915" s="2">
        <v>46127.752847222197</v>
      </c>
      <c r="D5915" s="1" t="s">
        <v>17762</v>
      </c>
      <c r="E5915" s="1" t="s">
        <v>15647</v>
      </c>
      <c r="F5915" s="2">
        <v>46111.416678240697</v>
      </c>
      <c r="G5915" s="3">
        <v>56.8</v>
      </c>
      <c r="H5915" s="3">
        <v>45.3</v>
      </c>
      <c r="I5915" s="3">
        <v>79.400000000000006</v>
      </c>
      <c r="J5915" s="3">
        <v>47.8</v>
      </c>
      <c r="K5915" s="3">
        <v>53.2</v>
      </c>
    </row>
    <row r="5916" spans="1:11" x14ac:dyDescent="0.4">
      <c r="A5916" t="s">
        <v>17763</v>
      </c>
      <c r="B5916" s="1" t="s">
        <v>17764</v>
      </c>
      <c r="C5916" s="2">
        <v>46127.752569444398</v>
      </c>
      <c r="D5916" s="1" t="s">
        <v>17765</v>
      </c>
      <c r="E5916" s="1" t="s">
        <v>15647</v>
      </c>
      <c r="F5916" s="2">
        <v>46111.458344907398</v>
      </c>
      <c r="G5916" s="3">
        <v>56.6</v>
      </c>
      <c r="H5916" s="3">
        <v>44.5</v>
      </c>
      <c r="I5916" s="3">
        <v>80.5</v>
      </c>
      <c r="J5916" s="3">
        <v>47.8</v>
      </c>
      <c r="K5916" s="3">
        <v>54.6</v>
      </c>
    </row>
    <row r="5917" spans="1:11" x14ac:dyDescent="0.4">
      <c r="A5917" t="s">
        <v>17766</v>
      </c>
      <c r="B5917" s="1" t="s">
        <v>17767</v>
      </c>
      <c r="C5917" s="2">
        <v>46127.752824074101</v>
      </c>
      <c r="D5917" s="1" t="s">
        <v>17768</v>
      </c>
      <c r="E5917" s="1" t="s">
        <v>15647</v>
      </c>
      <c r="F5917" s="2">
        <v>46111.500011574099</v>
      </c>
      <c r="G5917" s="3">
        <v>56</v>
      </c>
      <c r="H5917" s="3">
        <v>43.4</v>
      </c>
      <c r="I5917" s="3">
        <v>81.8</v>
      </c>
      <c r="J5917" s="3">
        <v>47.2</v>
      </c>
      <c r="K5917" s="3">
        <v>55.4</v>
      </c>
    </row>
    <row r="5918" spans="1:11" x14ac:dyDescent="0.4">
      <c r="A5918" t="s">
        <v>17769</v>
      </c>
      <c r="B5918" s="1" t="s">
        <v>17770</v>
      </c>
      <c r="C5918" s="2">
        <v>46127.752928240698</v>
      </c>
      <c r="D5918" s="1" t="s">
        <v>17771</v>
      </c>
      <c r="E5918" s="1" t="s">
        <v>15647</v>
      </c>
      <c r="F5918" s="2">
        <v>46111.541678240697</v>
      </c>
      <c r="G5918" s="3">
        <v>56.8</v>
      </c>
      <c r="H5918" s="3">
        <v>47.2</v>
      </c>
      <c r="I5918" s="3">
        <v>79.7</v>
      </c>
      <c r="J5918" s="3">
        <v>50.9</v>
      </c>
      <c r="K5918" s="3">
        <v>55.5</v>
      </c>
    </row>
    <row r="5919" spans="1:11" x14ac:dyDescent="0.4">
      <c r="A5919" t="s">
        <v>17772</v>
      </c>
      <c r="B5919" s="1" t="s">
        <v>17773</v>
      </c>
      <c r="C5919" s="2">
        <v>46127.752893518496</v>
      </c>
      <c r="D5919" s="1" t="s">
        <v>17774</v>
      </c>
      <c r="E5919" s="1" t="s">
        <v>15647</v>
      </c>
      <c r="F5919" s="2">
        <v>46111.583344907398</v>
      </c>
      <c r="G5919" s="3">
        <v>56.2</v>
      </c>
      <c r="H5919" s="3">
        <v>47.5</v>
      </c>
      <c r="I5919" s="3">
        <v>77.3</v>
      </c>
      <c r="J5919" s="3">
        <v>50.9</v>
      </c>
      <c r="K5919" s="3">
        <v>56.2</v>
      </c>
    </row>
    <row r="5920" spans="1:11" x14ac:dyDescent="0.4">
      <c r="A5920" t="s">
        <v>17775</v>
      </c>
      <c r="B5920" s="1" t="s">
        <v>17776</v>
      </c>
      <c r="C5920" s="2">
        <v>46127.752511574101</v>
      </c>
      <c r="D5920" s="1" t="s">
        <v>17777</v>
      </c>
      <c r="E5920" s="1" t="s">
        <v>15647</v>
      </c>
      <c r="F5920" s="2">
        <v>46111.625011574099</v>
      </c>
      <c r="G5920" s="3">
        <v>56.9</v>
      </c>
      <c r="H5920" s="3">
        <v>44.6</v>
      </c>
      <c r="I5920" s="3">
        <v>79.5</v>
      </c>
      <c r="J5920" s="3">
        <v>48.3</v>
      </c>
      <c r="K5920" s="3">
        <v>54.2</v>
      </c>
    </row>
    <row r="5921" spans="1:11" x14ac:dyDescent="0.4">
      <c r="A5921" t="s">
        <v>17778</v>
      </c>
      <c r="B5921" s="1" t="s">
        <v>17779</v>
      </c>
      <c r="C5921" s="2">
        <v>46127.7527430556</v>
      </c>
      <c r="D5921" s="1" t="s">
        <v>17780</v>
      </c>
      <c r="E5921" s="1" t="s">
        <v>15647</v>
      </c>
      <c r="F5921" s="2">
        <v>46111.666678240697</v>
      </c>
      <c r="G5921" s="3">
        <v>55.3</v>
      </c>
      <c r="H5921" s="3">
        <v>46</v>
      </c>
      <c r="I5921" s="3">
        <v>80.5</v>
      </c>
      <c r="J5921" s="3">
        <v>49.3</v>
      </c>
      <c r="K5921" s="3">
        <v>53.2</v>
      </c>
    </row>
    <row r="5922" spans="1:11" x14ac:dyDescent="0.4">
      <c r="A5922" t="s">
        <v>17781</v>
      </c>
      <c r="B5922" s="1" t="s">
        <v>17782</v>
      </c>
      <c r="C5922" s="2">
        <v>46127.752511574101</v>
      </c>
      <c r="D5922" s="1" t="s">
        <v>17783</v>
      </c>
      <c r="E5922" s="1" t="s">
        <v>15647</v>
      </c>
      <c r="F5922" s="2">
        <v>46111.708344907398</v>
      </c>
      <c r="G5922" s="3">
        <v>56.8</v>
      </c>
      <c r="H5922" s="3">
        <v>44</v>
      </c>
      <c r="I5922" s="3">
        <v>80</v>
      </c>
      <c r="J5922" s="3">
        <v>48.4</v>
      </c>
      <c r="K5922" s="3">
        <v>53.3</v>
      </c>
    </row>
    <row r="5923" spans="1:11" x14ac:dyDescent="0.4">
      <c r="A5923" t="s">
        <v>17784</v>
      </c>
      <c r="B5923" s="1" t="s">
        <v>17785</v>
      </c>
      <c r="C5923" s="2">
        <v>46127.752893518496</v>
      </c>
      <c r="D5923" s="1" t="s">
        <v>17786</v>
      </c>
      <c r="E5923" s="1" t="s">
        <v>15647</v>
      </c>
      <c r="F5923" s="2">
        <v>46111.750011574099</v>
      </c>
      <c r="G5923" s="3">
        <v>57.3</v>
      </c>
      <c r="H5923" s="3">
        <v>44.5</v>
      </c>
      <c r="I5923" s="3">
        <v>78.400000000000006</v>
      </c>
      <c r="J5923" s="3">
        <v>48.1</v>
      </c>
      <c r="K5923" s="3">
        <v>54</v>
      </c>
    </row>
    <row r="5924" spans="1:11" x14ac:dyDescent="0.4">
      <c r="A5924" t="s">
        <v>17787</v>
      </c>
      <c r="B5924" s="1" t="s">
        <v>17788</v>
      </c>
      <c r="C5924" s="2">
        <v>46127.752685185202</v>
      </c>
      <c r="D5924" s="1" t="s">
        <v>17789</v>
      </c>
      <c r="E5924" s="1" t="s">
        <v>15647</v>
      </c>
      <c r="F5924" s="2">
        <v>46111.791678240697</v>
      </c>
      <c r="G5924" s="3">
        <v>57</v>
      </c>
      <c r="H5924" s="3">
        <v>38.700000000000003</v>
      </c>
      <c r="I5924" s="3">
        <v>79.099999999999994</v>
      </c>
      <c r="J5924" s="3">
        <v>41.7</v>
      </c>
      <c r="K5924" s="3">
        <v>48.5</v>
      </c>
    </row>
    <row r="5925" spans="1:11" x14ac:dyDescent="0.4">
      <c r="A5925" t="s">
        <v>17790</v>
      </c>
      <c r="B5925" s="1" t="s">
        <v>17791</v>
      </c>
      <c r="C5925" s="2">
        <v>46127.7527430556</v>
      </c>
      <c r="D5925" s="1" t="s">
        <v>17792</v>
      </c>
      <c r="E5925" s="1" t="s">
        <v>15647</v>
      </c>
      <c r="F5925" s="2">
        <v>46111.833344907398</v>
      </c>
      <c r="G5925" s="3">
        <v>55.6</v>
      </c>
      <c r="H5925" s="3">
        <v>38.6</v>
      </c>
      <c r="I5925" s="3">
        <v>81.2</v>
      </c>
      <c r="J5925" s="3">
        <v>41.9</v>
      </c>
      <c r="K5925" s="3">
        <v>48.8</v>
      </c>
    </row>
    <row r="5926" spans="1:11" x14ac:dyDescent="0.4">
      <c r="A5926" t="s">
        <v>17793</v>
      </c>
      <c r="B5926" s="1" t="s">
        <v>17794</v>
      </c>
      <c r="C5926" s="2">
        <v>46127.752638888902</v>
      </c>
      <c r="D5926" s="1" t="s">
        <v>17795</v>
      </c>
      <c r="E5926" s="1" t="s">
        <v>15647</v>
      </c>
      <c r="F5926" s="2">
        <v>46111.875011574099</v>
      </c>
      <c r="G5926" s="3">
        <v>55.9</v>
      </c>
      <c r="H5926" s="3">
        <v>37.299999999999997</v>
      </c>
      <c r="I5926" s="3">
        <v>76.599999999999994</v>
      </c>
      <c r="J5926" s="3">
        <v>39.700000000000003</v>
      </c>
      <c r="K5926" s="3">
        <v>49.5</v>
      </c>
    </row>
    <row r="5927" spans="1:11" x14ac:dyDescent="0.4">
      <c r="A5927" t="s">
        <v>17796</v>
      </c>
      <c r="B5927" s="1" t="s">
        <v>17797</v>
      </c>
      <c r="C5927" s="2">
        <v>46127.752638888902</v>
      </c>
      <c r="D5927" s="1" t="s">
        <v>17798</v>
      </c>
      <c r="E5927" s="1" t="s">
        <v>15647</v>
      </c>
      <c r="F5927" s="2">
        <v>46111.916678240697</v>
      </c>
      <c r="G5927" s="3">
        <v>53.8</v>
      </c>
      <c r="H5927" s="3">
        <v>37.5</v>
      </c>
      <c r="I5927" s="3">
        <v>78.5</v>
      </c>
      <c r="J5927" s="3">
        <v>40.6</v>
      </c>
      <c r="K5927" s="3">
        <v>50.1</v>
      </c>
    </row>
    <row r="5928" spans="1:11" x14ac:dyDescent="0.4">
      <c r="A5928" t="s">
        <v>17799</v>
      </c>
      <c r="B5928" s="1" t="s">
        <v>17800</v>
      </c>
      <c r="C5928" s="2">
        <v>46127.752476851798</v>
      </c>
      <c r="D5928" s="1" t="s">
        <v>17801</v>
      </c>
      <c r="E5928" s="1" t="s">
        <v>15647</v>
      </c>
      <c r="F5928" s="2">
        <v>46111.958344907398</v>
      </c>
      <c r="G5928" s="3">
        <v>54</v>
      </c>
      <c r="H5928" s="3">
        <v>34.299999999999997</v>
      </c>
      <c r="I5928" s="3">
        <v>78.400000000000006</v>
      </c>
      <c r="J5928" s="3">
        <v>37.299999999999997</v>
      </c>
      <c r="K5928" s="3">
        <v>48</v>
      </c>
    </row>
    <row r="5929" spans="1:11" x14ac:dyDescent="0.4">
      <c r="A5929" t="s">
        <v>17802</v>
      </c>
      <c r="B5929" s="1" t="s">
        <v>17803</v>
      </c>
      <c r="C5929" s="2">
        <v>46127.752731481502</v>
      </c>
      <c r="D5929" s="1" t="s">
        <v>17804</v>
      </c>
      <c r="E5929" s="1" t="s">
        <v>15647</v>
      </c>
      <c r="F5929" s="2">
        <v>46112.000011574099</v>
      </c>
      <c r="G5929" s="3">
        <v>51.3</v>
      </c>
      <c r="H5929" s="3">
        <v>33.299999999999997</v>
      </c>
      <c r="I5929" s="3">
        <v>79.2</v>
      </c>
      <c r="J5929" s="3">
        <v>37.4</v>
      </c>
      <c r="K5929" s="3">
        <v>44.2</v>
      </c>
    </row>
    <row r="5930" spans="1:11" x14ac:dyDescent="0.4">
      <c r="A5930" t="s">
        <v>17805</v>
      </c>
      <c r="B5930" s="1" t="s">
        <v>17806</v>
      </c>
      <c r="C5930" s="2">
        <v>46127.752546296302</v>
      </c>
      <c r="D5930" s="1" t="s">
        <v>17807</v>
      </c>
      <c r="E5930" s="1" t="s">
        <v>15647</v>
      </c>
      <c r="F5930" s="2">
        <v>46112.041678240697</v>
      </c>
      <c r="G5930" s="3">
        <v>49.6</v>
      </c>
      <c r="H5930" s="3">
        <v>38.1</v>
      </c>
      <c r="I5930" s="3">
        <v>75.3</v>
      </c>
      <c r="J5930" s="3">
        <v>40.299999999999997</v>
      </c>
      <c r="K5930" s="3">
        <v>44.3</v>
      </c>
    </row>
    <row r="5931" spans="1:11" x14ac:dyDescent="0.4">
      <c r="A5931" t="s">
        <v>17808</v>
      </c>
      <c r="B5931" s="1" t="s">
        <v>17809</v>
      </c>
      <c r="C5931" s="2">
        <v>46127.752800925897</v>
      </c>
      <c r="D5931" s="1" t="s">
        <v>17810</v>
      </c>
      <c r="E5931" s="1" t="s">
        <v>15647</v>
      </c>
      <c r="F5931" s="2">
        <v>46112.083344907398</v>
      </c>
      <c r="G5931" s="3">
        <v>42.8</v>
      </c>
      <c r="H5931" s="3">
        <v>38</v>
      </c>
      <c r="I5931" s="3">
        <v>55.2</v>
      </c>
      <c r="J5931" s="3">
        <v>39.700000000000003</v>
      </c>
      <c r="K5931" s="3">
        <v>44.7</v>
      </c>
    </row>
    <row r="5932" spans="1:11" x14ac:dyDescent="0.4">
      <c r="A5932" t="s">
        <v>17811</v>
      </c>
      <c r="B5932" s="1" t="s">
        <v>17812</v>
      </c>
      <c r="C5932" s="2">
        <v>46127.752847222197</v>
      </c>
      <c r="D5932" s="1" t="s">
        <v>17813</v>
      </c>
      <c r="E5932" s="1" t="s">
        <v>15647</v>
      </c>
      <c r="F5932" s="2">
        <v>46112.125011574099</v>
      </c>
      <c r="G5932" s="3">
        <v>40.9</v>
      </c>
      <c r="H5932" s="3">
        <v>37.299999999999997</v>
      </c>
      <c r="I5932" s="3">
        <v>55.6</v>
      </c>
      <c r="J5932" s="3">
        <v>38.799999999999997</v>
      </c>
      <c r="K5932" s="3">
        <v>42.5</v>
      </c>
    </row>
    <row r="5933" spans="1:11" x14ac:dyDescent="0.4">
      <c r="A5933" t="s">
        <v>17814</v>
      </c>
      <c r="B5933" s="1" t="s">
        <v>17815</v>
      </c>
      <c r="C5933" s="2">
        <v>46127.752523148098</v>
      </c>
      <c r="D5933" s="1" t="s">
        <v>17816</v>
      </c>
      <c r="E5933" s="1" t="s">
        <v>15647</v>
      </c>
      <c r="F5933" s="2">
        <v>46112.166678240697</v>
      </c>
      <c r="G5933" s="3">
        <v>41.9</v>
      </c>
      <c r="H5933" s="3">
        <v>37.299999999999997</v>
      </c>
      <c r="I5933" s="3">
        <v>57.6</v>
      </c>
      <c r="J5933" s="3">
        <v>39.1</v>
      </c>
      <c r="K5933" s="3">
        <v>43.7</v>
      </c>
    </row>
    <row r="5934" spans="1:11" x14ac:dyDescent="0.4">
      <c r="A5934" t="s">
        <v>17817</v>
      </c>
      <c r="B5934" s="1" t="s">
        <v>17818</v>
      </c>
      <c r="C5934" s="2">
        <v>46127.752800925897</v>
      </c>
      <c r="D5934" s="1" t="s">
        <v>17819</v>
      </c>
      <c r="E5934" s="1" t="s">
        <v>15647</v>
      </c>
      <c r="F5934" s="2">
        <v>46112.208344907398</v>
      </c>
      <c r="G5934" s="3">
        <v>44.7</v>
      </c>
      <c r="H5934" s="3">
        <v>36.200000000000003</v>
      </c>
      <c r="I5934" s="3">
        <v>62.7</v>
      </c>
      <c r="J5934" s="3">
        <v>38.9</v>
      </c>
      <c r="K5934" s="3">
        <v>47.1</v>
      </c>
    </row>
    <row r="5935" spans="1:11" x14ac:dyDescent="0.4">
      <c r="A5935" t="s">
        <v>17820</v>
      </c>
      <c r="B5935" s="1" t="s">
        <v>17821</v>
      </c>
      <c r="C5935" s="2">
        <v>46127.752870370401</v>
      </c>
      <c r="D5935" s="1" t="s">
        <v>17822</v>
      </c>
      <c r="E5935" s="1" t="s">
        <v>15647</v>
      </c>
      <c r="F5935" s="2">
        <v>46112.250011574099</v>
      </c>
      <c r="G5935" s="3">
        <v>52.6</v>
      </c>
      <c r="H5935" s="3">
        <v>35.1</v>
      </c>
      <c r="I5935" s="3">
        <v>80.8</v>
      </c>
      <c r="J5935" s="3">
        <v>38.700000000000003</v>
      </c>
      <c r="K5935" s="3">
        <v>47.8</v>
      </c>
    </row>
    <row r="5936" spans="1:11" x14ac:dyDescent="0.4">
      <c r="A5936" t="s">
        <v>17823</v>
      </c>
      <c r="B5936" s="1" t="s">
        <v>17824</v>
      </c>
      <c r="C5936" s="2">
        <v>46127.752847222197</v>
      </c>
      <c r="D5936" s="1" t="s">
        <v>17825</v>
      </c>
      <c r="E5936" s="1" t="s">
        <v>15647</v>
      </c>
      <c r="F5936" s="2">
        <v>46112.291678240697</v>
      </c>
      <c r="G5936" s="3">
        <v>55.1</v>
      </c>
      <c r="H5936" s="3">
        <v>38.299999999999997</v>
      </c>
      <c r="I5936" s="3">
        <v>77.099999999999994</v>
      </c>
      <c r="J5936" s="3">
        <v>42</v>
      </c>
      <c r="K5936" s="3">
        <v>51.2</v>
      </c>
    </row>
    <row r="5937" spans="1:11" x14ac:dyDescent="0.4">
      <c r="A5937" t="s">
        <v>17826</v>
      </c>
      <c r="B5937" s="1" t="s">
        <v>17827</v>
      </c>
      <c r="C5937" s="2">
        <v>46127.752881944398</v>
      </c>
      <c r="D5937" s="1" t="s">
        <v>17828</v>
      </c>
      <c r="E5937" s="1" t="s">
        <v>15647</v>
      </c>
      <c r="F5937" s="2">
        <v>46112.333344907398</v>
      </c>
      <c r="G5937" s="3">
        <v>56.5</v>
      </c>
      <c r="H5937" s="3">
        <v>40.200000000000003</v>
      </c>
      <c r="I5937" s="3">
        <v>78</v>
      </c>
      <c r="J5937" s="3">
        <v>43.5</v>
      </c>
      <c r="K5937" s="3">
        <v>49.6</v>
      </c>
    </row>
    <row r="5938" spans="1:11" x14ac:dyDescent="0.4">
      <c r="A5938" t="s">
        <v>17829</v>
      </c>
      <c r="B5938" s="1" t="s">
        <v>17830</v>
      </c>
      <c r="C5938" s="2">
        <v>46127.752488425896</v>
      </c>
      <c r="D5938" s="1" t="s">
        <v>17831</v>
      </c>
      <c r="E5938" s="1" t="s">
        <v>15647</v>
      </c>
      <c r="F5938" s="2">
        <v>46112.375011574099</v>
      </c>
      <c r="G5938" s="3">
        <v>57.8</v>
      </c>
      <c r="H5938" s="3">
        <v>44.7</v>
      </c>
      <c r="I5938" s="3">
        <v>79.400000000000006</v>
      </c>
      <c r="J5938" s="3">
        <v>47</v>
      </c>
      <c r="K5938" s="3">
        <v>54.9</v>
      </c>
    </row>
    <row r="5939" spans="1:11" x14ac:dyDescent="0.4">
      <c r="A5939" t="s">
        <v>17832</v>
      </c>
      <c r="B5939" s="1" t="s">
        <v>17833</v>
      </c>
      <c r="C5939" s="2">
        <v>46127.752673611103</v>
      </c>
      <c r="D5939" s="1" t="s">
        <v>17834</v>
      </c>
      <c r="E5939" s="1" t="s">
        <v>15647</v>
      </c>
      <c r="F5939" s="2">
        <v>46112.416678240697</v>
      </c>
      <c r="G5939" s="3">
        <v>57.4</v>
      </c>
      <c r="H5939" s="3">
        <v>44.6</v>
      </c>
      <c r="I5939" s="3">
        <v>82.2</v>
      </c>
      <c r="J5939" s="3">
        <v>47.4</v>
      </c>
      <c r="K5939" s="3">
        <v>56.9</v>
      </c>
    </row>
    <row r="5940" spans="1:11" x14ac:dyDescent="0.4">
      <c r="A5940" t="s">
        <v>17835</v>
      </c>
      <c r="B5940" s="1" t="s">
        <v>17836</v>
      </c>
      <c r="C5940" s="2">
        <v>46127.752500000002</v>
      </c>
      <c r="D5940" s="1" t="s">
        <v>17837</v>
      </c>
      <c r="E5940" s="1" t="s">
        <v>15647</v>
      </c>
      <c r="F5940" s="2">
        <v>46112.458344907398</v>
      </c>
      <c r="G5940" s="3">
        <v>56.3</v>
      </c>
      <c r="H5940" s="3">
        <v>42.7</v>
      </c>
      <c r="I5940" s="3">
        <v>80.8</v>
      </c>
      <c r="J5940" s="3">
        <v>45.7</v>
      </c>
      <c r="K5940" s="3">
        <v>51.6</v>
      </c>
    </row>
    <row r="5941" spans="1:11" x14ac:dyDescent="0.4">
      <c r="A5941" t="s">
        <v>17838</v>
      </c>
      <c r="B5941" s="1" t="s">
        <v>17839</v>
      </c>
      <c r="C5941" s="2">
        <v>46127.752893518496</v>
      </c>
      <c r="D5941" s="1" t="s">
        <v>17840</v>
      </c>
      <c r="E5941" s="1" t="s">
        <v>15647</v>
      </c>
      <c r="F5941" s="2">
        <v>46112.500011574099</v>
      </c>
      <c r="G5941" s="3">
        <v>54.7</v>
      </c>
      <c r="H5941" s="3">
        <v>40.200000000000003</v>
      </c>
      <c r="I5941" s="3">
        <v>80.599999999999994</v>
      </c>
      <c r="J5941" s="3">
        <v>44</v>
      </c>
      <c r="K5941" s="3">
        <v>51.5</v>
      </c>
    </row>
    <row r="5942" spans="1:11" x14ac:dyDescent="0.4">
      <c r="A5942" t="s">
        <v>17841</v>
      </c>
      <c r="B5942" s="1" t="s">
        <v>17842</v>
      </c>
      <c r="C5942" s="2">
        <v>46127.752858796302</v>
      </c>
      <c r="D5942" s="1" t="s">
        <v>17843</v>
      </c>
      <c r="E5942" s="1" t="s">
        <v>15647</v>
      </c>
      <c r="F5942" s="2">
        <v>46112.541678240697</v>
      </c>
      <c r="G5942" s="3">
        <v>55.6</v>
      </c>
      <c r="H5942" s="3">
        <v>41.8</v>
      </c>
      <c r="I5942" s="3">
        <v>80.3</v>
      </c>
      <c r="J5942" s="3">
        <v>45.2</v>
      </c>
      <c r="K5942" s="3">
        <v>50.7</v>
      </c>
    </row>
    <row r="5943" spans="1:11" x14ac:dyDescent="0.4">
      <c r="A5943" t="s">
        <v>17844</v>
      </c>
      <c r="B5943" s="1" t="s">
        <v>17845</v>
      </c>
      <c r="C5943" s="2">
        <v>46127.752812500003</v>
      </c>
      <c r="D5943" s="1" t="s">
        <v>17846</v>
      </c>
      <c r="E5943" s="1" t="s">
        <v>15647</v>
      </c>
      <c r="F5943" s="2">
        <v>46112.583344907398</v>
      </c>
      <c r="G5943" s="3">
        <v>54.8</v>
      </c>
      <c r="H5943" s="3">
        <v>43.1</v>
      </c>
      <c r="I5943" s="3">
        <v>79.7</v>
      </c>
      <c r="J5943" s="3">
        <v>45.7</v>
      </c>
      <c r="K5943" s="3">
        <v>50.5</v>
      </c>
    </row>
    <row r="5944" spans="1:11" x14ac:dyDescent="0.4">
      <c r="A5944" t="s">
        <v>17847</v>
      </c>
      <c r="B5944" s="1" t="s">
        <v>17848</v>
      </c>
      <c r="C5944" s="2">
        <v>46127.752916666701</v>
      </c>
      <c r="D5944" s="1" t="s">
        <v>17849</v>
      </c>
      <c r="E5944" s="1" t="s">
        <v>15647</v>
      </c>
      <c r="F5944" s="2">
        <v>46112.625011574099</v>
      </c>
      <c r="G5944" s="3">
        <v>55.7</v>
      </c>
      <c r="H5944" s="3">
        <v>38.6</v>
      </c>
      <c r="I5944" s="3">
        <v>79.900000000000006</v>
      </c>
      <c r="J5944" s="3">
        <v>43.5</v>
      </c>
      <c r="K5944" s="3">
        <v>50.4</v>
      </c>
    </row>
    <row r="5945" spans="1:11" x14ac:dyDescent="0.4">
      <c r="A5945" t="s">
        <v>17850</v>
      </c>
      <c r="B5945" s="1" t="s">
        <v>17851</v>
      </c>
      <c r="C5945" s="2">
        <v>46127.752812500003</v>
      </c>
      <c r="D5945" s="1" t="s">
        <v>17852</v>
      </c>
      <c r="E5945" s="1" t="s">
        <v>15647</v>
      </c>
      <c r="F5945" s="2">
        <v>46112.666678240697</v>
      </c>
      <c r="G5945" s="3">
        <v>56.3</v>
      </c>
      <c r="H5945" s="3">
        <v>39.299999999999997</v>
      </c>
      <c r="I5945" s="3">
        <v>86.3</v>
      </c>
      <c r="J5945" s="3">
        <v>43.2</v>
      </c>
      <c r="K5945" s="3">
        <v>51</v>
      </c>
    </row>
    <row r="5946" spans="1:11" x14ac:dyDescent="0.4">
      <c r="A5946" t="s">
        <v>17853</v>
      </c>
      <c r="B5946" s="1" t="s">
        <v>17854</v>
      </c>
      <c r="C5946" s="2">
        <v>46127.752719907403</v>
      </c>
      <c r="D5946" s="1" t="s">
        <v>17855</v>
      </c>
      <c r="E5946" s="1" t="s">
        <v>15647</v>
      </c>
      <c r="F5946" s="2">
        <v>46112.708344907398</v>
      </c>
      <c r="G5946" s="3">
        <v>56.7</v>
      </c>
      <c r="H5946" s="3">
        <v>42.1</v>
      </c>
      <c r="I5946" s="3">
        <v>79.900000000000006</v>
      </c>
      <c r="J5946" s="3">
        <v>46.1</v>
      </c>
      <c r="K5946" s="3">
        <v>51.4</v>
      </c>
    </row>
    <row r="5947" spans="1:11" x14ac:dyDescent="0.4">
      <c r="A5947" t="s">
        <v>17856</v>
      </c>
      <c r="B5947" s="1" t="s">
        <v>17857</v>
      </c>
      <c r="C5947" s="2">
        <v>46127.752662036997</v>
      </c>
      <c r="D5947" s="1" t="s">
        <v>17858</v>
      </c>
      <c r="E5947" s="1" t="s">
        <v>15647</v>
      </c>
      <c r="F5947" s="2">
        <v>46112.750011574099</v>
      </c>
      <c r="G5947" s="3">
        <v>57</v>
      </c>
      <c r="H5947" s="3">
        <v>32.4</v>
      </c>
      <c r="I5947" s="3">
        <v>79.7</v>
      </c>
      <c r="J5947" s="3">
        <v>43.4</v>
      </c>
      <c r="K5947" s="3">
        <v>52</v>
      </c>
    </row>
    <row r="5948" spans="1:11" x14ac:dyDescent="0.4">
      <c r="A5948" t="s">
        <v>17859</v>
      </c>
      <c r="B5948" s="1" t="s">
        <v>17860</v>
      </c>
      <c r="C5948" s="2">
        <v>46127.752581018503</v>
      </c>
      <c r="D5948" s="1" t="s">
        <v>17861</v>
      </c>
      <c r="E5948" s="1" t="s">
        <v>15647</v>
      </c>
      <c r="F5948" s="2">
        <v>46112.791678240697</v>
      </c>
      <c r="G5948" s="3">
        <v>55.8</v>
      </c>
      <c r="H5948" s="3">
        <v>29.3</v>
      </c>
      <c r="I5948" s="3">
        <v>80.2</v>
      </c>
      <c r="J5948" s="3">
        <v>32.4</v>
      </c>
      <c r="K5948" s="3">
        <v>46.7</v>
      </c>
    </row>
    <row r="5949" spans="1:11" x14ac:dyDescent="0.4">
      <c r="A5949" t="s">
        <v>17862</v>
      </c>
      <c r="B5949" s="1" t="s">
        <v>17863</v>
      </c>
      <c r="C5949" s="2">
        <v>46127.752673611103</v>
      </c>
      <c r="D5949" s="1" t="s">
        <v>17864</v>
      </c>
      <c r="E5949" s="1" t="s">
        <v>15647</v>
      </c>
      <c r="F5949" s="2">
        <v>46112.833344907398</v>
      </c>
      <c r="G5949" s="3">
        <v>56</v>
      </c>
      <c r="H5949" s="3">
        <v>30.8</v>
      </c>
      <c r="I5949" s="3">
        <v>80.900000000000006</v>
      </c>
      <c r="J5949" s="3">
        <v>37.799999999999997</v>
      </c>
      <c r="K5949" s="3">
        <v>48</v>
      </c>
    </row>
    <row r="5950" spans="1:11" x14ac:dyDescent="0.4">
      <c r="A5950" t="s">
        <v>17865</v>
      </c>
      <c r="B5950" s="1" t="s">
        <v>17866</v>
      </c>
      <c r="C5950" s="2">
        <v>46127.752719907403</v>
      </c>
      <c r="D5950" s="1" t="s">
        <v>17867</v>
      </c>
      <c r="E5950" s="1" t="s">
        <v>15647</v>
      </c>
      <c r="F5950" s="2">
        <v>46112.875011574099</v>
      </c>
      <c r="G5950" s="3">
        <v>57.1</v>
      </c>
      <c r="H5950" s="3">
        <v>38.6</v>
      </c>
      <c r="I5950" s="3">
        <v>79.5</v>
      </c>
      <c r="J5950" s="3">
        <v>42</v>
      </c>
      <c r="K5950" s="3">
        <v>51.2</v>
      </c>
    </row>
    <row r="5951" spans="1:11" x14ac:dyDescent="0.4">
      <c r="A5951" t="s">
        <v>17868</v>
      </c>
      <c r="B5951" s="1" t="s">
        <v>17869</v>
      </c>
      <c r="C5951" s="2">
        <v>46127.752812500003</v>
      </c>
      <c r="D5951" s="1" t="s">
        <v>17870</v>
      </c>
      <c r="E5951" s="1" t="s">
        <v>15647</v>
      </c>
      <c r="F5951" s="2">
        <v>46112.916678240697</v>
      </c>
      <c r="G5951" s="3">
        <v>55.7</v>
      </c>
      <c r="H5951" s="3">
        <v>36</v>
      </c>
      <c r="I5951" s="3">
        <v>81.5</v>
      </c>
      <c r="J5951" s="3">
        <v>38.799999999999997</v>
      </c>
      <c r="K5951" s="3">
        <v>49.1</v>
      </c>
    </row>
    <row r="5952" spans="1:11" x14ac:dyDescent="0.4">
      <c r="A5952" t="s">
        <v>17871</v>
      </c>
      <c r="B5952" s="1" t="s">
        <v>17872</v>
      </c>
      <c r="C5952" s="2">
        <v>46127.752766203703</v>
      </c>
      <c r="D5952" s="1" t="s">
        <v>17873</v>
      </c>
      <c r="E5952" s="1" t="s">
        <v>15647</v>
      </c>
      <c r="F5952" s="2">
        <v>46112.958344907398</v>
      </c>
      <c r="G5952" s="3">
        <v>56.4</v>
      </c>
      <c r="H5952" s="3">
        <v>36</v>
      </c>
      <c r="I5952" s="3">
        <v>80.8</v>
      </c>
      <c r="J5952" s="3">
        <v>38.700000000000003</v>
      </c>
      <c r="K5952" s="3">
        <v>46.9</v>
      </c>
    </row>
    <row r="5953" spans="1:11" x14ac:dyDescent="0.4">
      <c r="A5953" t="s">
        <v>17874</v>
      </c>
      <c r="B5953" s="1" t="s">
        <v>17875</v>
      </c>
      <c r="C5953" s="2">
        <v>46127.752673611103</v>
      </c>
      <c r="D5953" s="1" t="s">
        <v>17876</v>
      </c>
      <c r="E5953" s="1" t="s">
        <v>15647</v>
      </c>
      <c r="F5953" s="2">
        <v>46113.000011574099</v>
      </c>
      <c r="G5953" s="3">
        <v>55.1</v>
      </c>
      <c r="H5953" s="3">
        <v>37.1</v>
      </c>
      <c r="I5953" s="3">
        <v>77.3</v>
      </c>
      <c r="J5953" s="3">
        <v>39.5</v>
      </c>
      <c r="K5953" s="3">
        <v>47.3</v>
      </c>
    </row>
    <row r="5954" spans="1:11" x14ac:dyDescent="0.4">
      <c r="A5954" t="s">
        <v>17877</v>
      </c>
      <c r="B5954" s="1" t="s">
        <v>17878</v>
      </c>
      <c r="C5954" s="2">
        <v>46127.752048611103</v>
      </c>
      <c r="D5954" s="1" t="s">
        <v>17879</v>
      </c>
      <c r="E5954" s="1" t="s">
        <v>17880</v>
      </c>
      <c r="F5954" s="2">
        <v>46082.000011574099</v>
      </c>
      <c r="G5954" s="3">
        <v>56.4</v>
      </c>
      <c r="H5954" s="3">
        <v>48.9</v>
      </c>
      <c r="I5954" s="3">
        <v>84.8</v>
      </c>
      <c r="J5954" s="3">
        <v>51.3</v>
      </c>
      <c r="K5954" s="3">
        <v>58.5</v>
      </c>
    </row>
    <row r="5955" spans="1:11" x14ac:dyDescent="0.4">
      <c r="A5955" t="s">
        <v>17881</v>
      </c>
      <c r="B5955" s="1" t="s">
        <v>17882</v>
      </c>
      <c r="C5955" s="2">
        <v>46127.752083333296</v>
      </c>
      <c r="D5955" s="1" t="s">
        <v>17883</v>
      </c>
      <c r="E5955" s="1" t="s">
        <v>17880</v>
      </c>
      <c r="F5955" s="2">
        <v>46082.041678240697</v>
      </c>
      <c r="G5955" s="3">
        <v>56.9</v>
      </c>
      <c r="H5955" s="3">
        <v>45.8</v>
      </c>
      <c r="I5955" s="3">
        <v>79.2</v>
      </c>
      <c r="J5955" s="3">
        <v>49.1</v>
      </c>
      <c r="K5955" s="3">
        <v>59</v>
      </c>
    </row>
    <row r="5956" spans="1:11" x14ac:dyDescent="0.4">
      <c r="A5956" t="s">
        <v>17884</v>
      </c>
      <c r="B5956" s="1" t="s">
        <v>17885</v>
      </c>
      <c r="C5956" s="2">
        <v>46127.752164351798</v>
      </c>
      <c r="D5956" s="1" t="s">
        <v>17886</v>
      </c>
      <c r="E5956" s="1" t="s">
        <v>17880</v>
      </c>
      <c r="F5956" s="2">
        <v>46082.083344907398</v>
      </c>
      <c r="G5956" s="3">
        <v>55.8</v>
      </c>
      <c r="H5956" s="3">
        <v>44.5</v>
      </c>
      <c r="I5956" s="3">
        <v>80.5</v>
      </c>
      <c r="J5956" s="3">
        <v>47.6</v>
      </c>
      <c r="K5956" s="3">
        <v>55.6</v>
      </c>
    </row>
    <row r="5957" spans="1:11" x14ac:dyDescent="0.4">
      <c r="A5957" t="s">
        <v>17887</v>
      </c>
      <c r="B5957" s="1" t="s">
        <v>17888</v>
      </c>
      <c r="C5957" s="2">
        <v>46127.752025463</v>
      </c>
      <c r="D5957" s="1" t="s">
        <v>17889</v>
      </c>
      <c r="E5957" s="1" t="s">
        <v>17880</v>
      </c>
      <c r="F5957" s="2">
        <v>46082.125011574099</v>
      </c>
      <c r="G5957" s="3">
        <v>56.8</v>
      </c>
      <c r="H5957" s="3">
        <v>43.9</v>
      </c>
      <c r="I5957" s="3">
        <v>88.6</v>
      </c>
      <c r="J5957" s="3">
        <v>46.4</v>
      </c>
      <c r="K5957" s="3">
        <v>52.5</v>
      </c>
    </row>
    <row r="5958" spans="1:11" x14ac:dyDescent="0.4">
      <c r="A5958" t="s">
        <v>17890</v>
      </c>
      <c r="B5958" s="1" t="s">
        <v>17891</v>
      </c>
      <c r="C5958" s="2">
        <v>46127.752268518503</v>
      </c>
      <c r="D5958" s="1" t="s">
        <v>17892</v>
      </c>
      <c r="E5958" s="1" t="s">
        <v>17880</v>
      </c>
      <c r="F5958" s="2">
        <v>46082.166678240697</v>
      </c>
      <c r="G5958" s="3">
        <v>51.2</v>
      </c>
      <c r="H5958" s="3">
        <v>43.9</v>
      </c>
      <c r="I5958" s="3">
        <v>70.400000000000006</v>
      </c>
      <c r="J5958" s="3">
        <v>46.3</v>
      </c>
      <c r="K5958" s="3">
        <v>51.4</v>
      </c>
    </row>
    <row r="5959" spans="1:11" x14ac:dyDescent="0.4">
      <c r="A5959" t="s">
        <v>17893</v>
      </c>
      <c r="B5959" s="1" t="s">
        <v>17894</v>
      </c>
      <c r="C5959" s="2">
        <v>46127.751944444397</v>
      </c>
      <c r="D5959" s="1" t="s">
        <v>17895</v>
      </c>
      <c r="E5959" s="1" t="s">
        <v>17880</v>
      </c>
      <c r="F5959" s="2">
        <v>46082.208344907398</v>
      </c>
      <c r="G5959" s="3">
        <v>53.9</v>
      </c>
      <c r="H5959" s="3">
        <v>44.6</v>
      </c>
      <c r="I5959" s="3">
        <v>81.099999999999994</v>
      </c>
      <c r="J5959" s="3">
        <v>47.3</v>
      </c>
      <c r="K5959" s="3">
        <v>53.1</v>
      </c>
    </row>
    <row r="5960" spans="1:11" x14ac:dyDescent="0.4">
      <c r="A5960" t="s">
        <v>17896</v>
      </c>
      <c r="B5960" s="1" t="s">
        <v>17897</v>
      </c>
      <c r="C5960" s="2">
        <v>46127.7522916667</v>
      </c>
      <c r="D5960" s="1" t="s">
        <v>17898</v>
      </c>
      <c r="E5960" s="1" t="s">
        <v>17880</v>
      </c>
      <c r="F5960" s="2">
        <v>46082.250011574099</v>
      </c>
      <c r="G5960" s="3">
        <v>53.9</v>
      </c>
      <c r="H5960" s="3">
        <v>46.5</v>
      </c>
      <c r="I5960" s="3">
        <v>71.599999999999994</v>
      </c>
      <c r="J5960" s="3">
        <v>49.9</v>
      </c>
      <c r="K5960" s="3">
        <v>55.3</v>
      </c>
    </row>
    <row r="5961" spans="1:11" x14ac:dyDescent="0.4">
      <c r="A5961" t="s">
        <v>17899</v>
      </c>
      <c r="B5961" s="1" t="s">
        <v>17900</v>
      </c>
      <c r="C5961" s="2">
        <v>46127.752106481501</v>
      </c>
      <c r="D5961" s="1" t="s">
        <v>17901</v>
      </c>
      <c r="E5961" s="1" t="s">
        <v>17880</v>
      </c>
      <c r="F5961" s="2">
        <v>46082.291678240697</v>
      </c>
      <c r="G5961" s="3">
        <v>55.1</v>
      </c>
      <c r="H5961" s="3">
        <v>48.1</v>
      </c>
      <c r="I5961" s="3">
        <v>70.400000000000006</v>
      </c>
      <c r="J5961" s="3">
        <v>50.5</v>
      </c>
      <c r="K5961" s="3">
        <v>57.3</v>
      </c>
    </row>
    <row r="5962" spans="1:11" x14ac:dyDescent="0.4">
      <c r="A5962" t="s">
        <v>17902</v>
      </c>
      <c r="B5962" s="1" t="s">
        <v>17903</v>
      </c>
      <c r="C5962" s="2">
        <v>46127.752337963</v>
      </c>
      <c r="D5962" s="1" t="s">
        <v>17904</v>
      </c>
      <c r="E5962" s="1" t="s">
        <v>17880</v>
      </c>
      <c r="F5962" s="2">
        <v>46082.333344907398</v>
      </c>
      <c r="G5962" s="3">
        <v>57</v>
      </c>
      <c r="H5962" s="3">
        <v>49.5</v>
      </c>
      <c r="I5962" s="3">
        <v>70.3</v>
      </c>
      <c r="J5962" s="3">
        <v>51.7</v>
      </c>
      <c r="K5962" s="3">
        <v>60.1</v>
      </c>
    </row>
    <row r="5963" spans="1:11" x14ac:dyDescent="0.4">
      <c r="A5963" t="s">
        <v>17905</v>
      </c>
      <c r="B5963" s="1" t="s">
        <v>17906</v>
      </c>
      <c r="C5963" s="2">
        <v>46127.7519791667</v>
      </c>
      <c r="D5963" s="1" t="s">
        <v>17907</v>
      </c>
      <c r="E5963" s="1" t="s">
        <v>17880</v>
      </c>
      <c r="F5963" s="2">
        <v>46082.375011574099</v>
      </c>
      <c r="G5963" s="3">
        <v>59.3</v>
      </c>
      <c r="H5963" s="3">
        <v>50.4</v>
      </c>
      <c r="I5963" s="3">
        <v>78.2</v>
      </c>
      <c r="J5963" s="3">
        <v>54.1</v>
      </c>
      <c r="K5963" s="3">
        <v>62.1</v>
      </c>
    </row>
    <row r="5964" spans="1:11" x14ac:dyDescent="0.4">
      <c r="A5964" t="s">
        <v>17908</v>
      </c>
      <c r="B5964" s="1" t="s">
        <v>17909</v>
      </c>
      <c r="C5964" s="2">
        <v>46127.752326388902</v>
      </c>
      <c r="D5964" s="1" t="s">
        <v>17910</v>
      </c>
      <c r="E5964" s="1" t="s">
        <v>17880</v>
      </c>
      <c r="F5964" s="2">
        <v>46082.416678240697</v>
      </c>
      <c r="G5964" s="3">
        <v>62.5</v>
      </c>
      <c r="H5964" s="3">
        <v>51.6</v>
      </c>
      <c r="I5964" s="3">
        <v>79.5</v>
      </c>
      <c r="J5964" s="3">
        <v>56</v>
      </c>
      <c r="K5964" s="3">
        <v>65.099999999999994</v>
      </c>
    </row>
    <row r="5965" spans="1:11" x14ac:dyDescent="0.4">
      <c r="A5965" t="s">
        <v>17911</v>
      </c>
      <c r="B5965" s="1" t="s">
        <v>17912</v>
      </c>
      <c r="C5965" s="2">
        <v>46127.752002314803</v>
      </c>
      <c r="D5965" s="1" t="s">
        <v>17913</v>
      </c>
      <c r="E5965" s="1" t="s">
        <v>17880</v>
      </c>
      <c r="F5965" s="2">
        <v>46082.458344907398</v>
      </c>
      <c r="G5965" s="3">
        <v>66.2</v>
      </c>
      <c r="H5965" s="3">
        <v>52.9</v>
      </c>
      <c r="I5965" s="3">
        <v>94.8</v>
      </c>
      <c r="J5965" s="3">
        <v>58.6</v>
      </c>
      <c r="K5965" s="3">
        <v>65.8</v>
      </c>
    </row>
    <row r="5966" spans="1:11" x14ac:dyDescent="0.4">
      <c r="A5966" t="s">
        <v>17914</v>
      </c>
      <c r="B5966" s="1" t="s">
        <v>17915</v>
      </c>
      <c r="C5966" s="2">
        <v>46127.752256944397</v>
      </c>
      <c r="D5966" s="1" t="s">
        <v>17916</v>
      </c>
      <c r="E5966" s="1" t="s">
        <v>17880</v>
      </c>
      <c r="F5966" s="2">
        <v>46082.500011574099</v>
      </c>
      <c r="G5966" s="3">
        <v>63.8</v>
      </c>
      <c r="H5966" s="3">
        <v>55.3</v>
      </c>
      <c r="I5966" s="3">
        <v>82.7</v>
      </c>
      <c r="J5966" s="3">
        <v>59.4</v>
      </c>
      <c r="K5966" s="3">
        <v>65.599999999999994</v>
      </c>
    </row>
    <row r="5967" spans="1:11" x14ac:dyDescent="0.4">
      <c r="A5967" t="s">
        <v>17917</v>
      </c>
      <c r="B5967" s="1" t="s">
        <v>17918</v>
      </c>
      <c r="C5967" s="2">
        <v>46127.752002314803</v>
      </c>
      <c r="D5967" s="1" t="s">
        <v>17919</v>
      </c>
      <c r="E5967" s="1" t="s">
        <v>17880</v>
      </c>
      <c r="F5967" s="2">
        <v>46082.541678240697</v>
      </c>
      <c r="G5967" s="3">
        <v>65.2</v>
      </c>
      <c r="H5967" s="3">
        <v>54</v>
      </c>
      <c r="I5967" s="3">
        <v>98.4</v>
      </c>
      <c r="J5967" s="3">
        <v>59</v>
      </c>
      <c r="K5967" s="3">
        <v>65.400000000000006</v>
      </c>
    </row>
    <row r="5968" spans="1:11" x14ac:dyDescent="0.4">
      <c r="A5968" t="s">
        <v>17920</v>
      </c>
      <c r="B5968" s="1" t="s">
        <v>17921</v>
      </c>
      <c r="C5968" s="2">
        <v>46127.752175925903</v>
      </c>
      <c r="D5968" s="1" t="s">
        <v>17922</v>
      </c>
      <c r="E5968" s="1" t="s">
        <v>17880</v>
      </c>
      <c r="F5968" s="2">
        <v>46082.583344907398</v>
      </c>
      <c r="G5968" s="3">
        <v>63.3</v>
      </c>
      <c r="H5968" s="3">
        <v>53.8</v>
      </c>
      <c r="I5968" s="3">
        <v>87.5</v>
      </c>
      <c r="J5968" s="3">
        <v>58</v>
      </c>
      <c r="K5968" s="3">
        <v>65.3</v>
      </c>
    </row>
    <row r="5969" spans="1:11" x14ac:dyDescent="0.4">
      <c r="A5969" t="s">
        <v>17923</v>
      </c>
      <c r="B5969" s="1" t="s">
        <v>17924</v>
      </c>
      <c r="C5969" s="2">
        <v>46127.751921296302</v>
      </c>
      <c r="D5969" s="1" t="s">
        <v>17925</v>
      </c>
      <c r="E5969" s="1" t="s">
        <v>17880</v>
      </c>
      <c r="F5969" s="2">
        <v>46082.625011574099</v>
      </c>
      <c r="G5969" s="3">
        <v>63</v>
      </c>
      <c r="H5969" s="3">
        <v>53.6</v>
      </c>
      <c r="I5969" s="3">
        <v>79.5</v>
      </c>
      <c r="J5969" s="3">
        <v>58.5</v>
      </c>
      <c r="K5969" s="3">
        <v>64.900000000000006</v>
      </c>
    </row>
    <row r="5970" spans="1:11" x14ac:dyDescent="0.4">
      <c r="A5970" t="s">
        <v>17926</v>
      </c>
      <c r="B5970" s="1" t="s">
        <v>17927</v>
      </c>
      <c r="C5970" s="2">
        <v>46127.752337963</v>
      </c>
      <c r="D5970" s="1" t="s">
        <v>17928</v>
      </c>
      <c r="E5970" s="1" t="s">
        <v>17880</v>
      </c>
      <c r="F5970" s="2">
        <v>46082.666678240697</v>
      </c>
      <c r="G5970" s="3">
        <v>63.4</v>
      </c>
      <c r="H5970" s="3">
        <v>54.6</v>
      </c>
      <c r="I5970" s="3">
        <v>82.8</v>
      </c>
      <c r="J5970" s="3">
        <v>58.9</v>
      </c>
      <c r="K5970" s="3">
        <v>65.099999999999994</v>
      </c>
    </row>
    <row r="5971" spans="1:11" x14ac:dyDescent="0.4">
      <c r="A5971" t="s">
        <v>17929</v>
      </c>
      <c r="B5971" s="1" t="s">
        <v>17930</v>
      </c>
      <c r="C5971" s="2">
        <v>46127.751921296302</v>
      </c>
      <c r="D5971" s="1" t="s">
        <v>17931</v>
      </c>
      <c r="E5971" s="1" t="s">
        <v>17880</v>
      </c>
      <c r="F5971" s="2">
        <v>46082.708344907398</v>
      </c>
      <c r="G5971" s="3">
        <v>61.4</v>
      </c>
      <c r="H5971" s="3">
        <v>52.8</v>
      </c>
      <c r="I5971" s="3">
        <v>86.5</v>
      </c>
      <c r="J5971" s="3">
        <v>55.8</v>
      </c>
      <c r="K5971" s="3">
        <v>63.5</v>
      </c>
    </row>
    <row r="5972" spans="1:11" x14ac:dyDescent="0.4">
      <c r="A5972" t="s">
        <v>17932</v>
      </c>
      <c r="B5972" s="1" t="s">
        <v>17933</v>
      </c>
      <c r="C5972" s="2">
        <v>46127.752349536997</v>
      </c>
      <c r="D5972" s="1" t="s">
        <v>17934</v>
      </c>
      <c r="E5972" s="1" t="s">
        <v>17880</v>
      </c>
      <c r="F5972" s="2">
        <v>46082.750011574099</v>
      </c>
      <c r="G5972" s="3">
        <v>61.4</v>
      </c>
      <c r="H5972" s="3">
        <v>51.1</v>
      </c>
      <c r="I5972" s="3">
        <v>90.3</v>
      </c>
      <c r="J5972" s="3">
        <v>54.6</v>
      </c>
      <c r="K5972" s="3">
        <v>63.6</v>
      </c>
    </row>
    <row r="5973" spans="1:11" x14ac:dyDescent="0.4">
      <c r="A5973" t="s">
        <v>17935</v>
      </c>
      <c r="B5973" s="1" t="s">
        <v>17936</v>
      </c>
      <c r="C5973" s="2">
        <v>46127.7522916667</v>
      </c>
      <c r="D5973" s="1" t="s">
        <v>17937</v>
      </c>
      <c r="E5973" s="1" t="s">
        <v>17880</v>
      </c>
      <c r="F5973" s="2">
        <v>46082.791678240697</v>
      </c>
      <c r="G5973" s="3">
        <v>60.6</v>
      </c>
      <c r="H5973" s="3">
        <v>52.2</v>
      </c>
      <c r="I5973" s="3">
        <v>75.7</v>
      </c>
      <c r="J5973" s="3">
        <v>55.2</v>
      </c>
      <c r="K5973" s="3">
        <v>63.5</v>
      </c>
    </row>
    <row r="5974" spans="1:11" x14ac:dyDescent="0.4">
      <c r="A5974" t="s">
        <v>17938</v>
      </c>
      <c r="B5974" s="1" t="s">
        <v>17939</v>
      </c>
      <c r="C5974" s="2">
        <v>46127.752233796302</v>
      </c>
      <c r="D5974" s="1" t="s">
        <v>17940</v>
      </c>
      <c r="E5974" s="1" t="s">
        <v>17880</v>
      </c>
      <c r="F5974" s="2">
        <v>46082.833344907398</v>
      </c>
      <c r="G5974" s="3">
        <v>60</v>
      </c>
      <c r="H5974" s="3">
        <v>52.3</v>
      </c>
      <c r="I5974" s="3">
        <v>81.400000000000006</v>
      </c>
      <c r="J5974" s="3">
        <v>54.7</v>
      </c>
      <c r="K5974" s="3">
        <v>62.5</v>
      </c>
    </row>
    <row r="5975" spans="1:11" x14ac:dyDescent="0.4">
      <c r="A5975" t="s">
        <v>17941</v>
      </c>
      <c r="B5975" s="1" t="s">
        <v>17942</v>
      </c>
      <c r="C5975" s="2">
        <v>46127.752314814803</v>
      </c>
      <c r="D5975" s="1" t="s">
        <v>17943</v>
      </c>
      <c r="E5975" s="1" t="s">
        <v>17880</v>
      </c>
      <c r="F5975" s="2">
        <v>46082.875011574099</v>
      </c>
      <c r="G5975" s="3">
        <v>60.5</v>
      </c>
      <c r="H5975" s="3">
        <v>50.8</v>
      </c>
      <c r="I5975" s="3">
        <v>88</v>
      </c>
      <c r="J5975" s="3">
        <v>54</v>
      </c>
      <c r="K5975" s="3">
        <v>62.8</v>
      </c>
    </row>
    <row r="5976" spans="1:11" x14ac:dyDescent="0.4">
      <c r="A5976" t="s">
        <v>17944</v>
      </c>
      <c r="B5976" s="1" t="s">
        <v>17945</v>
      </c>
      <c r="C5976" s="2">
        <v>46127.752361111103</v>
      </c>
      <c r="D5976" s="1" t="s">
        <v>17946</v>
      </c>
      <c r="E5976" s="1" t="s">
        <v>17880</v>
      </c>
      <c r="F5976" s="2">
        <v>46082.916678240697</v>
      </c>
      <c r="G5976" s="3">
        <v>62</v>
      </c>
      <c r="H5976" s="3">
        <v>48.7</v>
      </c>
      <c r="I5976" s="3">
        <v>93.1</v>
      </c>
      <c r="J5976" s="3">
        <v>52.6</v>
      </c>
      <c r="K5976" s="3">
        <v>62.8</v>
      </c>
    </row>
    <row r="5977" spans="1:11" x14ac:dyDescent="0.4">
      <c r="A5977" t="s">
        <v>17947</v>
      </c>
      <c r="B5977" s="1" t="s">
        <v>17948</v>
      </c>
      <c r="C5977" s="2">
        <v>46127.752303240697</v>
      </c>
      <c r="D5977" s="1" t="s">
        <v>17949</v>
      </c>
      <c r="E5977" s="1" t="s">
        <v>17880</v>
      </c>
      <c r="F5977" s="2">
        <v>46082.958344907398</v>
      </c>
      <c r="G5977" s="3">
        <v>56.9</v>
      </c>
      <c r="H5977" s="3">
        <v>46.6</v>
      </c>
      <c r="I5977" s="3">
        <v>74</v>
      </c>
      <c r="J5977" s="3">
        <v>50.7</v>
      </c>
      <c r="K5977" s="3">
        <v>59.1</v>
      </c>
    </row>
    <row r="5978" spans="1:11" x14ac:dyDescent="0.4">
      <c r="A5978" t="s">
        <v>17950</v>
      </c>
      <c r="B5978" s="1" t="s">
        <v>17951</v>
      </c>
      <c r="C5978" s="2">
        <v>46127.751956018503</v>
      </c>
      <c r="D5978" s="1" t="s">
        <v>17952</v>
      </c>
      <c r="E5978" s="1" t="s">
        <v>17880</v>
      </c>
      <c r="F5978" s="2">
        <v>46083.000011574099</v>
      </c>
      <c r="G5978" s="3">
        <v>54.2</v>
      </c>
      <c r="H5978" s="3">
        <v>44.5</v>
      </c>
      <c r="I5978" s="3">
        <v>79.099999999999994</v>
      </c>
      <c r="J5978" s="3">
        <v>47.5</v>
      </c>
      <c r="K5978" s="3">
        <v>55.5</v>
      </c>
    </row>
    <row r="5979" spans="1:11" x14ac:dyDescent="0.4">
      <c r="A5979" t="s">
        <v>17953</v>
      </c>
      <c r="B5979" s="1" t="s">
        <v>17954</v>
      </c>
      <c r="C5979" s="2">
        <v>46127.752152777801</v>
      </c>
      <c r="D5979" s="1" t="s">
        <v>17955</v>
      </c>
      <c r="E5979" s="1" t="s">
        <v>17880</v>
      </c>
      <c r="F5979" s="2">
        <v>46083.041678240697</v>
      </c>
      <c r="G5979" s="3">
        <v>51.7</v>
      </c>
      <c r="H5979" s="3">
        <v>42.4</v>
      </c>
      <c r="I5979" s="3">
        <v>76.900000000000006</v>
      </c>
      <c r="J5979" s="3">
        <v>45.7</v>
      </c>
      <c r="K5979" s="3">
        <v>53.3</v>
      </c>
    </row>
    <row r="5980" spans="1:11" x14ac:dyDescent="0.4">
      <c r="A5980" t="s">
        <v>17956</v>
      </c>
      <c r="B5980" s="1" t="s">
        <v>17957</v>
      </c>
      <c r="C5980" s="2">
        <v>46127.752349536997</v>
      </c>
      <c r="D5980" s="1" t="s">
        <v>17958</v>
      </c>
      <c r="E5980" s="1" t="s">
        <v>17880</v>
      </c>
      <c r="F5980" s="2">
        <v>46083.083344907398</v>
      </c>
      <c r="G5980" s="3">
        <v>49.3</v>
      </c>
      <c r="H5980" s="3">
        <v>42.4</v>
      </c>
      <c r="I5980" s="3">
        <v>69</v>
      </c>
      <c r="J5980" s="3">
        <v>44.5</v>
      </c>
      <c r="K5980" s="3">
        <v>50.2</v>
      </c>
    </row>
    <row r="5981" spans="1:11" x14ac:dyDescent="0.4">
      <c r="A5981" t="s">
        <v>17959</v>
      </c>
      <c r="B5981" s="1" t="s">
        <v>17960</v>
      </c>
      <c r="C5981" s="2">
        <v>46127.752210648097</v>
      </c>
      <c r="D5981" s="1" t="s">
        <v>17961</v>
      </c>
      <c r="E5981" s="1" t="s">
        <v>17880</v>
      </c>
      <c r="F5981" s="2">
        <v>46083.125011574099</v>
      </c>
      <c r="G5981" s="3">
        <v>51.3</v>
      </c>
      <c r="H5981" s="3">
        <v>42.4</v>
      </c>
      <c r="I5981" s="3">
        <v>75.2</v>
      </c>
      <c r="J5981" s="3">
        <v>45.3</v>
      </c>
      <c r="K5981" s="3">
        <v>50.8</v>
      </c>
    </row>
    <row r="5982" spans="1:11" x14ac:dyDescent="0.4">
      <c r="A5982" t="s">
        <v>17962</v>
      </c>
      <c r="B5982" s="1" t="s">
        <v>17963</v>
      </c>
      <c r="C5982" s="2">
        <v>46127.751967592601</v>
      </c>
      <c r="D5982" s="1" t="s">
        <v>17964</v>
      </c>
      <c r="E5982" s="1" t="s">
        <v>17880</v>
      </c>
      <c r="F5982" s="2">
        <v>46083.166678240697</v>
      </c>
      <c r="G5982" s="3">
        <v>53.2</v>
      </c>
      <c r="H5982" s="3">
        <v>44.5</v>
      </c>
      <c r="I5982" s="3">
        <v>75.599999999999994</v>
      </c>
      <c r="J5982" s="3">
        <v>47.6</v>
      </c>
      <c r="K5982" s="3">
        <v>53.4</v>
      </c>
    </row>
    <row r="5983" spans="1:11" x14ac:dyDescent="0.4">
      <c r="A5983" t="s">
        <v>17965</v>
      </c>
      <c r="B5983" s="1" t="s">
        <v>17966</v>
      </c>
      <c r="C5983" s="2">
        <v>46127.7521180556</v>
      </c>
      <c r="D5983" s="1" t="s">
        <v>17967</v>
      </c>
      <c r="E5983" s="1" t="s">
        <v>17880</v>
      </c>
      <c r="F5983" s="2">
        <v>46083.208344907398</v>
      </c>
      <c r="G5983" s="3">
        <v>56.1</v>
      </c>
      <c r="H5983" s="3">
        <v>47.4</v>
      </c>
      <c r="I5983" s="3">
        <v>71.900000000000006</v>
      </c>
      <c r="J5983" s="3">
        <v>51.4</v>
      </c>
      <c r="K5983" s="3">
        <v>57.5</v>
      </c>
    </row>
    <row r="5984" spans="1:11" x14ac:dyDescent="0.4">
      <c r="A5984" t="s">
        <v>17968</v>
      </c>
      <c r="B5984" s="1" t="s">
        <v>17969</v>
      </c>
      <c r="C5984" s="2">
        <v>46127.752152777801</v>
      </c>
      <c r="D5984" s="1" t="s">
        <v>17970</v>
      </c>
      <c r="E5984" s="1" t="s">
        <v>17880</v>
      </c>
      <c r="F5984" s="2">
        <v>46083.250011574099</v>
      </c>
      <c r="G5984" s="3">
        <v>58.7</v>
      </c>
      <c r="H5984" s="3">
        <v>52.9</v>
      </c>
      <c r="I5984" s="3">
        <v>78.599999999999994</v>
      </c>
      <c r="J5984" s="3">
        <v>55</v>
      </c>
      <c r="K5984" s="3">
        <v>61</v>
      </c>
    </row>
    <row r="5985" spans="1:11" x14ac:dyDescent="0.4">
      <c r="A5985" t="s">
        <v>17971</v>
      </c>
      <c r="B5985" s="1" t="s">
        <v>17972</v>
      </c>
      <c r="C5985" s="2">
        <v>46127.751921296302</v>
      </c>
      <c r="D5985" s="1" t="s">
        <v>17973</v>
      </c>
      <c r="E5985" s="1" t="s">
        <v>17880</v>
      </c>
      <c r="F5985" s="2">
        <v>46083.291678240697</v>
      </c>
      <c r="G5985" s="3">
        <v>59.9</v>
      </c>
      <c r="H5985" s="3">
        <v>50.7</v>
      </c>
      <c r="I5985" s="3">
        <v>75.400000000000006</v>
      </c>
      <c r="J5985" s="3">
        <v>54.3</v>
      </c>
      <c r="K5985" s="3">
        <v>62.9</v>
      </c>
    </row>
    <row r="5986" spans="1:11" x14ac:dyDescent="0.4">
      <c r="A5986" t="s">
        <v>17974</v>
      </c>
      <c r="B5986" s="1" t="s">
        <v>17975</v>
      </c>
      <c r="C5986" s="2">
        <v>46127.7521180556</v>
      </c>
      <c r="D5986" s="1" t="s">
        <v>17976</v>
      </c>
      <c r="E5986" s="1" t="s">
        <v>17880</v>
      </c>
      <c r="F5986" s="2">
        <v>46083.333344907398</v>
      </c>
      <c r="G5986" s="3">
        <v>60.6</v>
      </c>
      <c r="H5986" s="3">
        <v>49.7</v>
      </c>
      <c r="I5986" s="3">
        <v>76.8</v>
      </c>
      <c r="J5986" s="3">
        <v>53.9</v>
      </c>
      <c r="K5986" s="3">
        <v>63.6</v>
      </c>
    </row>
    <row r="5987" spans="1:11" x14ac:dyDescent="0.4">
      <c r="A5987" t="s">
        <v>17977</v>
      </c>
      <c r="B5987" s="1" t="s">
        <v>17978</v>
      </c>
      <c r="C5987" s="2">
        <v>46127.752337963</v>
      </c>
      <c r="D5987" s="1" t="s">
        <v>17979</v>
      </c>
      <c r="E5987" s="1" t="s">
        <v>17880</v>
      </c>
      <c r="F5987" s="2">
        <v>46083.375011574099</v>
      </c>
      <c r="G5987" s="3">
        <v>62.7</v>
      </c>
      <c r="H5987" s="3">
        <v>53.1</v>
      </c>
      <c r="I5987" s="3">
        <v>83.9</v>
      </c>
      <c r="J5987" s="3">
        <v>56.4</v>
      </c>
      <c r="K5987" s="3">
        <v>64.900000000000006</v>
      </c>
    </row>
    <row r="5988" spans="1:11" x14ac:dyDescent="0.4">
      <c r="A5988" t="s">
        <v>17980</v>
      </c>
      <c r="B5988" s="1" t="s">
        <v>17981</v>
      </c>
      <c r="C5988" s="2">
        <v>46127.752280092602</v>
      </c>
      <c r="D5988" s="1" t="s">
        <v>17982</v>
      </c>
      <c r="E5988" s="1" t="s">
        <v>17880</v>
      </c>
      <c r="F5988" s="2">
        <v>46083.416678240697</v>
      </c>
      <c r="G5988" s="3">
        <v>62.8</v>
      </c>
      <c r="H5988" s="3">
        <v>52.6</v>
      </c>
      <c r="I5988" s="3">
        <v>83.5</v>
      </c>
      <c r="J5988" s="3">
        <v>56.9</v>
      </c>
      <c r="K5988" s="3">
        <v>65.099999999999994</v>
      </c>
    </row>
    <row r="5989" spans="1:11" x14ac:dyDescent="0.4">
      <c r="A5989" t="s">
        <v>17983</v>
      </c>
      <c r="B5989" s="1" t="s">
        <v>17984</v>
      </c>
      <c r="C5989" s="2">
        <v>46127.751898148097</v>
      </c>
      <c r="D5989" s="1" t="s">
        <v>17985</v>
      </c>
      <c r="E5989" s="1" t="s">
        <v>17880</v>
      </c>
      <c r="F5989" s="2">
        <v>46083.458344907398</v>
      </c>
      <c r="G5989" s="3">
        <v>65.099999999999994</v>
      </c>
      <c r="H5989" s="3">
        <v>52.7</v>
      </c>
      <c r="I5989" s="3">
        <v>98.1</v>
      </c>
      <c r="J5989" s="3">
        <v>56.9</v>
      </c>
      <c r="K5989" s="3">
        <v>65.2</v>
      </c>
    </row>
    <row r="5990" spans="1:11" x14ac:dyDescent="0.4">
      <c r="A5990" t="s">
        <v>17986</v>
      </c>
      <c r="B5990" s="1" t="s">
        <v>17987</v>
      </c>
      <c r="C5990" s="2">
        <v>46127.752233796302</v>
      </c>
      <c r="D5990" s="1" t="s">
        <v>17988</v>
      </c>
      <c r="E5990" s="1" t="s">
        <v>17880</v>
      </c>
      <c r="F5990" s="2">
        <v>46083.500011574099</v>
      </c>
      <c r="G5990" s="3">
        <v>61.7</v>
      </c>
      <c r="H5990" s="3">
        <v>51</v>
      </c>
      <c r="I5990" s="3">
        <v>83</v>
      </c>
      <c r="J5990" s="3">
        <v>56.9</v>
      </c>
      <c r="K5990" s="3">
        <v>64.099999999999994</v>
      </c>
    </row>
    <row r="5991" spans="1:11" x14ac:dyDescent="0.4">
      <c r="A5991" t="s">
        <v>17989</v>
      </c>
      <c r="B5991" s="1" t="s">
        <v>17990</v>
      </c>
      <c r="C5991" s="2">
        <v>46127.752210648097</v>
      </c>
      <c r="D5991" s="1" t="s">
        <v>17991</v>
      </c>
      <c r="E5991" s="1" t="s">
        <v>17880</v>
      </c>
      <c r="F5991" s="2">
        <v>46083.541678240697</v>
      </c>
      <c r="G5991" s="3">
        <v>62.1</v>
      </c>
      <c r="H5991" s="3">
        <v>52.6</v>
      </c>
      <c r="I5991" s="3">
        <v>84</v>
      </c>
      <c r="J5991" s="3">
        <v>56.6</v>
      </c>
      <c r="K5991" s="3">
        <v>64.2</v>
      </c>
    </row>
    <row r="5992" spans="1:11" x14ac:dyDescent="0.4">
      <c r="A5992" t="s">
        <v>17992</v>
      </c>
      <c r="B5992" s="1" t="s">
        <v>17993</v>
      </c>
      <c r="C5992" s="2">
        <v>46127.752037036997</v>
      </c>
      <c r="D5992" s="1" t="s">
        <v>17994</v>
      </c>
      <c r="E5992" s="1" t="s">
        <v>17880</v>
      </c>
      <c r="F5992" s="2">
        <v>46083.583344907398</v>
      </c>
      <c r="G5992" s="3">
        <v>62.2</v>
      </c>
      <c r="H5992" s="3">
        <v>52</v>
      </c>
      <c r="I5992" s="3">
        <v>88.6</v>
      </c>
      <c r="J5992" s="3">
        <v>56.6</v>
      </c>
      <c r="K5992" s="3">
        <v>64.3</v>
      </c>
    </row>
    <row r="5993" spans="1:11" x14ac:dyDescent="0.4">
      <c r="A5993" t="s">
        <v>17995</v>
      </c>
      <c r="B5993" s="1" t="s">
        <v>17996</v>
      </c>
      <c r="C5993" s="2">
        <v>46127.751944444397</v>
      </c>
      <c r="D5993" s="1" t="s">
        <v>17997</v>
      </c>
      <c r="E5993" s="1" t="s">
        <v>17880</v>
      </c>
      <c r="F5993" s="2">
        <v>46083.625011574099</v>
      </c>
      <c r="G5993" s="3">
        <v>61.5</v>
      </c>
      <c r="H5993" s="3">
        <v>52.3</v>
      </c>
      <c r="I5993" s="3">
        <v>88</v>
      </c>
      <c r="J5993" s="3">
        <v>55.8</v>
      </c>
      <c r="K5993" s="3">
        <v>63.8</v>
      </c>
    </row>
    <row r="5994" spans="1:11" x14ac:dyDescent="0.4">
      <c r="A5994" t="s">
        <v>17998</v>
      </c>
      <c r="B5994" s="1" t="s">
        <v>17999</v>
      </c>
      <c r="C5994" s="2">
        <v>46127.752141203702</v>
      </c>
      <c r="D5994" s="1" t="s">
        <v>18000</v>
      </c>
      <c r="E5994" s="1" t="s">
        <v>17880</v>
      </c>
      <c r="F5994" s="2">
        <v>46083.666678240697</v>
      </c>
      <c r="G5994" s="3">
        <v>62.8</v>
      </c>
      <c r="H5994" s="3">
        <v>52.2</v>
      </c>
      <c r="I5994" s="3">
        <v>83.3</v>
      </c>
      <c r="J5994" s="3">
        <v>57</v>
      </c>
      <c r="K5994" s="3">
        <v>64.7</v>
      </c>
    </row>
    <row r="5995" spans="1:11" x14ac:dyDescent="0.4">
      <c r="A5995" t="s">
        <v>18001</v>
      </c>
      <c r="B5995" s="1" t="s">
        <v>18002</v>
      </c>
      <c r="C5995" s="2">
        <v>46127.752141203702</v>
      </c>
      <c r="D5995" s="1" t="s">
        <v>18003</v>
      </c>
      <c r="E5995" s="1" t="s">
        <v>17880</v>
      </c>
      <c r="F5995" s="2">
        <v>46083.708344907398</v>
      </c>
      <c r="G5995" s="3">
        <v>64.7</v>
      </c>
      <c r="H5995" s="3">
        <v>55.1</v>
      </c>
      <c r="I5995" s="3">
        <v>84.9</v>
      </c>
      <c r="J5995" s="3">
        <v>58.4</v>
      </c>
      <c r="K5995" s="3">
        <v>66.3</v>
      </c>
    </row>
    <row r="5996" spans="1:11" x14ac:dyDescent="0.4">
      <c r="A5996" t="s">
        <v>18004</v>
      </c>
      <c r="B5996" s="1" t="s">
        <v>18005</v>
      </c>
      <c r="C5996" s="2">
        <v>46127.751990740697</v>
      </c>
      <c r="D5996" s="1" t="s">
        <v>18006</v>
      </c>
      <c r="E5996" s="1" t="s">
        <v>17880</v>
      </c>
      <c r="F5996" s="2">
        <v>46083.750011574099</v>
      </c>
      <c r="G5996" s="3">
        <v>62.5</v>
      </c>
      <c r="H5996" s="3">
        <v>53</v>
      </c>
      <c r="I5996" s="3">
        <v>85.8</v>
      </c>
      <c r="J5996" s="3">
        <v>57</v>
      </c>
      <c r="K5996" s="3">
        <v>64.599999999999994</v>
      </c>
    </row>
    <row r="5997" spans="1:11" x14ac:dyDescent="0.4">
      <c r="A5997" t="s">
        <v>18007</v>
      </c>
      <c r="B5997" s="1" t="s">
        <v>18008</v>
      </c>
      <c r="C5997" s="2">
        <v>46127.751944444397</v>
      </c>
      <c r="D5997" s="1" t="s">
        <v>18009</v>
      </c>
      <c r="E5997" s="1" t="s">
        <v>17880</v>
      </c>
      <c r="F5997" s="2">
        <v>46083.791678240697</v>
      </c>
      <c r="G5997" s="3">
        <v>62.4</v>
      </c>
      <c r="H5997" s="3">
        <v>52.9</v>
      </c>
      <c r="I5997" s="3">
        <v>83.9</v>
      </c>
      <c r="J5997" s="3">
        <v>56.5</v>
      </c>
      <c r="K5997" s="3">
        <v>64.5</v>
      </c>
    </row>
    <row r="5998" spans="1:11" x14ac:dyDescent="0.4">
      <c r="A5998" t="s">
        <v>18010</v>
      </c>
      <c r="B5998" s="1" t="s">
        <v>18011</v>
      </c>
      <c r="C5998" s="2">
        <v>46127.7519791667</v>
      </c>
      <c r="D5998" s="1" t="s">
        <v>18012</v>
      </c>
      <c r="E5998" s="1" t="s">
        <v>17880</v>
      </c>
      <c r="F5998" s="2">
        <v>46083.833344907398</v>
      </c>
      <c r="G5998" s="3">
        <v>62.8</v>
      </c>
      <c r="H5998" s="3">
        <v>52.1</v>
      </c>
      <c r="I5998" s="3">
        <v>92.1</v>
      </c>
      <c r="J5998" s="3">
        <v>55.8</v>
      </c>
      <c r="K5998" s="3">
        <v>64.2</v>
      </c>
    </row>
    <row r="5999" spans="1:11" x14ac:dyDescent="0.4">
      <c r="A5999" t="s">
        <v>18013</v>
      </c>
      <c r="B5999" s="1" t="s">
        <v>18014</v>
      </c>
      <c r="C5999" s="2">
        <v>46127.752337963</v>
      </c>
      <c r="D5999" s="1" t="s">
        <v>18015</v>
      </c>
      <c r="E5999" s="1" t="s">
        <v>17880</v>
      </c>
      <c r="F5999" s="2">
        <v>46083.875011574099</v>
      </c>
      <c r="G5999" s="3">
        <v>63.1</v>
      </c>
      <c r="H5999" s="3">
        <v>52.5</v>
      </c>
      <c r="I5999" s="3">
        <v>95.1</v>
      </c>
      <c r="J5999" s="3">
        <v>55.5</v>
      </c>
      <c r="K5999" s="3">
        <v>63.9</v>
      </c>
    </row>
    <row r="6000" spans="1:11" x14ac:dyDescent="0.4">
      <c r="A6000" t="s">
        <v>18016</v>
      </c>
      <c r="B6000" s="1" t="s">
        <v>18017</v>
      </c>
      <c r="C6000" s="2">
        <v>46127.751944444397</v>
      </c>
      <c r="D6000" s="1" t="s">
        <v>18018</v>
      </c>
      <c r="E6000" s="1" t="s">
        <v>17880</v>
      </c>
      <c r="F6000" s="2">
        <v>46083.916678240697</v>
      </c>
      <c r="G6000" s="3">
        <v>60.2</v>
      </c>
      <c r="H6000" s="3">
        <v>50.4</v>
      </c>
      <c r="I6000" s="3">
        <v>82.2</v>
      </c>
      <c r="J6000" s="3">
        <v>53.8</v>
      </c>
      <c r="K6000" s="3">
        <v>62.9</v>
      </c>
    </row>
    <row r="6001" spans="1:11" x14ac:dyDescent="0.4">
      <c r="A6001" t="s">
        <v>18019</v>
      </c>
      <c r="B6001" s="1" t="s">
        <v>18020</v>
      </c>
      <c r="C6001" s="2">
        <v>46127.752164351798</v>
      </c>
      <c r="D6001" s="1" t="s">
        <v>18021</v>
      </c>
      <c r="E6001" s="1" t="s">
        <v>17880</v>
      </c>
      <c r="F6001" s="2">
        <v>46083.958344907398</v>
      </c>
      <c r="G6001" s="3">
        <v>57.2</v>
      </c>
      <c r="H6001" s="3">
        <v>49.3</v>
      </c>
      <c r="I6001" s="3">
        <v>81</v>
      </c>
      <c r="J6001" s="3">
        <v>52.4</v>
      </c>
      <c r="K6001" s="3">
        <v>59.6</v>
      </c>
    </row>
    <row r="6002" spans="1:11" x14ac:dyDescent="0.4">
      <c r="A6002" t="s">
        <v>18022</v>
      </c>
      <c r="B6002" s="1" t="s">
        <v>18023</v>
      </c>
      <c r="C6002" s="2">
        <v>46127.751967592601</v>
      </c>
      <c r="D6002" s="1" t="s">
        <v>18024</v>
      </c>
      <c r="E6002" s="1" t="s">
        <v>17880</v>
      </c>
      <c r="F6002" s="2">
        <v>46084.000011574099</v>
      </c>
      <c r="G6002" s="3">
        <v>56.3</v>
      </c>
      <c r="H6002" s="3">
        <v>46.6</v>
      </c>
      <c r="I6002" s="3">
        <v>74.599999999999994</v>
      </c>
      <c r="J6002" s="3">
        <v>50</v>
      </c>
      <c r="K6002" s="3">
        <v>58.3</v>
      </c>
    </row>
    <row r="6003" spans="1:11" x14ac:dyDescent="0.4">
      <c r="A6003" t="s">
        <v>18025</v>
      </c>
      <c r="B6003" s="1" t="s">
        <v>18026</v>
      </c>
      <c r="C6003" s="2">
        <v>46127.752361111103</v>
      </c>
      <c r="D6003" s="1" t="s">
        <v>18027</v>
      </c>
      <c r="E6003" s="1" t="s">
        <v>17880</v>
      </c>
      <c r="F6003" s="2">
        <v>46084.041678240697</v>
      </c>
      <c r="G6003" s="3">
        <v>51.3</v>
      </c>
      <c r="H6003" s="3">
        <v>44.2</v>
      </c>
      <c r="I6003" s="3">
        <v>68</v>
      </c>
      <c r="J6003" s="3">
        <v>46.3</v>
      </c>
      <c r="K6003" s="3">
        <v>52.2</v>
      </c>
    </row>
    <row r="6004" spans="1:11" x14ac:dyDescent="0.4">
      <c r="A6004" t="s">
        <v>18028</v>
      </c>
      <c r="B6004" s="1" t="s">
        <v>18029</v>
      </c>
      <c r="C6004" s="2">
        <v>46127.752222222203</v>
      </c>
      <c r="D6004" s="1" t="s">
        <v>18030</v>
      </c>
      <c r="E6004" s="1" t="s">
        <v>17880</v>
      </c>
      <c r="F6004" s="2">
        <v>46084.083344907398</v>
      </c>
      <c r="G6004" s="3">
        <v>48.6</v>
      </c>
      <c r="H6004" s="3">
        <v>43.7</v>
      </c>
      <c r="I6004" s="3">
        <v>67.8</v>
      </c>
      <c r="J6004" s="3">
        <v>45.4</v>
      </c>
      <c r="K6004" s="3">
        <v>48.5</v>
      </c>
    </row>
    <row r="6005" spans="1:11" x14ac:dyDescent="0.4">
      <c r="A6005" t="s">
        <v>18031</v>
      </c>
      <c r="B6005" s="1" t="s">
        <v>18032</v>
      </c>
      <c r="C6005" s="2">
        <v>46127.752210648097</v>
      </c>
      <c r="D6005" s="1" t="s">
        <v>18033</v>
      </c>
      <c r="E6005" s="1" t="s">
        <v>17880</v>
      </c>
      <c r="F6005" s="2">
        <v>46084.125011574099</v>
      </c>
      <c r="G6005" s="3">
        <v>53.6</v>
      </c>
      <c r="H6005" s="3">
        <v>43.2</v>
      </c>
      <c r="I6005" s="3">
        <v>81.3</v>
      </c>
      <c r="J6005" s="3">
        <v>44.8</v>
      </c>
      <c r="K6005" s="3">
        <v>50.4</v>
      </c>
    </row>
    <row r="6006" spans="1:11" x14ac:dyDescent="0.4">
      <c r="A6006" t="s">
        <v>18034</v>
      </c>
      <c r="B6006" s="1" t="s">
        <v>18035</v>
      </c>
      <c r="C6006" s="2">
        <v>46127.752083333296</v>
      </c>
      <c r="D6006" s="1" t="s">
        <v>18036</v>
      </c>
      <c r="E6006" s="1" t="s">
        <v>17880</v>
      </c>
      <c r="F6006" s="2">
        <v>46084.166678240697</v>
      </c>
      <c r="G6006" s="3">
        <v>52.8</v>
      </c>
      <c r="H6006" s="3">
        <v>42.1</v>
      </c>
      <c r="I6006" s="3">
        <v>70.900000000000006</v>
      </c>
      <c r="J6006" s="3">
        <v>44.3</v>
      </c>
      <c r="K6006" s="3">
        <v>54.4</v>
      </c>
    </row>
    <row r="6007" spans="1:11" x14ac:dyDescent="0.4">
      <c r="A6007" t="s">
        <v>18037</v>
      </c>
      <c r="B6007" s="1" t="s">
        <v>18038</v>
      </c>
      <c r="C6007" s="2">
        <v>46127.752013888901</v>
      </c>
      <c r="D6007" s="1" t="s">
        <v>18039</v>
      </c>
      <c r="E6007" s="1" t="s">
        <v>17880</v>
      </c>
      <c r="F6007" s="2">
        <v>46084.208344907398</v>
      </c>
      <c r="G6007" s="3">
        <v>55.1</v>
      </c>
      <c r="H6007" s="3">
        <v>41.6</v>
      </c>
      <c r="I6007" s="3">
        <v>79.5</v>
      </c>
      <c r="J6007" s="3">
        <v>46.2</v>
      </c>
      <c r="K6007" s="3">
        <v>57.8</v>
      </c>
    </row>
    <row r="6008" spans="1:11" x14ac:dyDescent="0.4">
      <c r="A6008" t="s">
        <v>18040</v>
      </c>
      <c r="B6008" s="1" t="s">
        <v>18041</v>
      </c>
      <c r="C6008" s="2">
        <v>46127.752164351798</v>
      </c>
      <c r="D6008" s="1" t="s">
        <v>18042</v>
      </c>
      <c r="E6008" s="1" t="s">
        <v>17880</v>
      </c>
      <c r="F6008" s="2">
        <v>46084.250011574099</v>
      </c>
      <c r="G6008" s="3">
        <v>57.9</v>
      </c>
      <c r="H6008" s="3">
        <v>48.5</v>
      </c>
      <c r="I6008" s="3">
        <v>75</v>
      </c>
      <c r="J6008" s="3">
        <v>52.1</v>
      </c>
      <c r="K6008" s="3">
        <v>61</v>
      </c>
    </row>
    <row r="6009" spans="1:11" x14ac:dyDescent="0.4">
      <c r="A6009" t="s">
        <v>18043</v>
      </c>
      <c r="B6009" s="1" t="s">
        <v>18044</v>
      </c>
      <c r="C6009" s="2">
        <v>46127.752187500002</v>
      </c>
      <c r="D6009" s="1" t="s">
        <v>18045</v>
      </c>
      <c r="E6009" s="1" t="s">
        <v>17880</v>
      </c>
      <c r="F6009" s="2">
        <v>46084.291678240697</v>
      </c>
      <c r="G6009" s="3">
        <v>60.4</v>
      </c>
      <c r="H6009" s="3">
        <v>47.8</v>
      </c>
      <c r="I6009" s="3">
        <v>81.2</v>
      </c>
      <c r="J6009" s="3">
        <v>53.1</v>
      </c>
      <c r="K6009" s="3">
        <v>63.7</v>
      </c>
    </row>
    <row r="6010" spans="1:11" x14ac:dyDescent="0.4">
      <c r="A6010" t="s">
        <v>18046</v>
      </c>
      <c r="B6010" s="1" t="s">
        <v>18047</v>
      </c>
      <c r="C6010" s="2">
        <v>46127.752060185201</v>
      </c>
      <c r="D6010" s="1" t="s">
        <v>18048</v>
      </c>
      <c r="E6010" s="1" t="s">
        <v>17880</v>
      </c>
      <c r="F6010" s="2">
        <v>46084.333344907398</v>
      </c>
      <c r="G6010" s="3">
        <v>61.2</v>
      </c>
      <c r="H6010" s="3">
        <v>46.9</v>
      </c>
      <c r="I6010" s="3">
        <v>78.099999999999994</v>
      </c>
      <c r="J6010" s="3">
        <v>52.4</v>
      </c>
      <c r="K6010" s="3">
        <v>64.2</v>
      </c>
    </row>
    <row r="6011" spans="1:11" x14ac:dyDescent="0.4">
      <c r="A6011" t="s">
        <v>18049</v>
      </c>
      <c r="B6011" s="1" t="s">
        <v>18050</v>
      </c>
      <c r="C6011" s="2">
        <v>46127.751921296302</v>
      </c>
      <c r="D6011" s="1" t="s">
        <v>18051</v>
      </c>
      <c r="E6011" s="1" t="s">
        <v>17880</v>
      </c>
      <c r="F6011" s="2">
        <v>46084.375011574099</v>
      </c>
      <c r="G6011" s="3">
        <v>63.6</v>
      </c>
      <c r="H6011" s="3">
        <v>49.7</v>
      </c>
      <c r="I6011" s="3">
        <v>88.5</v>
      </c>
      <c r="J6011" s="3">
        <v>55</v>
      </c>
      <c r="K6011" s="3">
        <v>64.599999999999994</v>
      </c>
    </row>
    <row r="6012" spans="1:11" x14ac:dyDescent="0.4">
      <c r="A6012" t="s">
        <v>18052</v>
      </c>
      <c r="B6012" s="1" t="s">
        <v>18053</v>
      </c>
      <c r="C6012" s="2">
        <v>46127.752349536997</v>
      </c>
      <c r="D6012" s="1" t="s">
        <v>18054</v>
      </c>
      <c r="E6012" s="1" t="s">
        <v>17880</v>
      </c>
      <c r="F6012" s="2">
        <v>46084.416678240697</v>
      </c>
      <c r="G6012" s="3">
        <v>63.5</v>
      </c>
      <c r="H6012" s="3">
        <v>48.6</v>
      </c>
      <c r="I6012" s="3">
        <v>87.9</v>
      </c>
      <c r="J6012" s="3">
        <v>55.8</v>
      </c>
      <c r="K6012" s="3">
        <v>64.7</v>
      </c>
    </row>
    <row r="6013" spans="1:11" x14ac:dyDescent="0.4">
      <c r="A6013" t="s">
        <v>18055</v>
      </c>
      <c r="B6013" s="1" t="s">
        <v>18056</v>
      </c>
      <c r="C6013" s="2">
        <v>46127.752152777801</v>
      </c>
      <c r="D6013" s="1" t="s">
        <v>18057</v>
      </c>
      <c r="E6013" s="1" t="s">
        <v>17880</v>
      </c>
      <c r="F6013" s="2">
        <v>46084.458344907398</v>
      </c>
      <c r="G6013" s="3">
        <v>65.099999999999994</v>
      </c>
      <c r="H6013" s="3">
        <v>48.2</v>
      </c>
      <c r="I6013" s="3">
        <v>91.1</v>
      </c>
      <c r="J6013" s="3">
        <v>56.2</v>
      </c>
      <c r="K6013" s="3">
        <v>65.099999999999994</v>
      </c>
    </row>
    <row r="6014" spans="1:11" x14ac:dyDescent="0.4">
      <c r="A6014" t="s">
        <v>18058</v>
      </c>
      <c r="B6014" s="1" t="s">
        <v>18059</v>
      </c>
      <c r="C6014" s="2">
        <v>46127.752303240697</v>
      </c>
      <c r="D6014" s="1" t="s">
        <v>18060</v>
      </c>
      <c r="E6014" s="1" t="s">
        <v>17880</v>
      </c>
      <c r="F6014" s="2">
        <v>46084.500011574099</v>
      </c>
      <c r="G6014" s="3">
        <v>64.599999999999994</v>
      </c>
      <c r="H6014" s="3">
        <v>48</v>
      </c>
      <c r="I6014" s="3">
        <v>89</v>
      </c>
      <c r="J6014" s="3">
        <v>55.2</v>
      </c>
      <c r="K6014" s="3">
        <v>64.5</v>
      </c>
    </row>
    <row r="6015" spans="1:11" x14ac:dyDescent="0.4">
      <c r="A6015" t="s">
        <v>18061</v>
      </c>
      <c r="B6015" s="1" t="s">
        <v>18062</v>
      </c>
      <c r="C6015" s="2">
        <v>46127.751921296302</v>
      </c>
      <c r="D6015" s="1" t="s">
        <v>18063</v>
      </c>
      <c r="E6015" s="1" t="s">
        <v>17880</v>
      </c>
      <c r="F6015" s="2">
        <v>46084.541678240697</v>
      </c>
      <c r="G6015" s="3">
        <v>62.5</v>
      </c>
      <c r="H6015" s="3">
        <v>49.2</v>
      </c>
      <c r="I6015" s="3">
        <v>82.8</v>
      </c>
      <c r="J6015" s="3">
        <v>55.2</v>
      </c>
      <c r="K6015" s="3">
        <v>64.099999999999994</v>
      </c>
    </row>
    <row r="6016" spans="1:11" x14ac:dyDescent="0.4">
      <c r="A6016" t="s">
        <v>18064</v>
      </c>
      <c r="B6016" s="1" t="s">
        <v>18065</v>
      </c>
      <c r="C6016" s="2">
        <v>46127.751956018503</v>
      </c>
      <c r="D6016" s="1" t="s">
        <v>18066</v>
      </c>
      <c r="E6016" s="1" t="s">
        <v>17880</v>
      </c>
      <c r="F6016" s="2">
        <v>46084.583344907398</v>
      </c>
      <c r="G6016" s="3">
        <v>60.9</v>
      </c>
      <c r="H6016" s="3">
        <v>46.4</v>
      </c>
      <c r="I6016" s="3">
        <v>82.3</v>
      </c>
      <c r="J6016" s="3">
        <v>54.6</v>
      </c>
      <c r="K6016" s="3">
        <v>63.5</v>
      </c>
    </row>
    <row r="6017" spans="1:11" x14ac:dyDescent="0.4">
      <c r="A6017" t="s">
        <v>18067</v>
      </c>
      <c r="B6017" s="1" t="s">
        <v>18068</v>
      </c>
      <c r="C6017" s="2">
        <v>46127.7519791667</v>
      </c>
      <c r="D6017" s="1" t="s">
        <v>18069</v>
      </c>
      <c r="E6017" s="1" t="s">
        <v>17880</v>
      </c>
      <c r="F6017" s="2">
        <v>46084.625011574099</v>
      </c>
      <c r="G6017" s="3">
        <v>63</v>
      </c>
      <c r="H6017" s="3">
        <v>47.5</v>
      </c>
      <c r="I6017" s="3">
        <v>86.2</v>
      </c>
      <c r="J6017" s="3">
        <v>54.5</v>
      </c>
      <c r="K6017" s="3">
        <v>63.8</v>
      </c>
    </row>
    <row r="6018" spans="1:11" x14ac:dyDescent="0.4">
      <c r="A6018" t="s">
        <v>18070</v>
      </c>
      <c r="B6018" s="1" t="s">
        <v>18071</v>
      </c>
      <c r="C6018" s="2">
        <v>46127.7519328704</v>
      </c>
      <c r="D6018" s="1" t="s">
        <v>18072</v>
      </c>
      <c r="E6018" s="1" t="s">
        <v>17880</v>
      </c>
      <c r="F6018" s="2">
        <v>46084.666678240697</v>
      </c>
      <c r="G6018" s="3">
        <v>63.1</v>
      </c>
      <c r="H6018" s="3">
        <v>48.9</v>
      </c>
      <c r="I6018" s="3">
        <v>86.1</v>
      </c>
      <c r="J6018" s="3">
        <v>54.6</v>
      </c>
      <c r="K6018" s="3">
        <v>64.2</v>
      </c>
    </row>
    <row r="6019" spans="1:11" x14ac:dyDescent="0.4">
      <c r="A6019" t="s">
        <v>18073</v>
      </c>
      <c r="B6019" s="1" t="s">
        <v>18074</v>
      </c>
      <c r="C6019" s="2">
        <v>46127.752233796302</v>
      </c>
      <c r="D6019" s="1" t="s">
        <v>18075</v>
      </c>
      <c r="E6019" s="1" t="s">
        <v>17880</v>
      </c>
      <c r="F6019" s="2">
        <v>46084.708344907398</v>
      </c>
      <c r="G6019" s="3">
        <v>63.2</v>
      </c>
      <c r="H6019" s="3">
        <v>47.8</v>
      </c>
      <c r="I6019" s="3">
        <v>85.7</v>
      </c>
      <c r="J6019" s="3">
        <v>54.3</v>
      </c>
      <c r="K6019" s="3">
        <v>64.3</v>
      </c>
    </row>
    <row r="6020" spans="1:11" x14ac:dyDescent="0.4">
      <c r="A6020" t="s">
        <v>18076</v>
      </c>
      <c r="B6020" s="1" t="s">
        <v>18077</v>
      </c>
      <c r="C6020" s="2">
        <v>46127.752037036997</v>
      </c>
      <c r="D6020" s="1" t="s">
        <v>18078</v>
      </c>
      <c r="E6020" s="1" t="s">
        <v>17880</v>
      </c>
      <c r="F6020" s="2">
        <v>46084.750011574099</v>
      </c>
      <c r="G6020" s="3">
        <v>63.5</v>
      </c>
      <c r="H6020" s="3">
        <v>48.7</v>
      </c>
      <c r="I6020" s="3">
        <v>89.3</v>
      </c>
      <c r="J6020" s="3">
        <v>54.4</v>
      </c>
      <c r="K6020" s="3">
        <v>64.2</v>
      </c>
    </row>
    <row r="6021" spans="1:11" x14ac:dyDescent="0.4">
      <c r="A6021" t="s">
        <v>18079</v>
      </c>
      <c r="B6021" s="1" t="s">
        <v>18080</v>
      </c>
      <c r="C6021" s="2">
        <v>46127.752280092602</v>
      </c>
      <c r="D6021" s="1" t="s">
        <v>18081</v>
      </c>
      <c r="E6021" s="1" t="s">
        <v>17880</v>
      </c>
      <c r="F6021" s="2">
        <v>46084.791678240697</v>
      </c>
      <c r="G6021" s="3">
        <v>60.5</v>
      </c>
      <c r="H6021" s="3">
        <v>48.4</v>
      </c>
      <c r="I6021" s="3">
        <v>80.2</v>
      </c>
      <c r="J6021" s="3">
        <v>54.1</v>
      </c>
      <c r="K6021" s="3">
        <v>63.3</v>
      </c>
    </row>
    <row r="6022" spans="1:11" x14ac:dyDescent="0.4">
      <c r="A6022" t="s">
        <v>18082</v>
      </c>
      <c r="B6022" s="1" t="s">
        <v>18083</v>
      </c>
      <c r="C6022" s="2">
        <v>46127.752083333296</v>
      </c>
      <c r="D6022" s="1" t="s">
        <v>18084</v>
      </c>
      <c r="E6022" s="1" t="s">
        <v>17880</v>
      </c>
      <c r="F6022" s="2">
        <v>46084.833344907398</v>
      </c>
      <c r="G6022" s="3">
        <v>62.4</v>
      </c>
      <c r="H6022" s="3">
        <v>47.9</v>
      </c>
      <c r="I6022" s="3">
        <v>91</v>
      </c>
      <c r="J6022" s="3">
        <v>53.2</v>
      </c>
      <c r="K6022" s="3">
        <v>64.2</v>
      </c>
    </row>
    <row r="6023" spans="1:11" x14ac:dyDescent="0.4">
      <c r="A6023" t="s">
        <v>18085</v>
      </c>
      <c r="B6023" s="1" t="s">
        <v>18086</v>
      </c>
      <c r="C6023" s="2">
        <v>46127.752083333296</v>
      </c>
      <c r="D6023" s="1" t="s">
        <v>18087</v>
      </c>
      <c r="E6023" s="1" t="s">
        <v>17880</v>
      </c>
      <c r="F6023" s="2">
        <v>46084.875011574099</v>
      </c>
      <c r="G6023" s="3">
        <v>59.6</v>
      </c>
      <c r="H6023" s="3">
        <v>46.2</v>
      </c>
      <c r="I6023" s="3">
        <v>86.4</v>
      </c>
      <c r="J6023" s="3">
        <v>50.1</v>
      </c>
      <c r="K6023" s="3">
        <v>62.4</v>
      </c>
    </row>
    <row r="6024" spans="1:11" x14ac:dyDescent="0.4">
      <c r="A6024" t="s">
        <v>18088</v>
      </c>
      <c r="B6024" s="1" t="s">
        <v>18089</v>
      </c>
      <c r="C6024" s="2">
        <v>46127.752303240697</v>
      </c>
      <c r="D6024" s="1" t="s">
        <v>18090</v>
      </c>
      <c r="E6024" s="1" t="s">
        <v>17880</v>
      </c>
      <c r="F6024" s="2">
        <v>46084.916678240697</v>
      </c>
      <c r="G6024" s="3">
        <v>62.6</v>
      </c>
      <c r="H6024" s="3">
        <v>43.5</v>
      </c>
      <c r="I6024" s="3">
        <v>93</v>
      </c>
      <c r="J6024" s="3">
        <v>48.3</v>
      </c>
      <c r="K6024" s="3">
        <v>62.1</v>
      </c>
    </row>
    <row r="6025" spans="1:11" x14ac:dyDescent="0.4">
      <c r="A6025" t="s">
        <v>18091</v>
      </c>
      <c r="B6025" s="1" t="s">
        <v>18092</v>
      </c>
      <c r="C6025" s="2">
        <v>46127.752187500002</v>
      </c>
      <c r="D6025" s="1" t="s">
        <v>18093</v>
      </c>
      <c r="E6025" s="1" t="s">
        <v>17880</v>
      </c>
      <c r="F6025" s="2">
        <v>46084.958344907398</v>
      </c>
      <c r="G6025" s="3">
        <v>55.6</v>
      </c>
      <c r="H6025" s="3">
        <v>44.1</v>
      </c>
      <c r="I6025" s="3">
        <v>78.8</v>
      </c>
      <c r="J6025" s="3">
        <v>47.6</v>
      </c>
      <c r="K6025" s="3">
        <v>57.9</v>
      </c>
    </row>
    <row r="6026" spans="1:11" x14ac:dyDescent="0.4">
      <c r="A6026" t="s">
        <v>18094</v>
      </c>
      <c r="B6026" s="1" t="s">
        <v>18095</v>
      </c>
      <c r="C6026" s="2">
        <v>46127.752303240697</v>
      </c>
      <c r="D6026" s="1" t="s">
        <v>18096</v>
      </c>
      <c r="E6026" s="1" t="s">
        <v>17880</v>
      </c>
      <c r="F6026" s="2">
        <v>46085.000011574099</v>
      </c>
      <c r="G6026" s="3">
        <v>54.6</v>
      </c>
      <c r="H6026" s="3">
        <v>42.5</v>
      </c>
      <c r="I6026" s="3">
        <v>77.7</v>
      </c>
      <c r="J6026" s="3">
        <v>45</v>
      </c>
      <c r="K6026" s="3">
        <v>55.3</v>
      </c>
    </row>
    <row r="6027" spans="1:11" x14ac:dyDescent="0.4">
      <c r="A6027" t="s">
        <v>18097</v>
      </c>
      <c r="B6027" s="1" t="s">
        <v>18098</v>
      </c>
      <c r="C6027" s="2">
        <v>46127.7518865741</v>
      </c>
      <c r="D6027" s="1" t="s">
        <v>18099</v>
      </c>
      <c r="E6027" s="1" t="s">
        <v>17880</v>
      </c>
      <c r="F6027" s="2">
        <v>46085.041678240697</v>
      </c>
      <c r="G6027" s="3">
        <v>52.7</v>
      </c>
      <c r="H6027" s="3">
        <v>41.9</v>
      </c>
      <c r="I6027" s="3">
        <v>78.099999999999994</v>
      </c>
      <c r="J6027" s="3">
        <v>43.7</v>
      </c>
      <c r="K6027" s="3">
        <v>50.7</v>
      </c>
    </row>
    <row r="6028" spans="1:11" x14ac:dyDescent="0.4">
      <c r="A6028" t="s">
        <v>18100</v>
      </c>
      <c r="B6028" s="1" t="s">
        <v>18101</v>
      </c>
      <c r="C6028" s="2">
        <v>46127.752175925903</v>
      </c>
      <c r="D6028" s="1" t="s">
        <v>18102</v>
      </c>
      <c r="E6028" s="1" t="s">
        <v>17880</v>
      </c>
      <c r="F6028" s="2">
        <v>46085.083344907398</v>
      </c>
      <c r="G6028" s="3">
        <v>47.4</v>
      </c>
      <c r="H6028" s="3">
        <v>41.6</v>
      </c>
      <c r="I6028" s="3">
        <v>67</v>
      </c>
      <c r="J6028" s="3">
        <v>43.3</v>
      </c>
      <c r="K6028" s="3">
        <v>46.8</v>
      </c>
    </row>
    <row r="6029" spans="1:11" x14ac:dyDescent="0.4">
      <c r="A6029" t="s">
        <v>18103</v>
      </c>
      <c r="B6029" s="1" t="s">
        <v>18104</v>
      </c>
      <c r="C6029" s="2">
        <v>46127.752141203702</v>
      </c>
      <c r="D6029" s="1" t="s">
        <v>18105</v>
      </c>
      <c r="E6029" s="1" t="s">
        <v>17880</v>
      </c>
      <c r="F6029" s="2">
        <v>46085.125011574099</v>
      </c>
      <c r="G6029" s="3">
        <v>50.3</v>
      </c>
      <c r="H6029" s="3">
        <v>41.7</v>
      </c>
      <c r="I6029" s="3">
        <v>74.900000000000006</v>
      </c>
      <c r="J6029" s="3">
        <v>43.5</v>
      </c>
      <c r="K6029" s="3">
        <v>47.5</v>
      </c>
    </row>
    <row r="6030" spans="1:11" x14ac:dyDescent="0.4">
      <c r="A6030" t="s">
        <v>18106</v>
      </c>
      <c r="B6030" s="1" t="s">
        <v>18107</v>
      </c>
      <c r="C6030" s="2">
        <v>46127.752187500002</v>
      </c>
      <c r="D6030" s="1" t="s">
        <v>18108</v>
      </c>
      <c r="E6030" s="1" t="s">
        <v>17880</v>
      </c>
      <c r="F6030" s="2">
        <v>46085.166678240697</v>
      </c>
      <c r="G6030" s="3">
        <v>53.6</v>
      </c>
      <c r="H6030" s="3">
        <v>42</v>
      </c>
      <c r="I6030" s="3">
        <v>75.7</v>
      </c>
      <c r="J6030" s="3">
        <v>43.8</v>
      </c>
      <c r="K6030" s="3">
        <v>53.3</v>
      </c>
    </row>
    <row r="6031" spans="1:11" x14ac:dyDescent="0.4">
      <c r="A6031" t="s">
        <v>18109</v>
      </c>
      <c r="B6031" s="1" t="s">
        <v>18110</v>
      </c>
      <c r="C6031" s="2">
        <v>46127.752268518503</v>
      </c>
      <c r="D6031" s="1" t="s">
        <v>18111</v>
      </c>
      <c r="E6031" s="1" t="s">
        <v>17880</v>
      </c>
      <c r="F6031" s="2">
        <v>46085.208344907398</v>
      </c>
      <c r="G6031" s="3">
        <v>54.2</v>
      </c>
      <c r="H6031" s="3">
        <v>42.5</v>
      </c>
      <c r="I6031" s="3">
        <v>74.099999999999994</v>
      </c>
      <c r="J6031" s="3">
        <v>45.3</v>
      </c>
      <c r="K6031" s="3">
        <v>57.2</v>
      </c>
    </row>
    <row r="6032" spans="1:11" x14ac:dyDescent="0.4">
      <c r="A6032" t="s">
        <v>18112</v>
      </c>
      <c r="B6032" s="1" t="s">
        <v>18113</v>
      </c>
      <c r="C6032" s="2">
        <v>46127.752268518503</v>
      </c>
      <c r="D6032" s="1" t="s">
        <v>18114</v>
      </c>
      <c r="E6032" s="1" t="s">
        <v>17880</v>
      </c>
      <c r="F6032" s="2">
        <v>46085.250011574099</v>
      </c>
      <c r="G6032" s="3">
        <v>57.1</v>
      </c>
      <c r="H6032" s="3">
        <v>44.3</v>
      </c>
      <c r="I6032" s="3">
        <v>76.099999999999994</v>
      </c>
      <c r="J6032" s="3">
        <v>49.9</v>
      </c>
      <c r="K6032" s="3">
        <v>60.6</v>
      </c>
    </row>
    <row r="6033" spans="1:11" x14ac:dyDescent="0.4">
      <c r="A6033" t="s">
        <v>18115</v>
      </c>
      <c r="B6033" s="1" t="s">
        <v>18116</v>
      </c>
      <c r="C6033" s="2">
        <v>46127.7518865741</v>
      </c>
      <c r="D6033" s="1" t="s">
        <v>18117</v>
      </c>
      <c r="E6033" s="1" t="s">
        <v>17880</v>
      </c>
      <c r="F6033" s="2">
        <v>46085.291678240697</v>
      </c>
      <c r="G6033" s="3">
        <v>58.9</v>
      </c>
      <c r="H6033" s="3">
        <v>44.6</v>
      </c>
      <c r="I6033" s="3">
        <v>77</v>
      </c>
      <c r="J6033" s="3">
        <v>48.9</v>
      </c>
      <c r="K6033" s="3">
        <v>62.4</v>
      </c>
    </row>
    <row r="6034" spans="1:11" x14ac:dyDescent="0.4">
      <c r="A6034" t="s">
        <v>18118</v>
      </c>
      <c r="B6034" s="1" t="s">
        <v>18119</v>
      </c>
      <c r="C6034" s="2">
        <v>46127.7519328704</v>
      </c>
      <c r="D6034" s="1" t="s">
        <v>18120</v>
      </c>
      <c r="E6034" s="1" t="s">
        <v>17880</v>
      </c>
      <c r="F6034" s="2">
        <v>46085.333344907398</v>
      </c>
      <c r="G6034" s="3">
        <v>61.2</v>
      </c>
      <c r="H6034" s="3">
        <v>44.6</v>
      </c>
      <c r="I6034" s="3">
        <v>88.4</v>
      </c>
      <c r="J6034" s="3">
        <v>51.4</v>
      </c>
      <c r="K6034" s="3">
        <v>64.2</v>
      </c>
    </row>
    <row r="6035" spans="1:11" x14ac:dyDescent="0.4">
      <c r="A6035" t="s">
        <v>18121</v>
      </c>
      <c r="B6035" s="1" t="s">
        <v>18122</v>
      </c>
      <c r="C6035" s="2">
        <v>46127.7519328704</v>
      </c>
      <c r="D6035" s="1" t="s">
        <v>18123</v>
      </c>
      <c r="E6035" s="1" t="s">
        <v>17880</v>
      </c>
      <c r="F6035" s="2">
        <v>46085.375011574099</v>
      </c>
      <c r="G6035" s="3">
        <v>64</v>
      </c>
      <c r="H6035" s="3">
        <v>51.6</v>
      </c>
      <c r="I6035" s="3">
        <v>83.3</v>
      </c>
      <c r="J6035" s="3">
        <v>57.3</v>
      </c>
      <c r="K6035" s="3">
        <v>66.099999999999994</v>
      </c>
    </row>
    <row r="6036" spans="1:11" x14ac:dyDescent="0.4">
      <c r="A6036" t="s">
        <v>18124</v>
      </c>
      <c r="B6036" s="1" t="s">
        <v>18125</v>
      </c>
      <c r="C6036" s="2">
        <v>46127.752083333296</v>
      </c>
      <c r="D6036" s="1" t="s">
        <v>18126</v>
      </c>
      <c r="E6036" s="1" t="s">
        <v>17880</v>
      </c>
      <c r="F6036" s="2">
        <v>46085.416678240697</v>
      </c>
      <c r="G6036" s="3">
        <v>64.8</v>
      </c>
      <c r="H6036" s="3">
        <v>49.9</v>
      </c>
      <c r="I6036" s="3">
        <v>89.6</v>
      </c>
      <c r="J6036" s="3">
        <v>55.8</v>
      </c>
      <c r="K6036" s="3">
        <v>65</v>
      </c>
    </row>
    <row r="6037" spans="1:11" x14ac:dyDescent="0.4">
      <c r="A6037" t="s">
        <v>18127</v>
      </c>
      <c r="B6037" s="1" t="s">
        <v>18128</v>
      </c>
      <c r="C6037" s="2">
        <v>46127.752060185201</v>
      </c>
      <c r="D6037" s="1" t="s">
        <v>18129</v>
      </c>
      <c r="E6037" s="1" t="s">
        <v>17880</v>
      </c>
      <c r="F6037" s="2">
        <v>46085.458344907398</v>
      </c>
      <c r="G6037" s="3">
        <v>63.7</v>
      </c>
      <c r="H6037" s="3">
        <v>49.4</v>
      </c>
      <c r="I6037" s="3">
        <v>84.9</v>
      </c>
      <c r="J6037" s="3">
        <v>55.9</v>
      </c>
      <c r="K6037" s="3">
        <v>64.900000000000006</v>
      </c>
    </row>
    <row r="6038" spans="1:11" x14ac:dyDescent="0.4">
      <c r="A6038" t="s">
        <v>18130</v>
      </c>
      <c r="B6038" s="1" t="s">
        <v>18131</v>
      </c>
      <c r="C6038" s="2">
        <v>46127.752025463</v>
      </c>
      <c r="D6038" s="1" t="s">
        <v>18132</v>
      </c>
      <c r="E6038" s="1" t="s">
        <v>17880</v>
      </c>
      <c r="F6038" s="2">
        <v>46085.500011574099</v>
      </c>
      <c r="G6038" s="3">
        <v>61.3</v>
      </c>
      <c r="H6038" s="3">
        <v>48.3</v>
      </c>
      <c r="I6038" s="3">
        <v>76.900000000000006</v>
      </c>
      <c r="J6038" s="3">
        <v>55.6</v>
      </c>
      <c r="K6038" s="3">
        <v>63.8</v>
      </c>
    </row>
    <row r="6039" spans="1:11" x14ac:dyDescent="0.4">
      <c r="A6039" t="s">
        <v>18133</v>
      </c>
      <c r="B6039" s="1" t="s">
        <v>18134</v>
      </c>
      <c r="C6039" s="2">
        <v>46127.751909722203</v>
      </c>
      <c r="D6039" s="1" t="s">
        <v>18135</v>
      </c>
      <c r="E6039" s="1" t="s">
        <v>17880</v>
      </c>
      <c r="F6039" s="2">
        <v>46085.541678240697</v>
      </c>
      <c r="G6039" s="3">
        <v>63.1</v>
      </c>
      <c r="H6039" s="3">
        <v>47</v>
      </c>
      <c r="I6039" s="3">
        <v>87.8</v>
      </c>
      <c r="J6039" s="3">
        <v>55.2</v>
      </c>
      <c r="K6039" s="3">
        <v>64</v>
      </c>
    </row>
    <row r="6040" spans="1:11" x14ac:dyDescent="0.4">
      <c r="A6040" t="s">
        <v>18136</v>
      </c>
      <c r="B6040" s="1" t="s">
        <v>18137</v>
      </c>
      <c r="C6040" s="2">
        <v>46127.752106481501</v>
      </c>
      <c r="D6040" s="1" t="s">
        <v>18138</v>
      </c>
      <c r="E6040" s="1" t="s">
        <v>17880</v>
      </c>
      <c r="F6040" s="2">
        <v>46085.583344907398</v>
      </c>
      <c r="G6040" s="3">
        <v>63.7</v>
      </c>
      <c r="H6040" s="3">
        <v>49.1</v>
      </c>
      <c r="I6040" s="3">
        <v>88.6</v>
      </c>
      <c r="J6040" s="3">
        <v>54.8</v>
      </c>
      <c r="K6040" s="3">
        <v>64.400000000000006</v>
      </c>
    </row>
    <row r="6041" spans="1:11" x14ac:dyDescent="0.4">
      <c r="A6041" t="s">
        <v>18139</v>
      </c>
      <c r="B6041" s="1" t="s">
        <v>18140</v>
      </c>
      <c r="C6041" s="2">
        <v>46127.751898148097</v>
      </c>
      <c r="D6041" s="1" t="s">
        <v>18141</v>
      </c>
      <c r="E6041" s="1" t="s">
        <v>17880</v>
      </c>
      <c r="F6041" s="2">
        <v>46085.625011574099</v>
      </c>
      <c r="G6041" s="3">
        <v>63.5</v>
      </c>
      <c r="H6041" s="3">
        <v>49.4</v>
      </c>
      <c r="I6041" s="3">
        <v>85.4</v>
      </c>
      <c r="J6041" s="3">
        <v>55.3</v>
      </c>
      <c r="K6041" s="3">
        <v>64.3</v>
      </c>
    </row>
    <row r="6042" spans="1:11" x14ac:dyDescent="0.4">
      <c r="A6042" t="s">
        <v>18142</v>
      </c>
      <c r="B6042" s="1" t="s">
        <v>18143</v>
      </c>
      <c r="C6042" s="2">
        <v>46127.7519791667</v>
      </c>
      <c r="D6042" s="1" t="s">
        <v>18144</v>
      </c>
      <c r="E6042" s="1" t="s">
        <v>17880</v>
      </c>
      <c r="F6042" s="2">
        <v>46085.666678240697</v>
      </c>
      <c r="G6042" s="3">
        <v>61.3</v>
      </c>
      <c r="H6042" s="3">
        <v>49.3</v>
      </c>
      <c r="I6042" s="3">
        <v>78.5</v>
      </c>
      <c r="J6042" s="3">
        <v>55.9</v>
      </c>
      <c r="K6042" s="3">
        <v>63.8</v>
      </c>
    </row>
    <row r="6043" spans="1:11" x14ac:dyDescent="0.4">
      <c r="A6043" t="s">
        <v>18145</v>
      </c>
      <c r="B6043" s="1" t="s">
        <v>18146</v>
      </c>
      <c r="C6043" s="2">
        <v>46127.752303240697</v>
      </c>
      <c r="D6043" s="1" t="s">
        <v>18147</v>
      </c>
      <c r="E6043" s="1" t="s">
        <v>17880</v>
      </c>
      <c r="F6043" s="2">
        <v>46085.708344907398</v>
      </c>
      <c r="G6043" s="3">
        <v>63.5</v>
      </c>
      <c r="H6043" s="3">
        <v>49.2</v>
      </c>
      <c r="I6043" s="3">
        <v>93.7</v>
      </c>
      <c r="J6043" s="3">
        <v>55.9</v>
      </c>
      <c r="K6043" s="3">
        <v>64.400000000000006</v>
      </c>
    </row>
    <row r="6044" spans="1:11" x14ac:dyDescent="0.4">
      <c r="A6044" t="s">
        <v>18148</v>
      </c>
      <c r="B6044" s="1" t="s">
        <v>18149</v>
      </c>
      <c r="C6044" s="2">
        <v>46127.7521180556</v>
      </c>
      <c r="D6044" s="1" t="s">
        <v>18150</v>
      </c>
      <c r="E6044" s="1" t="s">
        <v>17880</v>
      </c>
      <c r="F6044" s="2">
        <v>46085.750011574099</v>
      </c>
      <c r="G6044" s="3">
        <v>62.8</v>
      </c>
      <c r="H6044" s="3">
        <v>50.6</v>
      </c>
      <c r="I6044" s="3">
        <v>82.9</v>
      </c>
      <c r="J6044" s="3">
        <v>56.2</v>
      </c>
      <c r="K6044" s="3">
        <v>64.3</v>
      </c>
    </row>
    <row r="6045" spans="1:11" x14ac:dyDescent="0.4">
      <c r="A6045" t="s">
        <v>18151</v>
      </c>
      <c r="B6045" s="1" t="s">
        <v>18152</v>
      </c>
      <c r="C6045" s="2">
        <v>46127.752233796302</v>
      </c>
      <c r="D6045" s="1" t="s">
        <v>18153</v>
      </c>
      <c r="E6045" s="1" t="s">
        <v>17880</v>
      </c>
      <c r="F6045" s="2">
        <v>46085.791678240697</v>
      </c>
      <c r="G6045" s="3">
        <v>64.400000000000006</v>
      </c>
      <c r="H6045" s="3">
        <v>50.3</v>
      </c>
      <c r="I6045" s="3">
        <v>91.8</v>
      </c>
      <c r="J6045" s="3">
        <v>55.8</v>
      </c>
      <c r="K6045" s="3">
        <v>64.7</v>
      </c>
    </row>
    <row r="6046" spans="1:11" x14ac:dyDescent="0.4">
      <c r="A6046" t="s">
        <v>18154</v>
      </c>
      <c r="B6046" s="1" t="s">
        <v>18155</v>
      </c>
      <c r="C6046" s="2">
        <v>46127.751956018503</v>
      </c>
      <c r="D6046" s="1" t="s">
        <v>18156</v>
      </c>
      <c r="E6046" s="1" t="s">
        <v>17880</v>
      </c>
      <c r="F6046" s="2">
        <v>46085.833344907398</v>
      </c>
      <c r="G6046" s="3">
        <v>66.5</v>
      </c>
      <c r="H6046" s="3">
        <v>49.4</v>
      </c>
      <c r="I6046" s="3">
        <v>96.3</v>
      </c>
      <c r="J6046" s="3">
        <v>54.6</v>
      </c>
      <c r="K6046" s="3">
        <v>64.599999999999994</v>
      </c>
    </row>
    <row r="6047" spans="1:11" x14ac:dyDescent="0.4">
      <c r="A6047" t="s">
        <v>18157</v>
      </c>
      <c r="B6047" s="1" t="s">
        <v>18158</v>
      </c>
      <c r="C6047" s="2">
        <v>46127.752210648097</v>
      </c>
      <c r="D6047" s="1" t="s">
        <v>18159</v>
      </c>
      <c r="E6047" s="1" t="s">
        <v>17880</v>
      </c>
      <c r="F6047" s="2">
        <v>46085.875011574099</v>
      </c>
      <c r="G6047" s="3">
        <v>61.5</v>
      </c>
      <c r="H6047" s="3">
        <v>49.5</v>
      </c>
      <c r="I6047" s="3">
        <v>87.5</v>
      </c>
      <c r="J6047" s="3">
        <v>54.1</v>
      </c>
      <c r="K6047" s="3">
        <v>63.7</v>
      </c>
    </row>
    <row r="6048" spans="1:11" x14ac:dyDescent="0.4">
      <c r="A6048" t="s">
        <v>18160</v>
      </c>
      <c r="B6048" s="1" t="s">
        <v>18161</v>
      </c>
      <c r="C6048" s="2">
        <v>46127.752199074101</v>
      </c>
      <c r="D6048" s="1" t="s">
        <v>18162</v>
      </c>
      <c r="E6048" s="1" t="s">
        <v>17880</v>
      </c>
      <c r="F6048" s="2">
        <v>46085.916678240697</v>
      </c>
      <c r="G6048" s="3">
        <v>61.8</v>
      </c>
      <c r="H6048" s="3">
        <v>49.8</v>
      </c>
      <c r="I6048" s="3">
        <v>90.8</v>
      </c>
      <c r="J6048" s="3">
        <v>53</v>
      </c>
      <c r="K6048" s="3">
        <v>62.8</v>
      </c>
    </row>
    <row r="6049" spans="1:11" x14ac:dyDescent="0.4">
      <c r="A6049" t="s">
        <v>18163</v>
      </c>
      <c r="B6049" s="1" t="s">
        <v>18164</v>
      </c>
      <c r="C6049" s="2">
        <v>46127.752337963</v>
      </c>
      <c r="D6049" s="1" t="s">
        <v>18165</v>
      </c>
      <c r="E6049" s="1" t="s">
        <v>17880</v>
      </c>
      <c r="F6049" s="2">
        <v>46085.958344907398</v>
      </c>
      <c r="G6049" s="3">
        <v>58</v>
      </c>
      <c r="H6049" s="3">
        <v>48.1</v>
      </c>
      <c r="I6049" s="3">
        <v>83.7</v>
      </c>
      <c r="J6049" s="3">
        <v>51</v>
      </c>
      <c r="K6049" s="3">
        <v>59.1</v>
      </c>
    </row>
    <row r="6050" spans="1:11" x14ac:dyDescent="0.4">
      <c r="A6050" t="s">
        <v>18166</v>
      </c>
      <c r="B6050" s="1" t="s">
        <v>18167</v>
      </c>
      <c r="C6050" s="2">
        <v>46127.7522453704</v>
      </c>
      <c r="D6050" s="1" t="s">
        <v>18168</v>
      </c>
      <c r="E6050" s="1" t="s">
        <v>17880</v>
      </c>
      <c r="F6050" s="2">
        <v>46086.000011574099</v>
      </c>
      <c r="G6050" s="3">
        <v>53.6</v>
      </c>
      <c r="H6050" s="3">
        <v>45.1</v>
      </c>
      <c r="I6050" s="3">
        <v>73</v>
      </c>
      <c r="J6050" s="3">
        <v>48.9</v>
      </c>
      <c r="K6050" s="3">
        <v>55.3</v>
      </c>
    </row>
    <row r="6051" spans="1:11" x14ac:dyDescent="0.4">
      <c r="A6051" t="s">
        <v>18169</v>
      </c>
      <c r="B6051" s="1" t="s">
        <v>18170</v>
      </c>
      <c r="C6051" s="2">
        <v>46127.752083333296</v>
      </c>
      <c r="D6051" s="1" t="s">
        <v>18171</v>
      </c>
      <c r="E6051" s="1" t="s">
        <v>17880</v>
      </c>
      <c r="F6051" s="2">
        <v>46086.041678240697</v>
      </c>
      <c r="G6051" s="3">
        <v>53.2</v>
      </c>
      <c r="H6051" s="3">
        <v>44</v>
      </c>
      <c r="I6051" s="3">
        <v>76.400000000000006</v>
      </c>
      <c r="J6051" s="3">
        <v>47.4</v>
      </c>
      <c r="K6051" s="3">
        <v>54</v>
      </c>
    </row>
    <row r="6052" spans="1:11" x14ac:dyDescent="0.4">
      <c r="A6052" t="s">
        <v>18172</v>
      </c>
      <c r="B6052" s="1" t="s">
        <v>18173</v>
      </c>
      <c r="C6052" s="2">
        <v>46127.751990740697</v>
      </c>
      <c r="D6052" s="1" t="s">
        <v>18174</v>
      </c>
      <c r="E6052" s="1" t="s">
        <v>17880</v>
      </c>
      <c r="F6052" s="2">
        <v>46086.083344907398</v>
      </c>
      <c r="G6052" s="3">
        <v>51.7</v>
      </c>
      <c r="H6052" s="3">
        <v>43.5</v>
      </c>
      <c r="I6052" s="3">
        <v>74.900000000000006</v>
      </c>
      <c r="J6052" s="3">
        <v>46.6</v>
      </c>
      <c r="K6052" s="3">
        <v>52.2</v>
      </c>
    </row>
    <row r="6053" spans="1:11" x14ac:dyDescent="0.4">
      <c r="A6053" t="s">
        <v>18175</v>
      </c>
      <c r="B6053" s="1" t="s">
        <v>18176</v>
      </c>
      <c r="C6053" s="2">
        <v>46127.751921296302</v>
      </c>
      <c r="D6053" s="1" t="s">
        <v>18177</v>
      </c>
      <c r="E6053" s="1" t="s">
        <v>17880</v>
      </c>
      <c r="F6053" s="2">
        <v>46086.125011574099</v>
      </c>
      <c r="G6053" s="3">
        <v>52.9</v>
      </c>
      <c r="H6053" s="3">
        <v>44.2</v>
      </c>
      <c r="I6053" s="3">
        <v>75</v>
      </c>
      <c r="J6053" s="3">
        <v>46.9</v>
      </c>
      <c r="K6053" s="3">
        <v>53.5</v>
      </c>
    </row>
    <row r="6054" spans="1:11" x14ac:dyDescent="0.4">
      <c r="A6054" t="s">
        <v>18178</v>
      </c>
      <c r="B6054" s="1" t="s">
        <v>18179</v>
      </c>
      <c r="C6054" s="2">
        <v>46127.7522453704</v>
      </c>
      <c r="D6054" s="1" t="s">
        <v>18180</v>
      </c>
      <c r="E6054" s="1" t="s">
        <v>17880</v>
      </c>
      <c r="F6054" s="2">
        <v>46086.166678240697</v>
      </c>
      <c r="G6054" s="3">
        <v>54.6</v>
      </c>
      <c r="H6054" s="3">
        <v>46</v>
      </c>
      <c r="I6054" s="3">
        <v>73.099999999999994</v>
      </c>
      <c r="J6054" s="3">
        <v>49.9</v>
      </c>
      <c r="K6054" s="3">
        <v>55.3</v>
      </c>
    </row>
    <row r="6055" spans="1:11" x14ac:dyDescent="0.4">
      <c r="A6055" t="s">
        <v>18181</v>
      </c>
      <c r="B6055" s="1" t="s">
        <v>18182</v>
      </c>
      <c r="C6055" s="2">
        <v>46127.752164351798</v>
      </c>
      <c r="D6055" s="1" t="s">
        <v>18183</v>
      </c>
      <c r="E6055" s="1" t="s">
        <v>17880</v>
      </c>
      <c r="F6055" s="2">
        <v>46086.208344907398</v>
      </c>
      <c r="G6055" s="3">
        <v>57.4</v>
      </c>
      <c r="H6055" s="3">
        <v>49.2</v>
      </c>
      <c r="I6055" s="3">
        <v>74.2</v>
      </c>
      <c r="J6055" s="3">
        <v>53.5</v>
      </c>
      <c r="K6055" s="3">
        <v>58.6</v>
      </c>
    </row>
    <row r="6056" spans="1:11" x14ac:dyDescent="0.4">
      <c r="A6056" t="s">
        <v>18184</v>
      </c>
      <c r="B6056" s="1" t="s">
        <v>18185</v>
      </c>
      <c r="C6056" s="2">
        <v>46127.752256944397</v>
      </c>
      <c r="D6056" s="1" t="s">
        <v>18186</v>
      </c>
      <c r="E6056" s="1" t="s">
        <v>17880</v>
      </c>
      <c r="F6056" s="2">
        <v>46086.250011574099</v>
      </c>
      <c r="G6056" s="3">
        <v>62.3</v>
      </c>
      <c r="H6056" s="3">
        <v>54.5</v>
      </c>
      <c r="I6056" s="3">
        <v>89.6</v>
      </c>
      <c r="J6056" s="3">
        <v>57.4</v>
      </c>
      <c r="K6056" s="3">
        <v>63.1</v>
      </c>
    </row>
    <row r="6057" spans="1:11" x14ac:dyDescent="0.4">
      <c r="A6057" t="s">
        <v>18187</v>
      </c>
      <c r="B6057" s="1" t="s">
        <v>18188</v>
      </c>
      <c r="C6057" s="2">
        <v>46127.752337963</v>
      </c>
      <c r="D6057" s="1" t="s">
        <v>18189</v>
      </c>
      <c r="E6057" s="1" t="s">
        <v>17880</v>
      </c>
      <c r="F6057" s="2">
        <v>46086.291678240697</v>
      </c>
      <c r="G6057" s="3">
        <v>60.4</v>
      </c>
      <c r="H6057" s="3">
        <v>54.3</v>
      </c>
      <c r="I6057" s="3">
        <v>78.900000000000006</v>
      </c>
      <c r="J6057" s="3">
        <v>56.3</v>
      </c>
      <c r="K6057" s="3">
        <v>63.3</v>
      </c>
    </row>
    <row r="6058" spans="1:11" x14ac:dyDescent="0.4">
      <c r="A6058" t="s">
        <v>18190</v>
      </c>
      <c r="B6058" s="1" t="s">
        <v>18191</v>
      </c>
      <c r="C6058" s="2">
        <v>46127.752106481501</v>
      </c>
      <c r="D6058" s="1" t="s">
        <v>18192</v>
      </c>
      <c r="E6058" s="1" t="s">
        <v>17880</v>
      </c>
      <c r="F6058" s="2">
        <v>46086.333344907398</v>
      </c>
      <c r="G6058" s="3">
        <v>63.4</v>
      </c>
      <c r="H6058" s="3">
        <v>53.8</v>
      </c>
      <c r="I6058" s="3">
        <v>86.2</v>
      </c>
      <c r="J6058" s="3">
        <v>56.5</v>
      </c>
      <c r="K6058" s="3">
        <v>64.599999999999994</v>
      </c>
    </row>
    <row r="6059" spans="1:11" x14ac:dyDescent="0.4">
      <c r="A6059" t="s">
        <v>18193</v>
      </c>
      <c r="B6059" s="1" t="s">
        <v>18194</v>
      </c>
      <c r="C6059" s="2">
        <v>46127.7521180556</v>
      </c>
      <c r="D6059" s="1" t="s">
        <v>18195</v>
      </c>
      <c r="E6059" s="1" t="s">
        <v>17880</v>
      </c>
      <c r="F6059" s="2">
        <v>46086.375011574099</v>
      </c>
      <c r="G6059" s="3">
        <v>63.5</v>
      </c>
      <c r="H6059" s="3">
        <v>49.3</v>
      </c>
      <c r="I6059" s="3">
        <v>85</v>
      </c>
      <c r="J6059" s="3">
        <v>54.4</v>
      </c>
      <c r="K6059" s="3">
        <v>64.5</v>
      </c>
    </row>
    <row r="6060" spans="1:11" x14ac:dyDescent="0.4">
      <c r="A6060" t="s">
        <v>18196</v>
      </c>
      <c r="B6060" s="1" t="s">
        <v>18197</v>
      </c>
      <c r="C6060" s="2">
        <v>46127.751909722203</v>
      </c>
      <c r="D6060" s="1" t="s">
        <v>18198</v>
      </c>
      <c r="E6060" s="1" t="s">
        <v>17880</v>
      </c>
      <c r="F6060" s="2">
        <v>46086.416678240697</v>
      </c>
      <c r="G6060" s="3">
        <v>64.5</v>
      </c>
      <c r="H6060" s="3">
        <v>48.5</v>
      </c>
      <c r="I6060" s="3">
        <v>89.7</v>
      </c>
      <c r="J6060" s="3">
        <v>54.4</v>
      </c>
      <c r="K6060" s="3">
        <v>63.9</v>
      </c>
    </row>
    <row r="6061" spans="1:11" x14ac:dyDescent="0.4">
      <c r="A6061" t="s">
        <v>18199</v>
      </c>
      <c r="B6061" s="1" t="s">
        <v>18200</v>
      </c>
      <c r="C6061" s="2">
        <v>46127.752060185201</v>
      </c>
      <c r="D6061" s="1" t="s">
        <v>18201</v>
      </c>
      <c r="E6061" s="1" t="s">
        <v>17880</v>
      </c>
      <c r="F6061" s="2">
        <v>46086.458344907398</v>
      </c>
      <c r="G6061" s="3">
        <v>64</v>
      </c>
      <c r="H6061" s="3">
        <v>49.1</v>
      </c>
      <c r="I6061" s="3">
        <v>92.6</v>
      </c>
      <c r="J6061" s="3">
        <v>55.8</v>
      </c>
      <c r="K6061" s="3">
        <v>64.5</v>
      </c>
    </row>
    <row r="6062" spans="1:11" x14ac:dyDescent="0.4">
      <c r="A6062" t="s">
        <v>18202</v>
      </c>
      <c r="B6062" s="1" t="s">
        <v>18203</v>
      </c>
      <c r="C6062" s="2">
        <v>46127.752268518503</v>
      </c>
      <c r="D6062" s="1" t="s">
        <v>18204</v>
      </c>
      <c r="E6062" s="1" t="s">
        <v>17880</v>
      </c>
      <c r="F6062" s="2">
        <v>46086.500011574099</v>
      </c>
      <c r="G6062" s="3">
        <v>61</v>
      </c>
      <c r="H6062" s="3">
        <v>50.6</v>
      </c>
      <c r="I6062" s="3">
        <v>77.3</v>
      </c>
      <c r="J6062" s="3">
        <v>55.6</v>
      </c>
      <c r="K6062" s="3">
        <v>63.4</v>
      </c>
    </row>
    <row r="6063" spans="1:11" x14ac:dyDescent="0.4">
      <c r="A6063" t="s">
        <v>18205</v>
      </c>
      <c r="B6063" s="1" t="s">
        <v>18206</v>
      </c>
      <c r="C6063" s="2">
        <v>46127.752152777801</v>
      </c>
      <c r="D6063" s="1" t="s">
        <v>18207</v>
      </c>
      <c r="E6063" s="1" t="s">
        <v>17880</v>
      </c>
      <c r="F6063" s="2">
        <v>46086.541678240697</v>
      </c>
      <c r="G6063" s="3">
        <v>62.8</v>
      </c>
      <c r="H6063" s="3">
        <v>49.9</v>
      </c>
      <c r="I6063" s="3">
        <v>87</v>
      </c>
      <c r="J6063" s="3">
        <v>55.6</v>
      </c>
      <c r="K6063" s="3">
        <v>64.099999999999994</v>
      </c>
    </row>
    <row r="6064" spans="1:11" x14ac:dyDescent="0.4">
      <c r="A6064" t="s">
        <v>18208</v>
      </c>
      <c r="B6064" s="1" t="s">
        <v>18209</v>
      </c>
      <c r="C6064" s="2">
        <v>46127.751921296302</v>
      </c>
      <c r="D6064" s="1" t="s">
        <v>18210</v>
      </c>
      <c r="E6064" s="1" t="s">
        <v>17880</v>
      </c>
      <c r="F6064" s="2">
        <v>46086.583344907398</v>
      </c>
      <c r="G6064" s="3">
        <v>65.400000000000006</v>
      </c>
      <c r="H6064" s="3">
        <v>52</v>
      </c>
      <c r="I6064" s="3">
        <v>93.8</v>
      </c>
      <c r="J6064" s="3">
        <v>56.4</v>
      </c>
      <c r="K6064" s="3">
        <v>64.400000000000006</v>
      </c>
    </row>
    <row r="6065" spans="1:11" x14ac:dyDescent="0.4">
      <c r="A6065" t="s">
        <v>18211</v>
      </c>
      <c r="B6065" s="1" t="s">
        <v>18212</v>
      </c>
      <c r="C6065" s="2">
        <v>46127.751967592601</v>
      </c>
      <c r="D6065" s="1" t="s">
        <v>18213</v>
      </c>
      <c r="E6065" s="1" t="s">
        <v>17880</v>
      </c>
      <c r="F6065" s="2">
        <v>46086.625011574099</v>
      </c>
      <c r="G6065" s="3">
        <v>62.4</v>
      </c>
      <c r="H6065" s="3">
        <v>50.9</v>
      </c>
      <c r="I6065" s="3">
        <v>89.1</v>
      </c>
      <c r="J6065" s="3">
        <v>55.5</v>
      </c>
      <c r="K6065" s="3">
        <v>64</v>
      </c>
    </row>
    <row r="6066" spans="1:11" x14ac:dyDescent="0.4">
      <c r="A6066" t="s">
        <v>18214</v>
      </c>
      <c r="B6066" s="1" t="s">
        <v>18215</v>
      </c>
      <c r="C6066" s="2">
        <v>46127.7520717593</v>
      </c>
      <c r="D6066" s="1" t="s">
        <v>18216</v>
      </c>
      <c r="E6066" s="1" t="s">
        <v>17880</v>
      </c>
      <c r="F6066" s="2">
        <v>46086.666678240697</v>
      </c>
      <c r="G6066" s="3">
        <v>66</v>
      </c>
      <c r="H6066" s="3">
        <v>52.1</v>
      </c>
      <c r="I6066" s="3">
        <v>97.7</v>
      </c>
      <c r="J6066" s="3">
        <v>55.9</v>
      </c>
      <c r="K6066" s="3">
        <v>65</v>
      </c>
    </row>
    <row r="6067" spans="1:11" x14ac:dyDescent="0.4">
      <c r="A6067" t="s">
        <v>18217</v>
      </c>
      <c r="B6067" s="1" t="s">
        <v>18218</v>
      </c>
      <c r="C6067" s="2">
        <v>46127.751967592601</v>
      </c>
      <c r="D6067" s="1" t="s">
        <v>18219</v>
      </c>
      <c r="E6067" s="1" t="s">
        <v>17880</v>
      </c>
      <c r="F6067" s="2">
        <v>46086.708344907398</v>
      </c>
      <c r="G6067" s="3">
        <v>62.5</v>
      </c>
      <c r="H6067" s="3">
        <v>52.1</v>
      </c>
      <c r="I6067" s="3">
        <v>82.7</v>
      </c>
      <c r="J6067" s="3">
        <v>56.5</v>
      </c>
      <c r="K6067" s="3">
        <v>64.599999999999994</v>
      </c>
    </row>
    <row r="6068" spans="1:11" x14ac:dyDescent="0.4">
      <c r="A6068" t="s">
        <v>18220</v>
      </c>
      <c r="B6068" s="1" t="s">
        <v>18221</v>
      </c>
      <c r="C6068" s="2">
        <v>46127.752094907402</v>
      </c>
      <c r="D6068" s="1" t="s">
        <v>18222</v>
      </c>
      <c r="E6068" s="1" t="s">
        <v>17880</v>
      </c>
      <c r="F6068" s="2">
        <v>46086.750011574099</v>
      </c>
      <c r="G6068" s="3">
        <v>63.3</v>
      </c>
      <c r="H6068" s="3">
        <v>52.7</v>
      </c>
      <c r="I6068" s="3">
        <v>90.5</v>
      </c>
      <c r="J6068" s="3">
        <v>55.8</v>
      </c>
      <c r="K6068" s="3">
        <v>64.2</v>
      </c>
    </row>
    <row r="6069" spans="1:11" x14ac:dyDescent="0.4">
      <c r="A6069" t="s">
        <v>18223</v>
      </c>
      <c r="B6069" s="1" t="s">
        <v>18224</v>
      </c>
      <c r="C6069" s="2">
        <v>46127.752256944397</v>
      </c>
      <c r="D6069" s="1" t="s">
        <v>18225</v>
      </c>
      <c r="E6069" s="1" t="s">
        <v>17880</v>
      </c>
      <c r="F6069" s="2">
        <v>46086.791678240697</v>
      </c>
      <c r="G6069" s="3">
        <v>62.5</v>
      </c>
      <c r="H6069" s="3">
        <v>50.9</v>
      </c>
      <c r="I6069" s="3">
        <v>93.8</v>
      </c>
      <c r="J6069" s="3">
        <v>55.1</v>
      </c>
      <c r="K6069" s="3">
        <v>63.6</v>
      </c>
    </row>
    <row r="6070" spans="1:11" x14ac:dyDescent="0.4">
      <c r="A6070" t="s">
        <v>18226</v>
      </c>
      <c r="B6070" s="1" t="s">
        <v>18227</v>
      </c>
      <c r="C6070" s="2">
        <v>46127.752025463</v>
      </c>
      <c r="D6070" s="1" t="s">
        <v>18228</v>
      </c>
      <c r="E6070" s="1" t="s">
        <v>17880</v>
      </c>
      <c r="F6070" s="2">
        <v>46086.833344907398</v>
      </c>
      <c r="G6070" s="3">
        <v>62.7</v>
      </c>
      <c r="H6070" s="3">
        <v>50.1</v>
      </c>
      <c r="I6070" s="3">
        <v>90.5</v>
      </c>
      <c r="J6070" s="3">
        <v>54.2</v>
      </c>
      <c r="K6070" s="3">
        <v>63.7</v>
      </c>
    </row>
    <row r="6071" spans="1:11" x14ac:dyDescent="0.4">
      <c r="A6071" t="s">
        <v>18229</v>
      </c>
      <c r="B6071" s="1" t="s">
        <v>18230</v>
      </c>
      <c r="C6071" s="2">
        <v>46127.752141203702</v>
      </c>
      <c r="D6071" s="1" t="s">
        <v>18231</v>
      </c>
      <c r="E6071" s="1" t="s">
        <v>17880</v>
      </c>
      <c r="F6071" s="2">
        <v>46086.875011574099</v>
      </c>
      <c r="G6071" s="3">
        <v>62.5</v>
      </c>
      <c r="H6071" s="3">
        <v>50.7</v>
      </c>
      <c r="I6071" s="3">
        <v>90.8</v>
      </c>
      <c r="J6071" s="3">
        <v>54</v>
      </c>
      <c r="K6071" s="3">
        <v>63.1</v>
      </c>
    </row>
    <row r="6072" spans="1:11" x14ac:dyDescent="0.4">
      <c r="A6072" t="s">
        <v>18232</v>
      </c>
      <c r="B6072" s="1" t="s">
        <v>18233</v>
      </c>
      <c r="C6072" s="2">
        <v>46127.7518865741</v>
      </c>
      <c r="D6072" s="1" t="s">
        <v>18234</v>
      </c>
      <c r="E6072" s="1" t="s">
        <v>17880</v>
      </c>
      <c r="F6072" s="2">
        <v>46086.916678240697</v>
      </c>
      <c r="G6072" s="3">
        <v>65.2</v>
      </c>
      <c r="H6072" s="3">
        <v>47.6</v>
      </c>
      <c r="I6072" s="3">
        <v>96</v>
      </c>
      <c r="J6072" s="3">
        <v>52</v>
      </c>
      <c r="K6072" s="3">
        <v>61.6</v>
      </c>
    </row>
    <row r="6073" spans="1:11" x14ac:dyDescent="0.4">
      <c r="A6073" t="s">
        <v>18235</v>
      </c>
      <c r="B6073" s="1" t="s">
        <v>18236</v>
      </c>
      <c r="C6073" s="2">
        <v>46127.752002314803</v>
      </c>
      <c r="D6073" s="1" t="s">
        <v>18237</v>
      </c>
      <c r="E6073" s="1" t="s">
        <v>17880</v>
      </c>
      <c r="F6073" s="2">
        <v>46086.958344907398</v>
      </c>
      <c r="G6073" s="3">
        <v>56</v>
      </c>
      <c r="H6073" s="3">
        <v>47.6</v>
      </c>
      <c r="I6073" s="3">
        <v>83.7</v>
      </c>
      <c r="J6073" s="3">
        <v>50.2</v>
      </c>
      <c r="K6073" s="3">
        <v>57.4</v>
      </c>
    </row>
    <row r="6074" spans="1:11" x14ac:dyDescent="0.4">
      <c r="A6074" t="s">
        <v>18238</v>
      </c>
      <c r="B6074" s="1" t="s">
        <v>18239</v>
      </c>
      <c r="C6074" s="2">
        <v>46127.752222222203</v>
      </c>
      <c r="D6074" s="1" t="s">
        <v>18240</v>
      </c>
      <c r="E6074" s="1" t="s">
        <v>17880</v>
      </c>
      <c r="F6074" s="2">
        <v>46087.000011574099</v>
      </c>
      <c r="G6074" s="3">
        <v>53.2</v>
      </c>
      <c r="H6074" s="3">
        <v>45.6</v>
      </c>
      <c r="I6074" s="3">
        <v>68.7</v>
      </c>
      <c r="J6074" s="3">
        <v>48.1</v>
      </c>
      <c r="K6074" s="3">
        <v>55.1</v>
      </c>
    </row>
    <row r="6075" spans="1:11" x14ac:dyDescent="0.4">
      <c r="A6075" t="s">
        <v>18241</v>
      </c>
      <c r="B6075" s="1" t="s">
        <v>18242</v>
      </c>
      <c r="C6075" s="2">
        <v>46127.752002314803</v>
      </c>
      <c r="D6075" s="1" t="s">
        <v>18243</v>
      </c>
      <c r="E6075" s="1" t="s">
        <v>17880</v>
      </c>
      <c r="F6075" s="2">
        <v>46087.041678240697</v>
      </c>
      <c r="G6075" s="3">
        <v>52.5</v>
      </c>
      <c r="H6075" s="3">
        <v>44.6</v>
      </c>
      <c r="I6075" s="3">
        <v>74.400000000000006</v>
      </c>
      <c r="J6075" s="3">
        <v>47.9</v>
      </c>
      <c r="K6075" s="3">
        <v>52.9</v>
      </c>
    </row>
    <row r="6076" spans="1:11" x14ac:dyDescent="0.4">
      <c r="A6076" t="s">
        <v>18244</v>
      </c>
      <c r="B6076" s="1" t="s">
        <v>18245</v>
      </c>
      <c r="C6076" s="2">
        <v>46127.752326388902</v>
      </c>
      <c r="D6076" s="1" t="s">
        <v>18246</v>
      </c>
      <c r="E6076" s="1" t="s">
        <v>17880</v>
      </c>
      <c r="F6076" s="2">
        <v>46087.083344907398</v>
      </c>
      <c r="G6076" s="3">
        <v>51.8</v>
      </c>
      <c r="H6076" s="3">
        <v>45.9</v>
      </c>
      <c r="I6076" s="3">
        <v>72</v>
      </c>
      <c r="J6076" s="3">
        <v>48.4</v>
      </c>
      <c r="K6076" s="3">
        <v>52.2</v>
      </c>
    </row>
    <row r="6077" spans="1:11" x14ac:dyDescent="0.4">
      <c r="A6077" t="s">
        <v>18247</v>
      </c>
      <c r="B6077" s="1" t="s">
        <v>18248</v>
      </c>
      <c r="C6077" s="2">
        <v>46127.752349536997</v>
      </c>
      <c r="D6077" s="1" t="s">
        <v>18249</v>
      </c>
      <c r="E6077" s="1" t="s">
        <v>17880</v>
      </c>
      <c r="F6077" s="2">
        <v>46087.125011574099</v>
      </c>
      <c r="G6077" s="3">
        <v>53.8</v>
      </c>
      <c r="H6077" s="3">
        <v>44.8</v>
      </c>
      <c r="I6077" s="3">
        <v>79.599999999999994</v>
      </c>
      <c r="J6077" s="3">
        <v>47.2</v>
      </c>
      <c r="K6077" s="3">
        <v>52.5</v>
      </c>
    </row>
    <row r="6078" spans="1:11" x14ac:dyDescent="0.4">
      <c r="A6078" t="s">
        <v>18250</v>
      </c>
      <c r="B6078" s="1" t="s">
        <v>18251</v>
      </c>
      <c r="C6078" s="2">
        <v>46127.751967592601</v>
      </c>
      <c r="D6078" s="1" t="s">
        <v>18252</v>
      </c>
      <c r="E6078" s="1" t="s">
        <v>17880</v>
      </c>
      <c r="F6078" s="2">
        <v>46087.166678240697</v>
      </c>
      <c r="G6078" s="3">
        <v>54.2</v>
      </c>
      <c r="H6078" s="3">
        <v>44.8</v>
      </c>
      <c r="I6078" s="3">
        <v>75</v>
      </c>
      <c r="J6078" s="3">
        <v>48.5</v>
      </c>
      <c r="K6078" s="3">
        <v>55.3</v>
      </c>
    </row>
    <row r="6079" spans="1:11" x14ac:dyDescent="0.4">
      <c r="A6079" t="s">
        <v>18253</v>
      </c>
      <c r="B6079" s="1" t="s">
        <v>18254</v>
      </c>
      <c r="C6079" s="2">
        <v>46127.752129629604</v>
      </c>
      <c r="D6079" s="1" t="s">
        <v>18255</v>
      </c>
      <c r="E6079" s="1" t="s">
        <v>17880</v>
      </c>
      <c r="F6079" s="2">
        <v>46087.208344907398</v>
      </c>
      <c r="G6079" s="3">
        <v>53.5</v>
      </c>
      <c r="H6079" s="3">
        <v>43.5</v>
      </c>
      <c r="I6079" s="3">
        <v>71.099999999999994</v>
      </c>
      <c r="J6079" s="3">
        <v>46.2</v>
      </c>
      <c r="K6079" s="3">
        <v>56.8</v>
      </c>
    </row>
    <row r="6080" spans="1:11" x14ac:dyDescent="0.4">
      <c r="A6080" t="s">
        <v>18256</v>
      </c>
      <c r="B6080" s="1" t="s">
        <v>18257</v>
      </c>
      <c r="C6080" s="2">
        <v>46127.7521180556</v>
      </c>
      <c r="D6080" s="1" t="s">
        <v>18258</v>
      </c>
      <c r="E6080" s="1" t="s">
        <v>17880</v>
      </c>
      <c r="F6080" s="2">
        <v>46087.250011574099</v>
      </c>
      <c r="G6080" s="3">
        <v>56.9</v>
      </c>
      <c r="H6080" s="3">
        <v>43.8</v>
      </c>
      <c r="I6080" s="3">
        <v>88.3</v>
      </c>
      <c r="J6080" s="3">
        <v>48.3</v>
      </c>
      <c r="K6080" s="3">
        <v>59.6</v>
      </c>
    </row>
    <row r="6081" spans="1:11" x14ac:dyDescent="0.4">
      <c r="A6081" t="s">
        <v>18259</v>
      </c>
      <c r="B6081" s="1" t="s">
        <v>18260</v>
      </c>
      <c r="C6081" s="2">
        <v>46127.752106481501</v>
      </c>
      <c r="D6081" s="1" t="s">
        <v>18261</v>
      </c>
      <c r="E6081" s="1" t="s">
        <v>17880</v>
      </c>
      <c r="F6081" s="2">
        <v>46087.291678240697</v>
      </c>
      <c r="G6081" s="3">
        <v>60.8</v>
      </c>
      <c r="H6081" s="3">
        <v>46.2</v>
      </c>
      <c r="I6081" s="3">
        <v>89.5</v>
      </c>
      <c r="J6081" s="3">
        <v>49.8</v>
      </c>
      <c r="K6081" s="3">
        <v>63</v>
      </c>
    </row>
    <row r="6082" spans="1:11" x14ac:dyDescent="0.4">
      <c r="A6082" t="s">
        <v>18262</v>
      </c>
      <c r="B6082" s="1" t="s">
        <v>18263</v>
      </c>
      <c r="C6082" s="2">
        <v>46127.752094907402</v>
      </c>
      <c r="D6082" s="1" t="s">
        <v>18264</v>
      </c>
      <c r="E6082" s="1" t="s">
        <v>17880</v>
      </c>
      <c r="F6082" s="2">
        <v>46087.333344907398</v>
      </c>
      <c r="G6082" s="3">
        <v>61.8</v>
      </c>
      <c r="H6082" s="3">
        <v>47.2</v>
      </c>
      <c r="I6082" s="3">
        <v>83</v>
      </c>
      <c r="J6082" s="3">
        <v>52.9</v>
      </c>
      <c r="K6082" s="3">
        <v>64.400000000000006</v>
      </c>
    </row>
    <row r="6083" spans="1:11" x14ac:dyDescent="0.4">
      <c r="A6083" t="s">
        <v>18265</v>
      </c>
      <c r="B6083" s="1" t="s">
        <v>18266</v>
      </c>
      <c r="C6083" s="2">
        <v>46127.7522916667</v>
      </c>
      <c r="D6083" s="1" t="s">
        <v>18267</v>
      </c>
      <c r="E6083" s="1" t="s">
        <v>17880</v>
      </c>
      <c r="F6083" s="2">
        <v>46087.375011574099</v>
      </c>
      <c r="G6083" s="3">
        <v>63.8</v>
      </c>
      <c r="H6083" s="3">
        <v>48.9</v>
      </c>
      <c r="I6083" s="3">
        <v>78.7</v>
      </c>
      <c r="J6083" s="3">
        <v>56</v>
      </c>
      <c r="K6083" s="3">
        <v>66.2</v>
      </c>
    </row>
    <row r="6084" spans="1:11" x14ac:dyDescent="0.4">
      <c r="A6084" t="s">
        <v>18268</v>
      </c>
      <c r="B6084" s="1" t="s">
        <v>18269</v>
      </c>
      <c r="C6084" s="2">
        <v>46127.752048611103</v>
      </c>
      <c r="D6084" s="1" t="s">
        <v>18270</v>
      </c>
      <c r="E6084" s="1" t="s">
        <v>17880</v>
      </c>
      <c r="F6084" s="2">
        <v>46087.416678240697</v>
      </c>
      <c r="G6084" s="3">
        <v>62.5</v>
      </c>
      <c r="H6084" s="3">
        <v>50.5</v>
      </c>
      <c r="I6084" s="3">
        <v>89.4</v>
      </c>
      <c r="J6084" s="3">
        <v>55.4</v>
      </c>
      <c r="K6084" s="3">
        <v>64.8</v>
      </c>
    </row>
    <row r="6085" spans="1:11" x14ac:dyDescent="0.4">
      <c r="A6085" t="s">
        <v>18271</v>
      </c>
      <c r="B6085" s="1" t="s">
        <v>18272</v>
      </c>
      <c r="C6085" s="2">
        <v>46127.752349536997</v>
      </c>
      <c r="D6085" s="1" t="s">
        <v>18273</v>
      </c>
      <c r="E6085" s="1" t="s">
        <v>17880</v>
      </c>
      <c r="F6085" s="2">
        <v>46087.458344907398</v>
      </c>
      <c r="G6085" s="3">
        <v>62.6</v>
      </c>
      <c r="H6085" s="3">
        <v>49.7</v>
      </c>
      <c r="I6085" s="3">
        <v>83.2</v>
      </c>
      <c r="J6085" s="3">
        <v>56.5</v>
      </c>
      <c r="K6085" s="3">
        <v>64.7</v>
      </c>
    </row>
    <row r="6086" spans="1:11" x14ac:dyDescent="0.4">
      <c r="A6086" t="s">
        <v>18274</v>
      </c>
      <c r="B6086" s="1" t="s">
        <v>18275</v>
      </c>
      <c r="C6086" s="2">
        <v>46127.752083333296</v>
      </c>
      <c r="D6086" s="1" t="s">
        <v>18276</v>
      </c>
      <c r="E6086" s="1" t="s">
        <v>17880</v>
      </c>
      <c r="F6086" s="2">
        <v>46087.500011574099</v>
      </c>
      <c r="G6086" s="3">
        <v>61.7</v>
      </c>
      <c r="H6086" s="3">
        <v>48</v>
      </c>
      <c r="I6086" s="3">
        <v>84.5</v>
      </c>
      <c r="J6086" s="3">
        <v>55.2</v>
      </c>
      <c r="K6086" s="3">
        <v>64.099999999999994</v>
      </c>
    </row>
    <row r="6087" spans="1:11" x14ac:dyDescent="0.4">
      <c r="A6087" t="s">
        <v>18277</v>
      </c>
      <c r="B6087" s="1" t="s">
        <v>18278</v>
      </c>
      <c r="C6087" s="2">
        <v>46127.752233796302</v>
      </c>
      <c r="D6087" s="1" t="s">
        <v>18279</v>
      </c>
      <c r="E6087" s="1" t="s">
        <v>17880</v>
      </c>
      <c r="F6087" s="2">
        <v>46087.541678240697</v>
      </c>
      <c r="G6087" s="3">
        <v>63</v>
      </c>
      <c r="H6087" s="3">
        <v>47.7</v>
      </c>
      <c r="I6087" s="3">
        <v>77.900000000000006</v>
      </c>
      <c r="J6087" s="3">
        <v>56.6</v>
      </c>
      <c r="K6087" s="3">
        <v>65.599999999999994</v>
      </c>
    </row>
    <row r="6088" spans="1:11" x14ac:dyDescent="0.4">
      <c r="A6088" t="s">
        <v>18280</v>
      </c>
      <c r="B6088" s="1" t="s">
        <v>18281</v>
      </c>
      <c r="C6088" s="2">
        <v>46127.751990740697</v>
      </c>
      <c r="D6088" s="1" t="s">
        <v>18282</v>
      </c>
      <c r="E6088" s="1" t="s">
        <v>17880</v>
      </c>
      <c r="F6088" s="2">
        <v>46087.583344907398</v>
      </c>
      <c r="G6088" s="3">
        <v>67.5</v>
      </c>
      <c r="H6088" s="3">
        <v>50.4</v>
      </c>
      <c r="I6088" s="3">
        <v>82.2</v>
      </c>
      <c r="J6088" s="3">
        <v>60.2</v>
      </c>
      <c r="K6088" s="3">
        <v>70.5</v>
      </c>
    </row>
    <row r="6089" spans="1:11" x14ac:dyDescent="0.4">
      <c r="A6089" t="s">
        <v>18283</v>
      </c>
      <c r="B6089" s="1" t="s">
        <v>18284</v>
      </c>
      <c r="C6089" s="2">
        <v>46127.752002314803</v>
      </c>
      <c r="D6089" s="1" t="s">
        <v>18285</v>
      </c>
      <c r="E6089" s="1" t="s">
        <v>17880</v>
      </c>
      <c r="F6089" s="2">
        <v>46087.625011574099</v>
      </c>
      <c r="G6089" s="3">
        <v>67.2</v>
      </c>
      <c r="H6089" s="3">
        <v>48.4</v>
      </c>
      <c r="I6089" s="3">
        <v>89.2</v>
      </c>
      <c r="J6089" s="3">
        <v>57.7</v>
      </c>
      <c r="K6089" s="3">
        <v>68.900000000000006</v>
      </c>
    </row>
    <row r="6090" spans="1:11" x14ac:dyDescent="0.4">
      <c r="A6090" t="s">
        <v>18286</v>
      </c>
      <c r="B6090" s="1" t="s">
        <v>18287</v>
      </c>
      <c r="C6090" s="2">
        <v>46127.751956018503</v>
      </c>
      <c r="D6090" s="1" t="s">
        <v>18288</v>
      </c>
      <c r="E6090" s="1" t="s">
        <v>17880</v>
      </c>
      <c r="F6090" s="2">
        <v>46087.666678240697</v>
      </c>
      <c r="G6090" s="3">
        <v>66.5</v>
      </c>
      <c r="H6090" s="3">
        <v>49.6</v>
      </c>
      <c r="I6090" s="3">
        <v>85.9</v>
      </c>
      <c r="J6090" s="3">
        <v>58.1</v>
      </c>
      <c r="K6090" s="3">
        <v>68.900000000000006</v>
      </c>
    </row>
    <row r="6091" spans="1:11" x14ac:dyDescent="0.4">
      <c r="A6091" t="s">
        <v>18289</v>
      </c>
      <c r="B6091" s="1" t="s">
        <v>18290</v>
      </c>
      <c r="C6091" s="2">
        <v>46127.752013888901</v>
      </c>
      <c r="D6091" s="1" t="s">
        <v>18291</v>
      </c>
      <c r="E6091" s="1" t="s">
        <v>17880</v>
      </c>
      <c r="F6091" s="2">
        <v>46087.708344907398</v>
      </c>
      <c r="G6091" s="3">
        <v>66.400000000000006</v>
      </c>
      <c r="H6091" s="3">
        <v>49.9</v>
      </c>
      <c r="I6091" s="3">
        <v>83</v>
      </c>
      <c r="J6091" s="3">
        <v>59.8</v>
      </c>
      <c r="K6091" s="3">
        <v>69.2</v>
      </c>
    </row>
    <row r="6092" spans="1:11" x14ac:dyDescent="0.4">
      <c r="A6092" t="s">
        <v>18292</v>
      </c>
      <c r="B6092" s="1" t="s">
        <v>18293</v>
      </c>
      <c r="C6092" s="2">
        <v>46127.752199074101</v>
      </c>
      <c r="D6092" s="1" t="s">
        <v>18294</v>
      </c>
      <c r="E6092" s="1" t="s">
        <v>17880</v>
      </c>
      <c r="F6092" s="2">
        <v>46087.750011574099</v>
      </c>
      <c r="G6092" s="3">
        <v>66.2</v>
      </c>
      <c r="H6092" s="3">
        <v>46.8</v>
      </c>
      <c r="I6092" s="3">
        <v>86</v>
      </c>
      <c r="J6092" s="3">
        <v>56.8</v>
      </c>
      <c r="K6092" s="3">
        <v>68.7</v>
      </c>
    </row>
    <row r="6093" spans="1:11" x14ac:dyDescent="0.4">
      <c r="A6093" t="s">
        <v>18295</v>
      </c>
      <c r="B6093" s="1" t="s">
        <v>18296</v>
      </c>
      <c r="C6093" s="2">
        <v>46127.752187500002</v>
      </c>
      <c r="D6093" s="1" t="s">
        <v>18297</v>
      </c>
      <c r="E6093" s="1" t="s">
        <v>17880</v>
      </c>
      <c r="F6093" s="2">
        <v>46087.791678240697</v>
      </c>
      <c r="G6093" s="3">
        <v>64.599999999999994</v>
      </c>
      <c r="H6093" s="3">
        <v>46.3</v>
      </c>
      <c r="I6093" s="3">
        <v>87</v>
      </c>
      <c r="J6093" s="3">
        <v>56.6</v>
      </c>
      <c r="K6093" s="3">
        <v>67.400000000000006</v>
      </c>
    </row>
    <row r="6094" spans="1:11" x14ac:dyDescent="0.4">
      <c r="A6094" t="s">
        <v>18298</v>
      </c>
      <c r="B6094" s="1" t="s">
        <v>18299</v>
      </c>
      <c r="C6094" s="2">
        <v>46127.752025463</v>
      </c>
      <c r="D6094" s="1" t="s">
        <v>18300</v>
      </c>
      <c r="E6094" s="1" t="s">
        <v>17880</v>
      </c>
      <c r="F6094" s="2">
        <v>46087.833344907398</v>
      </c>
      <c r="G6094" s="3">
        <v>64.400000000000006</v>
      </c>
      <c r="H6094" s="3">
        <v>45.8</v>
      </c>
      <c r="I6094" s="3">
        <v>84.6</v>
      </c>
      <c r="J6094" s="3">
        <v>55.3</v>
      </c>
      <c r="K6094" s="3">
        <v>67.2</v>
      </c>
    </row>
    <row r="6095" spans="1:11" x14ac:dyDescent="0.4">
      <c r="A6095" t="s">
        <v>18301</v>
      </c>
      <c r="B6095" s="1" t="s">
        <v>18302</v>
      </c>
      <c r="C6095" s="2">
        <v>46127.752314814803</v>
      </c>
      <c r="D6095" s="1" t="s">
        <v>18303</v>
      </c>
      <c r="E6095" s="1" t="s">
        <v>17880</v>
      </c>
      <c r="F6095" s="2">
        <v>46087.875011574099</v>
      </c>
      <c r="G6095" s="3">
        <v>63</v>
      </c>
      <c r="H6095" s="3">
        <v>44.8</v>
      </c>
      <c r="I6095" s="3">
        <v>90.9</v>
      </c>
      <c r="J6095" s="3">
        <v>53.9</v>
      </c>
      <c r="K6095" s="3">
        <v>65.7</v>
      </c>
    </row>
    <row r="6096" spans="1:11" x14ac:dyDescent="0.4">
      <c r="A6096" t="s">
        <v>18304</v>
      </c>
      <c r="B6096" s="1" t="s">
        <v>18305</v>
      </c>
      <c r="C6096" s="2">
        <v>46127.752037036997</v>
      </c>
      <c r="D6096" s="1" t="s">
        <v>18306</v>
      </c>
      <c r="E6096" s="1" t="s">
        <v>17880</v>
      </c>
      <c r="F6096" s="2">
        <v>46087.916678240697</v>
      </c>
      <c r="G6096" s="3">
        <v>61.5</v>
      </c>
      <c r="H6096" s="3">
        <v>44</v>
      </c>
      <c r="I6096" s="3">
        <v>82.1</v>
      </c>
      <c r="J6096" s="3">
        <v>49.9</v>
      </c>
      <c r="K6096" s="3">
        <v>65.099999999999994</v>
      </c>
    </row>
    <row r="6097" spans="1:11" x14ac:dyDescent="0.4">
      <c r="A6097" t="s">
        <v>18307</v>
      </c>
      <c r="B6097" s="1" t="s">
        <v>18308</v>
      </c>
      <c r="C6097" s="2">
        <v>46127.7519328704</v>
      </c>
      <c r="D6097" s="1" t="s">
        <v>18309</v>
      </c>
      <c r="E6097" s="1" t="s">
        <v>17880</v>
      </c>
      <c r="F6097" s="2">
        <v>46087.958344907398</v>
      </c>
      <c r="G6097" s="3">
        <v>57.6</v>
      </c>
      <c r="H6097" s="3">
        <v>43.1</v>
      </c>
      <c r="I6097" s="3">
        <v>72.3</v>
      </c>
      <c r="J6097" s="3">
        <v>45.2</v>
      </c>
      <c r="K6097" s="3">
        <v>62</v>
      </c>
    </row>
    <row r="6098" spans="1:11" x14ac:dyDescent="0.4">
      <c r="A6098" t="s">
        <v>18310</v>
      </c>
      <c r="B6098" s="1" t="s">
        <v>18311</v>
      </c>
      <c r="C6098" s="2">
        <v>46127.751898148097</v>
      </c>
      <c r="D6098" s="1" t="s">
        <v>18312</v>
      </c>
      <c r="E6098" s="1" t="s">
        <v>17880</v>
      </c>
      <c r="F6098" s="2">
        <v>46088.000011574099</v>
      </c>
      <c r="G6098" s="3">
        <v>56</v>
      </c>
      <c r="H6098" s="3">
        <v>41.8</v>
      </c>
      <c r="I6098" s="3">
        <v>82.4</v>
      </c>
      <c r="J6098" s="3">
        <v>44.1</v>
      </c>
      <c r="K6098" s="3">
        <v>59.3</v>
      </c>
    </row>
    <row r="6099" spans="1:11" x14ac:dyDescent="0.4">
      <c r="A6099" t="s">
        <v>18313</v>
      </c>
      <c r="B6099" s="1" t="s">
        <v>18314</v>
      </c>
      <c r="C6099" s="2">
        <v>46127.752164351798</v>
      </c>
      <c r="D6099" s="1" t="s">
        <v>18315</v>
      </c>
      <c r="E6099" s="1" t="s">
        <v>17880</v>
      </c>
      <c r="F6099" s="2">
        <v>46088.041678240697</v>
      </c>
      <c r="G6099" s="3">
        <v>56.3</v>
      </c>
      <c r="H6099" s="3">
        <v>42.5</v>
      </c>
      <c r="I6099" s="3">
        <v>78.8</v>
      </c>
      <c r="J6099" s="3">
        <v>44.3</v>
      </c>
      <c r="K6099" s="3">
        <v>59.2</v>
      </c>
    </row>
    <row r="6100" spans="1:11" x14ac:dyDescent="0.4">
      <c r="A6100" t="s">
        <v>18316</v>
      </c>
      <c r="B6100" s="1" t="s">
        <v>18317</v>
      </c>
      <c r="C6100" s="2">
        <v>46127.752048611103</v>
      </c>
      <c r="D6100" s="1" t="s">
        <v>18318</v>
      </c>
      <c r="E6100" s="1" t="s">
        <v>17880</v>
      </c>
      <c r="F6100" s="2">
        <v>46088.083344907398</v>
      </c>
      <c r="G6100" s="3">
        <v>52.7</v>
      </c>
      <c r="H6100" s="3">
        <v>41.6</v>
      </c>
      <c r="I6100" s="3">
        <v>72.2</v>
      </c>
      <c r="J6100" s="3">
        <v>43.1</v>
      </c>
      <c r="K6100" s="3">
        <v>54.1</v>
      </c>
    </row>
    <row r="6101" spans="1:11" x14ac:dyDescent="0.4">
      <c r="A6101" t="s">
        <v>18319</v>
      </c>
      <c r="B6101" s="1" t="s">
        <v>18320</v>
      </c>
      <c r="C6101" s="2">
        <v>46127.752025463</v>
      </c>
      <c r="D6101" s="1" t="s">
        <v>18321</v>
      </c>
      <c r="E6101" s="1" t="s">
        <v>17880</v>
      </c>
      <c r="F6101" s="2">
        <v>46088.125011574099</v>
      </c>
      <c r="G6101" s="3">
        <v>49.5</v>
      </c>
      <c r="H6101" s="3">
        <v>41.6</v>
      </c>
      <c r="I6101" s="3">
        <v>73.2</v>
      </c>
      <c r="J6101" s="3">
        <v>43.1</v>
      </c>
      <c r="K6101" s="3">
        <v>46.6</v>
      </c>
    </row>
    <row r="6102" spans="1:11" x14ac:dyDescent="0.4">
      <c r="A6102" t="s">
        <v>18322</v>
      </c>
      <c r="B6102" s="1" t="s">
        <v>18323</v>
      </c>
      <c r="C6102" s="2">
        <v>46127.752152777801</v>
      </c>
      <c r="D6102" s="1" t="s">
        <v>18324</v>
      </c>
      <c r="E6102" s="1" t="s">
        <v>17880</v>
      </c>
      <c r="F6102" s="2">
        <v>46088.166678240697</v>
      </c>
      <c r="G6102" s="3">
        <v>52</v>
      </c>
      <c r="H6102" s="3">
        <v>42</v>
      </c>
      <c r="I6102" s="3">
        <v>76.7</v>
      </c>
      <c r="J6102" s="3">
        <v>43.5</v>
      </c>
      <c r="K6102" s="3">
        <v>50.8</v>
      </c>
    </row>
    <row r="6103" spans="1:11" x14ac:dyDescent="0.4">
      <c r="A6103" t="s">
        <v>18325</v>
      </c>
      <c r="B6103" s="1" t="s">
        <v>18326</v>
      </c>
      <c r="C6103" s="2">
        <v>46127.752037036997</v>
      </c>
      <c r="D6103" s="1" t="s">
        <v>18327</v>
      </c>
      <c r="E6103" s="1" t="s">
        <v>17880</v>
      </c>
      <c r="F6103" s="2">
        <v>46088.208344907398</v>
      </c>
      <c r="G6103" s="3">
        <v>52.6</v>
      </c>
      <c r="H6103" s="3">
        <v>42.4</v>
      </c>
      <c r="I6103" s="3">
        <v>70.599999999999994</v>
      </c>
      <c r="J6103" s="3">
        <v>43.9</v>
      </c>
      <c r="K6103" s="3">
        <v>54.3</v>
      </c>
    </row>
    <row r="6104" spans="1:11" x14ac:dyDescent="0.4">
      <c r="A6104" t="s">
        <v>18328</v>
      </c>
      <c r="B6104" s="1" t="s">
        <v>18329</v>
      </c>
      <c r="C6104" s="2">
        <v>46127.752280092602</v>
      </c>
      <c r="D6104" s="1" t="s">
        <v>18330</v>
      </c>
      <c r="E6104" s="1" t="s">
        <v>17880</v>
      </c>
      <c r="F6104" s="2">
        <v>46088.250011574099</v>
      </c>
      <c r="G6104" s="3">
        <v>54.9</v>
      </c>
      <c r="H6104" s="3">
        <v>42.4</v>
      </c>
      <c r="I6104" s="3">
        <v>74.599999999999994</v>
      </c>
      <c r="J6104" s="3">
        <v>45.8</v>
      </c>
      <c r="K6104" s="3">
        <v>57.8</v>
      </c>
    </row>
    <row r="6105" spans="1:11" x14ac:dyDescent="0.4">
      <c r="A6105" t="s">
        <v>18331</v>
      </c>
      <c r="B6105" s="1" t="s">
        <v>18332</v>
      </c>
      <c r="C6105" s="2">
        <v>46127.751898148097</v>
      </c>
      <c r="D6105" s="1" t="s">
        <v>18333</v>
      </c>
      <c r="E6105" s="1" t="s">
        <v>17880</v>
      </c>
      <c r="F6105" s="2">
        <v>46088.291678240697</v>
      </c>
      <c r="G6105" s="3">
        <v>59.8</v>
      </c>
      <c r="H6105" s="3">
        <v>44.6</v>
      </c>
      <c r="I6105" s="3">
        <v>75.7</v>
      </c>
      <c r="J6105" s="3">
        <v>51.6</v>
      </c>
      <c r="K6105" s="3">
        <v>63.5</v>
      </c>
    </row>
    <row r="6106" spans="1:11" x14ac:dyDescent="0.4">
      <c r="A6106" t="s">
        <v>18334</v>
      </c>
      <c r="B6106" s="1" t="s">
        <v>18335</v>
      </c>
      <c r="C6106" s="2">
        <v>46127.7522453704</v>
      </c>
      <c r="D6106" s="1" t="s">
        <v>18336</v>
      </c>
      <c r="E6106" s="1" t="s">
        <v>17880</v>
      </c>
      <c r="F6106" s="2">
        <v>46088.333344907398</v>
      </c>
      <c r="G6106" s="3">
        <v>60.3</v>
      </c>
      <c r="H6106" s="3">
        <v>45.5</v>
      </c>
      <c r="I6106" s="3">
        <v>76</v>
      </c>
      <c r="J6106" s="3">
        <v>51.4</v>
      </c>
      <c r="K6106" s="3">
        <v>64.099999999999994</v>
      </c>
    </row>
    <row r="6107" spans="1:11" x14ac:dyDescent="0.4">
      <c r="A6107" t="s">
        <v>18337</v>
      </c>
      <c r="B6107" s="1" t="s">
        <v>18338</v>
      </c>
      <c r="C6107" s="2">
        <v>46127.751956018503</v>
      </c>
      <c r="D6107" s="1" t="s">
        <v>18339</v>
      </c>
      <c r="E6107" s="1" t="s">
        <v>17880</v>
      </c>
      <c r="F6107" s="2">
        <v>46088.375011574099</v>
      </c>
      <c r="G6107" s="3">
        <v>62.3</v>
      </c>
      <c r="H6107" s="3">
        <v>46.3</v>
      </c>
      <c r="I6107" s="3">
        <v>89.1</v>
      </c>
      <c r="J6107" s="3">
        <v>54.2</v>
      </c>
      <c r="K6107" s="3">
        <v>64.8</v>
      </c>
    </row>
    <row r="6108" spans="1:11" x14ac:dyDescent="0.4">
      <c r="A6108" t="s">
        <v>18340</v>
      </c>
      <c r="B6108" s="1" t="s">
        <v>18341</v>
      </c>
      <c r="C6108" s="2">
        <v>46127.752187500002</v>
      </c>
      <c r="D6108" s="1" t="s">
        <v>18342</v>
      </c>
      <c r="E6108" s="1" t="s">
        <v>17880</v>
      </c>
      <c r="F6108" s="2">
        <v>46088.416678240697</v>
      </c>
      <c r="G6108" s="3">
        <v>63.1</v>
      </c>
      <c r="H6108" s="3">
        <v>46.5</v>
      </c>
      <c r="I6108" s="3">
        <v>87.5</v>
      </c>
      <c r="J6108" s="3">
        <v>56.1</v>
      </c>
      <c r="K6108" s="3">
        <v>65.599999999999994</v>
      </c>
    </row>
    <row r="6109" spans="1:11" x14ac:dyDescent="0.4">
      <c r="A6109" t="s">
        <v>18343</v>
      </c>
      <c r="B6109" s="1" t="s">
        <v>18344</v>
      </c>
      <c r="C6109" s="2">
        <v>46127.752060185201</v>
      </c>
      <c r="D6109" s="1" t="s">
        <v>18345</v>
      </c>
      <c r="E6109" s="1" t="s">
        <v>17880</v>
      </c>
      <c r="F6109" s="2">
        <v>46088.458344907398</v>
      </c>
      <c r="G6109" s="3">
        <v>63.8</v>
      </c>
      <c r="H6109" s="3">
        <v>52.7</v>
      </c>
      <c r="I6109" s="3">
        <v>73.7</v>
      </c>
      <c r="J6109" s="3">
        <v>58.5</v>
      </c>
      <c r="K6109" s="3">
        <v>66.7</v>
      </c>
    </row>
    <row r="6110" spans="1:11" x14ac:dyDescent="0.4">
      <c r="A6110" t="s">
        <v>18346</v>
      </c>
      <c r="B6110" s="1" t="s">
        <v>18347</v>
      </c>
      <c r="C6110" s="2">
        <v>46127.7520717593</v>
      </c>
      <c r="D6110" s="1" t="s">
        <v>18348</v>
      </c>
      <c r="E6110" s="1" t="s">
        <v>17880</v>
      </c>
      <c r="F6110" s="2">
        <v>46088.500011574099</v>
      </c>
      <c r="G6110" s="3">
        <v>64</v>
      </c>
      <c r="H6110" s="3">
        <v>47.7</v>
      </c>
      <c r="I6110" s="3">
        <v>81.400000000000006</v>
      </c>
      <c r="J6110" s="3">
        <v>57.6</v>
      </c>
      <c r="K6110" s="3">
        <v>66.8</v>
      </c>
    </row>
    <row r="6111" spans="1:11" x14ac:dyDescent="0.4">
      <c r="A6111" t="s">
        <v>18349</v>
      </c>
      <c r="B6111" s="1" t="s">
        <v>18350</v>
      </c>
      <c r="C6111" s="2">
        <v>46127.7519328704</v>
      </c>
      <c r="D6111" s="1" t="s">
        <v>18351</v>
      </c>
      <c r="E6111" s="1" t="s">
        <v>17880</v>
      </c>
      <c r="F6111" s="2">
        <v>46088.541678240697</v>
      </c>
      <c r="G6111" s="3">
        <v>65.2</v>
      </c>
      <c r="H6111" s="3">
        <v>52.7</v>
      </c>
      <c r="I6111" s="3">
        <v>80.099999999999994</v>
      </c>
      <c r="J6111" s="3">
        <v>58.8</v>
      </c>
      <c r="K6111" s="3">
        <v>68.5</v>
      </c>
    </row>
    <row r="6112" spans="1:11" x14ac:dyDescent="0.4">
      <c r="A6112" t="s">
        <v>18352</v>
      </c>
      <c r="B6112" s="1" t="s">
        <v>18353</v>
      </c>
      <c r="C6112" s="2">
        <v>46127.752013888901</v>
      </c>
      <c r="D6112" s="1" t="s">
        <v>18354</v>
      </c>
      <c r="E6112" s="1" t="s">
        <v>17880</v>
      </c>
      <c r="F6112" s="2">
        <v>46088.583344907398</v>
      </c>
      <c r="G6112" s="3">
        <v>63.9</v>
      </c>
      <c r="H6112" s="3">
        <v>51.1</v>
      </c>
      <c r="I6112" s="3">
        <v>87.3</v>
      </c>
      <c r="J6112" s="3">
        <v>57.5</v>
      </c>
      <c r="K6112" s="3">
        <v>65.5</v>
      </c>
    </row>
    <row r="6113" spans="1:11" x14ac:dyDescent="0.4">
      <c r="A6113" t="s">
        <v>18355</v>
      </c>
      <c r="B6113" s="1" t="s">
        <v>18356</v>
      </c>
      <c r="C6113" s="2">
        <v>46127.752129629604</v>
      </c>
      <c r="D6113" s="1" t="s">
        <v>18357</v>
      </c>
      <c r="E6113" s="1" t="s">
        <v>17880</v>
      </c>
      <c r="F6113" s="2">
        <v>46088.625011574099</v>
      </c>
      <c r="G6113" s="3">
        <v>64.2</v>
      </c>
      <c r="H6113" s="3">
        <v>51.3</v>
      </c>
      <c r="I6113" s="3">
        <v>90.7</v>
      </c>
      <c r="J6113" s="3">
        <v>57.9</v>
      </c>
      <c r="K6113" s="3">
        <v>65.400000000000006</v>
      </c>
    </row>
    <row r="6114" spans="1:11" x14ac:dyDescent="0.4">
      <c r="A6114" t="s">
        <v>18358</v>
      </c>
      <c r="B6114" s="1" t="s">
        <v>18359</v>
      </c>
      <c r="C6114" s="2">
        <v>46127.752256944397</v>
      </c>
      <c r="D6114" s="1" t="s">
        <v>18360</v>
      </c>
      <c r="E6114" s="1" t="s">
        <v>17880</v>
      </c>
      <c r="F6114" s="2">
        <v>46088.666678240697</v>
      </c>
      <c r="G6114" s="3">
        <v>63.2</v>
      </c>
      <c r="H6114" s="3">
        <v>50.3</v>
      </c>
      <c r="I6114" s="3">
        <v>85.7</v>
      </c>
      <c r="J6114" s="3">
        <v>57.2</v>
      </c>
      <c r="K6114" s="3">
        <v>65.2</v>
      </c>
    </row>
    <row r="6115" spans="1:11" x14ac:dyDescent="0.4">
      <c r="A6115" t="s">
        <v>18361</v>
      </c>
      <c r="B6115" s="1" t="s">
        <v>18362</v>
      </c>
      <c r="C6115" s="2">
        <v>46127.752361111103</v>
      </c>
      <c r="D6115" s="1" t="s">
        <v>18363</v>
      </c>
      <c r="E6115" s="1" t="s">
        <v>17880</v>
      </c>
      <c r="F6115" s="2">
        <v>46088.708344907398</v>
      </c>
      <c r="G6115" s="3">
        <v>62.1</v>
      </c>
      <c r="H6115" s="3">
        <v>46.9</v>
      </c>
      <c r="I6115" s="3">
        <v>75.099999999999994</v>
      </c>
      <c r="J6115" s="3">
        <v>56.5</v>
      </c>
      <c r="K6115" s="3">
        <v>64.7</v>
      </c>
    </row>
    <row r="6116" spans="1:11" x14ac:dyDescent="0.4">
      <c r="A6116" t="s">
        <v>18364</v>
      </c>
      <c r="B6116" s="1" t="s">
        <v>18365</v>
      </c>
      <c r="C6116" s="2">
        <v>46127.7522916667</v>
      </c>
      <c r="D6116" s="1" t="s">
        <v>18366</v>
      </c>
      <c r="E6116" s="1" t="s">
        <v>17880</v>
      </c>
      <c r="F6116" s="2">
        <v>46088.750011574099</v>
      </c>
      <c r="G6116" s="3">
        <v>61.8</v>
      </c>
      <c r="H6116" s="3">
        <v>48.9</v>
      </c>
      <c r="I6116" s="3">
        <v>81.7</v>
      </c>
      <c r="J6116" s="3">
        <v>54.8</v>
      </c>
      <c r="K6116" s="3">
        <v>64.099999999999994</v>
      </c>
    </row>
    <row r="6117" spans="1:11" x14ac:dyDescent="0.4">
      <c r="A6117" t="s">
        <v>18367</v>
      </c>
      <c r="B6117" s="1" t="s">
        <v>18368</v>
      </c>
      <c r="C6117" s="2">
        <v>46127.752314814803</v>
      </c>
      <c r="D6117" s="1" t="s">
        <v>18369</v>
      </c>
      <c r="E6117" s="1" t="s">
        <v>17880</v>
      </c>
      <c r="F6117" s="2">
        <v>46088.791678240697</v>
      </c>
      <c r="G6117" s="3">
        <v>61.6</v>
      </c>
      <c r="H6117" s="3">
        <v>50.1</v>
      </c>
      <c r="I6117" s="3">
        <v>81.099999999999994</v>
      </c>
      <c r="J6117" s="3">
        <v>55.3</v>
      </c>
      <c r="K6117" s="3">
        <v>64.099999999999994</v>
      </c>
    </row>
    <row r="6118" spans="1:11" x14ac:dyDescent="0.4">
      <c r="A6118" t="s">
        <v>18370</v>
      </c>
      <c r="B6118" s="1" t="s">
        <v>18371</v>
      </c>
      <c r="C6118" s="2">
        <v>46127.752037036997</v>
      </c>
      <c r="D6118" s="1" t="s">
        <v>18372</v>
      </c>
      <c r="E6118" s="1" t="s">
        <v>17880</v>
      </c>
      <c r="F6118" s="2">
        <v>46088.833344907398</v>
      </c>
      <c r="G6118" s="3">
        <v>66.8</v>
      </c>
      <c r="H6118" s="3">
        <v>46.8</v>
      </c>
      <c r="I6118" s="3">
        <v>102.9</v>
      </c>
      <c r="J6118" s="3">
        <v>53</v>
      </c>
      <c r="K6118" s="3">
        <v>63.8</v>
      </c>
    </row>
    <row r="6119" spans="1:11" x14ac:dyDescent="0.4">
      <c r="A6119" t="s">
        <v>18373</v>
      </c>
      <c r="B6119" s="1" t="s">
        <v>18374</v>
      </c>
      <c r="C6119" s="2">
        <v>46127.752002314803</v>
      </c>
      <c r="D6119" s="1" t="s">
        <v>18375</v>
      </c>
      <c r="E6119" s="1" t="s">
        <v>17880</v>
      </c>
      <c r="F6119" s="2">
        <v>46088.875011574099</v>
      </c>
      <c r="G6119" s="3">
        <v>59.7</v>
      </c>
      <c r="H6119" s="3">
        <v>46.2</v>
      </c>
      <c r="I6119" s="3">
        <v>82.9</v>
      </c>
      <c r="J6119" s="3">
        <v>50.7</v>
      </c>
      <c r="K6119" s="3">
        <v>62.9</v>
      </c>
    </row>
    <row r="6120" spans="1:11" x14ac:dyDescent="0.4">
      <c r="A6120" t="s">
        <v>18376</v>
      </c>
      <c r="B6120" s="1" t="s">
        <v>18377</v>
      </c>
      <c r="C6120" s="2">
        <v>46127.752025463</v>
      </c>
      <c r="D6120" s="1" t="s">
        <v>18378</v>
      </c>
      <c r="E6120" s="1" t="s">
        <v>17880</v>
      </c>
      <c r="F6120" s="2">
        <v>46088.916678240697</v>
      </c>
      <c r="G6120" s="3">
        <v>64.900000000000006</v>
      </c>
      <c r="H6120" s="3">
        <v>43.1</v>
      </c>
      <c r="I6120" s="3">
        <v>97.2</v>
      </c>
      <c r="J6120" s="3">
        <v>50.7</v>
      </c>
      <c r="K6120" s="3">
        <v>63.1</v>
      </c>
    </row>
    <row r="6121" spans="1:11" x14ac:dyDescent="0.4">
      <c r="A6121" t="s">
        <v>18379</v>
      </c>
      <c r="B6121" s="1" t="s">
        <v>18380</v>
      </c>
      <c r="C6121" s="2">
        <v>46127.752060185201</v>
      </c>
      <c r="D6121" s="1" t="s">
        <v>18381</v>
      </c>
      <c r="E6121" s="1" t="s">
        <v>17880</v>
      </c>
      <c r="F6121" s="2">
        <v>46088.958344907398</v>
      </c>
      <c r="G6121" s="3">
        <v>58.5</v>
      </c>
      <c r="H6121" s="3">
        <v>41.6</v>
      </c>
      <c r="I6121" s="3">
        <v>79.7</v>
      </c>
      <c r="J6121" s="3">
        <v>45.9</v>
      </c>
      <c r="K6121" s="3">
        <v>59.8</v>
      </c>
    </row>
    <row r="6122" spans="1:11" x14ac:dyDescent="0.4">
      <c r="A6122" t="s">
        <v>18382</v>
      </c>
      <c r="B6122" s="1" t="s">
        <v>18383</v>
      </c>
      <c r="C6122" s="2">
        <v>46127.752129629604</v>
      </c>
      <c r="D6122" s="1" t="s">
        <v>18384</v>
      </c>
      <c r="E6122" s="1" t="s">
        <v>17880</v>
      </c>
      <c r="F6122" s="2">
        <v>46089.000011574099</v>
      </c>
      <c r="G6122" s="3">
        <v>53.7</v>
      </c>
      <c r="H6122" s="3">
        <v>41.5</v>
      </c>
      <c r="I6122" s="3">
        <v>75.3</v>
      </c>
      <c r="J6122" s="3">
        <v>43.5</v>
      </c>
      <c r="K6122" s="3">
        <v>55.5</v>
      </c>
    </row>
    <row r="6123" spans="1:11" x14ac:dyDescent="0.4">
      <c r="A6123" t="s">
        <v>18385</v>
      </c>
      <c r="B6123" s="1" t="s">
        <v>18386</v>
      </c>
      <c r="C6123" s="2">
        <v>46127.751909722203</v>
      </c>
      <c r="D6123" s="1" t="s">
        <v>18387</v>
      </c>
      <c r="E6123" s="1" t="s">
        <v>17880</v>
      </c>
      <c r="F6123" s="2">
        <v>46089.041678240697</v>
      </c>
      <c r="G6123" s="3">
        <v>53.6</v>
      </c>
      <c r="H6123" s="3">
        <v>40.9</v>
      </c>
      <c r="I6123" s="3">
        <v>77.2</v>
      </c>
      <c r="J6123" s="3">
        <v>43.3</v>
      </c>
      <c r="K6123" s="3">
        <v>55.8</v>
      </c>
    </row>
    <row r="6124" spans="1:11" x14ac:dyDescent="0.4">
      <c r="A6124" t="s">
        <v>18388</v>
      </c>
      <c r="B6124" s="1" t="s">
        <v>18389</v>
      </c>
      <c r="C6124" s="2">
        <v>46127.752303240697</v>
      </c>
      <c r="D6124" s="1" t="s">
        <v>18390</v>
      </c>
      <c r="E6124" s="1" t="s">
        <v>17880</v>
      </c>
      <c r="F6124" s="2">
        <v>46089.083344907398</v>
      </c>
      <c r="G6124" s="3">
        <v>54.1</v>
      </c>
      <c r="H6124" s="3">
        <v>40.700000000000003</v>
      </c>
      <c r="I6124" s="3">
        <v>80</v>
      </c>
      <c r="J6124" s="3">
        <v>42.6</v>
      </c>
      <c r="K6124" s="3">
        <v>53.2</v>
      </c>
    </row>
    <row r="6125" spans="1:11" x14ac:dyDescent="0.4">
      <c r="A6125" t="s">
        <v>18391</v>
      </c>
      <c r="B6125" s="1" t="s">
        <v>18392</v>
      </c>
      <c r="C6125" s="2">
        <v>46127.751909722203</v>
      </c>
      <c r="D6125" s="1" t="s">
        <v>18393</v>
      </c>
      <c r="E6125" s="1" t="s">
        <v>17880</v>
      </c>
      <c r="F6125" s="2">
        <v>46089.125011574099</v>
      </c>
      <c r="G6125" s="3">
        <v>50.9</v>
      </c>
      <c r="H6125" s="3">
        <v>41</v>
      </c>
      <c r="I6125" s="3">
        <v>77.400000000000006</v>
      </c>
      <c r="J6125" s="3">
        <v>42.8</v>
      </c>
      <c r="K6125" s="3">
        <v>50.7</v>
      </c>
    </row>
    <row r="6126" spans="1:11" x14ac:dyDescent="0.4">
      <c r="A6126" t="s">
        <v>18394</v>
      </c>
      <c r="B6126" s="1" t="s">
        <v>18395</v>
      </c>
      <c r="C6126" s="2">
        <v>46127.751990740697</v>
      </c>
      <c r="D6126" s="1" t="s">
        <v>18396</v>
      </c>
      <c r="E6126" s="1" t="s">
        <v>17880</v>
      </c>
      <c r="F6126" s="2">
        <v>46089.166678240697</v>
      </c>
      <c r="G6126" s="3">
        <v>51</v>
      </c>
      <c r="H6126" s="3">
        <v>41.1</v>
      </c>
      <c r="I6126" s="3">
        <v>74.5</v>
      </c>
      <c r="J6126" s="3">
        <v>43.1</v>
      </c>
      <c r="K6126" s="3">
        <v>52</v>
      </c>
    </row>
    <row r="6127" spans="1:11" x14ac:dyDescent="0.4">
      <c r="A6127" t="s">
        <v>18397</v>
      </c>
      <c r="B6127" s="1" t="s">
        <v>18398</v>
      </c>
      <c r="C6127" s="2">
        <v>46127.752083333296</v>
      </c>
      <c r="D6127" s="1" t="s">
        <v>18399</v>
      </c>
      <c r="E6127" s="1" t="s">
        <v>17880</v>
      </c>
      <c r="F6127" s="2">
        <v>46089.208344907398</v>
      </c>
      <c r="G6127" s="3">
        <v>52.3</v>
      </c>
      <c r="H6127" s="3">
        <v>41.5</v>
      </c>
      <c r="I6127" s="3">
        <v>74.8</v>
      </c>
      <c r="J6127" s="3">
        <v>43.5</v>
      </c>
      <c r="K6127" s="3">
        <v>53.3</v>
      </c>
    </row>
    <row r="6128" spans="1:11" x14ac:dyDescent="0.4">
      <c r="A6128" t="s">
        <v>18400</v>
      </c>
      <c r="B6128" s="1" t="s">
        <v>18401</v>
      </c>
      <c r="C6128" s="2">
        <v>46127.751956018503</v>
      </c>
      <c r="D6128" s="1" t="s">
        <v>18402</v>
      </c>
      <c r="E6128" s="1" t="s">
        <v>17880</v>
      </c>
      <c r="F6128" s="2">
        <v>46089.250011574099</v>
      </c>
      <c r="G6128" s="3">
        <v>51.2</v>
      </c>
      <c r="H6128" s="3">
        <v>41.7</v>
      </c>
      <c r="I6128" s="3">
        <v>69.5</v>
      </c>
      <c r="J6128" s="3">
        <v>44.2</v>
      </c>
      <c r="K6128" s="3">
        <v>53</v>
      </c>
    </row>
    <row r="6129" spans="1:11" x14ac:dyDescent="0.4">
      <c r="A6129" t="s">
        <v>18403</v>
      </c>
      <c r="B6129" s="1" t="s">
        <v>18404</v>
      </c>
      <c r="C6129" s="2">
        <v>46127.7522916667</v>
      </c>
      <c r="D6129" s="1" t="s">
        <v>18405</v>
      </c>
      <c r="E6129" s="1" t="s">
        <v>17880</v>
      </c>
      <c r="F6129" s="2">
        <v>46089.291678240697</v>
      </c>
      <c r="G6129" s="3">
        <v>53.3</v>
      </c>
      <c r="H6129" s="3">
        <v>42.3</v>
      </c>
      <c r="I6129" s="3">
        <v>69.7</v>
      </c>
      <c r="J6129" s="3">
        <v>45.2</v>
      </c>
      <c r="K6129" s="3">
        <v>55.8</v>
      </c>
    </row>
    <row r="6130" spans="1:11" x14ac:dyDescent="0.4">
      <c r="A6130" t="s">
        <v>18406</v>
      </c>
      <c r="B6130" s="1" t="s">
        <v>18407</v>
      </c>
      <c r="C6130" s="2">
        <v>46127.751990740697</v>
      </c>
      <c r="D6130" s="1" t="s">
        <v>18408</v>
      </c>
      <c r="E6130" s="1" t="s">
        <v>17880</v>
      </c>
      <c r="F6130" s="2">
        <v>46089.333344907398</v>
      </c>
      <c r="G6130" s="3">
        <v>56.3</v>
      </c>
      <c r="H6130" s="3">
        <v>43.3</v>
      </c>
      <c r="I6130" s="3">
        <v>74.3</v>
      </c>
      <c r="J6130" s="3">
        <v>48.2</v>
      </c>
      <c r="K6130" s="3">
        <v>59.9</v>
      </c>
    </row>
    <row r="6131" spans="1:11" x14ac:dyDescent="0.4">
      <c r="A6131" t="s">
        <v>18409</v>
      </c>
      <c r="B6131" s="1" t="s">
        <v>18410</v>
      </c>
      <c r="C6131" s="2">
        <v>46127.752222222203</v>
      </c>
      <c r="D6131" s="1" t="s">
        <v>18411</v>
      </c>
      <c r="E6131" s="1" t="s">
        <v>17880</v>
      </c>
      <c r="F6131" s="2">
        <v>46089.375011574099</v>
      </c>
      <c r="G6131" s="3">
        <v>59.7</v>
      </c>
      <c r="H6131" s="3">
        <v>43.9</v>
      </c>
      <c r="I6131" s="3">
        <v>89.2</v>
      </c>
      <c r="J6131" s="3">
        <v>48.6</v>
      </c>
      <c r="K6131" s="3">
        <v>61.8</v>
      </c>
    </row>
    <row r="6132" spans="1:11" x14ac:dyDescent="0.4">
      <c r="A6132" t="s">
        <v>18412</v>
      </c>
      <c r="B6132" s="1" t="s">
        <v>18413</v>
      </c>
      <c r="C6132" s="2">
        <v>46127.751898148097</v>
      </c>
      <c r="D6132" s="1" t="s">
        <v>18414</v>
      </c>
      <c r="E6132" s="1" t="s">
        <v>17880</v>
      </c>
      <c r="F6132" s="2">
        <v>46089.416678240697</v>
      </c>
      <c r="G6132" s="3">
        <v>63</v>
      </c>
      <c r="H6132" s="3">
        <v>46.5</v>
      </c>
      <c r="I6132" s="3">
        <v>87.7</v>
      </c>
      <c r="J6132" s="3">
        <v>53</v>
      </c>
      <c r="K6132" s="3">
        <v>64.2</v>
      </c>
    </row>
    <row r="6133" spans="1:11" x14ac:dyDescent="0.4">
      <c r="A6133" t="s">
        <v>18415</v>
      </c>
      <c r="B6133" s="1" t="s">
        <v>18416</v>
      </c>
      <c r="C6133" s="2">
        <v>46127.752280092602</v>
      </c>
      <c r="D6133" s="1" t="s">
        <v>18417</v>
      </c>
      <c r="E6133" s="1" t="s">
        <v>17880</v>
      </c>
      <c r="F6133" s="2">
        <v>46089.458344907398</v>
      </c>
      <c r="G6133" s="3">
        <v>62.8</v>
      </c>
      <c r="H6133" s="3">
        <v>49.6</v>
      </c>
      <c r="I6133" s="3">
        <v>84</v>
      </c>
      <c r="J6133" s="3">
        <v>56.9</v>
      </c>
      <c r="K6133" s="3">
        <v>65.2</v>
      </c>
    </row>
    <row r="6134" spans="1:11" x14ac:dyDescent="0.4">
      <c r="A6134" t="s">
        <v>18418</v>
      </c>
      <c r="B6134" s="1" t="s">
        <v>18419</v>
      </c>
      <c r="C6134" s="2">
        <v>46127.752303240697</v>
      </c>
      <c r="D6134" s="1" t="s">
        <v>18420</v>
      </c>
      <c r="E6134" s="1" t="s">
        <v>17880</v>
      </c>
      <c r="F6134" s="2">
        <v>46089.500011574099</v>
      </c>
      <c r="G6134" s="3">
        <v>63.5</v>
      </c>
      <c r="H6134" s="3">
        <v>50.6</v>
      </c>
      <c r="I6134" s="3">
        <v>84.3</v>
      </c>
      <c r="J6134" s="3">
        <v>57.2</v>
      </c>
      <c r="K6134" s="3">
        <v>64.7</v>
      </c>
    </row>
    <row r="6135" spans="1:11" x14ac:dyDescent="0.4">
      <c r="A6135" t="s">
        <v>18421</v>
      </c>
      <c r="B6135" s="1" t="s">
        <v>18422</v>
      </c>
      <c r="C6135" s="2">
        <v>46127.751990740697</v>
      </c>
      <c r="D6135" s="1" t="s">
        <v>18423</v>
      </c>
      <c r="E6135" s="1" t="s">
        <v>17880</v>
      </c>
      <c r="F6135" s="2">
        <v>46089.541678240697</v>
      </c>
      <c r="G6135" s="3">
        <v>63.7</v>
      </c>
      <c r="H6135" s="3">
        <v>52.1</v>
      </c>
      <c r="I6135" s="3">
        <v>83.6</v>
      </c>
      <c r="J6135" s="3">
        <v>57.2</v>
      </c>
      <c r="K6135" s="3">
        <v>64.8</v>
      </c>
    </row>
    <row r="6136" spans="1:11" x14ac:dyDescent="0.4">
      <c r="A6136" t="s">
        <v>18424</v>
      </c>
      <c r="B6136" s="1" t="s">
        <v>18425</v>
      </c>
      <c r="C6136" s="2">
        <v>46127.751990740697</v>
      </c>
      <c r="D6136" s="1" t="s">
        <v>18426</v>
      </c>
      <c r="E6136" s="1" t="s">
        <v>17880</v>
      </c>
      <c r="F6136" s="2">
        <v>46089.583344907398</v>
      </c>
      <c r="G6136" s="3">
        <v>63.9</v>
      </c>
      <c r="H6136" s="3">
        <v>51</v>
      </c>
      <c r="I6136" s="3">
        <v>84.9</v>
      </c>
      <c r="J6136" s="3">
        <v>57.4</v>
      </c>
      <c r="K6136" s="3">
        <v>65.2</v>
      </c>
    </row>
    <row r="6137" spans="1:11" x14ac:dyDescent="0.4">
      <c r="A6137" t="s">
        <v>18427</v>
      </c>
      <c r="B6137" s="1" t="s">
        <v>18428</v>
      </c>
      <c r="C6137" s="2">
        <v>46127.752037036997</v>
      </c>
      <c r="D6137" s="1" t="s">
        <v>18429</v>
      </c>
      <c r="E6137" s="1" t="s">
        <v>17880</v>
      </c>
      <c r="F6137" s="2">
        <v>46089.625011574099</v>
      </c>
      <c r="G6137" s="3">
        <v>63.8</v>
      </c>
      <c r="H6137" s="3">
        <v>52.1</v>
      </c>
      <c r="I6137" s="3">
        <v>86</v>
      </c>
      <c r="J6137" s="3">
        <v>57.6</v>
      </c>
      <c r="K6137" s="3">
        <v>65.099999999999994</v>
      </c>
    </row>
    <row r="6138" spans="1:11" x14ac:dyDescent="0.4">
      <c r="A6138" t="s">
        <v>18430</v>
      </c>
      <c r="B6138" s="1" t="s">
        <v>18431</v>
      </c>
      <c r="C6138" s="2">
        <v>46127.752303240697</v>
      </c>
      <c r="D6138" s="1" t="s">
        <v>18432</v>
      </c>
      <c r="E6138" s="1" t="s">
        <v>17880</v>
      </c>
      <c r="F6138" s="2">
        <v>46089.666678240697</v>
      </c>
      <c r="G6138" s="3">
        <v>64.400000000000006</v>
      </c>
      <c r="H6138" s="3">
        <v>49.3</v>
      </c>
      <c r="I6138" s="3">
        <v>87.9</v>
      </c>
      <c r="J6138" s="3">
        <v>57.4</v>
      </c>
      <c r="K6138" s="3">
        <v>65.099999999999994</v>
      </c>
    </row>
    <row r="6139" spans="1:11" x14ac:dyDescent="0.4">
      <c r="A6139" t="s">
        <v>18433</v>
      </c>
      <c r="B6139" s="1" t="s">
        <v>18434</v>
      </c>
      <c r="C6139" s="2">
        <v>46127.752141203702</v>
      </c>
      <c r="D6139" s="1" t="s">
        <v>18435</v>
      </c>
      <c r="E6139" s="1" t="s">
        <v>17880</v>
      </c>
      <c r="F6139" s="2">
        <v>46089.708344907398</v>
      </c>
      <c r="G6139" s="3">
        <v>61.1</v>
      </c>
      <c r="H6139" s="3">
        <v>47.8</v>
      </c>
      <c r="I6139" s="3">
        <v>84</v>
      </c>
      <c r="J6139" s="3">
        <v>54.3</v>
      </c>
      <c r="K6139" s="3">
        <v>63.5</v>
      </c>
    </row>
    <row r="6140" spans="1:11" x14ac:dyDescent="0.4">
      <c r="A6140" t="s">
        <v>18436</v>
      </c>
      <c r="B6140" s="1" t="s">
        <v>18437</v>
      </c>
      <c r="C6140" s="2">
        <v>46127.752349536997</v>
      </c>
      <c r="D6140" s="1" t="s">
        <v>18438</v>
      </c>
      <c r="E6140" s="1" t="s">
        <v>17880</v>
      </c>
      <c r="F6140" s="2">
        <v>46089.750011574099</v>
      </c>
      <c r="G6140" s="3">
        <v>59</v>
      </c>
      <c r="H6140" s="3">
        <v>45</v>
      </c>
      <c r="I6140" s="3">
        <v>82.8</v>
      </c>
      <c r="J6140" s="3">
        <v>50</v>
      </c>
      <c r="K6140" s="3">
        <v>62.4</v>
      </c>
    </row>
    <row r="6141" spans="1:11" x14ac:dyDescent="0.4">
      <c r="A6141" t="s">
        <v>18439</v>
      </c>
      <c r="B6141" s="1" t="s">
        <v>18440</v>
      </c>
      <c r="C6141" s="2">
        <v>46127.752361111103</v>
      </c>
      <c r="D6141" s="1" t="s">
        <v>18441</v>
      </c>
      <c r="E6141" s="1" t="s">
        <v>17880</v>
      </c>
      <c r="F6141" s="2">
        <v>46089.791678240697</v>
      </c>
      <c r="G6141" s="3">
        <v>59.5</v>
      </c>
      <c r="H6141" s="3">
        <v>45.4</v>
      </c>
      <c r="I6141" s="3">
        <v>85.2</v>
      </c>
      <c r="J6141" s="3">
        <v>51.4</v>
      </c>
      <c r="K6141" s="3">
        <v>62.7</v>
      </c>
    </row>
    <row r="6142" spans="1:11" x14ac:dyDescent="0.4">
      <c r="A6142" t="s">
        <v>18442</v>
      </c>
      <c r="B6142" s="1" t="s">
        <v>18443</v>
      </c>
      <c r="C6142" s="2">
        <v>46127.751967592601</v>
      </c>
      <c r="D6142" s="1" t="s">
        <v>18444</v>
      </c>
      <c r="E6142" s="1" t="s">
        <v>17880</v>
      </c>
      <c r="F6142" s="2">
        <v>46089.833344907398</v>
      </c>
      <c r="G6142" s="3">
        <v>61.8</v>
      </c>
      <c r="H6142" s="3">
        <v>45</v>
      </c>
      <c r="I6142" s="3">
        <v>87.7</v>
      </c>
      <c r="J6142" s="3">
        <v>50.5</v>
      </c>
      <c r="K6142" s="3">
        <v>63</v>
      </c>
    </row>
    <row r="6143" spans="1:11" x14ac:dyDescent="0.4">
      <c r="A6143" t="s">
        <v>18445</v>
      </c>
      <c r="B6143" s="1" t="s">
        <v>18446</v>
      </c>
      <c r="C6143" s="2">
        <v>46127.751898148097</v>
      </c>
      <c r="D6143" s="1" t="s">
        <v>18447</v>
      </c>
      <c r="E6143" s="1" t="s">
        <v>17880</v>
      </c>
      <c r="F6143" s="2">
        <v>46089.875011574099</v>
      </c>
      <c r="G6143" s="3">
        <v>57.8</v>
      </c>
      <c r="H6143" s="3">
        <v>44.3</v>
      </c>
      <c r="I6143" s="3">
        <v>88.7</v>
      </c>
      <c r="J6143" s="3">
        <v>48.9</v>
      </c>
      <c r="K6143" s="3">
        <v>61</v>
      </c>
    </row>
    <row r="6144" spans="1:11" x14ac:dyDescent="0.4">
      <c r="A6144" t="s">
        <v>18448</v>
      </c>
      <c r="B6144" s="1" t="s">
        <v>18449</v>
      </c>
      <c r="C6144" s="2">
        <v>46127.751967592601</v>
      </c>
      <c r="D6144" s="1" t="s">
        <v>18450</v>
      </c>
      <c r="E6144" s="1" t="s">
        <v>17880</v>
      </c>
      <c r="F6144" s="2">
        <v>46089.916678240697</v>
      </c>
      <c r="G6144" s="3">
        <v>65.8</v>
      </c>
      <c r="H6144" s="3">
        <v>45.3</v>
      </c>
      <c r="I6144" s="3">
        <v>103.3</v>
      </c>
      <c r="J6144" s="3">
        <v>48.8</v>
      </c>
      <c r="K6144" s="3">
        <v>60.3</v>
      </c>
    </row>
    <row r="6145" spans="1:11" x14ac:dyDescent="0.4">
      <c r="A6145" t="s">
        <v>18451</v>
      </c>
      <c r="B6145" s="1" t="s">
        <v>18452</v>
      </c>
      <c r="C6145" s="2">
        <v>46127.752025463</v>
      </c>
      <c r="D6145" s="1" t="s">
        <v>18453</v>
      </c>
      <c r="E6145" s="1" t="s">
        <v>17880</v>
      </c>
      <c r="F6145" s="2">
        <v>46089.958344907398</v>
      </c>
      <c r="G6145" s="3">
        <v>55</v>
      </c>
      <c r="H6145" s="3">
        <v>43.4</v>
      </c>
      <c r="I6145" s="3">
        <v>81.099999999999994</v>
      </c>
      <c r="J6145" s="3">
        <v>46</v>
      </c>
      <c r="K6145" s="3">
        <v>56.1</v>
      </c>
    </row>
    <row r="6146" spans="1:11" x14ac:dyDescent="0.4">
      <c r="A6146" t="s">
        <v>18454</v>
      </c>
      <c r="B6146" s="1" t="s">
        <v>18455</v>
      </c>
      <c r="C6146" s="2">
        <v>46127.751921296302</v>
      </c>
      <c r="D6146" s="1" t="s">
        <v>18456</v>
      </c>
      <c r="E6146" s="1" t="s">
        <v>17880</v>
      </c>
      <c r="F6146" s="2">
        <v>46090.000011574099</v>
      </c>
      <c r="G6146" s="3">
        <v>53</v>
      </c>
      <c r="H6146" s="3">
        <v>41.4</v>
      </c>
      <c r="I6146" s="3">
        <v>78.3</v>
      </c>
      <c r="J6146" s="3">
        <v>44.2</v>
      </c>
      <c r="K6146" s="3">
        <v>54.9</v>
      </c>
    </row>
    <row r="6147" spans="1:11" x14ac:dyDescent="0.4">
      <c r="A6147" t="s">
        <v>18457</v>
      </c>
      <c r="B6147" s="1" t="s">
        <v>18458</v>
      </c>
      <c r="C6147" s="2">
        <v>46127.752002314803</v>
      </c>
      <c r="D6147" s="1" t="s">
        <v>18459</v>
      </c>
      <c r="E6147" s="1" t="s">
        <v>17880</v>
      </c>
      <c r="F6147" s="2">
        <v>46090.041678240697</v>
      </c>
      <c r="G6147" s="3">
        <v>52.9</v>
      </c>
      <c r="H6147" s="3">
        <v>41.4</v>
      </c>
      <c r="I6147" s="3">
        <v>74.900000000000006</v>
      </c>
      <c r="J6147" s="3">
        <v>43.4</v>
      </c>
      <c r="K6147" s="3">
        <v>54.3</v>
      </c>
    </row>
    <row r="6148" spans="1:11" x14ac:dyDescent="0.4">
      <c r="A6148" t="s">
        <v>18460</v>
      </c>
      <c r="B6148" s="1" t="s">
        <v>18461</v>
      </c>
      <c r="C6148" s="2">
        <v>46127.7521180556</v>
      </c>
      <c r="D6148" s="1" t="s">
        <v>18462</v>
      </c>
      <c r="E6148" s="1" t="s">
        <v>17880</v>
      </c>
      <c r="F6148" s="2">
        <v>46090.083344907398</v>
      </c>
      <c r="G6148" s="3">
        <v>52.8</v>
      </c>
      <c r="H6148" s="3">
        <v>41.5</v>
      </c>
      <c r="I6148" s="3">
        <v>79.3</v>
      </c>
      <c r="J6148" s="3">
        <v>43.1</v>
      </c>
      <c r="K6148" s="3">
        <v>51.2</v>
      </c>
    </row>
    <row r="6149" spans="1:11" x14ac:dyDescent="0.4">
      <c r="A6149" t="s">
        <v>18463</v>
      </c>
      <c r="B6149" s="1" t="s">
        <v>18464</v>
      </c>
      <c r="C6149" s="2">
        <v>46127.7522453704</v>
      </c>
      <c r="D6149" s="1" t="s">
        <v>18465</v>
      </c>
      <c r="E6149" s="1" t="s">
        <v>17880</v>
      </c>
      <c r="F6149" s="2">
        <v>46090.125011574099</v>
      </c>
      <c r="G6149" s="3">
        <v>50.7</v>
      </c>
      <c r="H6149" s="3">
        <v>41.2</v>
      </c>
      <c r="I6149" s="3">
        <v>75.599999999999994</v>
      </c>
      <c r="J6149" s="3">
        <v>43.3</v>
      </c>
      <c r="K6149" s="3">
        <v>49.5</v>
      </c>
    </row>
    <row r="6150" spans="1:11" x14ac:dyDescent="0.4">
      <c r="A6150" t="s">
        <v>18466</v>
      </c>
      <c r="B6150" s="1" t="s">
        <v>18467</v>
      </c>
      <c r="C6150" s="2">
        <v>46127.751990740697</v>
      </c>
      <c r="D6150" s="1" t="s">
        <v>18468</v>
      </c>
      <c r="E6150" s="1" t="s">
        <v>17880</v>
      </c>
      <c r="F6150" s="2">
        <v>46090.166678240697</v>
      </c>
      <c r="G6150" s="3">
        <v>51.9</v>
      </c>
      <c r="H6150" s="3">
        <v>41.9</v>
      </c>
      <c r="I6150" s="3">
        <v>71.400000000000006</v>
      </c>
      <c r="J6150" s="3">
        <v>44.5</v>
      </c>
      <c r="K6150" s="3">
        <v>51.4</v>
      </c>
    </row>
    <row r="6151" spans="1:11" x14ac:dyDescent="0.4">
      <c r="A6151" t="s">
        <v>18469</v>
      </c>
      <c r="B6151" s="1" t="s">
        <v>18470</v>
      </c>
      <c r="C6151" s="2">
        <v>46127.752002314803</v>
      </c>
      <c r="D6151" s="1" t="s">
        <v>18471</v>
      </c>
      <c r="E6151" s="1" t="s">
        <v>17880</v>
      </c>
      <c r="F6151" s="2">
        <v>46090.208344907398</v>
      </c>
      <c r="G6151" s="3">
        <v>54.5</v>
      </c>
      <c r="H6151" s="3">
        <v>44</v>
      </c>
      <c r="I6151" s="3">
        <v>75.3</v>
      </c>
      <c r="J6151" s="3">
        <v>46.5</v>
      </c>
      <c r="K6151" s="3">
        <v>57.1</v>
      </c>
    </row>
    <row r="6152" spans="1:11" x14ac:dyDescent="0.4">
      <c r="A6152" t="s">
        <v>18472</v>
      </c>
      <c r="B6152" s="1" t="s">
        <v>18473</v>
      </c>
      <c r="C6152" s="2">
        <v>46127.752280092602</v>
      </c>
      <c r="D6152" s="1" t="s">
        <v>18474</v>
      </c>
      <c r="E6152" s="1" t="s">
        <v>17880</v>
      </c>
      <c r="F6152" s="2">
        <v>46090.250011574099</v>
      </c>
      <c r="G6152" s="3">
        <v>56.8</v>
      </c>
      <c r="H6152" s="3">
        <v>45</v>
      </c>
      <c r="I6152" s="3">
        <v>77.099999999999994</v>
      </c>
      <c r="J6152" s="3">
        <v>49.3</v>
      </c>
      <c r="K6152" s="3">
        <v>59.4</v>
      </c>
    </row>
    <row r="6153" spans="1:11" x14ac:dyDescent="0.4">
      <c r="A6153" t="s">
        <v>18475</v>
      </c>
      <c r="B6153" s="1" t="s">
        <v>18476</v>
      </c>
      <c r="C6153" s="2">
        <v>46127.751921296302</v>
      </c>
      <c r="D6153" s="1" t="s">
        <v>18477</v>
      </c>
      <c r="E6153" s="1" t="s">
        <v>17880</v>
      </c>
      <c r="F6153" s="2">
        <v>46090.291678240697</v>
      </c>
      <c r="G6153" s="3">
        <v>58</v>
      </c>
      <c r="H6153" s="3">
        <v>46.4</v>
      </c>
      <c r="I6153" s="3">
        <v>77.2</v>
      </c>
      <c r="J6153" s="3">
        <v>48.9</v>
      </c>
      <c r="K6153" s="3">
        <v>61.4</v>
      </c>
    </row>
    <row r="6154" spans="1:11" x14ac:dyDescent="0.4">
      <c r="A6154" t="s">
        <v>18478</v>
      </c>
      <c r="B6154" s="1" t="s">
        <v>18479</v>
      </c>
      <c r="C6154" s="2">
        <v>46127.752060185201</v>
      </c>
      <c r="D6154" s="1" t="s">
        <v>18480</v>
      </c>
      <c r="E6154" s="1" t="s">
        <v>17880</v>
      </c>
      <c r="F6154" s="2">
        <v>46090.333344907398</v>
      </c>
      <c r="G6154" s="3">
        <v>60</v>
      </c>
      <c r="H6154" s="3">
        <v>46.9</v>
      </c>
      <c r="I6154" s="3">
        <v>78</v>
      </c>
      <c r="J6154" s="3">
        <v>52.3</v>
      </c>
      <c r="K6154" s="3">
        <v>62.9</v>
      </c>
    </row>
    <row r="6155" spans="1:11" x14ac:dyDescent="0.4">
      <c r="A6155" t="s">
        <v>18481</v>
      </c>
      <c r="B6155" s="1" t="s">
        <v>18482</v>
      </c>
      <c r="C6155" s="2">
        <v>46127.752060185201</v>
      </c>
      <c r="D6155" s="1" t="s">
        <v>18483</v>
      </c>
      <c r="E6155" s="1" t="s">
        <v>17880</v>
      </c>
      <c r="F6155" s="2">
        <v>46090.375011574099</v>
      </c>
      <c r="G6155" s="3">
        <v>62.5</v>
      </c>
      <c r="H6155" s="3">
        <v>50.1</v>
      </c>
      <c r="I6155" s="3">
        <v>81</v>
      </c>
      <c r="J6155" s="3">
        <v>55.2</v>
      </c>
      <c r="K6155" s="3">
        <v>64.7</v>
      </c>
    </row>
    <row r="6156" spans="1:11" x14ac:dyDescent="0.4">
      <c r="A6156" t="s">
        <v>18484</v>
      </c>
      <c r="B6156" s="1" t="s">
        <v>18485</v>
      </c>
      <c r="C6156" s="2">
        <v>46127.752268518503</v>
      </c>
      <c r="D6156" s="1" t="s">
        <v>18486</v>
      </c>
      <c r="E6156" s="1" t="s">
        <v>17880</v>
      </c>
      <c r="F6156" s="2">
        <v>46090.416678240697</v>
      </c>
      <c r="G6156" s="3">
        <v>63.6</v>
      </c>
      <c r="H6156" s="3">
        <v>49.9</v>
      </c>
      <c r="I6156" s="3">
        <v>90.5</v>
      </c>
      <c r="J6156" s="3">
        <v>56.3</v>
      </c>
      <c r="K6156" s="3">
        <v>65.3</v>
      </c>
    </row>
    <row r="6157" spans="1:11" x14ac:dyDescent="0.4">
      <c r="A6157" t="s">
        <v>18487</v>
      </c>
      <c r="B6157" s="1" t="s">
        <v>18488</v>
      </c>
      <c r="C6157" s="2">
        <v>46127.7520717593</v>
      </c>
      <c r="D6157" s="1" t="s">
        <v>18489</v>
      </c>
      <c r="E6157" s="1" t="s">
        <v>17880</v>
      </c>
      <c r="F6157" s="2">
        <v>46090.458344907398</v>
      </c>
      <c r="G6157" s="3">
        <v>62.2</v>
      </c>
      <c r="H6157" s="3">
        <v>50.1</v>
      </c>
      <c r="I6157" s="3">
        <v>82.4</v>
      </c>
      <c r="J6157" s="3">
        <v>55.7</v>
      </c>
      <c r="K6157" s="3">
        <v>64.400000000000006</v>
      </c>
    </row>
    <row r="6158" spans="1:11" x14ac:dyDescent="0.4">
      <c r="A6158" t="s">
        <v>18490</v>
      </c>
      <c r="B6158" s="1" t="s">
        <v>18491</v>
      </c>
      <c r="C6158" s="2">
        <v>46127.7521180556</v>
      </c>
      <c r="D6158" s="1" t="s">
        <v>18492</v>
      </c>
      <c r="E6158" s="1" t="s">
        <v>17880</v>
      </c>
      <c r="F6158" s="2">
        <v>46090.500011574099</v>
      </c>
      <c r="G6158" s="3">
        <v>64.8</v>
      </c>
      <c r="H6158" s="3">
        <v>48.8</v>
      </c>
      <c r="I6158" s="3">
        <v>93.3</v>
      </c>
      <c r="J6158" s="3">
        <v>55.9</v>
      </c>
      <c r="K6158" s="3">
        <v>65.2</v>
      </c>
    </row>
    <row r="6159" spans="1:11" x14ac:dyDescent="0.4">
      <c r="A6159" t="s">
        <v>18493</v>
      </c>
      <c r="B6159" s="1" t="s">
        <v>18494</v>
      </c>
      <c r="C6159" s="2">
        <v>46127.752037036997</v>
      </c>
      <c r="D6159" s="1" t="s">
        <v>18495</v>
      </c>
      <c r="E6159" s="1" t="s">
        <v>17880</v>
      </c>
      <c r="F6159" s="2">
        <v>46090.541678240697</v>
      </c>
      <c r="G6159" s="3">
        <v>62.2</v>
      </c>
      <c r="H6159" s="3">
        <v>49.4</v>
      </c>
      <c r="I6159" s="3">
        <v>81.099999999999994</v>
      </c>
      <c r="J6159" s="3">
        <v>56.3</v>
      </c>
      <c r="K6159" s="3">
        <v>64.400000000000006</v>
      </c>
    </row>
    <row r="6160" spans="1:11" x14ac:dyDescent="0.4">
      <c r="A6160" t="s">
        <v>18496</v>
      </c>
      <c r="B6160" s="1" t="s">
        <v>18497</v>
      </c>
      <c r="C6160" s="2">
        <v>46127.7521180556</v>
      </c>
      <c r="D6160" s="1" t="s">
        <v>18498</v>
      </c>
      <c r="E6160" s="1" t="s">
        <v>17880</v>
      </c>
      <c r="F6160" s="2">
        <v>46090.583344907398</v>
      </c>
      <c r="G6160" s="3">
        <v>62.8</v>
      </c>
      <c r="H6160" s="3">
        <v>49.4</v>
      </c>
      <c r="I6160" s="3">
        <v>84.7</v>
      </c>
      <c r="J6160" s="3">
        <v>56</v>
      </c>
      <c r="K6160" s="3">
        <v>64.400000000000006</v>
      </c>
    </row>
    <row r="6161" spans="1:11" x14ac:dyDescent="0.4">
      <c r="A6161" t="s">
        <v>18499</v>
      </c>
      <c r="B6161" s="1" t="s">
        <v>18500</v>
      </c>
      <c r="C6161" s="2">
        <v>46127.752175925903</v>
      </c>
      <c r="D6161" s="1" t="s">
        <v>18501</v>
      </c>
      <c r="E6161" s="1" t="s">
        <v>17880</v>
      </c>
      <c r="F6161" s="2">
        <v>46090.625011574099</v>
      </c>
      <c r="G6161" s="3">
        <v>61.2</v>
      </c>
      <c r="H6161" s="3">
        <v>49.8</v>
      </c>
      <c r="I6161" s="3">
        <v>80.099999999999994</v>
      </c>
      <c r="J6161" s="3">
        <v>54.7</v>
      </c>
      <c r="K6161" s="3">
        <v>63.9</v>
      </c>
    </row>
    <row r="6162" spans="1:11" x14ac:dyDescent="0.4">
      <c r="A6162" t="s">
        <v>18502</v>
      </c>
      <c r="B6162" s="1" t="s">
        <v>18503</v>
      </c>
      <c r="C6162" s="2">
        <v>46127.7519328704</v>
      </c>
      <c r="D6162" s="1" t="s">
        <v>18504</v>
      </c>
      <c r="E6162" s="1" t="s">
        <v>17880</v>
      </c>
      <c r="F6162" s="2">
        <v>46090.666678240697</v>
      </c>
      <c r="G6162" s="3">
        <v>62.5</v>
      </c>
      <c r="H6162" s="3">
        <v>50.5</v>
      </c>
      <c r="I6162" s="3">
        <v>86.5</v>
      </c>
      <c r="J6162" s="3">
        <v>56.2</v>
      </c>
      <c r="K6162" s="3">
        <v>64.5</v>
      </c>
    </row>
    <row r="6163" spans="1:11" x14ac:dyDescent="0.4">
      <c r="A6163" t="s">
        <v>18505</v>
      </c>
      <c r="B6163" s="1" t="s">
        <v>18506</v>
      </c>
      <c r="C6163" s="2">
        <v>46127.752314814803</v>
      </c>
      <c r="D6163" s="1" t="s">
        <v>18507</v>
      </c>
      <c r="E6163" s="1" t="s">
        <v>17880</v>
      </c>
      <c r="F6163" s="2">
        <v>46090.708344907398</v>
      </c>
      <c r="G6163" s="3">
        <v>62.9</v>
      </c>
      <c r="H6163" s="3">
        <v>51.4</v>
      </c>
      <c r="I6163" s="3">
        <v>89.3</v>
      </c>
      <c r="J6163" s="3">
        <v>56.6</v>
      </c>
      <c r="K6163" s="3">
        <v>64.900000000000006</v>
      </c>
    </row>
    <row r="6164" spans="1:11" x14ac:dyDescent="0.4">
      <c r="A6164" t="s">
        <v>18508</v>
      </c>
      <c r="B6164" s="1" t="s">
        <v>18509</v>
      </c>
      <c r="C6164" s="2">
        <v>46127.7519791667</v>
      </c>
      <c r="D6164" s="1" t="s">
        <v>18510</v>
      </c>
      <c r="E6164" s="1" t="s">
        <v>17880</v>
      </c>
      <c r="F6164" s="2">
        <v>46090.750011574099</v>
      </c>
      <c r="G6164" s="3">
        <v>62.6</v>
      </c>
      <c r="H6164" s="3">
        <v>52.7</v>
      </c>
      <c r="I6164" s="3">
        <v>83.6</v>
      </c>
      <c r="J6164" s="3">
        <v>56.6</v>
      </c>
      <c r="K6164" s="3">
        <v>64.099999999999994</v>
      </c>
    </row>
    <row r="6165" spans="1:11" x14ac:dyDescent="0.4">
      <c r="A6165" t="s">
        <v>18511</v>
      </c>
      <c r="B6165" s="1" t="s">
        <v>18512</v>
      </c>
      <c r="C6165" s="2">
        <v>46127.751898148097</v>
      </c>
      <c r="D6165" s="1" t="s">
        <v>18513</v>
      </c>
      <c r="E6165" s="1" t="s">
        <v>17880</v>
      </c>
      <c r="F6165" s="2">
        <v>46090.791678240697</v>
      </c>
      <c r="G6165" s="3">
        <v>61.9</v>
      </c>
      <c r="H6165" s="3">
        <v>51.2</v>
      </c>
      <c r="I6165" s="3">
        <v>82</v>
      </c>
      <c r="J6165" s="3">
        <v>56.6</v>
      </c>
      <c r="K6165" s="3">
        <v>64.099999999999994</v>
      </c>
    </row>
    <row r="6166" spans="1:11" x14ac:dyDescent="0.4">
      <c r="A6166" t="s">
        <v>18514</v>
      </c>
      <c r="B6166" s="1" t="s">
        <v>18515</v>
      </c>
      <c r="C6166" s="2">
        <v>46127.7519791667</v>
      </c>
      <c r="D6166" s="1" t="s">
        <v>18516</v>
      </c>
      <c r="E6166" s="1" t="s">
        <v>17880</v>
      </c>
      <c r="F6166" s="2">
        <v>46090.833344907398</v>
      </c>
      <c r="G6166" s="3">
        <v>61.4</v>
      </c>
      <c r="H6166" s="3">
        <v>49.8</v>
      </c>
      <c r="I6166" s="3">
        <v>86.7</v>
      </c>
      <c r="J6166" s="3">
        <v>55</v>
      </c>
      <c r="K6166" s="3">
        <v>63.5</v>
      </c>
    </row>
    <row r="6167" spans="1:11" x14ac:dyDescent="0.4">
      <c r="A6167" t="s">
        <v>18517</v>
      </c>
      <c r="B6167" s="1" t="s">
        <v>18518</v>
      </c>
      <c r="C6167" s="2">
        <v>46127.751909722203</v>
      </c>
      <c r="D6167" s="1" t="s">
        <v>18519</v>
      </c>
      <c r="E6167" s="1" t="s">
        <v>17880</v>
      </c>
      <c r="F6167" s="2">
        <v>46090.875011574099</v>
      </c>
      <c r="G6167" s="3">
        <v>60.4</v>
      </c>
      <c r="H6167" s="3">
        <v>50.4</v>
      </c>
      <c r="I6167" s="3">
        <v>88.7</v>
      </c>
      <c r="J6167" s="3">
        <v>54.2</v>
      </c>
      <c r="K6167" s="3">
        <v>62.6</v>
      </c>
    </row>
    <row r="6168" spans="1:11" x14ac:dyDescent="0.4">
      <c r="A6168" t="s">
        <v>18520</v>
      </c>
      <c r="B6168" s="1" t="s">
        <v>18521</v>
      </c>
      <c r="C6168" s="2">
        <v>46127.751921296302</v>
      </c>
      <c r="D6168" s="1" t="s">
        <v>18522</v>
      </c>
      <c r="E6168" s="1" t="s">
        <v>17880</v>
      </c>
      <c r="F6168" s="2">
        <v>46090.916678240697</v>
      </c>
      <c r="G6168" s="3">
        <v>61.4</v>
      </c>
      <c r="H6168" s="3">
        <v>50.8</v>
      </c>
      <c r="I6168" s="3">
        <v>92.2</v>
      </c>
      <c r="J6168" s="3">
        <v>53.8</v>
      </c>
      <c r="K6168" s="3">
        <v>62.1</v>
      </c>
    </row>
    <row r="6169" spans="1:11" x14ac:dyDescent="0.4">
      <c r="A6169" t="s">
        <v>18523</v>
      </c>
      <c r="B6169" s="1" t="s">
        <v>18524</v>
      </c>
      <c r="C6169" s="2">
        <v>46127.752326388902</v>
      </c>
      <c r="D6169" s="1" t="s">
        <v>18525</v>
      </c>
      <c r="E6169" s="1" t="s">
        <v>17880</v>
      </c>
      <c r="F6169" s="2">
        <v>46090.958344907398</v>
      </c>
      <c r="G6169" s="3">
        <v>55.6</v>
      </c>
      <c r="H6169" s="3">
        <v>46.4</v>
      </c>
      <c r="I6169" s="3">
        <v>78.900000000000006</v>
      </c>
      <c r="J6169" s="3">
        <v>50.2</v>
      </c>
      <c r="K6169" s="3">
        <v>57.8</v>
      </c>
    </row>
    <row r="6170" spans="1:11" x14ac:dyDescent="0.4">
      <c r="A6170" t="s">
        <v>18526</v>
      </c>
      <c r="B6170" s="1" t="s">
        <v>18527</v>
      </c>
      <c r="C6170" s="2">
        <v>46127.752094907402</v>
      </c>
      <c r="D6170" s="1" t="s">
        <v>18528</v>
      </c>
      <c r="E6170" s="1" t="s">
        <v>17880</v>
      </c>
      <c r="F6170" s="2">
        <v>46091.000011574099</v>
      </c>
      <c r="G6170" s="3">
        <v>53.9</v>
      </c>
      <c r="H6170" s="3">
        <v>44.8</v>
      </c>
      <c r="I6170" s="3">
        <v>77</v>
      </c>
      <c r="J6170" s="3">
        <v>46.9</v>
      </c>
      <c r="K6170" s="3">
        <v>55.5</v>
      </c>
    </row>
    <row r="6171" spans="1:11" x14ac:dyDescent="0.4">
      <c r="A6171" t="s">
        <v>18529</v>
      </c>
      <c r="B6171" s="1" t="s">
        <v>18530</v>
      </c>
      <c r="C6171" s="2">
        <v>46127.752303240697</v>
      </c>
      <c r="D6171" s="1" t="s">
        <v>18531</v>
      </c>
      <c r="E6171" s="1" t="s">
        <v>17880</v>
      </c>
      <c r="F6171" s="2">
        <v>46091.041678240697</v>
      </c>
      <c r="G6171" s="3">
        <v>54.7</v>
      </c>
      <c r="H6171" s="3">
        <v>44.8</v>
      </c>
      <c r="I6171" s="3">
        <v>85</v>
      </c>
      <c r="J6171" s="3">
        <v>46.7</v>
      </c>
      <c r="K6171" s="3">
        <v>54.5</v>
      </c>
    </row>
    <row r="6172" spans="1:11" x14ac:dyDescent="0.4">
      <c r="A6172" t="s">
        <v>18532</v>
      </c>
      <c r="B6172" s="1" t="s">
        <v>18533</v>
      </c>
      <c r="C6172" s="2">
        <v>46127.752222222203</v>
      </c>
      <c r="D6172" s="1" t="s">
        <v>18534</v>
      </c>
      <c r="E6172" s="1" t="s">
        <v>17880</v>
      </c>
      <c r="F6172" s="2">
        <v>46091.083344907398</v>
      </c>
      <c r="G6172" s="3">
        <v>49.9</v>
      </c>
      <c r="H6172" s="3">
        <v>44</v>
      </c>
      <c r="I6172" s="3">
        <v>69.8</v>
      </c>
      <c r="J6172" s="3">
        <v>45.7</v>
      </c>
      <c r="K6172" s="3">
        <v>50.6</v>
      </c>
    </row>
    <row r="6173" spans="1:11" x14ac:dyDescent="0.4">
      <c r="A6173" t="s">
        <v>18535</v>
      </c>
      <c r="B6173" s="1" t="s">
        <v>18536</v>
      </c>
      <c r="C6173" s="2">
        <v>46127.752256944397</v>
      </c>
      <c r="D6173" s="1" t="s">
        <v>18537</v>
      </c>
      <c r="E6173" s="1" t="s">
        <v>17880</v>
      </c>
      <c r="F6173" s="2">
        <v>46091.125011574099</v>
      </c>
      <c r="G6173" s="3">
        <v>52.2</v>
      </c>
      <c r="H6173" s="3">
        <v>44.1</v>
      </c>
      <c r="I6173" s="3">
        <v>74.599999999999994</v>
      </c>
      <c r="J6173" s="3">
        <v>47.1</v>
      </c>
      <c r="K6173" s="3">
        <v>52.9</v>
      </c>
    </row>
    <row r="6174" spans="1:11" x14ac:dyDescent="0.4">
      <c r="A6174" t="s">
        <v>18538</v>
      </c>
      <c r="B6174" s="1" t="s">
        <v>18539</v>
      </c>
      <c r="C6174" s="2">
        <v>46127.752233796302</v>
      </c>
      <c r="D6174" s="1" t="s">
        <v>18540</v>
      </c>
      <c r="E6174" s="1" t="s">
        <v>17880</v>
      </c>
      <c r="F6174" s="2">
        <v>46091.166678240697</v>
      </c>
      <c r="G6174" s="3">
        <v>55</v>
      </c>
      <c r="H6174" s="3">
        <v>46.7</v>
      </c>
      <c r="I6174" s="3">
        <v>76.8</v>
      </c>
      <c r="J6174" s="3">
        <v>48.7</v>
      </c>
      <c r="K6174" s="3">
        <v>56.2</v>
      </c>
    </row>
    <row r="6175" spans="1:11" x14ac:dyDescent="0.4">
      <c r="A6175" t="s">
        <v>18541</v>
      </c>
      <c r="B6175" s="1" t="s">
        <v>18542</v>
      </c>
      <c r="C6175" s="2">
        <v>46127.752256944397</v>
      </c>
      <c r="D6175" s="1" t="s">
        <v>18543</v>
      </c>
      <c r="E6175" s="1" t="s">
        <v>17880</v>
      </c>
      <c r="F6175" s="2">
        <v>46091.208344907398</v>
      </c>
      <c r="G6175" s="3">
        <v>55.9</v>
      </c>
      <c r="H6175" s="3">
        <v>49</v>
      </c>
      <c r="I6175" s="3">
        <v>71.3</v>
      </c>
      <c r="J6175" s="3">
        <v>51.8</v>
      </c>
      <c r="K6175" s="3">
        <v>58.4</v>
      </c>
    </row>
    <row r="6176" spans="1:11" x14ac:dyDescent="0.4">
      <c r="A6176" t="s">
        <v>18544</v>
      </c>
      <c r="B6176" s="1" t="s">
        <v>18545</v>
      </c>
      <c r="C6176" s="2">
        <v>46127.752256944397</v>
      </c>
      <c r="D6176" s="1" t="s">
        <v>18546</v>
      </c>
      <c r="E6176" s="1" t="s">
        <v>17880</v>
      </c>
      <c r="F6176" s="2">
        <v>46091.250011574099</v>
      </c>
      <c r="G6176" s="3">
        <v>58.9</v>
      </c>
      <c r="H6176" s="3">
        <v>53.3</v>
      </c>
      <c r="I6176" s="3">
        <v>69.8</v>
      </c>
      <c r="J6176" s="3">
        <v>55.5</v>
      </c>
      <c r="K6176" s="3">
        <v>61.5</v>
      </c>
    </row>
    <row r="6177" spans="1:11" x14ac:dyDescent="0.4">
      <c r="A6177" t="s">
        <v>18547</v>
      </c>
      <c r="B6177" s="1" t="s">
        <v>18548</v>
      </c>
      <c r="C6177" s="2">
        <v>46127.752094907402</v>
      </c>
      <c r="D6177" s="1" t="s">
        <v>18549</v>
      </c>
      <c r="E6177" s="1" t="s">
        <v>17880</v>
      </c>
      <c r="F6177" s="2">
        <v>46091.291678240697</v>
      </c>
      <c r="G6177" s="3">
        <v>59.4</v>
      </c>
      <c r="H6177" s="3">
        <v>49.6</v>
      </c>
      <c r="I6177" s="3">
        <v>84.6</v>
      </c>
      <c r="J6177" s="3">
        <v>53.3</v>
      </c>
      <c r="K6177" s="3">
        <v>62.5</v>
      </c>
    </row>
    <row r="6178" spans="1:11" x14ac:dyDescent="0.4">
      <c r="A6178" t="s">
        <v>18550</v>
      </c>
      <c r="B6178" s="1" t="s">
        <v>18551</v>
      </c>
      <c r="C6178" s="2">
        <v>46127.7519328704</v>
      </c>
      <c r="D6178" s="1" t="s">
        <v>18552</v>
      </c>
      <c r="E6178" s="1" t="s">
        <v>17880</v>
      </c>
      <c r="F6178" s="2">
        <v>46091.333344907398</v>
      </c>
      <c r="G6178" s="3">
        <v>61.6</v>
      </c>
      <c r="H6178" s="3">
        <v>50.4</v>
      </c>
      <c r="I6178" s="3">
        <v>83.1</v>
      </c>
      <c r="J6178" s="3">
        <v>54</v>
      </c>
      <c r="K6178" s="3">
        <v>64.400000000000006</v>
      </c>
    </row>
    <row r="6179" spans="1:11" x14ac:dyDescent="0.4">
      <c r="A6179" t="s">
        <v>18553</v>
      </c>
      <c r="B6179" s="1" t="s">
        <v>18554</v>
      </c>
      <c r="C6179" s="2">
        <v>46127.752303240697</v>
      </c>
      <c r="D6179" s="1" t="s">
        <v>18555</v>
      </c>
      <c r="E6179" s="1" t="s">
        <v>17880</v>
      </c>
      <c r="F6179" s="2">
        <v>46091.375011574099</v>
      </c>
      <c r="G6179" s="3">
        <v>62.1</v>
      </c>
      <c r="H6179" s="3">
        <v>50.7</v>
      </c>
      <c r="I6179" s="3">
        <v>89</v>
      </c>
      <c r="J6179" s="3">
        <v>55.7</v>
      </c>
      <c r="K6179" s="3">
        <v>64.400000000000006</v>
      </c>
    </row>
    <row r="6180" spans="1:11" x14ac:dyDescent="0.4">
      <c r="A6180" t="s">
        <v>18556</v>
      </c>
      <c r="B6180" s="1" t="s">
        <v>18557</v>
      </c>
      <c r="C6180" s="2">
        <v>46127.752303240697</v>
      </c>
      <c r="D6180" s="1" t="s">
        <v>18558</v>
      </c>
      <c r="E6180" s="1" t="s">
        <v>17880</v>
      </c>
      <c r="F6180" s="2">
        <v>46091.416678240697</v>
      </c>
      <c r="G6180" s="3">
        <v>62.4</v>
      </c>
      <c r="H6180" s="3">
        <v>50.7</v>
      </c>
      <c r="I6180" s="3">
        <v>85</v>
      </c>
      <c r="J6180" s="3">
        <v>55.6</v>
      </c>
      <c r="K6180" s="3">
        <v>65</v>
      </c>
    </row>
    <row r="6181" spans="1:11" x14ac:dyDescent="0.4">
      <c r="A6181" t="s">
        <v>18559</v>
      </c>
      <c r="B6181" s="1" t="s">
        <v>18560</v>
      </c>
      <c r="C6181" s="2">
        <v>46127.751909722203</v>
      </c>
      <c r="D6181" s="1" t="s">
        <v>18561</v>
      </c>
      <c r="E6181" s="1" t="s">
        <v>17880</v>
      </c>
      <c r="F6181" s="2">
        <v>46091.458344907398</v>
      </c>
      <c r="G6181" s="3">
        <v>62.1</v>
      </c>
      <c r="H6181" s="3">
        <v>51.6</v>
      </c>
      <c r="I6181" s="3">
        <v>79.5</v>
      </c>
      <c r="J6181" s="3">
        <v>56.6</v>
      </c>
      <c r="K6181" s="3">
        <v>64.5</v>
      </c>
    </row>
    <row r="6182" spans="1:11" x14ac:dyDescent="0.4">
      <c r="A6182" t="s">
        <v>18562</v>
      </c>
      <c r="B6182" s="1" t="s">
        <v>18563</v>
      </c>
      <c r="C6182" s="2">
        <v>46127.752337963</v>
      </c>
      <c r="D6182" s="1" t="s">
        <v>18564</v>
      </c>
      <c r="E6182" s="1" t="s">
        <v>17880</v>
      </c>
      <c r="F6182" s="2">
        <v>46091.500011574099</v>
      </c>
      <c r="G6182" s="3">
        <v>62</v>
      </c>
      <c r="H6182" s="3">
        <v>50.8</v>
      </c>
      <c r="I6182" s="3">
        <v>86.7</v>
      </c>
      <c r="J6182" s="3">
        <v>55.8</v>
      </c>
      <c r="K6182" s="3">
        <v>63.9</v>
      </c>
    </row>
    <row r="6183" spans="1:11" x14ac:dyDescent="0.4">
      <c r="A6183" t="s">
        <v>18565</v>
      </c>
      <c r="B6183" s="1" t="s">
        <v>18566</v>
      </c>
      <c r="C6183" s="2">
        <v>46127.752013888901</v>
      </c>
      <c r="D6183" s="1" t="s">
        <v>18567</v>
      </c>
      <c r="E6183" s="1" t="s">
        <v>17880</v>
      </c>
      <c r="F6183" s="2">
        <v>46091.541678240697</v>
      </c>
      <c r="G6183" s="3">
        <v>63</v>
      </c>
      <c r="H6183" s="3">
        <v>52.3</v>
      </c>
      <c r="I6183" s="3">
        <v>89</v>
      </c>
      <c r="J6183" s="3">
        <v>56.6</v>
      </c>
      <c r="K6183" s="3">
        <v>64.8</v>
      </c>
    </row>
    <row r="6184" spans="1:11" x14ac:dyDescent="0.4">
      <c r="A6184" t="s">
        <v>18568</v>
      </c>
      <c r="B6184" s="1" t="s">
        <v>18569</v>
      </c>
      <c r="C6184" s="2">
        <v>46127.752106481501</v>
      </c>
      <c r="D6184" s="1" t="s">
        <v>18570</v>
      </c>
      <c r="E6184" s="1" t="s">
        <v>17880</v>
      </c>
      <c r="F6184" s="2">
        <v>46091.583344907398</v>
      </c>
      <c r="G6184" s="3">
        <v>61.9</v>
      </c>
      <c r="H6184" s="3">
        <v>52</v>
      </c>
      <c r="I6184" s="3">
        <v>80.7</v>
      </c>
      <c r="J6184" s="3">
        <v>56.5</v>
      </c>
      <c r="K6184" s="3">
        <v>64.3</v>
      </c>
    </row>
    <row r="6185" spans="1:11" x14ac:dyDescent="0.4">
      <c r="A6185" t="s">
        <v>18571</v>
      </c>
      <c r="B6185" s="1" t="s">
        <v>18572</v>
      </c>
      <c r="C6185" s="2">
        <v>46127.752349536997</v>
      </c>
      <c r="D6185" s="1" t="s">
        <v>18573</v>
      </c>
      <c r="E6185" s="1" t="s">
        <v>17880</v>
      </c>
      <c r="F6185" s="2">
        <v>46091.625011574099</v>
      </c>
      <c r="G6185" s="3">
        <v>62.8</v>
      </c>
      <c r="H6185" s="3">
        <v>51.8</v>
      </c>
      <c r="I6185" s="3">
        <v>82.6</v>
      </c>
      <c r="J6185" s="3">
        <v>56.9</v>
      </c>
      <c r="K6185" s="3">
        <v>65</v>
      </c>
    </row>
    <row r="6186" spans="1:11" x14ac:dyDescent="0.4">
      <c r="A6186" t="s">
        <v>18574</v>
      </c>
      <c r="B6186" s="1" t="s">
        <v>18575</v>
      </c>
      <c r="C6186" s="2">
        <v>46127.752268518503</v>
      </c>
      <c r="D6186" s="1" t="s">
        <v>18576</v>
      </c>
      <c r="E6186" s="1" t="s">
        <v>17880</v>
      </c>
      <c r="F6186" s="2">
        <v>46091.666678240697</v>
      </c>
      <c r="G6186" s="3">
        <v>62.2</v>
      </c>
      <c r="H6186" s="3">
        <v>52.3</v>
      </c>
      <c r="I6186" s="3">
        <v>81.7</v>
      </c>
      <c r="J6186" s="3">
        <v>56.5</v>
      </c>
      <c r="K6186" s="3">
        <v>64.400000000000006</v>
      </c>
    </row>
    <row r="6187" spans="1:11" x14ac:dyDescent="0.4">
      <c r="A6187" t="s">
        <v>18577</v>
      </c>
      <c r="B6187" s="1" t="s">
        <v>18578</v>
      </c>
      <c r="C6187" s="2">
        <v>46127.751967592601</v>
      </c>
      <c r="D6187" s="1" t="s">
        <v>18579</v>
      </c>
      <c r="E6187" s="1" t="s">
        <v>17880</v>
      </c>
      <c r="F6187" s="2">
        <v>46091.708344907398</v>
      </c>
      <c r="G6187" s="3">
        <v>62</v>
      </c>
      <c r="H6187" s="3">
        <v>51.1</v>
      </c>
      <c r="I6187" s="3">
        <v>83.9</v>
      </c>
      <c r="J6187" s="3">
        <v>55.8</v>
      </c>
      <c r="K6187" s="3">
        <v>64.400000000000006</v>
      </c>
    </row>
    <row r="6188" spans="1:11" x14ac:dyDescent="0.4">
      <c r="A6188" t="s">
        <v>18580</v>
      </c>
      <c r="B6188" s="1" t="s">
        <v>18581</v>
      </c>
      <c r="C6188" s="2">
        <v>46127.752349536997</v>
      </c>
      <c r="D6188" s="1" t="s">
        <v>18582</v>
      </c>
      <c r="E6188" s="1" t="s">
        <v>17880</v>
      </c>
      <c r="F6188" s="2">
        <v>46091.750011574099</v>
      </c>
      <c r="G6188" s="3">
        <v>62.2</v>
      </c>
      <c r="H6188" s="3">
        <v>51.5</v>
      </c>
      <c r="I6188" s="3">
        <v>81.900000000000006</v>
      </c>
      <c r="J6188" s="3">
        <v>55.4</v>
      </c>
      <c r="K6188" s="3">
        <v>64.5</v>
      </c>
    </row>
    <row r="6189" spans="1:11" x14ac:dyDescent="0.4">
      <c r="A6189" t="s">
        <v>18583</v>
      </c>
      <c r="B6189" s="1" t="s">
        <v>18584</v>
      </c>
      <c r="C6189" s="2">
        <v>46127.752013888901</v>
      </c>
      <c r="D6189" s="1" t="s">
        <v>18585</v>
      </c>
      <c r="E6189" s="1" t="s">
        <v>17880</v>
      </c>
      <c r="F6189" s="2">
        <v>46091.791678240697</v>
      </c>
      <c r="G6189" s="3">
        <v>62.5</v>
      </c>
      <c r="H6189" s="3">
        <v>51.4</v>
      </c>
      <c r="I6189" s="3">
        <v>88.6</v>
      </c>
      <c r="J6189" s="3">
        <v>55.9</v>
      </c>
      <c r="K6189" s="3">
        <v>64.8</v>
      </c>
    </row>
    <row r="6190" spans="1:11" x14ac:dyDescent="0.4">
      <c r="A6190" t="s">
        <v>18586</v>
      </c>
      <c r="B6190" s="1" t="s">
        <v>18587</v>
      </c>
      <c r="C6190" s="2">
        <v>46127.7519791667</v>
      </c>
      <c r="D6190" s="1" t="s">
        <v>18588</v>
      </c>
      <c r="E6190" s="1" t="s">
        <v>17880</v>
      </c>
      <c r="F6190" s="2">
        <v>46091.833344907398</v>
      </c>
      <c r="G6190" s="3">
        <v>62</v>
      </c>
      <c r="H6190" s="3">
        <v>52.9</v>
      </c>
      <c r="I6190" s="3">
        <v>86.2</v>
      </c>
      <c r="J6190" s="3">
        <v>56</v>
      </c>
      <c r="K6190" s="3">
        <v>64.099999999999994</v>
      </c>
    </row>
    <row r="6191" spans="1:11" x14ac:dyDescent="0.4">
      <c r="A6191" t="s">
        <v>18589</v>
      </c>
      <c r="B6191" s="1" t="s">
        <v>18590</v>
      </c>
      <c r="C6191" s="2">
        <v>46127.752210648097</v>
      </c>
      <c r="D6191" s="1" t="s">
        <v>18591</v>
      </c>
      <c r="E6191" s="1" t="s">
        <v>17880</v>
      </c>
      <c r="F6191" s="2">
        <v>46091.875011574099</v>
      </c>
      <c r="G6191" s="3">
        <v>61</v>
      </c>
      <c r="H6191" s="3">
        <v>52.2</v>
      </c>
      <c r="I6191" s="3">
        <v>88.2</v>
      </c>
      <c r="J6191" s="3">
        <v>54.8</v>
      </c>
      <c r="K6191" s="3">
        <v>62.6</v>
      </c>
    </row>
    <row r="6192" spans="1:11" x14ac:dyDescent="0.4">
      <c r="A6192" t="s">
        <v>18592</v>
      </c>
      <c r="B6192" s="1" t="s">
        <v>18593</v>
      </c>
      <c r="C6192" s="2">
        <v>46127.752025463</v>
      </c>
      <c r="D6192" s="1" t="s">
        <v>18594</v>
      </c>
      <c r="E6192" s="1" t="s">
        <v>17880</v>
      </c>
      <c r="F6192" s="2">
        <v>46091.916678240697</v>
      </c>
      <c r="G6192" s="3">
        <v>59.8</v>
      </c>
      <c r="H6192" s="3">
        <v>50.5</v>
      </c>
      <c r="I6192" s="3">
        <v>82.2</v>
      </c>
      <c r="J6192" s="3">
        <v>53.9</v>
      </c>
      <c r="K6192" s="3">
        <v>62.9</v>
      </c>
    </row>
    <row r="6193" spans="1:11" x14ac:dyDescent="0.4">
      <c r="A6193" t="s">
        <v>18595</v>
      </c>
      <c r="B6193" s="1" t="s">
        <v>18596</v>
      </c>
      <c r="C6193" s="2">
        <v>46127.7519791667</v>
      </c>
      <c r="D6193" s="1" t="s">
        <v>18597</v>
      </c>
      <c r="E6193" s="1" t="s">
        <v>17880</v>
      </c>
      <c r="F6193" s="2">
        <v>46091.958344907398</v>
      </c>
      <c r="G6193" s="3">
        <v>57.9</v>
      </c>
      <c r="H6193" s="3">
        <v>49.4</v>
      </c>
      <c r="I6193" s="3">
        <v>79.7</v>
      </c>
      <c r="J6193" s="3">
        <v>51.9</v>
      </c>
      <c r="K6193" s="3">
        <v>60.3</v>
      </c>
    </row>
    <row r="6194" spans="1:11" x14ac:dyDescent="0.4">
      <c r="A6194" t="s">
        <v>18598</v>
      </c>
      <c r="B6194" s="1" t="s">
        <v>18599</v>
      </c>
      <c r="C6194" s="2">
        <v>46127.752013888901</v>
      </c>
      <c r="D6194" s="1" t="s">
        <v>18600</v>
      </c>
      <c r="E6194" s="1" t="s">
        <v>17880</v>
      </c>
      <c r="F6194" s="2">
        <v>46092.000011574099</v>
      </c>
      <c r="G6194" s="3">
        <v>56.4</v>
      </c>
      <c r="H6194" s="3">
        <v>47.3</v>
      </c>
      <c r="I6194" s="3">
        <v>75</v>
      </c>
      <c r="J6194" s="3">
        <v>50.6</v>
      </c>
      <c r="K6194" s="3">
        <v>59</v>
      </c>
    </row>
    <row r="6195" spans="1:11" x14ac:dyDescent="0.4">
      <c r="A6195" t="s">
        <v>18601</v>
      </c>
      <c r="B6195" s="1" t="s">
        <v>18602</v>
      </c>
      <c r="C6195" s="2">
        <v>46127.752060185201</v>
      </c>
      <c r="D6195" s="1" t="s">
        <v>18603</v>
      </c>
      <c r="E6195" s="1" t="s">
        <v>17880</v>
      </c>
      <c r="F6195" s="2">
        <v>46092.041678240697</v>
      </c>
      <c r="G6195" s="3">
        <v>68.099999999999994</v>
      </c>
      <c r="H6195" s="3">
        <v>45.6</v>
      </c>
      <c r="I6195" s="3">
        <v>96.8</v>
      </c>
      <c r="J6195" s="3">
        <v>48.9</v>
      </c>
      <c r="K6195" s="3">
        <v>58.6</v>
      </c>
    </row>
    <row r="6196" spans="1:11" x14ac:dyDescent="0.4">
      <c r="A6196" t="s">
        <v>18604</v>
      </c>
      <c r="B6196" s="1" t="s">
        <v>18605</v>
      </c>
      <c r="C6196" s="2">
        <v>46127.752106481501</v>
      </c>
      <c r="D6196" s="1" t="s">
        <v>18606</v>
      </c>
      <c r="E6196" s="1" t="s">
        <v>17880</v>
      </c>
      <c r="F6196" s="2">
        <v>46092.083344907398</v>
      </c>
      <c r="G6196" s="3">
        <v>52.4</v>
      </c>
      <c r="H6196" s="3">
        <v>46.3</v>
      </c>
      <c r="I6196" s="3">
        <v>74.7</v>
      </c>
      <c r="J6196" s="3">
        <v>48.1</v>
      </c>
      <c r="K6196" s="3">
        <v>52.8</v>
      </c>
    </row>
    <row r="6197" spans="1:11" x14ac:dyDescent="0.4">
      <c r="A6197" t="s">
        <v>18607</v>
      </c>
      <c r="B6197" s="1" t="s">
        <v>18608</v>
      </c>
      <c r="C6197" s="2">
        <v>46127.7520717593</v>
      </c>
      <c r="D6197" s="1" t="s">
        <v>18609</v>
      </c>
      <c r="E6197" s="1" t="s">
        <v>17880</v>
      </c>
      <c r="F6197" s="2">
        <v>46092.125011574099</v>
      </c>
      <c r="G6197" s="3">
        <v>56.7</v>
      </c>
      <c r="H6197" s="3">
        <v>46.5</v>
      </c>
      <c r="I6197" s="3">
        <v>79.2</v>
      </c>
      <c r="J6197" s="3">
        <v>48.4</v>
      </c>
      <c r="K6197" s="3">
        <v>54</v>
      </c>
    </row>
    <row r="6198" spans="1:11" x14ac:dyDescent="0.4">
      <c r="A6198" t="s">
        <v>18610</v>
      </c>
      <c r="B6198" s="1" t="s">
        <v>18611</v>
      </c>
      <c r="C6198" s="2">
        <v>46127.752152777801</v>
      </c>
      <c r="D6198" s="1" t="s">
        <v>18612</v>
      </c>
      <c r="E6198" s="1" t="s">
        <v>17880</v>
      </c>
      <c r="F6198" s="2">
        <v>46092.166678240697</v>
      </c>
      <c r="G6198" s="3">
        <v>56.5</v>
      </c>
      <c r="H6198" s="3">
        <v>46.4</v>
      </c>
      <c r="I6198" s="3">
        <v>78.5</v>
      </c>
      <c r="J6198" s="3">
        <v>48.9</v>
      </c>
      <c r="K6198" s="3">
        <v>56</v>
      </c>
    </row>
    <row r="6199" spans="1:11" x14ac:dyDescent="0.4">
      <c r="A6199" t="s">
        <v>18613</v>
      </c>
      <c r="B6199" s="1" t="s">
        <v>18614</v>
      </c>
      <c r="C6199" s="2">
        <v>46127.7522916667</v>
      </c>
      <c r="D6199" s="1" t="s">
        <v>18615</v>
      </c>
      <c r="E6199" s="1" t="s">
        <v>17880</v>
      </c>
      <c r="F6199" s="2">
        <v>46092.208344907398</v>
      </c>
      <c r="G6199" s="3">
        <v>56.3</v>
      </c>
      <c r="H6199" s="3">
        <v>46.9</v>
      </c>
      <c r="I6199" s="3">
        <v>76.599999999999994</v>
      </c>
      <c r="J6199" s="3">
        <v>50.5</v>
      </c>
      <c r="K6199" s="3">
        <v>58.6</v>
      </c>
    </row>
    <row r="6200" spans="1:11" x14ac:dyDescent="0.4">
      <c r="A6200" t="s">
        <v>18616</v>
      </c>
      <c r="B6200" s="1" t="s">
        <v>18617</v>
      </c>
      <c r="C6200" s="2">
        <v>46127.752349536997</v>
      </c>
      <c r="D6200" s="1" t="s">
        <v>18618</v>
      </c>
      <c r="E6200" s="1" t="s">
        <v>17880</v>
      </c>
      <c r="F6200" s="2">
        <v>46092.250011574099</v>
      </c>
      <c r="G6200" s="3">
        <v>60.5</v>
      </c>
      <c r="H6200" s="3">
        <v>53.6</v>
      </c>
      <c r="I6200" s="3">
        <v>79.400000000000006</v>
      </c>
      <c r="J6200" s="3">
        <v>55.8</v>
      </c>
      <c r="K6200" s="3">
        <v>62.6</v>
      </c>
    </row>
    <row r="6201" spans="1:11" x14ac:dyDescent="0.4">
      <c r="A6201" t="s">
        <v>18619</v>
      </c>
      <c r="B6201" s="1" t="s">
        <v>18620</v>
      </c>
      <c r="C6201" s="2">
        <v>46127.752094907402</v>
      </c>
      <c r="D6201" s="1" t="s">
        <v>18621</v>
      </c>
      <c r="E6201" s="1" t="s">
        <v>17880</v>
      </c>
      <c r="F6201" s="2">
        <v>46092.291678240697</v>
      </c>
      <c r="G6201" s="3">
        <v>60.6</v>
      </c>
      <c r="H6201" s="3">
        <v>51.1</v>
      </c>
      <c r="I6201" s="3">
        <v>84</v>
      </c>
      <c r="J6201" s="3">
        <v>53.9</v>
      </c>
      <c r="K6201" s="3">
        <v>63.8</v>
      </c>
    </row>
    <row r="6202" spans="1:11" x14ac:dyDescent="0.4">
      <c r="A6202" t="s">
        <v>18622</v>
      </c>
      <c r="B6202" s="1" t="s">
        <v>18623</v>
      </c>
      <c r="C6202" s="2">
        <v>46127.7518865741</v>
      </c>
      <c r="D6202" s="1" t="s">
        <v>18624</v>
      </c>
      <c r="E6202" s="1" t="s">
        <v>17880</v>
      </c>
      <c r="F6202" s="2">
        <v>46092.333344907398</v>
      </c>
      <c r="G6202" s="3">
        <v>62</v>
      </c>
      <c r="H6202" s="3">
        <v>52</v>
      </c>
      <c r="I6202" s="3">
        <v>84.1</v>
      </c>
      <c r="J6202" s="3">
        <v>55.1</v>
      </c>
      <c r="K6202" s="3">
        <v>64.5</v>
      </c>
    </row>
    <row r="6203" spans="1:11" x14ac:dyDescent="0.4">
      <c r="A6203" t="s">
        <v>18625</v>
      </c>
      <c r="B6203" s="1" t="s">
        <v>18626</v>
      </c>
      <c r="C6203" s="2">
        <v>46127.7522453704</v>
      </c>
      <c r="D6203" s="1" t="s">
        <v>18627</v>
      </c>
      <c r="E6203" s="1" t="s">
        <v>17880</v>
      </c>
      <c r="F6203" s="2">
        <v>46092.375011574099</v>
      </c>
      <c r="G6203" s="3">
        <v>62</v>
      </c>
      <c r="H6203" s="3">
        <v>50.6</v>
      </c>
      <c r="I6203" s="3">
        <v>83.8</v>
      </c>
      <c r="J6203" s="3">
        <v>55.3</v>
      </c>
      <c r="K6203" s="3">
        <v>64.7</v>
      </c>
    </row>
    <row r="6204" spans="1:11" x14ac:dyDescent="0.4">
      <c r="A6204" t="s">
        <v>18628</v>
      </c>
      <c r="B6204" s="1" t="s">
        <v>18629</v>
      </c>
      <c r="C6204" s="2">
        <v>46127.752094907402</v>
      </c>
      <c r="D6204" s="1" t="s">
        <v>18630</v>
      </c>
      <c r="E6204" s="1" t="s">
        <v>17880</v>
      </c>
      <c r="F6204" s="2">
        <v>46092.416678240697</v>
      </c>
      <c r="G6204" s="3">
        <v>62.1</v>
      </c>
      <c r="H6204" s="3">
        <v>50</v>
      </c>
      <c r="I6204" s="3">
        <v>79.599999999999994</v>
      </c>
      <c r="J6204" s="3">
        <v>55.7</v>
      </c>
      <c r="K6204" s="3">
        <v>64.7</v>
      </c>
    </row>
    <row r="6205" spans="1:11" x14ac:dyDescent="0.4">
      <c r="A6205" t="s">
        <v>18631</v>
      </c>
      <c r="B6205" s="1" t="s">
        <v>18632</v>
      </c>
      <c r="C6205" s="2">
        <v>46127.752187500002</v>
      </c>
      <c r="D6205" s="1" t="s">
        <v>18633</v>
      </c>
      <c r="E6205" s="1" t="s">
        <v>17880</v>
      </c>
      <c r="F6205" s="2">
        <v>46092.458344907398</v>
      </c>
      <c r="G6205" s="3">
        <v>62.1</v>
      </c>
      <c r="H6205" s="3">
        <v>50</v>
      </c>
      <c r="I6205" s="3">
        <v>86.5</v>
      </c>
      <c r="J6205" s="3">
        <v>55.5</v>
      </c>
      <c r="K6205" s="3">
        <v>64</v>
      </c>
    </row>
    <row r="6206" spans="1:11" x14ac:dyDescent="0.4">
      <c r="A6206" t="s">
        <v>18634</v>
      </c>
      <c r="B6206" s="1" t="s">
        <v>18635</v>
      </c>
      <c r="C6206" s="2">
        <v>46127.752314814803</v>
      </c>
      <c r="D6206" s="1" t="s">
        <v>18636</v>
      </c>
      <c r="E6206" s="1" t="s">
        <v>17880</v>
      </c>
      <c r="F6206" s="2">
        <v>46092.500011574099</v>
      </c>
      <c r="G6206" s="3">
        <v>62.6</v>
      </c>
      <c r="H6206" s="3">
        <v>50.7</v>
      </c>
      <c r="I6206" s="3">
        <v>88.9</v>
      </c>
      <c r="J6206" s="3">
        <v>55.7</v>
      </c>
      <c r="K6206" s="3">
        <v>64.2</v>
      </c>
    </row>
    <row r="6207" spans="1:11" x14ac:dyDescent="0.4">
      <c r="A6207" t="s">
        <v>18637</v>
      </c>
      <c r="B6207" s="1" t="s">
        <v>18638</v>
      </c>
      <c r="C6207" s="2">
        <v>46127.752013888901</v>
      </c>
      <c r="D6207" s="1" t="s">
        <v>18639</v>
      </c>
      <c r="E6207" s="1" t="s">
        <v>17880</v>
      </c>
      <c r="F6207" s="2">
        <v>46092.541678240697</v>
      </c>
      <c r="G6207" s="3">
        <v>62.7</v>
      </c>
      <c r="H6207" s="3">
        <v>51.4</v>
      </c>
      <c r="I6207" s="3">
        <v>92.6</v>
      </c>
      <c r="J6207" s="3">
        <v>56.2</v>
      </c>
      <c r="K6207" s="3">
        <v>64.400000000000006</v>
      </c>
    </row>
    <row r="6208" spans="1:11" x14ac:dyDescent="0.4">
      <c r="A6208" t="s">
        <v>18640</v>
      </c>
      <c r="B6208" s="1" t="s">
        <v>18641</v>
      </c>
      <c r="C6208" s="2">
        <v>46127.752199074101</v>
      </c>
      <c r="D6208" s="1" t="s">
        <v>18642</v>
      </c>
      <c r="E6208" s="1" t="s">
        <v>17880</v>
      </c>
      <c r="F6208" s="2">
        <v>46092.583344907398</v>
      </c>
      <c r="G6208" s="3">
        <v>64.3</v>
      </c>
      <c r="H6208" s="3">
        <v>52.8</v>
      </c>
      <c r="I6208" s="3">
        <v>85.8</v>
      </c>
      <c r="J6208" s="3">
        <v>57.1</v>
      </c>
      <c r="K6208" s="3">
        <v>65.8</v>
      </c>
    </row>
    <row r="6209" spans="1:11" x14ac:dyDescent="0.4">
      <c r="A6209" t="s">
        <v>18643</v>
      </c>
      <c r="B6209" s="1" t="s">
        <v>18644</v>
      </c>
      <c r="C6209" s="2">
        <v>46127.751921296302</v>
      </c>
      <c r="D6209" s="1" t="s">
        <v>18645</v>
      </c>
      <c r="E6209" s="1" t="s">
        <v>17880</v>
      </c>
      <c r="F6209" s="2">
        <v>46092.625011574099</v>
      </c>
      <c r="G6209" s="3">
        <v>63.5</v>
      </c>
      <c r="H6209" s="3">
        <v>50.9</v>
      </c>
      <c r="I6209" s="3">
        <v>82.7</v>
      </c>
      <c r="J6209" s="3">
        <v>57.1</v>
      </c>
      <c r="K6209" s="3">
        <v>65.599999999999994</v>
      </c>
    </row>
    <row r="6210" spans="1:11" x14ac:dyDescent="0.4">
      <c r="A6210" t="s">
        <v>18646</v>
      </c>
      <c r="B6210" s="1" t="s">
        <v>18647</v>
      </c>
      <c r="C6210" s="2">
        <v>46127.7518865741</v>
      </c>
      <c r="D6210" s="1" t="s">
        <v>18648</v>
      </c>
      <c r="E6210" s="1" t="s">
        <v>17880</v>
      </c>
      <c r="F6210" s="2">
        <v>46092.666678240697</v>
      </c>
      <c r="G6210" s="3">
        <v>63.5</v>
      </c>
      <c r="H6210" s="3">
        <v>51.2</v>
      </c>
      <c r="I6210" s="3">
        <v>91</v>
      </c>
      <c r="J6210" s="3">
        <v>56.3</v>
      </c>
      <c r="K6210" s="3">
        <v>65.2</v>
      </c>
    </row>
    <row r="6211" spans="1:11" x14ac:dyDescent="0.4">
      <c r="A6211" t="s">
        <v>18649</v>
      </c>
      <c r="B6211" s="1" t="s">
        <v>18650</v>
      </c>
      <c r="C6211" s="2">
        <v>46127.752326388902</v>
      </c>
      <c r="D6211" s="1" t="s">
        <v>18651</v>
      </c>
      <c r="E6211" s="1" t="s">
        <v>17880</v>
      </c>
      <c r="F6211" s="2">
        <v>46092.708344907398</v>
      </c>
      <c r="G6211" s="3">
        <v>62.9</v>
      </c>
      <c r="H6211" s="3">
        <v>51.5</v>
      </c>
      <c r="I6211" s="3">
        <v>85.5</v>
      </c>
      <c r="J6211" s="3">
        <v>56.2</v>
      </c>
      <c r="K6211" s="3">
        <v>65.099999999999994</v>
      </c>
    </row>
    <row r="6212" spans="1:11" x14ac:dyDescent="0.4">
      <c r="A6212" t="s">
        <v>18652</v>
      </c>
      <c r="B6212" s="1" t="s">
        <v>18653</v>
      </c>
      <c r="C6212" s="2">
        <v>46127.7519328704</v>
      </c>
      <c r="D6212" s="1" t="s">
        <v>18654</v>
      </c>
      <c r="E6212" s="1" t="s">
        <v>17880</v>
      </c>
      <c r="F6212" s="2">
        <v>46092.750011574099</v>
      </c>
      <c r="G6212" s="3">
        <v>61.2</v>
      </c>
      <c r="H6212" s="3">
        <v>50.8</v>
      </c>
      <c r="I6212" s="3">
        <v>80</v>
      </c>
      <c r="J6212" s="3">
        <v>55.3</v>
      </c>
      <c r="K6212" s="3">
        <v>63.9</v>
      </c>
    </row>
    <row r="6213" spans="1:11" x14ac:dyDescent="0.4">
      <c r="A6213" t="s">
        <v>18655</v>
      </c>
      <c r="B6213" s="1" t="s">
        <v>18656</v>
      </c>
      <c r="C6213" s="2">
        <v>46127.752349536997</v>
      </c>
      <c r="D6213" s="1" t="s">
        <v>18657</v>
      </c>
      <c r="E6213" s="1" t="s">
        <v>17880</v>
      </c>
      <c r="F6213" s="2">
        <v>46092.791678240697</v>
      </c>
      <c r="G6213" s="3">
        <v>63.9</v>
      </c>
      <c r="H6213" s="3">
        <v>52.5</v>
      </c>
      <c r="I6213" s="3">
        <v>94.4</v>
      </c>
      <c r="J6213" s="3">
        <v>56</v>
      </c>
      <c r="K6213" s="3">
        <v>64.400000000000006</v>
      </c>
    </row>
    <row r="6214" spans="1:11" x14ac:dyDescent="0.4">
      <c r="A6214" t="s">
        <v>18658</v>
      </c>
      <c r="B6214" s="1" t="s">
        <v>18659</v>
      </c>
      <c r="C6214" s="2">
        <v>46127.752060185201</v>
      </c>
      <c r="D6214" s="1" t="s">
        <v>18660</v>
      </c>
      <c r="E6214" s="1" t="s">
        <v>17880</v>
      </c>
      <c r="F6214" s="2">
        <v>46092.833344907398</v>
      </c>
      <c r="G6214" s="3">
        <v>61.9</v>
      </c>
      <c r="H6214" s="3">
        <v>52.3</v>
      </c>
      <c r="I6214" s="3">
        <v>83.7</v>
      </c>
      <c r="J6214" s="3">
        <v>55.1</v>
      </c>
      <c r="K6214" s="3">
        <v>64.2</v>
      </c>
    </row>
    <row r="6215" spans="1:11" x14ac:dyDescent="0.4">
      <c r="A6215" t="s">
        <v>18661</v>
      </c>
      <c r="B6215" s="1" t="s">
        <v>18662</v>
      </c>
      <c r="C6215" s="2">
        <v>46127.752233796302</v>
      </c>
      <c r="D6215" s="1" t="s">
        <v>18663</v>
      </c>
      <c r="E6215" s="1" t="s">
        <v>17880</v>
      </c>
      <c r="F6215" s="2">
        <v>46092.875011574099</v>
      </c>
      <c r="G6215" s="3">
        <v>60.8</v>
      </c>
      <c r="H6215" s="3">
        <v>50.7</v>
      </c>
      <c r="I6215" s="3">
        <v>85.1</v>
      </c>
      <c r="J6215" s="3">
        <v>53.6</v>
      </c>
      <c r="K6215" s="3">
        <v>63.4</v>
      </c>
    </row>
    <row r="6216" spans="1:11" x14ac:dyDescent="0.4">
      <c r="A6216" t="s">
        <v>18664</v>
      </c>
      <c r="B6216" s="1" t="s">
        <v>18665</v>
      </c>
      <c r="C6216" s="2">
        <v>46127.752314814803</v>
      </c>
      <c r="D6216" s="1" t="s">
        <v>18666</v>
      </c>
      <c r="E6216" s="1" t="s">
        <v>17880</v>
      </c>
      <c r="F6216" s="2">
        <v>46092.916678240697</v>
      </c>
      <c r="G6216" s="3">
        <v>60.3</v>
      </c>
      <c r="H6216" s="3">
        <v>50</v>
      </c>
      <c r="I6216" s="3">
        <v>79.599999999999994</v>
      </c>
      <c r="J6216" s="3">
        <v>53.6</v>
      </c>
      <c r="K6216" s="3">
        <v>62.9</v>
      </c>
    </row>
    <row r="6217" spans="1:11" x14ac:dyDescent="0.4">
      <c r="A6217" t="s">
        <v>18667</v>
      </c>
      <c r="B6217" s="1" t="s">
        <v>18668</v>
      </c>
      <c r="C6217" s="2">
        <v>46127.751956018503</v>
      </c>
      <c r="D6217" s="1" t="s">
        <v>18669</v>
      </c>
      <c r="E6217" s="1" t="s">
        <v>17880</v>
      </c>
      <c r="F6217" s="2">
        <v>46092.958344907398</v>
      </c>
      <c r="G6217" s="3">
        <v>55.1</v>
      </c>
      <c r="H6217" s="3">
        <v>49.2</v>
      </c>
      <c r="I6217" s="3">
        <v>75</v>
      </c>
      <c r="J6217" s="3">
        <v>51.1</v>
      </c>
      <c r="K6217" s="3">
        <v>57.5</v>
      </c>
    </row>
    <row r="6218" spans="1:11" x14ac:dyDescent="0.4">
      <c r="A6218" t="s">
        <v>18670</v>
      </c>
      <c r="B6218" s="1" t="s">
        <v>18671</v>
      </c>
      <c r="C6218" s="2">
        <v>46127.752094907402</v>
      </c>
      <c r="D6218" s="1" t="s">
        <v>18672</v>
      </c>
      <c r="E6218" s="1" t="s">
        <v>17880</v>
      </c>
      <c r="F6218" s="2">
        <v>46093.000011574099</v>
      </c>
      <c r="G6218" s="3">
        <v>55.2</v>
      </c>
      <c r="H6218" s="3">
        <v>48.2</v>
      </c>
      <c r="I6218" s="3">
        <v>74.400000000000006</v>
      </c>
      <c r="J6218" s="3">
        <v>50.3</v>
      </c>
      <c r="K6218" s="3">
        <v>56.5</v>
      </c>
    </row>
    <row r="6219" spans="1:11" x14ac:dyDescent="0.4">
      <c r="A6219" t="s">
        <v>18673</v>
      </c>
      <c r="B6219" s="1" t="s">
        <v>18674</v>
      </c>
      <c r="C6219" s="2">
        <v>46127.752175925903</v>
      </c>
      <c r="D6219" s="1" t="s">
        <v>18675</v>
      </c>
      <c r="E6219" s="1" t="s">
        <v>17880</v>
      </c>
      <c r="F6219" s="2">
        <v>46093.041678240697</v>
      </c>
      <c r="G6219" s="3">
        <v>52.8</v>
      </c>
      <c r="H6219" s="3">
        <v>47.3</v>
      </c>
      <c r="I6219" s="3">
        <v>68.7</v>
      </c>
      <c r="J6219" s="3">
        <v>49.4</v>
      </c>
      <c r="K6219" s="3">
        <v>54.2</v>
      </c>
    </row>
    <row r="6220" spans="1:11" x14ac:dyDescent="0.4">
      <c r="A6220" t="s">
        <v>18676</v>
      </c>
      <c r="B6220" s="1" t="s">
        <v>18677</v>
      </c>
      <c r="C6220" s="2">
        <v>46127.752314814803</v>
      </c>
      <c r="D6220" s="1" t="s">
        <v>18678</v>
      </c>
      <c r="E6220" s="1" t="s">
        <v>17880</v>
      </c>
      <c r="F6220" s="2">
        <v>46093.083344907398</v>
      </c>
      <c r="G6220" s="3">
        <v>51.1</v>
      </c>
      <c r="H6220" s="3">
        <v>46.5</v>
      </c>
      <c r="I6220" s="3">
        <v>68</v>
      </c>
      <c r="J6220" s="3">
        <v>48.7</v>
      </c>
      <c r="K6220" s="3">
        <v>51.9</v>
      </c>
    </row>
    <row r="6221" spans="1:11" x14ac:dyDescent="0.4">
      <c r="A6221" t="s">
        <v>18679</v>
      </c>
      <c r="B6221" s="1" t="s">
        <v>18680</v>
      </c>
      <c r="C6221" s="2">
        <v>46127.752280092602</v>
      </c>
      <c r="D6221" s="1" t="s">
        <v>18681</v>
      </c>
      <c r="E6221" s="1" t="s">
        <v>17880</v>
      </c>
      <c r="F6221" s="2">
        <v>46093.125011574099</v>
      </c>
      <c r="G6221" s="3">
        <v>53.1</v>
      </c>
      <c r="H6221" s="3">
        <v>46.4</v>
      </c>
      <c r="I6221" s="3">
        <v>73.900000000000006</v>
      </c>
      <c r="J6221" s="3">
        <v>48.6</v>
      </c>
      <c r="K6221" s="3">
        <v>52.4</v>
      </c>
    </row>
    <row r="6222" spans="1:11" x14ac:dyDescent="0.4">
      <c r="A6222" t="s">
        <v>18682</v>
      </c>
      <c r="B6222" s="1" t="s">
        <v>18683</v>
      </c>
      <c r="C6222" s="2">
        <v>46127.752060185201</v>
      </c>
      <c r="D6222" s="1" t="s">
        <v>18684</v>
      </c>
      <c r="E6222" s="1" t="s">
        <v>17880</v>
      </c>
      <c r="F6222" s="2">
        <v>46093.166678240697</v>
      </c>
      <c r="G6222" s="3">
        <v>59.9</v>
      </c>
      <c r="H6222" s="3">
        <v>48.6</v>
      </c>
      <c r="I6222" s="3">
        <v>74</v>
      </c>
      <c r="J6222" s="3">
        <v>51.1</v>
      </c>
      <c r="K6222" s="3">
        <v>60.8</v>
      </c>
    </row>
    <row r="6223" spans="1:11" x14ac:dyDescent="0.4">
      <c r="A6223" t="s">
        <v>18685</v>
      </c>
      <c r="B6223" s="1" t="s">
        <v>18686</v>
      </c>
      <c r="C6223" s="2">
        <v>46127.7522916667</v>
      </c>
      <c r="D6223" s="1" t="s">
        <v>18687</v>
      </c>
      <c r="E6223" s="1" t="s">
        <v>17880</v>
      </c>
      <c r="F6223" s="2">
        <v>46093.208344907398</v>
      </c>
      <c r="G6223" s="3">
        <v>57.1</v>
      </c>
      <c r="H6223" s="3">
        <v>50.2</v>
      </c>
      <c r="I6223" s="3">
        <v>69.3</v>
      </c>
      <c r="J6223" s="3">
        <v>54.4</v>
      </c>
      <c r="K6223" s="3">
        <v>58.3</v>
      </c>
    </row>
    <row r="6224" spans="1:11" x14ac:dyDescent="0.4">
      <c r="A6224" t="s">
        <v>18688</v>
      </c>
      <c r="B6224" s="1" t="s">
        <v>18689</v>
      </c>
      <c r="C6224" s="2">
        <v>46127.752256944397</v>
      </c>
      <c r="D6224" s="1" t="s">
        <v>18690</v>
      </c>
      <c r="E6224" s="1" t="s">
        <v>17880</v>
      </c>
      <c r="F6224" s="2">
        <v>46093.250011574099</v>
      </c>
      <c r="G6224" s="3">
        <v>60.1</v>
      </c>
      <c r="H6224" s="3">
        <v>55.1</v>
      </c>
      <c r="I6224" s="3">
        <v>73.099999999999994</v>
      </c>
      <c r="J6224" s="3">
        <v>57.3</v>
      </c>
      <c r="K6224" s="3">
        <v>62.4</v>
      </c>
    </row>
    <row r="6225" spans="1:11" x14ac:dyDescent="0.4">
      <c r="A6225" t="s">
        <v>18691</v>
      </c>
      <c r="B6225" s="1" t="s">
        <v>18692</v>
      </c>
      <c r="C6225" s="2">
        <v>46127.751956018503</v>
      </c>
      <c r="D6225" s="1" t="s">
        <v>18693</v>
      </c>
      <c r="E6225" s="1" t="s">
        <v>17880</v>
      </c>
      <c r="F6225" s="2">
        <v>46093.291678240697</v>
      </c>
      <c r="G6225" s="3">
        <v>60.5</v>
      </c>
      <c r="H6225" s="3">
        <v>54.6</v>
      </c>
      <c r="I6225" s="3">
        <v>82.7</v>
      </c>
      <c r="J6225" s="3">
        <v>56.4</v>
      </c>
      <c r="K6225" s="3">
        <v>63.3</v>
      </c>
    </row>
    <row r="6226" spans="1:11" x14ac:dyDescent="0.4">
      <c r="A6226" t="s">
        <v>18694</v>
      </c>
      <c r="B6226" s="1" t="s">
        <v>18695</v>
      </c>
      <c r="C6226" s="2">
        <v>46127.752002314803</v>
      </c>
      <c r="D6226" s="1" t="s">
        <v>18696</v>
      </c>
      <c r="E6226" s="1" t="s">
        <v>17880</v>
      </c>
      <c r="F6226" s="2">
        <v>46093.333344907398</v>
      </c>
      <c r="G6226" s="3">
        <v>62.4</v>
      </c>
      <c r="H6226" s="3">
        <v>55.3</v>
      </c>
      <c r="I6226" s="3">
        <v>80.599999999999994</v>
      </c>
      <c r="J6226" s="3">
        <v>57.6</v>
      </c>
      <c r="K6226" s="3">
        <v>64.900000000000006</v>
      </c>
    </row>
    <row r="6227" spans="1:11" x14ac:dyDescent="0.4">
      <c r="A6227" t="s">
        <v>18697</v>
      </c>
      <c r="B6227" s="1" t="s">
        <v>18698</v>
      </c>
      <c r="C6227" s="2">
        <v>46127.752222222203</v>
      </c>
      <c r="D6227" s="1" t="s">
        <v>18699</v>
      </c>
      <c r="E6227" s="1" t="s">
        <v>17880</v>
      </c>
      <c r="F6227" s="2">
        <v>46093.375011574099</v>
      </c>
      <c r="G6227" s="3">
        <v>62.7</v>
      </c>
      <c r="H6227" s="3">
        <v>54.9</v>
      </c>
      <c r="I6227" s="3">
        <v>85.5</v>
      </c>
      <c r="J6227" s="3">
        <v>58.2</v>
      </c>
      <c r="K6227" s="3">
        <v>64.7</v>
      </c>
    </row>
    <row r="6228" spans="1:11" x14ac:dyDescent="0.4">
      <c r="A6228" t="s">
        <v>18700</v>
      </c>
      <c r="B6228" s="1" t="s">
        <v>18701</v>
      </c>
      <c r="C6228" s="2">
        <v>46127.7520717593</v>
      </c>
      <c r="D6228" s="1" t="s">
        <v>18702</v>
      </c>
      <c r="E6228" s="1" t="s">
        <v>17880</v>
      </c>
      <c r="F6228" s="2">
        <v>46093.416678240697</v>
      </c>
      <c r="G6228" s="3">
        <v>63.5</v>
      </c>
      <c r="H6228" s="3">
        <v>54.7</v>
      </c>
      <c r="I6228" s="3">
        <v>84.8</v>
      </c>
      <c r="J6228" s="3">
        <v>57.8</v>
      </c>
      <c r="K6228" s="3">
        <v>65.5</v>
      </c>
    </row>
    <row r="6229" spans="1:11" x14ac:dyDescent="0.4">
      <c r="A6229" t="s">
        <v>18703</v>
      </c>
      <c r="B6229" s="1" t="s">
        <v>18704</v>
      </c>
      <c r="C6229" s="2">
        <v>46127.752175925903</v>
      </c>
      <c r="D6229" s="1" t="s">
        <v>18705</v>
      </c>
      <c r="E6229" s="1" t="s">
        <v>17880</v>
      </c>
      <c r="F6229" s="2">
        <v>46093.458344907398</v>
      </c>
      <c r="G6229" s="3">
        <v>63.8</v>
      </c>
      <c r="H6229" s="3">
        <v>54.9</v>
      </c>
      <c r="I6229" s="3">
        <v>85.8</v>
      </c>
      <c r="J6229" s="3">
        <v>58.7</v>
      </c>
      <c r="K6229" s="3">
        <v>65.7</v>
      </c>
    </row>
    <row r="6230" spans="1:11" x14ac:dyDescent="0.4">
      <c r="A6230" t="s">
        <v>18706</v>
      </c>
      <c r="B6230" s="1" t="s">
        <v>18707</v>
      </c>
      <c r="C6230" s="2">
        <v>46127.7519328704</v>
      </c>
      <c r="D6230" s="1" t="s">
        <v>18708</v>
      </c>
      <c r="E6230" s="1" t="s">
        <v>17880</v>
      </c>
      <c r="F6230" s="2">
        <v>46093.500011574099</v>
      </c>
      <c r="G6230" s="3">
        <v>64.2</v>
      </c>
      <c r="H6230" s="3">
        <v>55.5</v>
      </c>
      <c r="I6230" s="3">
        <v>84</v>
      </c>
      <c r="J6230" s="3">
        <v>59.1</v>
      </c>
      <c r="K6230" s="3">
        <v>66.099999999999994</v>
      </c>
    </row>
    <row r="6231" spans="1:11" x14ac:dyDescent="0.4">
      <c r="A6231" t="s">
        <v>18709</v>
      </c>
      <c r="B6231" s="1" t="s">
        <v>18710</v>
      </c>
      <c r="C6231" s="2">
        <v>46127.751898148097</v>
      </c>
      <c r="D6231" s="1" t="s">
        <v>18711</v>
      </c>
      <c r="E6231" s="1" t="s">
        <v>17880</v>
      </c>
      <c r="F6231" s="2">
        <v>46093.541678240697</v>
      </c>
      <c r="G6231" s="3">
        <v>64</v>
      </c>
      <c r="H6231" s="3">
        <v>55.1</v>
      </c>
      <c r="I6231" s="3">
        <v>83.8</v>
      </c>
      <c r="J6231" s="3">
        <v>58.7</v>
      </c>
      <c r="K6231" s="3">
        <v>66</v>
      </c>
    </row>
    <row r="6232" spans="1:11" x14ac:dyDescent="0.4">
      <c r="A6232" t="s">
        <v>18712</v>
      </c>
      <c r="B6232" s="1" t="s">
        <v>18713</v>
      </c>
      <c r="C6232" s="2">
        <v>46127.752175925903</v>
      </c>
      <c r="D6232" s="1" t="s">
        <v>18714</v>
      </c>
      <c r="E6232" s="1" t="s">
        <v>17880</v>
      </c>
      <c r="F6232" s="2">
        <v>46093.583344907398</v>
      </c>
      <c r="G6232" s="3">
        <v>64.2</v>
      </c>
      <c r="H6232" s="3">
        <v>55.6</v>
      </c>
      <c r="I6232" s="3">
        <v>86.9</v>
      </c>
      <c r="J6232" s="3">
        <v>58.9</v>
      </c>
      <c r="K6232" s="3">
        <v>66.2</v>
      </c>
    </row>
    <row r="6233" spans="1:11" x14ac:dyDescent="0.4">
      <c r="A6233" t="s">
        <v>18715</v>
      </c>
      <c r="B6233" s="1" t="s">
        <v>18716</v>
      </c>
      <c r="C6233" s="2">
        <v>46127.752048611103</v>
      </c>
      <c r="D6233" s="1" t="s">
        <v>18717</v>
      </c>
      <c r="E6233" s="1" t="s">
        <v>17880</v>
      </c>
      <c r="F6233" s="2">
        <v>46093.625011574099</v>
      </c>
      <c r="G6233" s="3">
        <v>64.400000000000006</v>
      </c>
      <c r="H6233" s="3">
        <v>55.9</v>
      </c>
      <c r="I6233" s="3">
        <v>81.7</v>
      </c>
      <c r="J6233" s="3">
        <v>58.8</v>
      </c>
      <c r="K6233" s="3">
        <v>66.5</v>
      </c>
    </row>
    <row r="6234" spans="1:11" x14ac:dyDescent="0.4">
      <c r="A6234" t="s">
        <v>18718</v>
      </c>
      <c r="B6234" s="1" t="s">
        <v>18719</v>
      </c>
      <c r="C6234" s="2">
        <v>46127.751944444397</v>
      </c>
      <c r="D6234" s="1" t="s">
        <v>18720</v>
      </c>
      <c r="E6234" s="1" t="s">
        <v>17880</v>
      </c>
      <c r="F6234" s="2">
        <v>46093.666678240697</v>
      </c>
      <c r="G6234" s="3">
        <v>64.599999999999994</v>
      </c>
      <c r="H6234" s="3">
        <v>56.2</v>
      </c>
      <c r="I6234" s="3">
        <v>85.2</v>
      </c>
      <c r="J6234" s="3">
        <v>59.6</v>
      </c>
      <c r="K6234" s="3">
        <v>66.2</v>
      </c>
    </row>
    <row r="6235" spans="1:11" x14ac:dyDescent="0.4">
      <c r="A6235" t="s">
        <v>18721</v>
      </c>
      <c r="B6235" s="1" t="s">
        <v>18722</v>
      </c>
      <c r="C6235" s="2">
        <v>46127.752048611103</v>
      </c>
      <c r="D6235" s="1" t="s">
        <v>18723</v>
      </c>
      <c r="E6235" s="1" t="s">
        <v>17880</v>
      </c>
      <c r="F6235" s="2">
        <v>46093.708344907398</v>
      </c>
      <c r="G6235" s="3">
        <v>63.7</v>
      </c>
      <c r="H6235" s="3">
        <v>55</v>
      </c>
      <c r="I6235" s="3">
        <v>81.400000000000006</v>
      </c>
      <c r="J6235" s="3">
        <v>58.7</v>
      </c>
      <c r="K6235" s="3">
        <v>65.900000000000006</v>
      </c>
    </row>
    <row r="6236" spans="1:11" x14ac:dyDescent="0.4">
      <c r="A6236" t="s">
        <v>18724</v>
      </c>
      <c r="B6236" s="1" t="s">
        <v>18725</v>
      </c>
      <c r="C6236" s="2">
        <v>46127.7520717593</v>
      </c>
      <c r="D6236" s="1" t="s">
        <v>18726</v>
      </c>
      <c r="E6236" s="1" t="s">
        <v>17880</v>
      </c>
      <c r="F6236" s="2">
        <v>46093.750011574099</v>
      </c>
      <c r="G6236" s="3">
        <v>63.1</v>
      </c>
      <c r="H6236" s="3">
        <v>55.4</v>
      </c>
      <c r="I6236" s="3">
        <v>80.3</v>
      </c>
      <c r="J6236" s="3">
        <v>58.2</v>
      </c>
      <c r="K6236" s="3">
        <v>65.3</v>
      </c>
    </row>
    <row r="6237" spans="1:11" x14ac:dyDescent="0.4">
      <c r="A6237" t="s">
        <v>18727</v>
      </c>
      <c r="B6237" s="1" t="s">
        <v>18728</v>
      </c>
      <c r="C6237" s="2">
        <v>46127.752210648097</v>
      </c>
      <c r="D6237" s="1" t="s">
        <v>18729</v>
      </c>
      <c r="E6237" s="1" t="s">
        <v>17880</v>
      </c>
      <c r="F6237" s="2">
        <v>46093.791678240697</v>
      </c>
      <c r="G6237" s="3">
        <v>62.7</v>
      </c>
      <c r="H6237" s="3">
        <v>54.2</v>
      </c>
      <c r="I6237" s="3">
        <v>82.9</v>
      </c>
      <c r="J6237" s="3">
        <v>56.9</v>
      </c>
      <c r="K6237" s="3">
        <v>64.7</v>
      </c>
    </row>
    <row r="6238" spans="1:11" x14ac:dyDescent="0.4">
      <c r="A6238" t="s">
        <v>18730</v>
      </c>
      <c r="B6238" s="1" t="s">
        <v>18731</v>
      </c>
      <c r="C6238" s="2">
        <v>46127.752175925903</v>
      </c>
      <c r="D6238" s="1" t="s">
        <v>18732</v>
      </c>
      <c r="E6238" s="1" t="s">
        <v>17880</v>
      </c>
      <c r="F6238" s="2">
        <v>46093.833344907398</v>
      </c>
      <c r="G6238" s="3">
        <v>62.5</v>
      </c>
      <c r="H6238" s="3">
        <v>53.9</v>
      </c>
      <c r="I6238" s="3">
        <v>81.2</v>
      </c>
      <c r="J6238" s="3">
        <v>56.8</v>
      </c>
      <c r="K6238" s="3">
        <v>65.099999999999994</v>
      </c>
    </row>
    <row r="6239" spans="1:11" x14ac:dyDescent="0.4">
      <c r="A6239" t="s">
        <v>18733</v>
      </c>
      <c r="B6239" s="1" t="s">
        <v>18734</v>
      </c>
      <c r="C6239" s="2">
        <v>46127.752199074101</v>
      </c>
      <c r="D6239" s="1" t="s">
        <v>18735</v>
      </c>
      <c r="E6239" s="1" t="s">
        <v>17880</v>
      </c>
      <c r="F6239" s="2">
        <v>46093.875011574099</v>
      </c>
      <c r="G6239" s="3">
        <v>61.7</v>
      </c>
      <c r="H6239" s="3">
        <v>52.8</v>
      </c>
      <c r="I6239" s="3">
        <v>77.7</v>
      </c>
      <c r="J6239" s="3">
        <v>55.9</v>
      </c>
      <c r="K6239" s="3">
        <v>64.599999999999994</v>
      </c>
    </row>
    <row r="6240" spans="1:11" x14ac:dyDescent="0.4">
      <c r="A6240" t="s">
        <v>18736</v>
      </c>
      <c r="B6240" s="1" t="s">
        <v>18737</v>
      </c>
      <c r="C6240" s="2">
        <v>46127.752025463</v>
      </c>
      <c r="D6240" s="1" t="s">
        <v>18738</v>
      </c>
      <c r="E6240" s="1" t="s">
        <v>17880</v>
      </c>
      <c r="F6240" s="2">
        <v>46093.916678240697</v>
      </c>
      <c r="G6240" s="3">
        <v>62.7</v>
      </c>
      <c r="H6240" s="3">
        <v>51.9</v>
      </c>
      <c r="I6240" s="3">
        <v>83.2</v>
      </c>
      <c r="J6240" s="3">
        <v>54.8</v>
      </c>
      <c r="K6240" s="3">
        <v>64.5</v>
      </c>
    </row>
    <row r="6241" spans="1:11" x14ac:dyDescent="0.4">
      <c r="A6241" t="s">
        <v>18739</v>
      </c>
      <c r="B6241" s="1" t="s">
        <v>18740</v>
      </c>
      <c r="C6241" s="2">
        <v>46127.752233796302</v>
      </c>
      <c r="D6241" s="1" t="s">
        <v>18741</v>
      </c>
      <c r="E6241" s="1" t="s">
        <v>17880</v>
      </c>
      <c r="F6241" s="2">
        <v>46093.958344907398</v>
      </c>
      <c r="G6241" s="3">
        <v>60.1</v>
      </c>
      <c r="H6241" s="3">
        <v>51</v>
      </c>
      <c r="I6241" s="3">
        <v>79.400000000000006</v>
      </c>
      <c r="J6241" s="3">
        <v>54</v>
      </c>
      <c r="K6241" s="3">
        <v>62.8</v>
      </c>
    </row>
    <row r="6242" spans="1:11" x14ac:dyDescent="0.4">
      <c r="A6242" t="s">
        <v>18742</v>
      </c>
      <c r="B6242" s="1" t="s">
        <v>18743</v>
      </c>
      <c r="C6242" s="2">
        <v>46127.752303240697</v>
      </c>
      <c r="D6242" s="1" t="s">
        <v>18744</v>
      </c>
      <c r="E6242" s="1" t="s">
        <v>17880</v>
      </c>
      <c r="F6242" s="2">
        <v>46094.000011574099</v>
      </c>
      <c r="G6242" s="3">
        <v>63.4</v>
      </c>
      <c r="H6242" s="3">
        <v>50.5</v>
      </c>
      <c r="I6242" s="3">
        <v>93.5</v>
      </c>
      <c r="J6242" s="3">
        <v>53.1</v>
      </c>
      <c r="K6242" s="3">
        <v>63.1</v>
      </c>
    </row>
    <row r="6243" spans="1:11" x14ac:dyDescent="0.4">
      <c r="A6243" t="s">
        <v>18745</v>
      </c>
      <c r="B6243" s="1" t="s">
        <v>18746</v>
      </c>
      <c r="C6243" s="2">
        <v>46127.7522453704</v>
      </c>
      <c r="D6243" s="1" t="s">
        <v>18747</v>
      </c>
      <c r="E6243" s="1" t="s">
        <v>17880</v>
      </c>
      <c r="F6243" s="2">
        <v>46094.041678240697</v>
      </c>
      <c r="G6243" s="3">
        <v>61.3</v>
      </c>
      <c r="H6243" s="3">
        <v>49.5</v>
      </c>
      <c r="I6243" s="3">
        <v>82</v>
      </c>
      <c r="J6243" s="3">
        <v>53.2</v>
      </c>
      <c r="K6243" s="3">
        <v>63</v>
      </c>
    </row>
    <row r="6244" spans="1:11" x14ac:dyDescent="0.4">
      <c r="A6244" t="s">
        <v>18748</v>
      </c>
      <c r="B6244" s="1" t="s">
        <v>18749</v>
      </c>
      <c r="C6244" s="2">
        <v>46127.751956018503</v>
      </c>
      <c r="D6244" s="1" t="s">
        <v>18750</v>
      </c>
      <c r="E6244" s="1" t="s">
        <v>17880</v>
      </c>
      <c r="F6244" s="2">
        <v>46094.083344907398</v>
      </c>
      <c r="G6244" s="3">
        <v>55.5</v>
      </c>
      <c r="H6244" s="3">
        <v>47.2</v>
      </c>
      <c r="I6244" s="3">
        <v>79.099999999999994</v>
      </c>
      <c r="J6244" s="3">
        <v>49.9</v>
      </c>
      <c r="K6244" s="3">
        <v>56.3</v>
      </c>
    </row>
    <row r="6245" spans="1:11" x14ac:dyDescent="0.4">
      <c r="A6245" t="s">
        <v>18751</v>
      </c>
      <c r="B6245" s="1" t="s">
        <v>18752</v>
      </c>
      <c r="C6245" s="2">
        <v>46127.752314814803</v>
      </c>
      <c r="D6245" s="1" t="s">
        <v>18753</v>
      </c>
      <c r="E6245" s="1" t="s">
        <v>17880</v>
      </c>
      <c r="F6245" s="2">
        <v>46094.125011574099</v>
      </c>
      <c r="G6245" s="3">
        <v>56.8</v>
      </c>
      <c r="H6245" s="3">
        <v>45.1</v>
      </c>
      <c r="I6245" s="3">
        <v>84.5</v>
      </c>
      <c r="J6245" s="3">
        <v>47</v>
      </c>
      <c r="K6245" s="3">
        <v>55.2</v>
      </c>
    </row>
    <row r="6246" spans="1:11" x14ac:dyDescent="0.4">
      <c r="A6246" t="s">
        <v>18754</v>
      </c>
      <c r="B6246" s="1" t="s">
        <v>18755</v>
      </c>
      <c r="C6246" s="2">
        <v>46127.752164351798</v>
      </c>
      <c r="D6246" s="1" t="s">
        <v>18756</v>
      </c>
      <c r="E6246" s="1" t="s">
        <v>17880</v>
      </c>
      <c r="F6246" s="2">
        <v>46094.166678240697</v>
      </c>
      <c r="G6246" s="3">
        <v>54.9</v>
      </c>
      <c r="H6246" s="3">
        <v>45.2</v>
      </c>
      <c r="I6246" s="3">
        <v>76.599999999999994</v>
      </c>
      <c r="J6246" s="3">
        <v>47.7</v>
      </c>
      <c r="K6246" s="3">
        <v>55.6</v>
      </c>
    </row>
    <row r="6247" spans="1:11" x14ac:dyDescent="0.4">
      <c r="A6247" t="s">
        <v>18757</v>
      </c>
      <c r="B6247" s="1" t="s">
        <v>18758</v>
      </c>
      <c r="C6247" s="2">
        <v>46127.7521180556</v>
      </c>
      <c r="D6247" s="1" t="s">
        <v>18759</v>
      </c>
      <c r="E6247" s="1" t="s">
        <v>17880</v>
      </c>
      <c r="F6247" s="2">
        <v>46094.208344907398</v>
      </c>
      <c r="G6247" s="3">
        <v>57.3</v>
      </c>
      <c r="H6247" s="3">
        <v>48.3</v>
      </c>
      <c r="I6247" s="3">
        <v>75</v>
      </c>
      <c r="J6247" s="3">
        <v>51.8</v>
      </c>
      <c r="K6247" s="3">
        <v>59.8</v>
      </c>
    </row>
    <row r="6248" spans="1:11" x14ac:dyDescent="0.4">
      <c r="A6248" t="s">
        <v>18760</v>
      </c>
      <c r="B6248" s="1" t="s">
        <v>18761</v>
      </c>
      <c r="C6248" s="2">
        <v>46127.752025463</v>
      </c>
      <c r="D6248" s="1" t="s">
        <v>18762</v>
      </c>
      <c r="E6248" s="1" t="s">
        <v>17880</v>
      </c>
      <c r="F6248" s="2">
        <v>46094.250011574099</v>
      </c>
      <c r="G6248" s="3">
        <v>58.5</v>
      </c>
      <c r="H6248" s="3">
        <v>52.4</v>
      </c>
      <c r="I6248" s="3">
        <v>70.7</v>
      </c>
      <c r="J6248" s="3">
        <v>54.7</v>
      </c>
      <c r="K6248" s="3">
        <v>61.3</v>
      </c>
    </row>
    <row r="6249" spans="1:11" x14ac:dyDescent="0.4">
      <c r="A6249" t="s">
        <v>18763</v>
      </c>
      <c r="B6249" s="1" t="s">
        <v>18764</v>
      </c>
      <c r="C6249" s="2">
        <v>46127.7519328704</v>
      </c>
      <c r="D6249" s="1" t="s">
        <v>18765</v>
      </c>
      <c r="E6249" s="1" t="s">
        <v>17880</v>
      </c>
      <c r="F6249" s="2">
        <v>46094.291678240697</v>
      </c>
      <c r="G6249" s="3">
        <v>60.6</v>
      </c>
      <c r="H6249" s="3">
        <v>52.7</v>
      </c>
      <c r="I6249" s="3">
        <v>77.3</v>
      </c>
      <c r="J6249" s="3">
        <v>55</v>
      </c>
      <c r="K6249" s="3">
        <v>63.4</v>
      </c>
    </row>
    <row r="6250" spans="1:11" x14ac:dyDescent="0.4">
      <c r="A6250" t="s">
        <v>18766</v>
      </c>
      <c r="B6250" s="1" t="s">
        <v>18767</v>
      </c>
      <c r="C6250" s="2">
        <v>46127.752199074101</v>
      </c>
      <c r="D6250" s="1" t="s">
        <v>18768</v>
      </c>
      <c r="E6250" s="1" t="s">
        <v>17880</v>
      </c>
      <c r="F6250" s="2">
        <v>46094.333344907398</v>
      </c>
      <c r="G6250" s="3">
        <v>63.3</v>
      </c>
      <c r="H6250" s="3">
        <v>52.3</v>
      </c>
      <c r="I6250" s="3">
        <v>79</v>
      </c>
      <c r="J6250" s="3">
        <v>57</v>
      </c>
      <c r="K6250" s="3">
        <v>65.599999999999994</v>
      </c>
    </row>
    <row r="6251" spans="1:11" x14ac:dyDescent="0.4">
      <c r="A6251" t="s">
        <v>18769</v>
      </c>
      <c r="B6251" s="1" t="s">
        <v>18770</v>
      </c>
      <c r="C6251" s="2">
        <v>46127.752314814803</v>
      </c>
      <c r="D6251" s="1" t="s">
        <v>18771</v>
      </c>
      <c r="E6251" s="1" t="s">
        <v>17880</v>
      </c>
      <c r="F6251" s="2">
        <v>46094.375011574099</v>
      </c>
      <c r="G6251" s="3">
        <v>63</v>
      </c>
      <c r="H6251" s="3">
        <v>53.6</v>
      </c>
      <c r="I6251" s="3">
        <v>81.599999999999994</v>
      </c>
      <c r="J6251" s="3">
        <v>57.1</v>
      </c>
      <c r="K6251" s="3">
        <v>65.5</v>
      </c>
    </row>
    <row r="6252" spans="1:11" x14ac:dyDescent="0.4">
      <c r="A6252" t="s">
        <v>18772</v>
      </c>
      <c r="B6252" s="1" t="s">
        <v>18773</v>
      </c>
      <c r="C6252" s="2">
        <v>46127.752025463</v>
      </c>
      <c r="D6252" s="1" t="s">
        <v>18774</v>
      </c>
      <c r="E6252" s="1" t="s">
        <v>17880</v>
      </c>
      <c r="F6252" s="2">
        <v>46094.416678240697</v>
      </c>
      <c r="G6252" s="3">
        <v>64.5</v>
      </c>
      <c r="H6252" s="3">
        <v>53.6</v>
      </c>
      <c r="I6252" s="3">
        <v>84.1</v>
      </c>
      <c r="J6252" s="3">
        <v>58.6</v>
      </c>
      <c r="K6252" s="3">
        <v>66.5</v>
      </c>
    </row>
    <row r="6253" spans="1:11" x14ac:dyDescent="0.4">
      <c r="A6253" t="s">
        <v>18775</v>
      </c>
      <c r="B6253" s="1" t="s">
        <v>18776</v>
      </c>
      <c r="C6253" s="2">
        <v>46127.7522916667</v>
      </c>
      <c r="D6253" s="1" t="s">
        <v>18777</v>
      </c>
      <c r="E6253" s="1" t="s">
        <v>17880</v>
      </c>
      <c r="F6253" s="2">
        <v>46094.458344907398</v>
      </c>
      <c r="G6253" s="3">
        <v>63.9</v>
      </c>
      <c r="H6253" s="3">
        <v>53.6</v>
      </c>
      <c r="I6253" s="3">
        <v>86.8</v>
      </c>
      <c r="J6253" s="3">
        <v>57.8</v>
      </c>
      <c r="K6253" s="3">
        <v>65.7</v>
      </c>
    </row>
    <row r="6254" spans="1:11" x14ac:dyDescent="0.4">
      <c r="A6254" t="s">
        <v>18778</v>
      </c>
      <c r="B6254" s="1" t="s">
        <v>18779</v>
      </c>
      <c r="C6254" s="2">
        <v>46127.751921296302</v>
      </c>
      <c r="D6254" s="1" t="s">
        <v>18780</v>
      </c>
      <c r="E6254" s="1" t="s">
        <v>17880</v>
      </c>
      <c r="F6254" s="2">
        <v>46094.500011574099</v>
      </c>
      <c r="G6254" s="3">
        <v>64.099999999999994</v>
      </c>
      <c r="H6254" s="3">
        <v>55.7</v>
      </c>
      <c r="I6254" s="3">
        <v>81.900000000000006</v>
      </c>
      <c r="J6254" s="3">
        <v>59.4</v>
      </c>
      <c r="K6254" s="3">
        <v>66</v>
      </c>
    </row>
    <row r="6255" spans="1:11" x14ac:dyDescent="0.4">
      <c r="A6255" t="s">
        <v>18781</v>
      </c>
      <c r="B6255" s="1" t="s">
        <v>18782</v>
      </c>
      <c r="C6255" s="2">
        <v>46127.751956018503</v>
      </c>
      <c r="D6255" s="1" t="s">
        <v>18783</v>
      </c>
      <c r="E6255" s="1" t="s">
        <v>17880</v>
      </c>
      <c r="F6255" s="2">
        <v>46094.541678240697</v>
      </c>
      <c r="G6255" s="3">
        <v>63.1</v>
      </c>
      <c r="H6255" s="3">
        <v>53.4</v>
      </c>
      <c r="I6255" s="3">
        <v>87.1</v>
      </c>
      <c r="J6255" s="3">
        <v>58</v>
      </c>
      <c r="K6255" s="3">
        <v>65.2</v>
      </c>
    </row>
    <row r="6256" spans="1:11" x14ac:dyDescent="0.4">
      <c r="A6256" t="s">
        <v>18784</v>
      </c>
      <c r="B6256" s="1" t="s">
        <v>18785</v>
      </c>
      <c r="C6256" s="2">
        <v>46127.752048611103</v>
      </c>
      <c r="D6256" s="1" t="s">
        <v>18786</v>
      </c>
      <c r="E6256" s="1" t="s">
        <v>17880</v>
      </c>
      <c r="F6256" s="2">
        <v>46094.583344907398</v>
      </c>
      <c r="G6256" s="3">
        <v>64.2</v>
      </c>
      <c r="H6256" s="3">
        <v>53.8</v>
      </c>
      <c r="I6256" s="3">
        <v>87</v>
      </c>
      <c r="J6256" s="3">
        <v>57.6</v>
      </c>
      <c r="K6256" s="3">
        <v>65.3</v>
      </c>
    </row>
    <row r="6257" spans="1:11" x14ac:dyDescent="0.4">
      <c r="A6257" t="s">
        <v>18787</v>
      </c>
      <c r="B6257" s="1" t="s">
        <v>18788</v>
      </c>
      <c r="C6257" s="2">
        <v>46127.7522916667</v>
      </c>
      <c r="D6257" s="1" t="s">
        <v>18789</v>
      </c>
      <c r="E6257" s="1" t="s">
        <v>17880</v>
      </c>
      <c r="F6257" s="2">
        <v>46094.625011574099</v>
      </c>
      <c r="G6257" s="3">
        <v>63.1</v>
      </c>
      <c r="H6257" s="3">
        <v>52.1</v>
      </c>
      <c r="I6257" s="3">
        <v>83.8</v>
      </c>
      <c r="J6257" s="3">
        <v>57.7</v>
      </c>
      <c r="K6257" s="3">
        <v>65.400000000000006</v>
      </c>
    </row>
    <row r="6258" spans="1:11" x14ac:dyDescent="0.4">
      <c r="A6258" t="s">
        <v>18790</v>
      </c>
      <c r="B6258" s="1" t="s">
        <v>18791</v>
      </c>
      <c r="C6258" s="2">
        <v>46127.752187500002</v>
      </c>
      <c r="D6258" s="1" t="s">
        <v>18792</v>
      </c>
      <c r="E6258" s="1" t="s">
        <v>17880</v>
      </c>
      <c r="F6258" s="2">
        <v>46094.666678240697</v>
      </c>
      <c r="G6258" s="3">
        <v>62.3</v>
      </c>
      <c r="H6258" s="3">
        <v>52.1</v>
      </c>
      <c r="I6258" s="3">
        <v>82.3</v>
      </c>
      <c r="J6258" s="3">
        <v>57.2</v>
      </c>
      <c r="K6258" s="3">
        <v>64.5</v>
      </c>
    </row>
    <row r="6259" spans="1:11" x14ac:dyDescent="0.4">
      <c r="A6259" t="s">
        <v>18793</v>
      </c>
      <c r="B6259" s="1" t="s">
        <v>18794</v>
      </c>
      <c r="C6259" s="2">
        <v>46127.752164351798</v>
      </c>
      <c r="D6259" s="1" t="s">
        <v>18795</v>
      </c>
      <c r="E6259" s="1" t="s">
        <v>17880</v>
      </c>
      <c r="F6259" s="2">
        <v>46094.708344907398</v>
      </c>
      <c r="G6259" s="3">
        <v>62.7</v>
      </c>
      <c r="H6259" s="3">
        <v>52</v>
      </c>
      <c r="I6259" s="3">
        <v>79.8</v>
      </c>
      <c r="J6259" s="3">
        <v>57.4</v>
      </c>
      <c r="K6259" s="3">
        <v>65.099999999999994</v>
      </c>
    </row>
    <row r="6260" spans="1:11" x14ac:dyDescent="0.4">
      <c r="A6260" t="s">
        <v>18796</v>
      </c>
      <c r="B6260" s="1" t="s">
        <v>18797</v>
      </c>
      <c r="C6260" s="2">
        <v>46127.751909722203</v>
      </c>
      <c r="D6260" s="1" t="s">
        <v>18798</v>
      </c>
      <c r="E6260" s="1" t="s">
        <v>17880</v>
      </c>
      <c r="F6260" s="2">
        <v>46094.750011574099</v>
      </c>
      <c r="G6260" s="3">
        <v>62.2</v>
      </c>
      <c r="H6260" s="3">
        <v>51.6</v>
      </c>
      <c r="I6260" s="3">
        <v>79.599999999999994</v>
      </c>
      <c r="J6260" s="3">
        <v>56.2</v>
      </c>
      <c r="K6260" s="3">
        <v>64.7</v>
      </c>
    </row>
    <row r="6261" spans="1:11" x14ac:dyDescent="0.4">
      <c r="A6261" t="s">
        <v>18799</v>
      </c>
      <c r="B6261" s="1" t="s">
        <v>18800</v>
      </c>
      <c r="C6261" s="2">
        <v>46127.752199074101</v>
      </c>
      <c r="D6261" s="1" t="s">
        <v>18801</v>
      </c>
      <c r="E6261" s="1" t="s">
        <v>17880</v>
      </c>
      <c r="F6261" s="2">
        <v>46094.791678240697</v>
      </c>
      <c r="G6261" s="3">
        <v>62</v>
      </c>
      <c r="H6261" s="3">
        <v>53.2</v>
      </c>
      <c r="I6261" s="3">
        <v>82.4</v>
      </c>
      <c r="J6261" s="3">
        <v>56.8</v>
      </c>
      <c r="K6261" s="3">
        <v>64.3</v>
      </c>
    </row>
    <row r="6262" spans="1:11" x14ac:dyDescent="0.4">
      <c r="A6262" t="s">
        <v>18802</v>
      </c>
      <c r="B6262" s="1" t="s">
        <v>18803</v>
      </c>
      <c r="C6262" s="2">
        <v>46127.752233796302</v>
      </c>
      <c r="D6262" s="1" t="s">
        <v>18804</v>
      </c>
      <c r="E6262" s="1" t="s">
        <v>17880</v>
      </c>
      <c r="F6262" s="2">
        <v>46094.833344907398</v>
      </c>
      <c r="G6262" s="3">
        <v>62.3</v>
      </c>
      <c r="H6262" s="3">
        <v>49.9</v>
      </c>
      <c r="I6262" s="3">
        <v>86.7</v>
      </c>
      <c r="J6262" s="3">
        <v>55.3</v>
      </c>
      <c r="K6262" s="3">
        <v>64.2</v>
      </c>
    </row>
    <row r="6263" spans="1:11" x14ac:dyDescent="0.4">
      <c r="A6263" t="s">
        <v>18805</v>
      </c>
      <c r="B6263" s="1" t="s">
        <v>18806</v>
      </c>
      <c r="C6263" s="2">
        <v>46127.752094907402</v>
      </c>
      <c r="D6263" s="1" t="s">
        <v>18807</v>
      </c>
      <c r="E6263" s="1" t="s">
        <v>17880</v>
      </c>
      <c r="F6263" s="2">
        <v>46094.875011574099</v>
      </c>
      <c r="G6263" s="3">
        <v>62.4</v>
      </c>
      <c r="H6263" s="3">
        <v>52.2</v>
      </c>
      <c r="I6263" s="3">
        <v>90.6</v>
      </c>
      <c r="J6263" s="3">
        <v>55.2</v>
      </c>
      <c r="K6263" s="3">
        <v>63.7</v>
      </c>
    </row>
    <row r="6264" spans="1:11" x14ac:dyDescent="0.4">
      <c r="A6264" t="s">
        <v>18808</v>
      </c>
      <c r="B6264" s="1" t="s">
        <v>18809</v>
      </c>
      <c r="C6264" s="2">
        <v>46127.752141203702</v>
      </c>
      <c r="D6264" s="1" t="s">
        <v>18810</v>
      </c>
      <c r="E6264" s="1" t="s">
        <v>17880</v>
      </c>
      <c r="F6264" s="2">
        <v>46094.916678240697</v>
      </c>
      <c r="G6264" s="3">
        <v>63.1</v>
      </c>
      <c r="H6264" s="3">
        <v>49.1</v>
      </c>
      <c r="I6264" s="3">
        <v>88.1</v>
      </c>
      <c r="J6264" s="3">
        <v>54.4</v>
      </c>
      <c r="K6264" s="3">
        <v>64.099999999999994</v>
      </c>
    </row>
    <row r="6265" spans="1:11" x14ac:dyDescent="0.4">
      <c r="A6265" t="s">
        <v>18811</v>
      </c>
      <c r="B6265" s="1" t="s">
        <v>18812</v>
      </c>
      <c r="C6265" s="2">
        <v>46127.751909722203</v>
      </c>
      <c r="D6265" s="1" t="s">
        <v>18813</v>
      </c>
      <c r="E6265" s="1" t="s">
        <v>17880</v>
      </c>
      <c r="F6265" s="2">
        <v>46094.958344907398</v>
      </c>
      <c r="G6265" s="3">
        <v>57.7</v>
      </c>
      <c r="H6265" s="3">
        <v>48.3</v>
      </c>
      <c r="I6265" s="3">
        <v>83</v>
      </c>
      <c r="J6265" s="3">
        <v>50.6</v>
      </c>
      <c r="K6265" s="3">
        <v>60.8</v>
      </c>
    </row>
    <row r="6266" spans="1:11" x14ac:dyDescent="0.4">
      <c r="A6266" t="s">
        <v>18814</v>
      </c>
      <c r="B6266" s="1" t="s">
        <v>18815</v>
      </c>
      <c r="C6266" s="2">
        <v>46127.752187500002</v>
      </c>
      <c r="D6266" s="1" t="s">
        <v>18816</v>
      </c>
      <c r="E6266" s="1" t="s">
        <v>17880</v>
      </c>
      <c r="F6266" s="2">
        <v>46095.000011574099</v>
      </c>
      <c r="G6266" s="3">
        <v>56.6</v>
      </c>
      <c r="H6266" s="3">
        <v>46.5</v>
      </c>
      <c r="I6266" s="3">
        <v>76.400000000000006</v>
      </c>
      <c r="J6266" s="3">
        <v>48.7</v>
      </c>
      <c r="K6266" s="3">
        <v>59</v>
      </c>
    </row>
    <row r="6267" spans="1:11" x14ac:dyDescent="0.4">
      <c r="A6267" t="s">
        <v>18817</v>
      </c>
      <c r="B6267" s="1" t="s">
        <v>18818</v>
      </c>
      <c r="C6267" s="2">
        <v>46127.752337963</v>
      </c>
      <c r="D6267" s="1" t="s">
        <v>18819</v>
      </c>
      <c r="E6267" s="1" t="s">
        <v>17880</v>
      </c>
      <c r="F6267" s="2">
        <v>46095.041678240697</v>
      </c>
      <c r="G6267" s="3">
        <v>55.4</v>
      </c>
      <c r="H6267" s="3">
        <v>46.4</v>
      </c>
      <c r="I6267" s="3">
        <v>79.2</v>
      </c>
      <c r="J6267" s="3">
        <v>48.3</v>
      </c>
      <c r="K6267" s="3">
        <v>57.2</v>
      </c>
    </row>
    <row r="6268" spans="1:11" x14ac:dyDescent="0.4">
      <c r="A6268" t="s">
        <v>18820</v>
      </c>
      <c r="B6268" s="1" t="s">
        <v>18821</v>
      </c>
      <c r="C6268" s="2">
        <v>46127.751990740697</v>
      </c>
      <c r="D6268" s="1" t="s">
        <v>18822</v>
      </c>
      <c r="E6268" s="1" t="s">
        <v>17880</v>
      </c>
      <c r="F6268" s="2">
        <v>46095.083344907398</v>
      </c>
      <c r="G6268" s="3">
        <v>51.3</v>
      </c>
      <c r="H6268" s="3">
        <v>44.8</v>
      </c>
      <c r="I6268" s="3">
        <v>80.099999999999994</v>
      </c>
      <c r="J6268" s="3">
        <v>47</v>
      </c>
      <c r="K6268" s="3">
        <v>50.9</v>
      </c>
    </row>
    <row r="6269" spans="1:11" x14ac:dyDescent="0.4">
      <c r="A6269" t="s">
        <v>18823</v>
      </c>
      <c r="B6269" s="1" t="s">
        <v>18824</v>
      </c>
      <c r="C6269" s="2">
        <v>46127.752280092602</v>
      </c>
      <c r="D6269" s="1" t="s">
        <v>18825</v>
      </c>
      <c r="E6269" s="1" t="s">
        <v>17880</v>
      </c>
      <c r="F6269" s="2">
        <v>46095.125011574099</v>
      </c>
      <c r="G6269" s="3">
        <v>52.9</v>
      </c>
      <c r="H6269" s="3">
        <v>45.7</v>
      </c>
      <c r="I6269" s="3">
        <v>72.599999999999994</v>
      </c>
      <c r="J6269" s="3">
        <v>47.3</v>
      </c>
      <c r="K6269" s="3">
        <v>53</v>
      </c>
    </row>
    <row r="6270" spans="1:11" x14ac:dyDescent="0.4">
      <c r="A6270" t="s">
        <v>18826</v>
      </c>
      <c r="B6270" s="1" t="s">
        <v>18827</v>
      </c>
      <c r="C6270" s="2">
        <v>46127.752222222203</v>
      </c>
      <c r="D6270" s="1" t="s">
        <v>18828</v>
      </c>
      <c r="E6270" s="1" t="s">
        <v>17880</v>
      </c>
      <c r="F6270" s="2">
        <v>46095.166678240697</v>
      </c>
      <c r="G6270" s="3">
        <v>57.4</v>
      </c>
      <c r="H6270" s="3">
        <v>45.1</v>
      </c>
      <c r="I6270" s="3">
        <v>84</v>
      </c>
      <c r="J6270" s="3">
        <v>47.3</v>
      </c>
      <c r="K6270" s="3">
        <v>55.6</v>
      </c>
    </row>
    <row r="6271" spans="1:11" x14ac:dyDescent="0.4">
      <c r="A6271" t="s">
        <v>18829</v>
      </c>
      <c r="B6271" s="1" t="s">
        <v>18830</v>
      </c>
      <c r="C6271" s="2">
        <v>46127.752083333296</v>
      </c>
      <c r="D6271" s="1" t="s">
        <v>18831</v>
      </c>
      <c r="E6271" s="1" t="s">
        <v>17880</v>
      </c>
      <c r="F6271" s="2">
        <v>46095.208344907398</v>
      </c>
      <c r="G6271" s="3">
        <v>60.3</v>
      </c>
      <c r="H6271" s="3">
        <v>45.8</v>
      </c>
      <c r="I6271" s="3">
        <v>91.6</v>
      </c>
      <c r="J6271" s="3">
        <v>48.8</v>
      </c>
      <c r="K6271" s="3">
        <v>55.4</v>
      </c>
    </row>
    <row r="6272" spans="1:11" x14ac:dyDescent="0.4">
      <c r="A6272" t="s">
        <v>18832</v>
      </c>
      <c r="B6272" s="1" t="s">
        <v>18833</v>
      </c>
      <c r="C6272" s="2">
        <v>46127.752106481501</v>
      </c>
      <c r="D6272" s="1" t="s">
        <v>18834</v>
      </c>
      <c r="E6272" s="1" t="s">
        <v>17880</v>
      </c>
      <c r="F6272" s="2">
        <v>46095.250011574099</v>
      </c>
      <c r="G6272" s="3">
        <v>55.7</v>
      </c>
      <c r="H6272" s="3">
        <v>48.2</v>
      </c>
      <c r="I6272" s="3">
        <v>76.5</v>
      </c>
      <c r="J6272" s="3">
        <v>50.4</v>
      </c>
      <c r="K6272" s="3">
        <v>57.9</v>
      </c>
    </row>
    <row r="6273" spans="1:11" x14ac:dyDescent="0.4">
      <c r="A6273" t="s">
        <v>18835</v>
      </c>
      <c r="B6273" s="1" t="s">
        <v>18836</v>
      </c>
      <c r="C6273" s="2">
        <v>46127.751921296302</v>
      </c>
      <c r="D6273" s="1" t="s">
        <v>18837</v>
      </c>
      <c r="E6273" s="1" t="s">
        <v>17880</v>
      </c>
      <c r="F6273" s="2">
        <v>46095.291678240697</v>
      </c>
      <c r="G6273" s="3">
        <v>58.9</v>
      </c>
      <c r="H6273" s="3">
        <v>47</v>
      </c>
      <c r="I6273" s="3">
        <v>78.099999999999994</v>
      </c>
      <c r="J6273" s="3">
        <v>50.8</v>
      </c>
      <c r="K6273" s="3">
        <v>63</v>
      </c>
    </row>
    <row r="6274" spans="1:11" x14ac:dyDescent="0.4">
      <c r="A6274" t="s">
        <v>18838</v>
      </c>
      <c r="B6274" s="1" t="s">
        <v>18839</v>
      </c>
      <c r="C6274" s="2">
        <v>46127.752129629604</v>
      </c>
      <c r="D6274" s="1" t="s">
        <v>18840</v>
      </c>
      <c r="E6274" s="1" t="s">
        <v>17880</v>
      </c>
      <c r="F6274" s="2">
        <v>46095.333344907398</v>
      </c>
      <c r="G6274" s="3">
        <v>61</v>
      </c>
      <c r="H6274" s="3">
        <v>46.5</v>
      </c>
      <c r="I6274" s="3">
        <v>70.5</v>
      </c>
      <c r="J6274" s="3">
        <v>52.8</v>
      </c>
      <c r="K6274" s="3">
        <v>64.5</v>
      </c>
    </row>
    <row r="6275" spans="1:11" x14ac:dyDescent="0.4">
      <c r="A6275" t="s">
        <v>18841</v>
      </c>
      <c r="B6275" s="1" t="s">
        <v>18842</v>
      </c>
      <c r="C6275" s="2">
        <v>46127.7521180556</v>
      </c>
      <c r="D6275" s="1" t="s">
        <v>18843</v>
      </c>
      <c r="E6275" s="1" t="s">
        <v>17880</v>
      </c>
      <c r="F6275" s="2">
        <v>46095.375011574099</v>
      </c>
      <c r="G6275" s="3">
        <v>61.2</v>
      </c>
      <c r="H6275" s="3">
        <v>48.9</v>
      </c>
      <c r="I6275" s="3">
        <v>75.900000000000006</v>
      </c>
      <c r="J6275" s="3">
        <v>54.6</v>
      </c>
      <c r="K6275" s="3">
        <v>64.2</v>
      </c>
    </row>
    <row r="6276" spans="1:11" x14ac:dyDescent="0.4">
      <c r="A6276" t="s">
        <v>18844</v>
      </c>
      <c r="B6276" s="1" t="s">
        <v>18845</v>
      </c>
      <c r="C6276" s="2">
        <v>46127.751898148097</v>
      </c>
      <c r="D6276" s="1" t="s">
        <v>18846</v>
      </c>
      <c r="E6276" s="1" t="s">
        <v>17880</v>
      </c>
      <c r="F6276" s="2">
        <v>46095.416678240697</v>
      </c>
      <c r="G6276" s="3">
        <v>62.6</v>
      </c>
      <c r="H6276" s="3">
        <v>50.9</v>
      </c>
      <c r="I6276" s="3">
        <v>85.6</v>
      </c>
      <c r="J6276" s="3">
        <v>56.3</v>
      </c>
      <c r="K6276" s="3">
        <v>64.7</v>
      </c>
    </row>
    <row r="6277" spans="1:11" x14ac:dyDescent="0.4">
      <c r="A6277" t="s">
        <v>18847</v>
      </c>
      <c r="B6277" s="1" t="s">
        <v>18848</v>
      </c>
      <c r="C6277" s="2">
        <v>46127.752280092602</v>
      </c>
      <c r="D6277" s="1" t="s">
        <v>18849</v>
      </c>
      <c r="E6277" s="1" t="s">
        <v>17880</v>
      </c>
      <c r="F6277" s="2">
        <v>46095.458344907398</v>
      </c>
      <c r="G6277" s="3">
        <v>62.3</v>
      </c>
      <c r="H6277" s="3">
        <v>49.3</v>
      </c>
      <c r="I6277" s="3">
        <v>82.8</v>
      </c>
      <c r="J6277" s="3">
        <v>56.6</v>
      </c>
      <c r="K6277" s="3">
        <v>64.5</v>
      </c>
    </row>
    <row r="6278" spans="1:11" x14ac:dyDescent="0.4">
      <c r="A6278" t="s">
        <v>18850</v>
      </c>
      <c r="B6278" s="1" t="s">
        <v>18851</v>
      </c>
      <c r="C6278" s="2">
        <v>46127.752210648097</v>
      </c>
      <c r="D6278" s="1" t="s">
        <v>18852</v>
      </c>
      <c r="E6278" s="1" t="s">
        <v>17880</v>
      </c>
      <c r="F6278" s="2">
        <v>46095.500011574099</v>
      </c>
      <c r="G6278" s="3">
        <v>61.6</v>
      </c>
      <c r="H6278" s="3">
        <v>48.8</v>
      </c>
      <c r="I6278" s="3">
        <v>80.099999999999994</v>
      </c>
      <c r="J6278" s="3">
        <v>56.4</v>
      </c>
      <c r="K6278" s="3">
        <v>64</v>
      </c>
    </row>
    <row r="6279" spans="1:11" x14ac:dyDescent="0.4">
      <c r="A6279" t="s">
        <v>18853</v>
      </c>
      <c r="B6279" s="1" t="s">
        <v>18854</v>
      </c>
      <c r="C6279" s="2">
        <v>46127.752187500002</v>
      </c>
      <c r="D6279" s="1" t="s">
        <v>18855</v>
      </c>
      <c r="E6279" s="1" t="s">
        <v>17880</v>
      </c>
      <c r="F6279" s="2">
        <v>46095.541678240697</v>
      </c>
      <c r="G6279" s="3">
        <v>62.5</v>
      </c>
      <c r="H6279" s="3">
        <v>49.4</v>
      </c>
      <c r="I6279" s="3">
        <v>90.6</v>
      </c>
      <c r="J6279" s="3">
        <v>56.3</v>
      </c>
      <c r="K6279" s="3">
        <v>64</v>
      </c>
    </row>
    <row r="6280" spans="1:11" x14ac:dyDescent="0.4">
      <c r="A6280" t="s">
        <v>18856</v>
      </c>
      <c r="B6280" s="1" t="s">
        <v>18857</v>
      </c>
      <c r="C6280" s="2">
        <v>46127.752060185201</v>
      </c>
      <c r="D6280" s="1" t="s">
        <v>18858</v>
      </c>
      <c r="E6280" s="1" t="s">
        <v>17880</v>
      </c>
      <c r="F6280" s="2">
        <v>46095.583344907398</v>
      </c>
      <c r="G6280" s="3">
        <v>61</v>
      </c>
      <c r="H6280" s="3">
        <v>48.2</v>
      </c>
      <c r="I6280" s="3">
        <v>74.400000000000006</v>
      </c>
      <c r="J6280" s="3">
        <v>55.4</v>
      </c>
      <c r="K6280" s="3">
        <v>63.4</v>
      </c>
    </row>
    <row r="6281" spans="1:11" x14ac:dyDescent="0.4">
      <c r="A6281" t="s">
        <v>18859</v>
      </c>
      <c r="B6281" s="1" t="s">
        <v>18860</v>
      </c>
      <c r="C6281" s="2">
        <v>46127.752083333296</v>
      </c>
      <c r="D6281" s="1" t="s">
        <v>18861</v>
      </c>
      <c r="E6281" s="1" t="s">
        <v>17880</v>
      </c>
      <c r="F6281" s="2">
        <v>46095.625011574099</v>
      </c>
      <c r="G6281" s="3">
        <v>61.9</v>
      </c>
      <c r="H6281" s="3">
        <v>48.2</v>
      </c>
      <c r="I6281" s="3">
        <v>89.1</v>
      </c>
      <c r="J6281" s="3">
        <v>56.4</v>
      </c>
      <c r="K6281" s="3">
        <v>63.9</v>
      </c>
    </row>
    <row r="6282" spans="1:11" x14ac:dyDescent="0.4">
      <c r="A6282" t="s">
        <v>18862</v>
      </c>
      <c r="B6282" s="1" t="s">
        <v>18863</v>
      </c>
      <c r="C6282" s="2">
        <v>46127.752303240697</v>
      </c>
      <c r="D6282" s="1" t="s">
        <v>18864</v>
      </c>
      <c r="E6282" s="1" t="s">
        <v>17880</v>
      </c>
      <c r="F6282" s="2">
        <v>46095.666678240697</v>
      </c>
      <c r="G6282" s="3">
        <v>61.8</v>
      </c>
      <c r="H6282" s="3">
        <v>47.6</v>
      </c>
      <c r="I6282" s="3">
        <v>82.7</v>
      </c>
      <c r="J6282" s="3">
        <v>56.4</v>
      </c>
      <c r="K6282" s="3">
        <v>64</v>
      </c>
    </row>
    <row r="6283" spans="1:11" x14ac:dyDescent="0.4">
      <c r="A6283" t="s">
        <v>18865</v>
      </c>
      <c r="B6283" s="1" t="s">
        <v>18866</v>
      </c>
      <c r="C6283" s="2">
        <v>46127.751898148097</v>
      </c>
      <c r="D6283" s="1" t="s">
        <v>18867</v>
      </c>
      <c r="E6283" s="1" t="s">
        <v>17880</v>
      </c>
      <c r="F6283" s="2">
        <v>46095.708344907398</v>
      </c>
      <c r="G6283" s="3">
        <v>61.8</v>
      </c>
      <c r="H6283" s="3">
        <v>48.4</v>
      </c>
      <c r="I6283" s="3">
        <v>79</v>
      </c>
      <c r="J6283" s="3">
        <v>56.2</v>
      </c>
      <c r="K6283" s="3">
        <v>64.099999999999994</v>
      </c>
    </row>
    <row r="6284" spans="1:11" x14ac:dyDescent="0.4">
      <c r="A6284" t="s">
        <v>18868</v>
      </c>
      <c r="B6284" s="1" t="s">
        <v>18869</v>
      </c>
      <c r="C6284" s="2">
        <v>46127.752060185201</v>
      </c>
      <c r="D6284" s="1" t="s">
        <v>18870</v>
      </c>
      <c r="E6284" s="1" t="s">
        <v>17880</v>
      </c>
      <c r="F6284" s="2">
        <v>46095.750011574099</v>
      </c>
      <c r="G6284" s="3">
        <v>62</v>
      </c>
      <c r="H6284" s="3">
        <v>46.1</v>
      </c>
      <c r="I6284" s="3">
        <v>85.2</v>
      </c>
      <c r="J6284" s="3">
        <v>53.8</v>
      </c>
      <c r="K6284" s="3">
        <v>63.8</v>
      </c>
    </row>
    <row r="6285" spans="1:11" x14ac:dyDescent="0.4">
      <c r="A6285" t="s">
        <v>18871</v>
      </c>
      <c r="B6285" s="1" t="s">
        <v>18872</v>
      </c>
      <c r="C6285" s="2">
        <v>46127.752013888901</v>
      </c>
      <c r="D6285" s="1" t="s">
        <v>18873</v>
      </c>
      <c r="E6285" s="1" t="s">
        <v>17880</v>
      </c>
      <c r="F6285" s="2">
        <v>46095.791678240697</v>
      </c>
      <c r="G6285" s="3">
        <v>61.6</v>
      </c>
      <c r="H6285" s="3">
        <v>47.6</v>
      </c>
      <c r="I6285" s="3">
        <v>87.8</v>
      </c>
      <c r="J6285" s="3">
        <v>55</v>
      </c>
      <c r="K6285" s="3">
        <v>63.5</v>
      </c>
    </row>
    <row r="6286" spans="1:11" x14ac:dyDescent="0.4">
      <c r="A6286" t="s">
        <v>18874</v>
      </c>
      <c r="B6286" s="1" t="s">
        <v>18875</v>
      </c>
      <c r="C6286" s="2">
        <v>46127.752094907402</v>
      </c>
      <c r="D6286" s="1" t="s">
        <v>18876</v>
      </c>
      <c r="E6286" s="1" t="s">
        <v>17880</v>
      </c>
      <c r="F6286" s="2">
        <v>46095.833344907398</v>
      </c>
      <c r="G6286" s="3">
        <v>62</v>
      </c>
      <c r="H6286" s="3">
        <v>47.7</v>
      </c>
      <c r="I6286" s="3">
        <v>87.4</v>
      </c>
      <c r="J6286" s="3">
        <v>54</v>
      </c>
      <c r="K6286" s="3">
        <v>63.9</v>
      </c>
    </row>
    <row r="6287" spans="1:11" x14ac:dyDescent="0.4">
      <c r="A6287" t="s">
        <v>18877</v>
      </c>
      <c r="B6287" s="1" t="s">
        <v>18878</v>
      </c>
      <c r="C6287" s="2">
        <v>46127.7522453704</v>
      </c>
      <c r="D6287" s="1" t="s">
        <v>18879</v>
      </c>
      <c r="E6287" s="1" t="s">
        <v>17880</v>
      </c>
      <c r="F6287" s="2">
        <v>46095.875011574099</v>
      </c>
      <c r="G6287" s="3">
        <v>84.1</v>
      </c>
      <c r="H6287" s="3">
        <v>50.6</v>
      </c>
      <c r="I6287" s="3">
        <v>108.7</v>
      </c>
      <c r="J6287" s="3">
        <v>56.9</v>
      </c>
      <c r="K6287" s="3">
        <v>72.3</v>
      </c>
    </row>
    <row r="6288" spans="1:11" x14ac:dyDescent="0.4">
      <c r="A6288" t="s">
        <v>18880</v>
      </c>
      <c r="B6288" s="1" t="s">
        <v>18881</v>
      </c>
      <c r="C6288" s="2">
        <v>46127.752222222203</v>
      </c>
      <c r="D6288" s="1" t="s">
        <v>18882</v>
      </c>
      <c r="E6288" s="1" t="s">
        <v>17880</v>
      </c>
      <c r="F6288" s="2">
        <v>46095.916678240697</v>
      </c>
      <c r="G6288" s="3">
        <v>83.8</v>
      </c>
      <c r="H6288" s="3">
        <v>52.4</v>
      </c>
      <c r="I6288" s="3">
        <v>109.6</v>
      </c>
      <c r="J6288" s="3">
        <v>59.6</v>
      </c>
      <c r="K6288" s="3">
        <v>73.099999999999994</v>
      </c>
    </row>
    <row r="6289" spans="1:11" x14ac:dyDescent="0.4">
      <c r="A6289" t="s">
        <v>18883</v>
      </c>
      <c r="B6289" s="1" t="s">
        <v>18884</v>
      </c>
      <c r="C6289" s="2">
        <v>46127.751956018503</v>
      </c>
      <c r="D6289" s="1" t="s">
        <v>18885</v>
      </c>
      <c r="E6289" s="1" t="s">
        <v>17880</v>
      </c>
      <c r="F6289" s="2">
        <v>46095.958344907398</v>
      </c>
      <c r="G6289" s="3">
        <v>59.2</v>
      </c>
      <c r="H6289" s="3">
        <v>51.1</v>
      </c>
      <c r="I6289" s="3">
        <v>84.3</v>
      </c>
      <c r="J6289" s="3">
        <v>54.3</v>
      </c>
      <c r="K6289" s="3">
        <v>61.6</v>
      </c>
    </row>
    <row r="6290" spans="1:11" x14ac:dyDescent="0.4">
      <c r="A6290" t="s">
        <v>18886</v>
      </c>
      <c r="B6290" s="1" t="s">
        <v>18887</v>
      </c>
      <c r="C6290" s="2">
        <v>46127.7520717593</v>
      </c>
      <c r="D6290" s="1" t="s">
        <v>18888</v>
      </c>
      <c r="E6290" s="1" t="s">
        <v>17880</v>
      </c>
      <c r="F6290" s="2">
        <v>46096.000011574099</v>
      </c>
      <c r="G6290" s="3">
        <v>56.1</v>
      </c>
      <c r="H6290" s="3">
        <v>47.9</v>
      </c>
      <c r="I6290" s="3">
        <v>72.400000000000006</v>
      </c>
      <c r="J6290" s="3">
        <v>51.3</v>
      </c>
      <c r="K6290" s="3">
        <v>58.7</v>
      </c>
    </row>
    <row r="6291" spans="1:11" x14ac:dyDescent="0.4">
      <c r="A6291" t="s">
        <v>18889</v>
      </c>
      <c r="B6291" s="1" t="s">
        <v>18890</v>
      </c>
      <c r="C6291" s="2">
        <v>46127.752048611103</v>
      </c>
      <c r="D6291" s="1" t="s">
        <v>18891</v>
      </c>
      <c r="E6291" s="1" t="s">
        <v>17880</v>
      </c>
      <c r="F6291" s="2">
        <v>46096.041678240697</v>
      </c>
      <c r="G6291" s="3">
        <v>55.8</v>
      </c>
      <c r="H6291" s="3">
        <v>46.7</v>
      </c>
      <c r="I6291" s="3">
        <v>78</v>
      </c>
      <c r="J6291" s="3">
        <v>49.6</v>
      </c>
      <c r="K6291" s="3">
        <v>58.5</v>
      </c>
    </row>
    <row r="6292" spans="1:11" x14ac:dyDescent="0.4">
      <c r="A6292" t="s">
        <v>18892</v>
      </c>
      <c r="B6292" s="1" t="s">
        <v>18893</v>
      </c>
      <c r="C6292" s="2">
        <v>46127.752025463</v>
      </c>
      <c r="D6292" s="1" t="s">
        <v>18894</v>
      </c>
      <c r="E6292" s="1" t="s">
        <v>17880</v>
      </c>
      <c r="F6292" s="2">
        <v>46096.083344907398</v>
      </c>
      <c r="G6292" s="3">
        <v>53.1</v>
      </c>
      <c r="H6292" s="3">
        <v>46.3</v>
      </c>
      <c r="I6292" s="3">
        <v>74.099999999999994</v>
      </c>
      <c r="J6292" s="3">
        <v>49.1</v>
      </c>
      <c r="K6292" s="3">
        <v>54</v>
      </c>
    </row>
    <row r="6293" spans="1:11" x14ac:dyDescent="0.4">
      <c r="A6293" t="s">
        <v>18895</v>
      </c>
      <c r="B6293" s="1" t="s">
        <v>18896</v>
      </c>
      <c r="C6293" s="2">
        <v>46127.752349536997</v>
      </c>
      <c r="D6293" s="1" t="s">
        <v>18897</v>
      </c>
      <c r="E6293" s="1" t="s">
        <v>17880</v>
      </c>
      <c r="F6293" s="2">
        <v>46096.125011574099</v>
      </c>
      <c r="G6293" s="3">
        <v>52.5</v>
      </c>
      <c r="H6293" s="3">
        <v>45.6</v>
      </c>
      <c r="I6293" s="3">
        <v>73.599999999999994</v>
      </c>
      <c r="J6293" s="3">
        <v>48.3</v>
      </c>
      <c r="K6293" s="3">
        <v>53.1</v>
      </c>
    </row>
    <row r="6294" spans="1:11" x14ac:dyDescent="0.4">
      <c r="A6294" t="s">
        <v>18898</v>
      </c>
      <c r="B6294" s="1" t="s">
        <v>18899</v>
      </c>
      <c r="C6294" s="2">
        <v>46127.752141203702</v>
      </c>
      <c r="D6294" s="1" t="s">
        <v>18900</v>
      </c>
      <c r="E6294" s="1" t="s">
        <v>17880</v>
      </c>
      <c r="F6294" s="2">
        <v>46096.166678240697</v>
      </c>
      <c r="G6294" s="3">
        <v>57.1</v>
      </c>
      <c r="H6294" s="3">
        <v>46.2</v>
      </c>
      <c r="I6294" s="3">
        <v>87.1</v>
      </c>
      <c r="J6294" s="3">
        <v>49.4</v>
      </c>
      <c r="K6294" s="3">
        <v>57.6</v>
      </c>
    </row>
    <row r="6295" spans="1:11" x14ac:dyDescent="0.4">
      <c r="A6295" t="s">
        <v>18901</v>
      </c>
      <c r="B6295" s="1" t="s">
        <v>18902</v>
      </c>
      <c r="C6295" s="2">
        <v>46127.751967592601</v>
      </c>
      <c r="D6295" s="1" t="s">
        <v>18903</v>
      </c>
      <c r="E6295" s="1" t="s">
        <v>17880</v>
      </c>
      <c r="F6295" s="2">
        <v>46096.208344907398</v>
      </c>
      <c r="G6295" s="3">
        <v>52.8</v>
      </c>
      <c r="H6295" s="3">
        <v>45.6</v>
      </c>
      <c r="I6295" s="3">
        <v>70.7</v>
      </c>
      <c r="J6295" s="3">
        <v>48.7</v>
      </c>
      <c r="K6295" s="3">
        <v>53.7</v>
      </c>
    </row>
    <row r="6296" spans="1:11" x14ac:dyDescent="0.4">
      <c r="A6296" t="s">
        <v>18904</v>
      </c>
      <c r="B6296" s="1" t="s">
        <v>18905</v>
      </c>
      <c r="C6296" s="2">
        <v>46127.752361111103</v>
      </c>
      <c r="D6296" s="1" t="s">
        <v>18906</v>
      </c>
      <c r="E6296" s="1" t="s">
        <v>17880</v>
      </c>
      <c r="F6296" s="2">
        <v>46096.250011574099</v>
      </c>
      <c r="G6296" s="3">
        <v>55.6</v>
      </c>
      <c r="H6296" s="3">
        <v>47.7</v>
      </c>
      <c r="I6296" s="3">
        <v>73.5</v>
      </c>
      <c r="J6296" s="3">
        <v>52.3</v>
      </c>
      <c r="K6296" s="3">
        <v>56.9</v>
      </c>
    </row>
    <row r="6297" spans="1:11" x14ac:dyDescent="0.4">
      <c r="A6297" t="s">
        <v>18907</v>
      </c>
      <c r="B6297" s="1" t="s">
        <v>18908</v>
      </c>
      <c r="C6297" s="2">
        <v>46127.752048611103</v>
      </c>
      <c r="D6297" s="1" t="s">
        <v>18909</v>
      </c>
      <c r="E6297" s="1" t="s">
        <v>17880</v>
      </c>
      <c r="F6297" s="2">
        <v>46096.291678240697</v>
      </c>
      <c r="G6297" s="3">
        <v>56.9</v>
      </c>
      <c r="H6297" s="3">
        <v>51.5</v>
      </c>
      <c r="I6297" s="3">
        <v>69.3</v>
      </c>
      <c r="J6297" s="3">
        <v>54.1</v>
      </c>
      <c r="K6297" s="3">
        <v>58.4</v>
      </c>
    </row>
    <row r="6298" spans="1:11" x14ac:dyDescent="0.4">
      <c r="A6298" t="s">
        <v>18910</v>
      </c>
      <c r="B6298" s="1" t="s">
        <v>18911</v>
      </c>
      <c r="C6298" s="2">
        <v>46127.752337963</v>
      </c>
      <c r="D6298" s="1" t="s">
        <v>18912</v>
      </c>
      <c r="E6298" s="1" t="s">
        <v>17880</v>
      </c>
      <c r="F6298" s="2">
        <v>46096.333344907398</v>
      </c>
      <c r="G6298" s="3">
        <v>57.5</v>
      </c>
      <c r="H6298" s="3">
        <v>49.6</v>
      </c>
      <c r="I6298" s="3">
        <v>76.5</v>
      </c>
      <c r="J6298" s="3">
        <v>52.4</v>
      </c>
      <c r="K6298" s="3">
        <v>60.5</v>
      </c>
    </row>
    <row r="6299" spans="1:11" x14ac:dyDescent="0.4">
      <c r="A6299" t="s">
        <v>18913</v>
      </c>
      <c r="B6299" s="1" t="s">
        <v>18914</v>
      </c>
      <c r="C6299" s="2">
        <v>46127.752256944397</v>
      </c>
      <c r="D6299" s="1" t="s">
        <v>18915</v>
      </c>
      <c r="E6299" s="1" t="s">
        <v>17880</v>
      </c>
      <c r="F6299" s="2">
        <v>46096.375011574099</v>
      </c>
      <c r="G6299" s="3">
        <v>59.3</v>
      </c>
      <c r="H6299" s="3">
        <v>50.2</v>
      </c>
      <c r="I6299" s="3">
        <v>77.3</v>
      </c>
      <c r="J6299" s="3">
        <v>53.6</v>
      </c>
      <c r="K6299" s="3">
        <v>62.7</v>
      </c>
    </row>
    <row r="6300" spans="1:11" x14ac:dyDescent="0.4">
      <c r="A6300" t="s">
        <v>18916</v>
      </c>
      <c r="B6300" s="1" t="s">
        <v>18917</v>
      </c>
      <c r="C6300" s="2">
        <v>46127.752025463</v>
      </c>
      <c r="D6300" s="1" t="s">
        <v>18918</v>
      </c>
      <c r="E6300" s="1" t="s">
        <v>17880</v>
      </c>
      <c r="F6300" s="2">
        <v>46096.416678240697</v>
      </c>
      <c r="G6300" s="3">
        <v>62.3</v>
      </c>
      <c r="H6300" s="3">
        <v>52.6</v>
      </c>
      <c r="I6300" s="3">
        <v>79.2</v>
      </c>
      <c r="J6300" s="3">
        <v>57.1</v>
      </c>
      <c r="K6300" s="3">
        <v>64.8</v>
      </c>
    </row>
    <row r="6301" spans="1:11" x14ac:dyDescent="0.4">
      <c r="A6301" t="s">
        <v>18919</v>
      </c>
      <c r="B6301" s="1" t="s">
        <v>18920</v>
      </c>
      <c r="C6301" s="2">
        <v>46127.752256944397</v>
      </c>
      <c r="D6301" s="1" t="s">
        <v>18921</v>
      </c>
      <c r="E6301" s="1" t="s">
        <v>17880</v>
      </c>
      <c r="F6301" s="2">
        <v>46096.458344907398</v>
      </c>
      <c r="G6301" s="3">
        <v>62.8</v>
      </c>
      <c r="H6301" s="3">
        <v>53.3</v>
      </c>
      <c r="I6301" s="3">
        <v>79.900000000000006</v>
      </c>
      <c r="J6301" s="3">
        <v>58.6</v>
      </c>
      <c r="K6301" s="3">
        <v>65.099999999999994</v>
      </c>
    </row>
    <row r="6302" spans="1:11" x14ac:dyDescent="0.4">
      <c r="A6302" t="s">
        <v>18922</v>
      </c>
      <c r="B6302" s="1" t="s">
        <v>18923</v>
      </c>
      <c r="C6302" s="2">
        <v>46127.752199074101</v>
      </c>
      <c r="D6302" s="1" t="s">
        <v>18924</v>
      </c>
      <c r="E6302" s="1" t="s">
        <v>17880</v>
      </c>
      <c r="F6302" s="2">
        <v>46096.500011574099</v>
      </c>
      <c r="G6302" s="3">
        <v>63.1</v>
      </c>
      <c r="H6302" s="3">
        <v>54.3</v>
      </c>
      <c r="I6302" s="3">
        <v>81.3</v>
      </c>
      <c r="J6302" s="3">
        <v>58.7</v>
      </c>
      <c r="K6302" s="3">
        <v>65.099999999999994</v>
      </c>
    </row>
    <row r="6303" spans="1:11" x14ac:dyDescent="0.4">
      <c r="A6303" t="s">
        <v>18925</v>
      </c>
      <c r="B6303" s="1" t="s">
        <v>18926</v>
      </c>
      <c r="C6303" s="2">
        <v>46127.752372685201</v>
      </c>
      <c r="D6303" s="1" t="s">
        <v>18927</v>
      </c>
      <c r="E6303" s="1" t="s">
        <v>17880</v>
      </c>
      <c r="F6303" s="2">
        <v>46096.541678240697</v>
      </c>
      <c r="G6303" s="3">
        <v>63.9</v>
      </c>
      <c r="H6303" s="3">
        <v>55.5</v>
      </c>
      <c r="I6303" s="3">
        <v>86.7</v>
      </c>
      <c r="J6303" s="3">
        <v>59</v>
      </c>
      <c r="K6303" s="3">
        <v>65.3</v>
      </c>
    </row>
    <row r="6304" spans="1:11" x14ac:dyDescent="0.4">
      <c r="A6304" t="s">
        <v>18928</v>
      </c>
      <c r="B6304" s="1" t="s">
        <v>18929</v>
      </c>
      <c r="C6304" s="2">
        <v>46127.752233796302</v>
      </c>
      <c r="D6304" s="1" t="s">
        <v>18930</v>
      </c>
      <c r="E6304" s="1" t="s">
        <v>17880</v>
      </c>
      <c r="F6304" s="2">
        <v>46096.583344907398</v>
      </c>
      <c r="G6304" s="3">
        <v>63.2</v>
      </c>
      <c r="H6304" s="3">
        <v>54.1</v>
      </c>
      <c r="I6304" s="3">
        <v>83.1</v>
      </c>
      <c r="J6304" s="3">
        <v>58.7</v>
      </c>
      <c r="K6304" s="3">
        <v>65</v>
      </c>
    </row>
    <row r="6305" spans="1:11" x14ac:dyDescent="0.4">
      <c r="A6305" t="s">
        <v>18931</v>
      </c>
      <c r="B6305" s="1" t="s">
        <v>18932</v>
      </c>
      <c r="C6305" s="2">
        <v>46127.752060185201</v>
      </c>
      <c r="D6305" s="1" t="s">
        <v>18933</v>
      </c>
      <c r="E6305" s="1" t="s">
        <v>17880</v>
      </c>
      <c r="F6305" s="2">
        <v>46096.625011574099</v>
      </c>
      <c r="G6305" s="3">
        <v>64</v>
      </c>
      <c r="H6305" s="3">
        <v>55</v>
      </c>
      <c r="I6305" s="3">
        <v>82.4</v>
      </c>
      <c r="J6305" s="3">
        <v>59.1</v>
      </c>
      <c r="K6305" s="3">
        <v>66</v>
      </c>
    </row>
    <row r="6306" spans="1:11" x14ac:dyDescent="0.4">
      <c r="A6306" t="s">
        <v>18934</v>
      </c>
      <c r="B6306" s="1" t="s">
        <v>18935</v>
      </c>
      <c r="C6306" s="2">
        <v>46127.752106481501</v>
      </c>
      <c r="D6306" s="1" t="s">
        <v>18936</v>
      </c>
      <c r="E6306" s="1" t="s">
        <v>17880</v>
      </c>
      <c r="F6306" s="2">
        <v>46096.666678240697</v>
      </c>
      <c r="G6306" s="3">
        <v>65.900000000000006</v>
      </c>
      <c r="H6306" s="3">
        <v>56</v>
      </c>
      <c r="I6306" s="3">
        <v>90.1</v>
      </c>
      <c r="J6306" s="3">
        <v>60.5</v>
      </c>
      <c r="K6306" s="3">
        <v>67.400000000000006</v>
      </c>
    </row>
    <row r="6307" spans="1:11" x14ac:dyDescent="0.4">
      <c r="A6307" t="s">
        <v>18937</v>
      </c>
      <c r="B6307" s="1" t="s">
        <v>18938</v>
      </c>
      <c r="C6307" s="2">
        <v>46127.7522453704</v>
      </c>
      <c r="D6307" s="1" t="s">
        <v>18939</v>
      </c>
      <c r="E6307" s="1" t="s">
        <v>17880</v>
      </c>
      <c r="F6307" s="2">
        <v>46096.708344907398</v>
      </c>
      <c r="G6307" s="3">
        <v>64.3</v>
      </c>
      <c r="H6307" s="3">
        <v>53.1</v>
      </c>
      <c r="I6307" s="3">
        <v>79</v>
      </c>
      <c r="J6307" s="3">
        <v>56.7</v>
      </c>
      <c r="K6307" s="3">
        <v>67.3</v>
      </c>
    </row>
    <row r="6308" spans="1:11" x14ac:dyDescent="0.4">
      <c r="A6308" t="s">
        <v>18940</v>
      </c>
      <c r="B6308" s="1" t="s">
        <v>18941</v>
      </c>
      <c r="C6308" s="2">
        <v>46127.752175925903</v>
      </c>
      <c r="D6308" s="1" t="s">
        <v>18942</v>
      </c>
      <c r="E6308" s="1" t="s">
        <v>17880</v>
      </c>
      <c r="F6308" s="2">
        <v>46096.750011574099</v>
      </c>
      <c r="G6308" s="3">
        <v>63</v>
      </c>
      <c r="H6308" s="3">
        <v>52</v>
      </c>
      <c r="I6308" s="3">
        <v>83.7</v>
      </c>
      <c r="J6308" s="3">
        <v>54.2</v>
      </c>
      <c r="K6308" s="3">
        <v>66.599999999999994</v>
      </c>
    </row>
    <row r="6309" spans="1:11" x14ac:dyDescent="0.4">
      <c r="A6309" t="s">
        <v>18943</v>
      </c>
      <c r="B6309" s="1" t="s">
        <v>18944</v>
      </c>
      <c r="C6309" s="2">
        <v>46127.751967592601</v>
      </c>
      <c r="D6309" s="1" t="s">
        <v>18945</v>
      </c>
      <c r="E6309" s="1" t="s">
        <v>17880</v>
      </c>
      <c r="F6309" s="2">
        <v>46096.791678240697</v>
      </c>
      <c r="G6309" s="3">
        <v>63.1</v>
      </c>
      <c r="H6309" s="3">
        <v>51.2</v>
      </c>
      <c r="I6309" s="3">
        <v>78.8</v>
      </c>
      <c r="J6309" s="3">
        <v>55.3</v>
      </c>
      <c r="K6309" s="3">
        <v>66.400000000000006</v>
      </c>
    </row>
    <row r="6310" spans="1:11" x14ac:dyDescent="0.4">
      <c r="A6310" t="s">
        <v>18946</v>
      </c>
      <c r="B6310" s="1" t="s">
        <v>18947</v>
      </c>
      <c r="C6310" s="2">
        <v>46127.752187500002</v>
      </c>
      <c r="D6310" s="1" t="s">
        <v>18948</v>
      </c>
      <c r="E6310" s="1" t="s">
        <v>17880</v>
      </c>
      <c r="F6310" s="2">
        <v>46096.833344907398</v>
      </c>
      <c r="G6310" s="3">
        <v>60.9</v>
      </c>
      <c r="H6310" s="3">
        <v>52</v>
      </c>
      <c r="I6310" s="3">
        <v>79.099999999999994</v>
      </c>
      <c r="J6310" s="3">
        <v>54.5</v>
      </c>
      <c r="K6310" s="3">
        <v>64</v>
      </c>
    </row>
    <row r="6311" spans="1:11" x14ac:dyDescent="0.4">
      <c r="A6311" t="s">
        <v>18949</v>
      </c>
      <c r="B6311" s="1" t="s">
        <v>18950</v>
      </c>
      <c r="C6311" s="2">
        <v>46127.752361111103</v>
      </c>
      <c r="D6311" s="1" t="s">
        <v>18951</v>
      </c>
      <c r="E6311" s="1" t="s">
        <v>17880</v>
      </c>
      <c r="F6311" s="2">
        <v>46096.875011574099</v>
      </c>
      <c r="G6311" s="3">
        <v>58.9</v>
      </c>
      <c r="H6311" s="3">
        <v>50.2</v>
      </c>
      <c r="I6311" s="3">
        <v>75.8</v>
      </c>
      <c r="J6311" s="3">
        <v>53.5</v>
      </c>
      <c r="K6311" s="3">
        <v>62.3</v>
      </c>
    </row>
    <row r="6312" spans="1:11" x14ac:dyDescent="0.4">
      <c r="A6312" t="s">
        <v>18952</v>
      </c>
      <c r="B6312" s="1" t="s">
        <v>18953</v>
      </c>
      <c r="C6312" s="2">
        <v>46127.7519791667</v>
      </c>
      <c r="D6312" s="1" t="s">
        <v>18954</v>
      </c>
      <c r="E6312" s="1" t="s">
        <v>17880</v>
      </c>
      <c r="F6312" s="2">
        <v>46096.916678240697</v>
      </c>
      <c r="G6312" s="3">
        <v>61.4</v>
      </c>
      <c r="H6312" s="3">
        <v>48.8</v>
      </c>
      <c r="I6312" s="3">
        <v>89.9</v>
      </c>
      <c r="J6312" s="3">
        <v>52.4</v>
      </c>
      <c r="K6312" s="3">
        <v>61.7</v>
      </c>
    </row>
    <row r="6313" spans="1:11" x14ac:dyDescent="0.4">
      <c r="A6313" t="s">
        <v>18955</v>
      </c>
      <c r="B6313" s="1" t="s">
        <v>18956</v>
      </c>
      <c r="C6313" s="2">
        <v>46127.752372685201</v>
      </c>
      <c r="D6313" s="1" t="s">
        <v>18957</v>
      </c>
      <c r="E6313" s="1" t="s">
        <v>17880</v>
      </c>
      <c r="F6313" s="2">
        <v>46096.958344907398</v>
      </c>
      <c r="G6313" s="3">
        <v>62.2</v>
      </c>
      <c r="H6313" s="3">
        <v>47.6</v>
      </c>
      <c r="I6313" s="3">
        <v>91.1</v>
      </c>
      <c r="J6313" s="3">
        <v>49.8</v>
      </c>
      <c r="K6313" s="3">
        <v>59.5</v>
      </c>
    </row>
    <row r="6314" spans="1:11" x14ac:dyDescent="0.4">
      <c r="A6314" t="s">
        <v>18958</v>
      </c>
      <c r="B6314" s="1" t="s">
        <v>18959</v>
      </c>
      <c r="C6314" s="2">
        <v>46127.751898148097</v>
      </c>
      <c r="D6314" s="1" t="s">
        <v>18960</v>
      </c>
      <c r="E6314" s="1" t="s">
        <v>17880</v>
      </c>
      <c r="F6314" s="2">
        <v>46097.000011574099</v>
      </c>
      <c r="G6314" s="3">
        <v>52.7</v>
      </c>
      <c r="H6314" s="3">
        <v>45.1</v>
      </c>
      <c r="I6314" s="3">
        <v>72.2</v>
      </c>
      <c r="J6314" s="3">
        <v>47.4</v>
      </c>
      <c r="K6314" s="3">
        <v>53.5</v>
      </c>
    </row>
    <row r="6315" spans="1:11" x14ac:dyDescent="0.4">
      <c r="A6315" t="s">
        <v>18961</v>
      </c>
      <c r="B6315" s="1" t="s">
        <v>18962</v>
      </c>
      <c r="C6315" s="2">
        <v>46127.752060185201</v>
      </c>
      <c r="D6315" s="1" t="s">
        <v>18963</v>
      </c>
      <c r="E6315" s="1" t="s">
        <v>17880</v>
      </c>
      <c r="F6315" s="2">
        <v>46097.041678240697</v>
      </c>
      <c r="G6315" s="3">
        <v>51.2</v>
      </c>
      <c r="H6315" s="3">
        <v>43.9</v>
      </c>
      <c r="I6315" s="3">
        <v>73.7</v>
      </c>
      <c r="J6315" s="3">
        <v>46</v>
      </c>
      <c r="K6315" s="3">
        <v>49.5</v>
      </c>
    </row>
    <row r="6316" spans="1:11" x14ac:dyDescent="0.4">
      <c r="A6316" t="s">
        <v>18964</v>
      </c>
      <c r="B6316" s="1" t="s">
        <v>18965</v>
      </c>
      <c r="C6316" s="2">
        <v>46127.751944444397</v>
      </c>
      <c r="D6316" s="1" t="s">
        <v>18966</v>
      </c>
      <c r="E6316" s="1" t="s">
        <v>17880</v>
      </c>
      <c r="F6316" s="2">
        <v>46097.083344907398</v>
      </c>
      <c r="G6316" s="3">
        <v>49.4</v>
      </c>
      <c r="H6316" s="3">
        <v>43.6</v>
      </c>
      <c r="I6316" s="3">
        <v>66.8</v>
      </c>
      <c r="J6316" s="3">
        <v>46.1</v>
      </c>
      <c r="K6316" s="3">
        <v>49.9</v>
      </c>
    </row>
    <row r="6317" spans="1:11" x14ac:dyDescent="0.4">
      <c r="A6317" t="s">
        <v>18967</v>
      </c>
      <c r="B6317" s="1" t="s">
        <v>18968</v>
      </c>
      <c r="C6317" s="2">
        <v>46127.752210648097</v>
      </c>
      <c r="D6317" s="1" t="s">
        <v>18969</v>
      </c>
      <c r="E6317" s="1" t="s">
        <v>17880</v>
      </c>
      <c r="F6317" s="2">
        <v>46097.125011574099</v>
      </c>
      <c r="G6317" s="3">
        <v>51.9</v>
      </c>
      <c r="H6317" s="3">
        <v>44.6</v>
      </c>
      <c r="I6317" s="3">
        <v>72.7</v>
      </c>
      <c r="J6317" s="3">
        <v>46.8</v>
      </c>
      <c r="K6317" s="3">
        <v>51.1</v>
      </c>
    </row>
    <row r="6318" spans="1:11" x14ac:dyDescent="0.4">
      <c r="A6318" t="s">
        <v>18970</v>
      </c>
      <c r="B6318" s="1" t="s">
        <v>18971</v>
      </c>
      <c r="C6318" s="2">
        <v>46127.752037036997</v>
      </c>
      <c r="D6318" s="1" t="s">
        <v>18972</v>
      </c>
      <c r="E6318" s="1" t="s">
        <v>17880</v>
      </c>
      <c r="F6318" s="2">
        <v>46097.166678240697</v>
      </c>
      <c r="G6318" s="3">
        <v>53.2</v>
      </c>
      <c r="H6318" s="3">
        <v>46.6</v>
      </c>
      <c r="I6318" s="3">
        <v>72.5</v>
      </c>
      <c r="J6318" s="3">
        <v>49.5</v>
      </c>
      <c r="K6318" s="3">
        <v>53.6</v>
      </c>
    </row>
    <row r="6319" spans="1:11" x14ac:dyDescent="0.4">
      <c r="A6319" t="s">
        <v>18973</v>
      </c>
      <c r="B6319" s="1" t="s">
        <v>18974</v>
      </c>
      <c r="C6319" s="2">
        <v>46127.752222222203</v>
      </c>
      <c r="D6319" s="1" t="s">
        <v>18975</v>
      </c>
      <c r="E6319" s="1" t="s">
        <v>17880</v>
      </c>
      <c r="F6319" s="2">
        <v>46097.208344907398</v>
      </c>
      <c r="G6319" s="3">
        <v>57.4</v>
      </c>
      <c r="H6319" s="3">
        <v>49.2</v>
      </c>
      <c r="I6319" s="3">
        <v>74.599999999999994</v>
      </c>
      <c r="J6319" s="3">
        <v>53.2</v>
      </c>
      <c r="K6319" s="3">
        <v>58.3</v>
      </c>
    </row>
    <row r="6320" spans="1:11" x14ac:dyDescent="0.4">
      <c r="A6320" t="s">
        <v>18976</v>
      </c>
      <c r="B6320" s="1" t="s">
        <v>18977</v>
      </c>
      <c r="C6320" s="2">
        <v>46127.752280092602</v>
      </c>
      <c r="D6320" s="1" t="s">
        <v>18978</v>
      </c>
      <c r="E6320" s="1" t="s">
        <v>17880</v>
      </c>
      <c r="F6320" s="2">
        <v>46097.250011574099</v>
      </c>
      <c r="G6320" s="3">
        <v>59.8</v>
      </c>
      <c r="H6320" s="3">
        <v>53.9</v>
      </c>
      <c r="I6320" s="3">
        <v>82.3</v>
      </c>
      <c r="J6320" s="3">
        <v>55.9</v>
      </c>
      <c r="K6320" s="3">
        <v>61.9</v>
      </c>
    </row>
    <row r="6321" spans="1:11" x14ac:dyDescent="0.4">
      <c r="A6321" t="s">
        <v>18979</v>
      </c>
      <c r="B6321" s="1" t="s">
        <v>18980</v>
      </c>
      <c r="C6321" s="2">
        <v>46127.751967592601</v>
      </c>
      <c r="D6321" s="1" t="s">
        <v>18981</v>
      </c>
      <c r="E6321" s="1" t="s">
        <v>17880</v>
      </c>
      <c r="F6321" s="2">
        <v>46097.291678240697</v>
      </c>
      <c r="G6321" s="3">
        <v>59.7</v>
      </c>
      <c r="H6321" s="3">
        <v>53.4</v>
      </c>
      <c r="I6321" s="3">
        <v>73</v>
      </c>
      <c r="J6321" s="3">
        <v>55.4</v>
      </c>
      <c r="K6321" s="3">
        <v>63.1</v>
      </c>
    </row>
    <row r="6322" spans="1:11" x14ac:dyDescent="0.4">
      <c r="A6322" t="s">
        <v>18982</v>
      </c>
      <c r="B6322" s="1" t="s">
        <v>18983</v>
      </c>
      <c r="C6322" s="2">
        <v>46127.752025463</v>
      </c>
      <c r="D6322" s="1" t="s">
        <v>18984</v>
      </c>
      <c r="E6322" s="1" t="s">
        <v>17880</v>
      </c>
      <c r="F6322" s="2">
        <v>46097.333344907398</v>
      </c>
      <c r="G6322" s="3">
        <v>61.9</v>
      </c>
      <c r="H6322" s="3">
        <v>53.9</v>
      </c>
      <c r="I6322" s="3">
        <v>79.7</v>
      </c>
      <c r="J6322" s="3">
        <v>56.7</v>
      </c>
      <c r="K6322" s="3">
        <v>64.8</v>
      </c>
    </row>
    <row r="6323" spans="1:11" x14ac:dyDescent="0.4">
      <c r="A6323" t="s">
        <v>18985</v>
      </c>
      <c r="B6323" s="1" t="s">
        <v>18986</v>
      </c>
      <c r="C6323" s="2">
        <v>46127.752268518503</v>
      </c>
      <c r="D6323" s="1" t="s">
        <v>18987</v>
      </c>
      <c r="E6323" s="1" t="s">
        <v>17880</v>
      </c>
      <c r="F6323" s="2">
        <v>46097.375011574099</v>
      </c>
      <c r="G6323" s="3">
        <v>62.7</v>
      </c>
      <c r="H6323" s="3">
        <v>53.4</v>
      </c>
      <c r="I6323" s="3">
        <v>82</v>
      </c>
      <c r="J6323" s="3">
        <v>57.3</v>
      </c>
      <c r="K6323" s="3">
        <v>65.2</v>
      </c>
    </row>
    <row r="6324" spans="1:11" x14ac:dyDescent="0.4">
      <c r="A6324" t="s">
        <v>18988</v>
      </c>
      <c r="B6324" s="1" t="s">
        <v>18989</v>
      </c>
      <c r="C6324" s="2">
        <v>46127.752164351798</v>
      </c>
      <c r="D6324" s="1" t="s">
        <v>18990</v>
      </c>
      <c r="E6324" s="1" t="s">
        <v>17880</v>
      </c>
      <c r="F6324" s="2">
        <v>46097.416678240697</v>
      </c>
      <c r="G6324" s="3">
        <v>62.8</v>
      </c>
      <c r="H6324" s="3">
        <v>53.3</v>
      </c>
      <c r="I6324" s="3">
        <v>83</v>
      </c>
      <c r="J6324" s="3">
        <v>57.4</v>
      </c>
      <c r="K6324" s="3">
        <v>65.2</v>
      </c>
    </row>
    <row r="6325" spans="1:11" x14ac:dyDescent="0.4">
      <c r="A6325" t="s">
        <v>18991</v>
      </c>
      <c r="B6325" s="1" t="s">
        <v>18992</v>
      </c>
      <c r="C6325" s="2">
        <v>46127.752303240697</v>
      </c>
      <c r="D6325" s="1" t="s">
        <v>18993</v>
      </c>
      <c r="E6325" s="1" t="s">
        <v>17880</v>
      </c>
      <c r="F6325" s="2">
        <v>46097.458344907398</v>
      </c>
      <c r="G6325" s="3">
        <v>62.4</v>
      </c>
      <c r="H6325" s="3">
        <v>52.4</v>
      </c>
      <c r="I6325" s="3">
        <v>80.2</v>
      </c>
      <c r="J6325" s="3">
        <v>57.1</v>
      </c>
      <c r="K6325" s="3">
        <v>64.7</v>
      </c>
    </row>
    <row r="6326" spans="1:11" x14ac:dyDescent="0.4">
      <c r="A6326" t="s">
        <v>18994</v>
      </c>
      <c r="B6326" s="1" t="s">
        <v>18995</v>
      </c>
      <c r="C6326" s="2">
        <v>46127.752083333296</v>
      </c>
      <c r="D6326" s="1" t="s">
        <v>18996</v>
      </c>
      <c r="E6326" s="1" t="s">
        <v>17880</v>
      </c>
      <c r="F6326" s="2">
        <v>46097.500011574099</v>
      </c>
      <c r="G6326" s="3">
        <v>63</v>
      </c>
      <c r="H6326" s="3">
        <v>51.9</v>
      </c>
      <c r="I6326" s="3">
        <v>90.3</v>
      </c>
      <c r="J6326" s="3">
        <v>57.1</v>
      </c>
      <c r="K6326" s="3">
        <v>64.8</v>
      </c>
    </row>
    <row r="6327" spans="1:11" x14ac:dyDescent="0.4">
      <c r="A6327" t="s">
        <v>18997</v>
      </c>
      <c r="B6327" s="1" t="s">
        <v>18998</v>
      </c>
      <c r="C6327" s="2">
        <v>46127.752187500002</v>
      </c>
      <c r="D6327" s="1" t="s">
        <v>18999</v>
      </c>
      <c r="E6327" s="1" t="s">
        <v>17880</v>
      </c>
      <c r="F6327" s="2">
        <v>46097.541678240697</v>
      </c>
      <c r="G6327" s="3">
        <v>63.1</v>
      </c>
      <c r="H6327" s="3">
        <v>52.6</v>
      </c>
      <c r="I6327" s="3">
        <v>87</v>
      </c>
      <c r="J6327" s="3">
        <v>57.2</v>
      </c>
      <c r="K6327" s="3">
        <v>65.400000000000006</v>
      </c>
    </row>
    <row r="6328" spans="1:11" x14ac:dyDescent="0.4">
      <c r="A6328" t="s">
        <v>19000</v>
      </c>
      <c r="B6328" s="1" t="s">
        <v>19001</v>
      </c>
      <c r="C6328" s="2">
        <v>46127.7520717593</v>
      </c>
      <c r="D6328" s="1" t="s">
        <v>19002</v>
      </c>
      <c r="E6328" s="1" t="s">
        <v>17880</v>
      </c>
      <c r="F6328" s="2">
        <v>46097.583344907398</v>
      </c>
      <c r="G6328" s="3">
        <v>62.3</v>
      </c>
      <c r="H6328" s="3">
        <v>52.6</v>
      </c>
      <c r="I6328" s="3">
        <v>81.599999999999994</v>
      </c>
      <c r="J6328" s="3">
        <v>56.8</v>
      </c>
      <c r="K6328" s="3">
        <v>64.8</v>
      </c>
    </row>
    <row r="6329" spans="1:11" x14ac:dyDescent="0.4">
      <c r="A6329" t="s">
        <v>19003</v>
      </c>
      <c r="B6329" s="1" t="s">
        <v>19004</v>
      </c>
      <c r="C6329" s="2">
        <v>46127.752349536997</v>
      </c>
      <c r="D6329" s="1" t="s">
        <v>19005</v>
      </c>
      <c r="E6329" s="1" t="s">
        <v>17880</v>
      </c>
      <c r="F6329" s="2">
        <v>46097.625011574099</v>
      </c>
      <c r="G6329" s="3">
        <v>62.1</v>
      </c>
      <c r="H6329" s="3">
        <v>51.6</v>
      </c>
      <c r="I6329" s="3">
        <v>79.3</v>
      </c>
      <c r="J6329" s="3">
        <v>55.3</v>
      </c>
      <c r="K6329" s="3">
        <v>64.900000000000006</v>
      </c>
    </row>
    <row r="6330" spans="1:11" x14ac:dyDescent="0.4">
      <c r="A6330" t="s">
        <v>19006</v>
      </c>
      <c r="B6330" s="1" t="s">
        <v>19007</v>
      </c>
      <c r="C6330" s="2">
        <v>46127.752268518503</v>
      </c>
      <c r="D6330" s="1" t="s">
        <v>19008</v>
      </c>
      <c r="E6330" s="1" t="s">
        <v>17880</v>
      </c>
      <c r="F6330" s="2">
        <v>46097.666678240697</v>
      </c>
      <c r="G6330" s="3">
        <v>61.8</v>
      </c>
      <c r="H6330" s="3">
        <v>52.6</v>
      </c>
      <c r="I6330" s="3">
        <v>83.9</v>
      </c>
      <c r="J6330" s="3">
        <v>56.2</v>
      </c>
      <c r="K6330" s="3">
        <v>64.3</v>
      </c>
    </row>
    <row r="6331" spans="1:11" x14ac:dyDescent="0.4">
      <c r="A6331" t="s">
        <v>19009</v>
      </c>
      <c r="B6331" s="1" t="s">
        <v>19010</v>
      </c>
      <c r="C6331" s="2">
        <v>46127.751898148097</v>
      </c>
      <c r="D6331" s="1" t="s">
        <v>19011</v>
      </c>
      <c r="E6331" s="1" t="s">
        <v>17880</v>
      </c>
      <c r="F6331" s="2">
        <v>46097.708344907398</v>
      </c>
      <c r="G6331" s="3">
        <v>66</v>
      </c>
      <c r="H6331" s="3">
        <v>53.5</v>
      </c>
      <c r="I6331" s="3">
        <v>95.8</v>
      </c>
      <c r="J6331" s="3">
        <v>57.4</v>
      </c>
      <c r="K6331" s="3">
        <v>65.2</v>
      </c>
    </row>
    <row r="6332" spans="1:11" x14ac:dyDescent="0.4">
      <c r="A6332" t="s">
        <v>19012</v>
      </c>
      <c r="B6332" s="1" t="s">
        <v>19013</v>
      </c>
      <c r="C6332" s="2">
        <v>46127.752094907402</v>
      </c>
      <c r="D6332" s="1" t="s">
        <v>19014</v>
      </c>
      <c r="E6332" s="1" t="s">
        <v>17880</v>
      </c>
      <c r="F6332" s="2">
        <v>46097.750011574099</v>
      </c>
      <c r="G6332" s="3">
        <v>62.7</v>
      </c>
      <c r="H6332" s="3">
        <v>53.2</v>
      </c>
      <c r="I6332" s="3">
        <v>82</v>
      </c>
      <c r="J6332" s="3">
        <v>56.6</v>
      </c>
      <c r="K6332" s="3">
        <v>64.3</v>
      </c>
    </row>
    <row r="6333" spans="1:11" x14ac:dyDescent="0.4">
      <c r="A6333" t="s">
        <v>19015</v>
      </c>
      <c r="B6333" s="1" t="s">
        <v>19016</v>
      </c>
      <c r="C6333" s="2">
        <v>46127.752129629604</v>
      </c>
      <c r="D6333" s="1" t="s">
        <v>19017</v>
      </c>
      <c r="E6333" s="1" t="s">
        <v>17880</v>
      </c>
      <c r="F6333" s="2">
        <v>46097.791678240697</v>
      </c>
      <c r="G6333" s="3">
        <v>63</v>
      </c>
      <c r="H6333" s="3">
        <v>53</v>
      </c>
      <c r="I6333" s="3">
        <v>80.7</v>
      </c>
      <c r="J6333" s="3">
        <v>56.4</v>
      </c>
      <c r="K6333" s="3">
        <v>65.099999999999994</v>
      </c>
    </row>
    <row r="6334" spans="1:11" x14ac:dyDescent="0.4">
      <c r="A6334" t="s">
        <v>19018</v>
      </c>
      <c r="B6334" s="1" t="s">
        <v>19019</v>
      </c>
      <c r="C6334" s="2">
        <v>46127.752141203702</v>
      </c>
      <c r="D6334" s="1" t="s">
        <v>19020</v>
      </c>
      <c r="E6334" s="1" t="s">
        <v>17880</v>
      </c>
      <c r="F6334" s="2">
        <v>46097.833344907398</v>
      </c>
      <c r="G6334" s="3">
        <v>62.2</v>
      </c>
      <c r="H6334" s="3">
        <v>50.9</v>
      </c>
      <c r="I6334" s="3">
        <v>87.3</v>
      </c>
      <c r="J6334" s="3">
        <v>54.9</v>
      </c>
      <c r="K6334" s="3">
        <v>63.8</v>
      </c>
    </row>
    <row r="6335" spans="1:11" x14ac:dyDescent="0.4">
      <c r="A6335" t="s">
        <v>19021</v>
      </c>
      <c r="B6335" s="1" t="s">
        <v>19022</v>
      </c>
      <c r="C6335" s="2">
        <v>46127.751990740697</v>
      </c>
      <c r="D6335" s="1" t="s">
        <v>19023</v>
      </c>
      <c r="E6335" s="1" t="s">
        <v>17880</v>
      </c>
      <c r="F6335" s="2">
        <v>46097.875011574099</v>
      </c>
      <c r="G6335" s="3">
        <v>60.9</v>
      </c>
      <c r="H6335" s="3">
        <v>50.3</v>
      </c>
      <c r="I6335" s="3">
        <v>93</v>
      </c>
      <c r="J6335" s="3">
        <v>53.4</v>
      </c>
      <c r="K6335" s="3">
        <v>62.6</v>
      </c>
    </row>
    <row r="6336" spans="1:11" x14ac:dyDescent="0.4">
      <c r="A6336" t="s">
        <v>19024</v>
      </c>
      <c r="B6336" s="1" t="s">
        <v>19025</v>
      </c>
      <c r="C6336" s="2">
        <v>46127.751898148097</v>
      </c>
      <c r="D6336" s="1" t="s">
        <v>19026</v>
      </c>
      <c r="E6336" s="1" t="s">
        <v>17880</v>
      </c>
      <c r="F6336" s="2">
        <v>46097.916678240697</v>
      </c>
      <c r="G6336" s="3">
        <v>59.9</v>
      </c>
      <c r="H6336" s="3">
        <v>49</v>
      </c>
      <c r="I6336" s="3">
        <v>91.9</v>
      </c>
      <c r="J6336" s="3">
        <v>52.3</v>
      </c>
      <c r="K6336" s="3">
        <v>62.1</v>
      </c>
    </row>
    <row r="6337" spans="1:11" x14ac:dyDescent="0.4">
      <c r="A6337" t="s">
        <v>19027</v>
      </c>
      <c r="B6337" s="1" t="s">
        <v>19028</v>
      </c>
      <c r="C6337" s="2">
        <v>46127.751967592601</v>
      </c>
      <c r="D6337" s="1" t="s">
        <v>19029</v>
      </c>
      <c r="E6337" s="1" t="s">
        <v>17880</v>
      </c>
      <c r="F6337" s="2">
        <v>46097.958344907398</v>
      </c>
      <c r="G6337" s="3">
        <v>59</v>
      </c>
      <c r="H6337" s="3">
        <v>47.1</v>
      </c>
      <c r="I6337" s="3">
        <v>90.6</v>
      </c>
      <c r="J6337" s="3">
        <v>50.1</v>
      </c>
      <c r="K6337" s="3">
        <v>58.1</v>
      </c>
    </row>
    <row r="6338" spans="1:11" x14ac:dyDescent="0.4">
      <c r="A6338" t="s">
        <v>19030</v>
      </c>
      <c r="B6338" s="1" t="s">
        <v>19031</v>
      </c>
      <c r="C6338" s="2">
        <v>46127.7519791667</v>
      </c>
      <c r="D6338" s="1" t="s">
        <v>19032</v>
      </c>
      <c r="E6338" s="1" t="s">
        <v>17880</v>
      </c>
      <c r="F6338" s="2">
        <v>46098.000011574099</v>
      </c>
      <c r="G6338" s="3">
        <v>54.6</v>
      </c>
      <c r="H6338" s="3">
        <v>46.2</v>
      </c>
      <c r="I6338" s="3">
        <v>78.099999999999994</v>
      </c>
      <c r="J6338" s="3">
        <v>48.5</v>
      </c>
      <c r="K6338" s="3">
        <v>54.8</v>
      </c>
    </row>
    <row r="6339" spans="1:11" x14ac:dyDescent="0.4">
      <c r="A6339" t="s">
        <v>19033</v>
      </c>
      <c r="B6339" s="1" t="s">
        <v>19034</v>
      </c>
      <c r="C6339" s="2">
        <v>46127.752106481501</v>
      </c>
      <c r="D6339" s="1" t="s">
        <v>19035</v>
      </c>
      <c r="E6339" s="1" t="s">
        <v>17880</v>
      </c>
      <c r="F6339" s="2">
        <v>46098.041678240697</v>
      </c>
      <c r="G6339" s="3">
        <v>51.2</v>
      </c>
      <c r="H6339" s="3">
        <v>45.9</v>
      </c>
      <c r="I6339" s="3">
        <v>74.099999999999994</v>
      </c>
      <c r="J6339" s="3">
        <v>47.5</v>
      </c>
      <c r="K6339" s="3">
        <v>50.6</v>
      </c>
    </row>
    <row r="6340" spans="1:11" x14ac:dyDescent="0.4">
      <c r="A6340" t="s">
        <v>19036</v>
      </c>
      <c r="B6340" s="1" t="s">
        <v>19037</v>
      </c>
      <c r="C6340" s="2">
        <v>46127.752280092602</v>
      </c>
      <c r="D6340" s="1" t="s">
        <v>19038</v>
      </c>
      <c r="E6340" s="1" t="s">
        <v>17880</v>
      </c>
      <c r="F6340" s="2">
        <v>46098.083344907398</v>
      </c>
      <c r="G6340" s="3">
        <v>50</v>
      </c>
      <c r="H6340" s="3">
        <v>44.9</v>
      </c>
      <c r="I6340" s="3">
        <v>68.8</v>
      </c>
      <c r="J6340" s="3">
        <v>46.7</v>
      </c>
      <c r="K6340" s="3">
        <v>50.6</v>
      </c>
    </row>
    <row r="6341" spans="1:11" x14ac:dyDescent="0.4">
      <c r="A6341" t="s">
        <v>19039</v>
      </c>
      <c r="B6341" s="1" t="s">
        <v>19040</v>
      </c>
      <c r="C6341" s="2">
        <v>46127.7519791667</v>
      </c>
      <c r="D6341" s="1" t="s">
        <v>19041</v>
      </c>
      <c r="E6341" s="1" t="s">
        <v>17880</v>
      </c>
      <c r="F6341" s="2">
        <v>46098.125011574099</v>
      </c>
      <c r="G6341" s="3">
        <v>52.4</v>
      </c>
      <c r="H6341" s="3">
        <v>45.1</v>
      </c>
      <c r="I6341" s="3">
        <v>73.8</v>
      </c>
      <c r="J6341" s="3">
        <v>47.6</v>
      </c>
      <c r="K6341" s="3">
        <v>53.7</v>
      </c>
    </row>
    <row r="6342" spans="1:11" x14ac:dyDescent="0.4">
      <c r="A6342" t="s">
        <v>19042</v>
      </c>
      <c r="B6342" s="1" t="s">
        <v>19043</v>
      </c>
      <c r="C6342" s="2">
        <v>46127.752256944397</v>
      </c>
      <c r="D6342" s="1" t="s">
        <v>19044</v>
      </c>
      <c r="E6342" s="1" t="s">
        <v>17880</v>
      </c>
      <c r="F6342" s="2">
        <v>46098.166678240697</v>
      </c>
      <c r="G6342" s="3">
        <v>54.4</v>
      </c>
      <c r="H6342" s="3">
        <v>46.9</v>
      </c>
      <c r="I6342" s="3">
        <v>80.2</v>
      </c>
      <c r="J6342" s="3">
        <v>49.1</v>
      </c>
      <c r="K6342" s="3">
        <v>53.8</v>
      </c>
    </row>
    <row r="6343" spans="1:11" x14ac:dyDescent="0.4">
      <c r="A6343" t="s">
        <v>19045</v>
      </c>
      <c r="B6343" s="1" t="s">
        <v>19046</v>
      </c>
      <c r="C6343" s="2">
        <v>46127.752106481501</v>
      </c>
      <c r="D6343" s="1" t="s">
        <v>19047</v>
      </c>
      <c r="E6343" s="1" t="s">
        <v>17880</v>
      </c>
      <c r="F6343" s="2">
        <v>46098.208344907398</v>
      </c>
      <c r="G6343" s="3">
        <v>55.6</v>
      </c>
      <c r="H6343" s="3">
        <v>47.6</v>
      </c>
      <c r="I6343" s="3">
        <v>74.8</v>
      </c>
      <c r="J6343" s="3">
        <v>51.8</v>
      </c>
      <c r="K6343" s="3">
        <v>56.1</v>
      </c>
    </row>
    <row r="6344" spans="1:11" x14ac:dyDescent="0.4">
      <c r="A6344" t="s">
        <v>19048</v>
      </c>
      <c r="B6344" s="1" t="s">
        <v>19049</v>
      </c>
      <c r="C6344" s="2">
        <v>46127.751967592601</v>
      </c>
      <c r="D6344" s="1" t="s">
        <v>19050</v>
      </c>
      <c r="E6344" s="1" t="s">
        <v>17880</v>
      </c>
      <c r="F6344" s="2">
        <v>46098.250011574099</v>
      </c>
      <c r="G6344" s="3">
        <v>59.9</v>
      </c>
      <c r="H6344" s="3">
        <v>52.7</v>
      </c>
      <c r="I6344" s="3">
        <v>78.599999999999994</v>
      </c>
      <c r="J6344" s="3">
        <v>55</v>
      </c>
      <c r="K6344" s="3">
        <v>61.6</v>
      </c>
    </row>
    <row r="6345" spans="1:11" x14ac:dyDescent="0.4">
      <c r="A6345" t="s">
        <v>19051</v>
      </c>
      <c r="B6345" s="1" t="s">
        <v>19052</v>
      </c>
      <c r="C6345" s="2">
        <v>46127.752164351798</v>
      </c>
      <c r="D6345" s="1" t="s">
        <v>19053</v>
      </c>
      <c r="E6345" s="1" t="s">
        <v>17880</v>
      </c>
      <c r="F6345" s="2">
        <v>46098.291678240697</v>
      </c>
      <c r="G6345" s="3">
        <v>60.6</v>
      </c>
      <c r="H6345" s="3">
        <v>52.1</v>
      </c>
      <c r="I6345" s="3">
        <v>78.099999999999994</v>
      </c>
      <c r="J6345" s="3">
        <v>55.1</v>
      </c>
      <c r="K6345" s="3">
        <v>63.2</v>
      </c>
    </row>
    <row r="6346" spans="1:11" x14ac:dyDescent="0.4">
      <c r="A6346" t="s">
        <v>19054</v>
      </c>
      <c r="B6346" s="1" t="s">
        <v>19055</v>
      </c>
      <c r="C6346" s="2">
        <v>46127.752002314803</v>
      </c>
      <c r="D6346" s="1" t="s">
        <v>19056</v>
      </c>
      <c r="E6346" s="1" t="s">
        <v>17880</v>
      </c>
      <c r="F6346" s="2">
        <v>46098.333344907398</v>
      </c>
      <c r="G6346" s="3">
        <v>61.9</v>
      </c>
      <c r="H6346" s="3">
        <v>53.1</v>
      </c>
      <c r="I6346" s="3">
        <v>78.8</v>
      </c>
      <c r="J6346" s="3">
        <v>56.3</v>
      </c>
      <c r="K6346" s="3">
        <v>64.599999999999994</v>
      </c>
    </row>
    <row r="6347" spans="1:11" x14ac:dyDescent="0.4">
      <c r="A6347" t="s">
        <v>19057</v>
      </c>
      <c r="B6347" s="1" t="s">
        <v>19058</v>
      </c>
      <c r="C6347" s="2">
        <v>46127.752129629604</v>
      </c>
      <c r="D6347" s="1" t="s">
        <v>19059</v>
      </c>
      <c r="E6347" s="1" t="s">
        <v>17880</v>
      </c>
      <c r="F6347" s="2">
        <v>46098.375011574099</v>
      </c>
      <c r="G6347" s="3">
        <v>63.1</v>
      </c>
      <c r="H6347" s="3">
        <v>53.8</v>
      </c>
      <c r="I6347" s="3">
        <v>86.8</v>
      </c>
      <c r="J6347" s="3">
        <v>57.3</v>
      </c>
      <c r="K6347" s="3">
        <v>65.8</v>
      </c>
    </row>
    <row r="6348" spans="1:11" x14ac:dyDescent="0.4">
      <c r="A6348" t="s">
        <v>19060</v>
      </c>
      <c r="B6348" s="1" t="s">
        <v>19061</v>
      </c>
      <c r="C6348" s="2">
        <v>46127.7522453704</v>
      </c>
      <c r="D6348" s="1" t="s">
        <v>19062</v>
      </c>
      <c r="E6348" s="1" t="s">
        <v>17880</v>
      </c>
      <c r="F6348" s="2">
        <v>46098.416678240697</v>
      </c>
      <c r="G6348" s="3">
        <v>62.1</v>
      </c>
      <c r="H6348" s="3">
        <v>52.4</v>
      </c>
      <c r="I6348" s="3">
        <v>76.7</v>
      </c>
      <c r="J6348" s="3">
        <v>56.1</v>
      </c>
      <c r="K6348" s="3">
        <v>64.900000000000006</v>
      </c>
    </row>
    <row r="6349" spans="1:11" x14ac:dyDescent="0.4">
      <c r="A6349" t="s">
        <v>19063</v>
      </c>
      <c r="B6349" s="1" t="s">
        <v>19064</v>
      </c>
      <c r="C6349" s="2">
        <v>46127.752349536997</v>
      </c>
      <c r="D6349" s="1" t="s">
        <v>19065</v>
      </c>
      <c r="E6349" s="1" t="s">
        <v>17880</v>
      </c>
      <c r="F6349" s="2">
        <v>46098.458344907398</v>
      </c>
      <c r="G6349" s="3">
        <v>62.4</v>
      </c>
      <c r="H6349" s="3">
        <v>52.6</v>
      </c>
      <c r="I6349" s="3">
        <v>77.3</v>
      </c>
      <c r="J6349" s="3">
        <v>56.9</v>
      </c>
      <c r="K6349" s="3">
        <v>64.8</v>
      </c>
    </row>
    <row r="6350" spans="1:11" x14ac:dyDescent="0.4">
      <c r="A6350" t="s">
        <v>19066</v>
      </c>
      <c r="B6350" s="1" t="s">
        <v>19067</v>
      </c>
      <c r="C6350" s="2">
        <v>46127.752199074101</v>
      </c>
      <c r="D6350" s="1" t="s">
        <v>19068</v>
      </c>
      <c r="E6350" s="1" t="s">
        <v>17880</v>
      </c>
      <c r="F6350" s="2">
        <v>46098.500011574099</v>
      </c>
      <c r="G6350" s="3">
        <v>63.7</v>
      </c>
      <c r="H6350" s="3">
        <v>53.1</v>
      </c>
      <c r="I6350" s="3">
        <v>91.2</v>
      </c>
      <c r="J6350" s="3">
        <v>57.5</v>
      </c>
      <c r="K6350" s="3">
        <v>64.8</v>
      </c>
    </row>
    <row r="6351" spans="1:11" x14ac:dyDescent="0.4">
      <c r="A6351" t="s">
        <v>19069</v>
      </c>
      <c r="B6351" s="1" t="s">
        <v>19070</v>
      </c>
      <c r="C6351" s="2">
        <v>46127.751898148097</v>
      </c>
      <c r="D6351" s="1" t="s">
        <v>19071</v>
      </c>
      <c r="E6351" s="1" t="s">
        <v>17880</v>
      </c>
      <c r="F6351" s="2">
        <v>46098.541678240697</v>
      </c>
      <c r="G6351" s="3">
        <v>63.6</v>
      </c>
      <c r="H6351" s="3">
        <v>53.4</v>
      </c>
      <c r="I6351" s="3">
        <v>93</v>
      </c>
      <c r="J6351" s="3">
        <v>57.3</v>
      </c>
      <c r="K6351" s="3">
        <v>65</v>
      </c>
    </row>
    <row r="6352" spans="1:11" x14ac:dyDescent="0.4">
      <c r="A6352" t="s">
        <v>19072</v>
      </c>
      <c r="B6352" s="1" t="s">
        <v>19073</v>
      </c>
      <c r="C6352" s="2">
        <v>46127.752037036997</v>
      </c>
      <c r="D6352" s="1" t="s">
        <v>19074</v>
      </c>
      <c r="E6352" s="1" t="s">
        <v>17880</v>
      </c>
      <c r="F6352" s="2">
        <v>46098.583344907398</v>
      </c>
      <c r="G6352" s="3">
        <v>63.1</v>
      </c>
      <c r="H6352" s="3">
        <v>52.7</v>
      </c>
      <c r="I6352" s="3">
        <v>84.9</v>
      </c>
      <c r="J6352" s="3">
        <v>56.7</v>
      </c>
      <c r="K6352" s="3">
        <v>65.099999999999994</v>
      </c>
    </row>
    <row r="6353" spans="1:11" x14ac:dyDescent="0.4">
      <c r="A6353" t="s">
        <v>19075</v>
      </c>
      <c r="B6353" s="1" t="s">
        <v>19076</v>
      </c>
      <c r="C6353" s="2">
        <v>46127.7518865741</v>
      </c>
      <c r="D6353" s="1" t="s">
        <v>19077</v>
      </c>
      <c r="E6353" s="1" t="s">
        <v>17880</v>
      </c>
      <c r="F6353" s="2">
        <v>46098.625011574099</v>
      </c>
      <c r="G6353" s="3">
        <v>62.1</v>
      </c>
      <c r="H6353" s="3">
        <v>52.1</v>
      </c>
      <c r="I6353" s="3">
        <v>79.8</v>
      </c>
      <c r="J6353" s="3">
        <v>56.1</v>
      </c>
      <c r="K6353" s="3">
        <v>64.3</v>
      </c>
    </row>
    <row r="6354" spans="1:11" x14ac:dyDescent="0.4">
      <c r="A6354" t="s">
        <v>19078</v>
      </c>
      <c r="B6354" s="1" t="s">
        <v>19079</v>
      </c>
      <c r="C6354" s="2">
        <v>46127.752094907402</v>
      </c>
      <c r="D6354" s="1" t="s">
        <v>19080</v>
      </c>
      <c r="E6354" s="1" t="s">
        <v>17880</v>
      </c>
      <c r="F6354" s="2">
        <v>46098.666678240697</v>
      </c>
      <c r="G6354" s="3">
        <v>63.6</v>
      </c>
      <c r="H6354" s="3">
        <v>54</v>
      </c>
      <c r="I6354" s="3">
        <v>90.6</v>
      </c>
      <c r="J6354" s="3">
        <v>57.6</v>
      </c>
      <c r="K6354" s="3">
        <v>64.599999999999994</v>
      </c>
    </row>
    <row r="6355" spans="1:11" x14ac:dyDescent="0.4">
      <c r="A6355" t="s">
        <v>19081</v>
      </c>
      <c r="B6355" s="1" t="s">
        <v>19082</v>
      </c>
      <c r="C6355" s="2">
        <v>46127.752256944397</v>
      </c>
      <c r="D6355" s="1" t="s">
        <v>19083</v>
      </c>
      <c r="E6355" s="1" t="s">
        <v>17880</v>
      </c>
      <c r="F6355" s="2">
        <v>46098.708344907398</v>
      </c>
      <c r="G6355" s="3">
        <v>62.5</v>
      </c>
      <c r="H6355" s="3">
        <v>52.1</v>
      </c>
      <c r="I6355" s="3">
        <v>87</v>
      </c>
      <c r="J6355" s="3">
        <v>56.8</v>
      </c>
      <c r="K6355" s="3">
        <v>64.5</v>
      </c>
    </row>
    <row r="6356" spans="1:11" x14ac:dyDescent="0.4">
      <c r="A6356" t="s">
        <v>19084</v>
      </c>
      <c r="B6356" s="1" t="s">
        <v>19085</v>
      </c>
      <c r="C6356" s="2">
        <v>46127.752048611103</v>
      </c>
      <c r="D6356" s="1" t="s">
        <v>19086</v>
      </c>
      <c r="E6356" s="1" t="s">
        <v>17880</v>
      </c>
      <c r="F6356" s="2">
        <v>46098.750011574099</v>
      </c>
      <c r="G6356" s="3">
        <v>63.5</v>
      </c>
      <c r="H6356" s="3">
        <v>53.5</v>
      </c>
      <c r="I6356" s="3">
        <v>91</v>
      </c>
      <c r="J6356" s="3">
        <v>56.3</v>
      </c>
      <c r="K6356" s="3">
        <v>64</v>
      </c>
    </row>
    <row r="6357" spans="1:11" x14ac:dyDescent="0.4">
      <c r="A6357" t="s">
        <v>19087</v>
      </c>
      <c r="B6357" s="1" t="s">
        <v>19088</v>
      </c>
      <c r="C6357" s="2">
        <v>46127.752129629604</v>
      </c>
      <c r="D6357" s="1" t="s">
        <v>19089</v>
      </c>
      <c r="E6357" s="1" t="s">
        <v>17880</v>
      </c>
      <c r="F6357" s="2">
        <v>46098.791678240697</v>
      </c>
      <c r="G6357" s="3">
        <v>63.1</v>
      </c>
      <c r="H6357" s="3">
        <v>53.2</v>
      </c>
      <c r="I6357" s="3">
        <v>93.4</v>
      </c>
      <c r="J6357" s="3">
        <v>57.2</v>
      </c>
      <c r="K6357" s="3">
        <v>64.5</v>
      </c>
    </row>
    <row r="6358" spans="1:11" x14ac:dyDescent="0.4">
      <c r="A6358" t="s">
        <v>19090</v>
      </c>
      <c r="B6358" s="1" t="s">
        <v>19091</v>
      </c>
      <c r="C6358" s="2">
        <v>46127.752083333296</v>
      </c>
      <c r="D6358" s="1" t="s">
        <v>19092</v>
      </c>
      <c r="E6358" s="1" t="s">
        <v>17880</v>
      </c>
      <c r="F6358" s="2">
        <v>46098.833344907398</v>
      </c>
      <c r="G6358" s="3">
        <v>61.4</v>
      </c>
      <c r="H6358" s="3">
        <v>52.2</v>
      </c>
      <c r="I6358" s="3">
        <v>86.7</v>
      </c>
      <c r="J6358" s="3">
        <v>55.8</v>
      </c>
      <c r="K6358" s="3">
        <v>63.9</v>
      </c>
    </row>
    <row r="6359" spans="1:11" x14ac:dyDescent="0.4">
      <c r="A6359" t="s">
        <v>19093</v>
      </c>
      <c r="B6359" s="1" t="s">
        <v>19094</v>
      </c>
      <c r="C6359" s="2">
        <v>46127.752037036997</v>
      </c>
      <c r="D6359" s="1" t="s">
        <v>19095</v>
      </c>
      <c r="E6359" s="1" t="s">
        <v>17880</v>
      </c>
      <c r="F6359" s="2">
        <v>46098.875011574099</v>
      </c>
      <c r="G6359" s="3">
        <v>60.3</v>
      </c>
      <c r="H6359" s="3">
        <v>51.2</v>
      </c>
      <c r="I6359" s="3">
        <v>82.6</v>
      </c>
      <c r="J6359" s="3">
        <v>54.4</v>
      </c>
      <c r="K6359" s="3">
        <v>63.1</v>
      </c>
    </row>
    <row r="6360" spans="1:11" x14ac:dyDescent="0.4">
      <c r="A6360" t="s">
        <v>19096</v>
      </c>
      <c r="B6360" s="1" t="s">
        <v>19097</v>
      </c>
      <c r="C6360" s="2">
        <v>46127.752222222203</v>
      </c>
      <c r="D6360" s="1" t="s">
        <v>19098</v>
      </c>
      <c r="E6360" s="1" t="s">
        <v>17880</v>
      </c>
      <c r="F6360" s="2">
        <v>46098.916678240697</v>
      </c>
      <c r="G6360" s="3">
        <v>59.6</v>
      </c>
      <c r="H6360" s="3">
        <v>50.8</v>
      </c>
      <c r="I6360" s="3">
        <v>82.5</v>
      </c>
      <c r="J6360" s="3">
        <v>53.3</v>
      </c>
      <c r="K6360" s="3">
        <v>62.2</v>
      </c>
    </row>
    <row r="6361" spans="1:11" x14ac:dyDescent="0.4">
      <c r="A6361" t="s">
        <v>19099</v>
      </c>
      <c r="B6361" s="1" t="s">
        <v>19100</v>
      </c>
      <c r="C6361" s="2">
        <v>46127.752083333296</v>
      </c>
      <c r="D6361" s="1" t="s">
        <v>19101</v>
      </c>
      <c r="E6361" s="1" t="s">
        <v>17880</v>
      </c>
      <c r="F6361" s="2">
        <v>46098.958344907398</v>
      </c>
      <c r="G6361" s="3">
        <v>68.5</v>
      </c>
      <c r="H6361" s="3">
        <v>51.1</v>
      </c>
      <c r="I6361" s="3">
        <v>100.2</v>
      </c>
      <c r="J6361" s="3">
        <v>54.2</v>
      </c>
      <c r="K6361" s="3">
        <v>61</v>
      </c>
    </row>
    <row r="6362" spans="1:11" x14ac:dyDescent="0.4">
      <c r="A6362" t="s">
        <v>19102</v>
      </c>
      <c r="B6362" s="1" t="s">
        <v>19103</v>
      </c>
      <c r="C6362" s="2">
        <v>46127.752129629604</v>
      </c>
      <c r="D6362" s="1" t="s">
        <v>19104</v>
      </c>
      <c r="E6362" s="1" t="s">
        <v>17880</v>
      </c>
      <c r="F6362" s="2">
        <v>46099.000011574099</v>
      </c>
      <c r="G6362" s="3">
        <v>56.6</v>
      </c>
      <c r="H6362" s="3">
        <v>49.9</v>
      </c>
      <c r="I6362" s="3">
        <v>78.7</v>
      </c>
      <c r="J6362" s="3">
        <v>52.7</v>
      </c>
      <c r="K6362" s="3">
        <v>57.9</v>
      </c>
    </row>
    <row r="6363" spans="1:11" x14ac:dyDescent="0.4">
      <c r="A6363" t="s">
        <v>19105</v>
      </c>
      <c r="B6363" s="1" t="s">
        <v>19106</v>
      </c>
      <c r="C6363" s="2">
        <v>46127.752152777801</v>
      </c>
      <c r="D6363" s="1" t="s">
        <v>19107</v>
      </c>
      <c r="E6363" s="1" t="s">
        <v>17880</v>
      </c>
      <c r="F6363" s="2">
        <v>46099.041678240697</v>
      </c>
      <c r="G6363" s="3">
        <v>54.1</v>
      </c>
      <c r="H6363" s="3">
        <v>47.6</v>
      </c>
      <c r="I6363" s="3">
        <v>71.3</v>
      </c>
      <c r="J6363" s="3">
        <v>50.5</v>
      </c>
      <c r="K6363" s="3">
        <v>55.9</v>
      </c>
    </row>
    <row r="6364" spans="1:11" x14ac:dyDescent="0.4">
      <c r="A6364" t="s">
        <v>19108</v>
      </c>
      <c r="B6364" s="1" t="s">
        <v>19109</v>
      </c>
      <c r="C6364" s="2">
        <v>46127.752337963</v>
      </c>
      <c r="D6364" s="1" t="s">
        <v>19110</v>
      </c>
      <c r="E6364" s="1" t="s">
        <v>17880</v>
      </c>
      <c r="F6364" s="2">
        <v>46099.083344907398</v>
      </c>
      <c r="G6364" s="3">
        <v>51.8</v>
      </c>
      <c r="H6364" s="3">
        <v>45.7</v>
      </c>
      <c r="I6364" s="3">
        <v>67.900000000000006</v>
      </c>
      <c r="J6364" s="3">
        <v>48.4</v>
      </c>
      <c r="K6364" s="3">
        <v>52.3</v>
      </c>
    </row>
    <row r="6365" spans="1:11" x14ac:dyDescent="0.4">
      <c r="A6365" t="s">
        <v>19111</v>
      </c>
      <c r="B6365" s="1" t="s">
        <v>19112</v>
      </c>
      <c r="C6365" s="2">
        <v>46127.752187500002</v>
      </c>
      <c r="D6365" s="1" t="s">
        <v>19113</v>
      </c>
      <c r="E6365" s="1" t="s">
        <v>17880</v>
      </c>
      <c r="F6365" s="2">
        <v>46099.125011574099</v>
      </c>
      <c r="G6365" s="3">
        <v>55.2</v>
      </c>
      <c r="H6365" s="3">
        <v>45.1</v>
      </c>
      <c r="I6365" s="3">
        <v>90.5</v>
      </c>
      <c r="J6365" s="3">
        <v>48.2</v>
      </c>
      <c r="K6365" s="3">
        <v>53.5</v>
      </c>
    </row>
    <row r="6366" spans="1:11" x14ac:dyDescent="0.4">
      <c r="A6366" t="s">
        <v>19114</v>
      </c>
      <c r="B6366" s="1" t="s">
        <v>19115</v>
      </c>
      <c r="C6366" s="2">
        <v>46127.751967592601</v>
      </c>
      <c r="D6366" s="1" t="s">
        <v>19116</v>
      </c>
      <c r="E6366" s="1" t="s">
        <v>17880</v>
      </c>
      <c r="F6366" s="2">
        <v>46099.166678240697</v>
      </c>
      <c r="G6366" s="3">
        <v>54.7</v>
      </c>
      <c r="H6366" s="3">
        <v>46.6</v>
      </c>
      <c r="I6366" s="3">
        <v>74.3</v>
      </c>
      <c r="J6366" s="3">
        <v>49.8</v>
      </c>
      <c r="K6366" s="3">
        <v>55.5</v>
      </c>
    </row>
    <row r="6367" spans="1:11" x14ac:dyDescent="0.4">
      <c r="A6367" t="s">
        <v>19117</v>
      </c>
      <c r="B6367" s="1" t="s">
        <v>19118</v>
      </c>
      <c r="C6367" s="2">
        <v>46127.752326388902</v>
      </c>
      <c r="D6367" s="1" t="s">
        <v>19119</v>
      </c>
      <c r="E6367" s="1" t="s">
        <v>17880</v>
      </c>
      <c r="F6367" s="2">
        <v>46099.208344907398</v>
      </c>
      <c r="G6367" s="3">
        <v>62.3</v>
      </c>
      <c r="H6367" s="3">
        <v>48.2</v>
      </c>
      <c r="I6367" s="3">
        <v>94.2</v>
      </c>
      <c r="J6367" s="3">
        <v>52.7</v>
      </c>
      <c r="K6367" s="3">
        <v>58.2</v>
      </c>
    </row>
    <row r="6368" spans="1:11" x14ac:dyDescent="0.4">
      <c r="A6368" t="s">
        <v>19120</v>
      </c>
      <c r="B6368" s="1" t="s">
        <v>19121</v>
      </c>
      <c r="C6368" s="2">
        <v>46127.752152777801</v>
      </c>
      <c r="D6368" s="1" t="s">
        <v>19122</v>
      </c>
      <c r="E6368" s="1" t="s">
        <v>17880</v>
      </c>
      <c r="F6368" s="2">
        <v>46099.250011574099</v>
      </c>
      <c r="G6368" s="3">
        <v>59.8</v>
      </c>
      <c r="H6368" s="3">
        <v>53.9</v>
      </c>
      <c r="I6368" s="3">
        <v>79.5</v>
      </c>
      <c r="J6368" s="3">
        <v>56.2</v>
      </c>
      <c r="K6368" s="3">
        <v>61.7</v>
      </c>
    </row>
    <row r="6369" spans="1:11" x14ac:dyDescent="0.4">
      <c r="A6369" t="s">
        <v>19123</v>
      </c>
      <c r="B6369" s="1" t="s">
        <v>19124</v>
      </c>
      <c r="C6369" s="2">
        <v>46127.752187500002</v>
      </c>
      <c r="D6369" s="1" t="s">
        <v>19125</v>
      </c>
      <c r="E6369" s="1" t="s">
        <v>17880</v>
      </c>
      <c r="F6369" s="2">
        <v>46099.291678240697</v>
      </c>
      <c r="G6369" s="3">
        <v>59.1</v>
      </c>
      <c r="H6369" s="3">
        <v>49.4</v>
      </c>
      <c r="I6369" s="3">
        <v>79.099999999999994</v>
      </c>
      <c r="J6369" s="3">
        <v>53</v>
      </c>
      <c r="K6369" s="3">
        <v>62</v>
      </c>
    </row>
    <row r="6370" spans="1:11" x14ac:dyDescent="0.4">
      <c r="A6370" t="s">
        <v>19126</v>
      </c>
      <c r="B6370" s="1" t="s">
        <v>19127</v>
      </c>
      <c r="C6370" s="2">
        <v>46127.752175925903</v>
      </c>
      <c r="D6370" s="1" t="s">
        <v>19128</v>
      </c>
      <c r="E6370" s="1" t="s">
        <v>17880</v>
      </c>
      <c r="F6370" s="2">
        <v>46099.333344907398</v>
      </c>
      <c r="G6370" s="3">
        <v>61.1</v>
      </c>
      <c r="H6370" s="3">
        <v>48.5</v>
      </c>
      <c r="I6370" s="3">
        <v>80.5</v>
      </c>
      <c r="J6370" s="3">
        <v>52.4</v>
      </c>
      <c r="K6370" s="3">
        <v>63.6</v>
      </c>
    </row>
    <row r="6371" spans="1:11" x14ac:dyDescent="0.4">
      <c r="A6371" t="s">
        <v>19129</v>
      </c>
      <c r="B6371" s="1" t="s">
        <v>19130</v>
      </c>
      <c r="C6371" s="2">
        <v>46127.752233796302</v>
      </c>
      <c r="D6371" s="1" t="s">
        <v>19131</v>
      </c>
      <c r="E6371" s="1" t="s">
        <v>17880</v>
      </c>
      <c r="F6371" s="2">
        <v>46099.375011574099</v>
      </c>
      <c r="G6371" s="3">
        <v>64</v>
      </c>
      <c r="H6371" s="3">
        <v>47.8</v>
      </c>
      <c r="I6371" s="3">
        <v>88.4</v>
      </c>
      <c r="J6371" s="3">
        <v>53.8</v>
      </c>
      <c r="K6371" s="3">
        <v>64.400000000000006</v>
      </c>
    </row>
    <row r="6372" spans="1:11" x14ac:dyDescent="0.4">
      <c r="A6372" t="s">
        <v>19132</v>
      </c>
      <c r="B6372" s="1" t="s">
        <v>19133</v>
      </c>
      <c r="C6372" s="2">
        <v>46127.751944444397</v>
      </c>
      <c r="D6372" s="1" t="s">
        <v>19134</v>
      </c>
      <c r="E6372" s="1" t="s">
        <v>17880</v>
      </c>
      <c r="F6372" s="2">
        <v>46099.416678240697</v>
      </c>
      <c r="G6372" s="3">
        <v>60.7</v>
      </c>
      <c r="H6372" s="3">
        <v>47.6</v>
      </c>
      <c r="I6372" s="3">
        <v>83</v>
      </c>
      <c r="J6372" s="3">
        <v>54.1</v>
      </c>
      <c r="K6372" s="3">
        <v>63.4</v>
      </c>
    </row>
    <row r="6373" spans="1:11" x14ac:dyDescent="0.4">
      <c r="A6373" t="s">
        <v>19135</v>
      </c>
      <c r="B6373" s="1" t="s">
        <v>19136</v>
      </c>
      <c r="C6373" s="2">
        <v>46127.752326388902</v>
      </c>
      <c r="D6373" s="1" t="s">
        <v>19137</v>
      </c>
      <c r="E6373" s="1" t="s">
        <v>17880</v>
      </c>
      <c r="F6373" s="2">
        <v>46099.458344907398</v>
      </c>
      <c r="G6373" s="3">
        <v>65.3</v>
      </c>
      <c r="H6373" s="3">
        <v>49</v>
      </c>
      <c r="I6373" s="3">
        <v>95</v>
      </c>
      <c r="J6373" s="3">
        <v>55</v>
      </c>
      <c r="K6373" s="3">
        <v>64</v>
      </c>
    </row>
    <row r="6374" spans="1:11" x14ac:dyDescent="0.4">
      <c r="A6374" t="s">
        <v>19138</v>
      </c>
      <c r="B6374" s="1" t="s">
        <v>19139</v>
      </c>
      <c r="C6374" s="2">
        <v>46127.752210648097</v>
      </c>
      <c r="D6374" s="1" t="s">
        <v>19140</v>
      </c>
      <c r="E6374" s="1" t="s">
        <v>17880</v>
      </c>
      <c r="F6374" s="2">
        <v>46099.500011574099</v>
      </c>
      <c r="G6374" s="3">
        <v>61.6</v>
      </c>
      <c r="H6374" s="3">
        <v>48.2</v>
      </c>
      <c r="I6374" s="3">
        <v>88.3</v>
      </c>
      <c r="J6374" s="3">
        <v>54.1</v>
      </c>
      <c r="K6374" s="3">
        <v>63.8</v>
      </c>
    </row>
    <row r="6375" spans="1:11" x14ac:dyDescent="0.4">
      <c r="A6375" t="s">
        <v>19141</v>
      </c>
      <c r="B6375" s="1" t="s">
        <v>19142</v>
      </c>
      <c r="C6375" s="2">
        <v>46127.751990740697</v>
      </c>
      <c r="D6375" s="1" t="s">
        <v>19143</v>
      </c>
      <c r="E6375" s="1" t="s">
        <v>17880</v>
      </c>
      <c r="F6375" s="2">
        <v>46099.541678240697</v>
      </c>
      <c r="G6375" s="3">
        <v>63.6</v>
      </c>
      <c r="H6375" s="3">
        <v>48.9</v>
      </c>
      <c r="I6375" s="3">
        <v>88.6</v>
      </c>
      <c r="J6375" s="3">
        <v>53.2</v>
      </c>
      <c r="K6375" s="3">
        <v>63</v>
      </c>
    </row>
    <row r="6376" spans="1:11" x14ac:dyDescent="0.4">
      <c r="A6376" t="s">
        <v>19144</v>
      </c>
      <c r="B6376" s="1" t="s">
        <v>19145</v>
      </c>
      <c r="C6376" s="2">
        <v>46127.752199074101</v>
      </c>
      <c r="D6376" s="1" t="s">
        <v>19146</v>
      </c>
      <c r="E6376" s="1" t="s">
        <v>17880</v>
      </c>
      <c r="F6376" s="2">
        <v>46099.583344907398</v>
      </c>
      <c r="G6376" s="3">
        <v>60.9</v>
      </c>
      <c r="H6376" s="3">
        <v>47.6</v>
      </c>
      <c r="I6376" s="3">
        <v>81.099999999999994</v>
      </c>
      <c r="J6376" s="3">
        <v>53.7</v>
      </c>
      <c r="K6376" s="3">
        <v>62.8</v>
      </c>
    </row>
    <row r="6377" spans="1:11" x14ac:dyDescent="0.4">
      <c r="A6377" t="s">
        <v>19147</v>
      </c>
      <c r="B6377" s="1" t="s">
        <v>19148</v>
      </c>
      <c r="C6377" s="2">
        <v>46127.751944444397</v>
      </c>
      <c r="D6377" s="1" t="s">
        <v>19149</v>
      </c>
      <c r="E6377" s="1" t="s">
        <v>17880</v>
      </c>
      <c r="F6377" s="2">
        <v>46099.625011574099</v>
      </c>
      <c r="G6377" s="3">
        <v>61.7</v>
      </c>
      <c r="H6377" s="3">
        <v>45.6</v>
      </c>
      <c r="I6377" s="3">
        <v>86</v>
      </c>
      <c r="J6377" s="3">
        <v>53.4</v>
      </c>
      <c r="K6377" s="3">
        <v>63.1</v>
      </c>
    </row>
    <row r="6378" spans="1:11" x14ac:dyDescent="0.4">
      <c r="A6378" t="s">
        <v>19150</v>
      </c>
      <c r="B6378" s="1" t="s">
        <v>19151</v>
      </c>
      <c r="C6378" s="2">
        <v>46127.752083333296</v>
      </c>
      <c r="D6378" s="1" t="s">
        <v>19152</v>
      </c>
      <c r="E6378" s="1" t="s">
        <v>17880</v>
      </c>
      <c r="F6378" s="2">
        <v>46099.666678240697</v>
      </c>
      <c r="G6378" s="3">
        <v>67.7</v>
      </c>
      <c r="H6378" s="3">
        <v>47.5</v>
      </c>
      <c r="I6378" s="3">
        <v>96.4</v>
      </c>
      <c r="J6378" s="3">
        <v>53.3</v>
      </c>
      <c r="K6378" s="3">
        <v>63.7</v>
      </c>
    </row>
    <row r="6379" spans="1:11" x14ac:dyDescent="0.4">
      <c r="A6379" t="s">
        <v>19153</v>
      </c>
      <c r="B6379" s="1" t="s">
        <v>19154</v>
      </c>
      <c r="C6379" s="2">
        <v>46127.752002314803</v>
      </c>
      <c r="D6379" s="1" t="s">
        <v>19155</v>
      </c>
      <c r="E6379" s="1" t="s">
        <v>17880</v>
      </c>
      <c r="F6379" s="2">
        <v>46099.708344907398</v>
      </c>
      <c r="G6379" s="3">
        <v>61.1</v>
      </c>
      <c r="H6379" s="3">
        <v>46.2</v>
      </c>
      <c r="I6379" s="3">
        <v>83.1</v>
      </c>
      <c r="J6379" s="3">
        <v>53.3</v>
      </c>
      <c r="K6379" s="3">
        <v>62.9</v>
      </c>
    </row>
    <row r="6380" spans="1:11" x14ac:dyDescent="0.4">
      <c r="A6380" t="s">
        <v>19156</v>
      </c>
      <c r="B6380" s="1" t="s">
        <v>19157</v>
      </c>
      <c r="C6380" s="2">
        <v>46127.752013888901</v>
      </c>
      <c r="D6380" s="1" t="s">
        <v>19158</v>
      </c>
      <c r="E6380" s="1" t="s">
        <v>17880</v>
      </c>
      <c r="F6380" s="2">
        <v>46099.750011574099</v>
      </c>
      <c r="G6380" s="3">
        <v>61.4</v>
      </c>
      <c r="H6380" s="3">
        <v>46.3</v>
      </c>
      <c r="I6380" s="3">
        <v>86.5</v>
      </c>
      <c r="J6380" s="3">
        <v>53.3</v>
      </c>
      <c r="K6380" s="3">
        <v>63.5</v>
      </c>
    </row>
    <row r="6381" spans="1:11" x14ac:dyDescent="0.4">
      <c r="A6381" t="s">
        <v>19159</v>
      </c>
      <c r="B6381" s="1" t="s">
        <v>19160</v>
      </c>
      <c r="C6381" s="2">
        <v>46127.751967592601</v>
      </c>
      <c r="D6381" s="1" t="s">
        <v>19161</v>
      </c>
      <c r="E6381" s="1" t="s">
        <v>17880</v>
      </c>
      <c r="F6381" s="2">
        <v>46099.791678240697</v>
      </c>
      <c r="G6381" s="3">
        <v>60.8</v>
      </c>
      <c r="H6381" s="3">
        <v>48.4</v>
      </c>
      <c r="I6381" s="3">
        <v>75.7</v>
      </c>
      <c r="J6381" s="3">
        <v>53.7</v>
      </c>
      <c r="K6381" s="3">
        <v>63.5</v>
      </c>
    </row>
    <row r="6382" spans="1:11" x14ac:dyDescent="0.4">
      <c r="A6382" t="s">
        <v>19162</v>
      </c>
      <c r="B6382" s="1" t="s">
        <v>19163</v>
      </c>
      <c r="C6382" s="2">
        <v>46127.7519328704</v>
      </c>
      <c r="D6382" s="1" t="s">
        <v>19164</v>
      </c>
      <c r="E6382" s="1" t="s">
        <v>17880</v>
      </c>
      <c r="F6382" s="2">
        <v>46099.833344907398</v>
      </c>
      <c r="G6382" s="3">
        <v>61.8</v>
      </c>
      <c r="H6382" s="3">
        <v>47.1</v>
      </c>
      <c r="I6382" s="3">
        <v>90.3</v>
      </c>
      <c r="J6382" s="3">
        <v>53.4</v>
      </c>
      <c r="K6382" s="3">
        <v>63.4</v>
      </c>
    </row>
    <row r="6383" spans="1:11" x14ac:dyDescent="0.4">
      <c r="A6383" t="s">
        <v>19165</v>
      </c>
      <c r="B6383" s="1" t="s">
        <v>19166</v>
      </c>
      <c r="C6383" s="2">
        <v>46127.752094907402</v>
      </c>
      <c r="D6383" s="1" t="s">
        <v>19167</v>
      </c>
      <c r="E6383" s="1" t="s">
        <v>17880</v>
      </c>
      <c r="F6383" s="2">
        <v>46099.875011574099</v>
      </c>
      <c r="G6383" s="3">
        <v>59.2</v>
      </c>
      <c r="H6383" s="3">
        <v>48.5</v>
      </c>
      <c r="I6383" s="3">
        <v>77</v>
      </c>
      <c r="J6383" s="3">
        <v>51.6</v>
      </c>
      <c r="K6383" s="3">
        <v>62.3</v>
      </c>
    </row>
    <row r="6384" spans="1:11" x14ac:dyDescent="0.4">
      <c r="A6384" t="s">
        <v>19168</v>
      </c>
      <c r="B6384" s="1" t="s">
        <v>19169</v>
      </c>
      <c r="C6384" s="2">
        <v>46127.752002314803</v>
      </c>
      <c r="D6384" s="1" t="s">
        <v>19170</v>
      </c>
      <c r="E6384" s="1" t="s">
        <v>17880</v>
      </c>
      <c r="F6384" s="2">
        <v>46099.916678240697</v>
      </c>
      <c r="G6384" s="3">
        <v>59.7</v>
      </c>
      <c r="H6384" s="3">
        <v>49.1</v>
      </c>
      <c r="I6384" s="3">
        <v>79.900000000000006</v>
      </c>
      <c r="J6384" s="3">
        <v>52.9</v>
      </c>
      <c r="K6384" s="3">
        <v>62.5</v>
      </c>
    </row>
    <row r="6385" spans="1:11" x14ac:dyDescent="0.4">
      <c r="A6385" t="s">
        <v>19171</v>
      </c>
      <c r="B6385" s="1" t="s">
        <v>19172</v>
      </c>
      <c r="C6385" s="2">
        <v>46127.752106481501</v>
      </c>
      <c r="D6385" s="1" t="s">
        <v>19173</v>
      </c>
      <c r="E6385" s="1" t="s">
        <v>17880</v>
      </c>
      <c r="F6385" s="2">
        <v>46099.958344907398</v>
      </c>
      <c r="G6385" s="3">
        <v>69.400000000000006</v>
      </c>
      <c r="H6385" s="3">
        <v>46.7</v>
      </c>
      <c r="I6385" s="3">
        <v>97.5</v>
      </c>
      <c r="J6385" s="3">
        <v>52.2</v>
      </c>
      <c r="K6385" s="3">
        <v>63.7</v>
      </c>
    </row>
    <row r="6386" spans="1:11" x14ac:dyDescent="0.4">
      <c r="A6386" t="s">
        <v>19174</v>
      </c>
      <c r="B6386" s="1" t="s">
        <v>19175</v>
      </c>
      <c r="C6386" s="2">
        <v>46127.752175925903</v>
      </c>
      <c r="D6386" s="1" t="s">
        <v>19176</v>
      </c>
      <c r="E6386" s="1" t="s">
        <v>17880</v>
      </c>
      <c r="F6386" s="2">
        <v>46100.000011574099</v>
      </c>
      <c r="G6386" s="3">
        <v>52.2</v>
      </c>
      <c r="H6386" s="3">
        <v>45</v>
      </c>
      <c r="I6386" s="3">
        <v>66.8</v>
      </c>
      <c r="J6386" s="3">
        <v>47.7</v>
      </c>
      <c r="K6386" s="3">
        <v>53.9</v>
      </c>
    </row>
    <row r="6387" spans="1:11" x14ac:dyDescent="0.4">
      <c r="A6387" t="s">
        <v>19177</v>
      </c>
      <c r="B6387" s="1" t="s">
        <v>19178</v>
      </c>
      <c r="C6387" s="2">
        <v>46127.7521180556</v>
      </c>
      <c r="D6387" s="1" t="s">
        <v>19179</v>
      </c>
      <c r="E6387" s="1" t="s">
        <v>17880</v>
      </c>
      <c r="F6387" s="2">
        <v>46100.041678240697</v>
      </c>
      <c r="G6387" s="3">
        <v>52.5</v>
      </c>
      <c r="H6387" s="3">
        <v>44.6</v>
      </c>
      <c r="I6387" s="3">
        <v>74.900000000000006</v>
      </c>
      <c r="J6387" s="3">
        <v>46.7</v>
      </c>
      <c r="K6387" s="3">
        <v>52.4</v>
      </c>
    </row>
    <row r="6388" spans="1:11" x14ac:dyDescent="0.4">
      <c r="A6388" t="s">
        <v>19180</v>
      </c>
      <c r="B6388" s="1" t="s">
        <v>19181</v>
      </c>
      <c r="C6388" s="2">
        <v>46127.7518865741</v>
      </c>
      <c r="D6388" s="1" t="s">
        <v>19182</v>
      </c>
      <c r="E6388" s="1" t="s">
        <v>17880</v>
      </c>
      <c r="F6388" s="2">
        <v>46100.083344907398</v>
      </c>
      <c r="G6388" s="3">
        <v>51.3</v>
      </c>
      <c r="H6388" s="3">
        <v>42.9</v>
      </c>
      <c r="I6388" s="3">
        <v>74.3</v>
      </c>
      <c r="J6388" s="3">
        <v>46</v>
      </c>
      <c r="K6388" s="3">
        <v>51.5</v>
      </c>
    </row>
    <row r="6389" spans="1:11" x14ac:dyDescent="0.4">
      <c r="A6389" t="s">
        <v>19183</v>
      </c>
      <c r="B6389" s="1" t="s">
        <v>19184</v>
      </c>
      <c r="C6389" s="2">
        <v>46127.752326388902</v>
      </c>
      <c r="D6389" s="1" t="s">
        <v>19185</v>
      </c>
      <c r="E6389" s="1" t="s">
        <v>17880</v>
      </c>
      <c r="F6389" s="2">
        <v>46100.125011574099</v>
      </c>
      <c r="G6389" s="3">
        <v>51.4</v>
      </c>
      <c r="H6389" s="3">
        <v>43.4</v>
      </c>
      <c r="I6389" s="3">
        <v>73.3</v>
      </c>
      <c r="J6389" s="3">
        <v>46.2</v>
      </c>
      <c r="K6389" s="3">
        <v>51.9</v>
      </c>
    </row>
    <row r="6390" spans="1:11" x14ac:dyDescent="0.4">
      <c r="A6390" t="s">
        <v>19186</v>
      </c>
      <c r="B6390" s="1" t="s">
        <v>19187</v>
      </c>
      <c r="C6390" s="2">
        <v>46127.752025463</v>
      </c>
      <c r="D6390" s="1" t="s">
        <v>19188</v>
      </c>
      <c r="E6390" s="1" t="s">
        <v>17880</v>
      </c>
      <c r="F6390" s="2">
        <v>46100.166678240697</v>
      </c>
      <c r="G6390" s="3">
        <v>53.6</v>
      </c>
      <c r="H6390" s="3">
        <v>44.7</v>
      </c>
      <c r="I6390" s="3">
        <v>74.599999999999994</v>
      </c>
      <c r="J6390" s="3">
        <v>47.5</v>
      </c>
      <c r="K6390" s="3">
        <v>53.9</v>
      </c>
    </row>
    <row r="6391" spans="1:11" x14ac:dyDescent="0.4">
      <c r="A6391" t="s">
        <v>19189</v>
      </c>
      <c r="B6391" s="1" t="s">
        <v>19190</v>
      </c>
      <c r="C6391" s="2">
        <v>46127.752164351798</v>
      </c>
      <c r="D6391" s="1" t="s">
        <v>19191</v>
      </c>
      <c r="E6391" s="1" t="s">
        <v>17880</v>
      </c>
      <c r="F6391" s="2">
        <v>46100.208344907398</v>
      </c>
      <c r="G6391" s="3">
        <v>56.5</v>
      </c>
      <c r="H6391" s="3">
        <v>45.9</v>
      </c>
      <c r="I6391" s="3">
        <v>73.8</v>
      </c>
      <c r="J6391" s="3">
        <v>50.1</v>
      </c>
      <c r="K6391" s="3">
        <v>59</v>
      </c>
    </row>
    <row r="6392" spans="1:11" x14ac:dyDescent="0.4">
      <c r="A6392" t="s">
        <v>19192</v>
      </c>
      <c r="B6392" s="1" t="s">
        <v>19193</v>
      </c>
      <c r="C6392" s="2">
        <v>46127.752083333296</v>
      </c>
      <c r="D6392" s="1" t="s">
        <v>19194</v>
      </c>
      <c r="E6392" s="1" t="s">
        <v>17880</v>
      </c>
      <c r="F6392" s="2">
        <v>46100.250011574099</v>
      </c>
      <c r="G6392" s="3">
        <v>58.4</v>
      </c>
      <c r="H6392" s="3">
        <v>49.1</v>
      </c>
      <c r="I6392" s="3">
        <v>76.2</v>
      </c>
      <c r="J6392" s="3">
        <v>51.2</v>
      </c>
      <c r="K6392" s="3">
        <v>62</v>
      </c>
    </row>
    <row r="6393" spans="1:11" x14ac:dyDescent="0.4">
      <c r="A6393" t="s">
        <v>19195</v>
      </c>
      <c r="B6393" s="1" t="s">
        <v>19196</v>
      </c>
      <c r="C6393" s="2">
        <v>46127.7522453704</v>
      </c>
      <c r="D6393" s="1" t="s">
        <v>19197</v>
      </c>
      <c r="E6393" s="1" t="s">
        <v>17880</v>
      </c>
      <c r="F6393" s="2">
        <v>46100.291678240697</v>
      </c>
      <c r="G6393" s="3">
        <v>59.5</v>
      </c>
      <c r="H6393" s="3">
        <v>46.4</v>
      </c>
      <c r="I6393" s="3">
        <v>78.3</v>
      </c>
      <c r="J6393" s="3">
        <v>50.4</v>
      </c>
      <c r="K6393" s="3">
        <v>62.8</v>
      </c>
    </row>
    <row r="6394" spans="1:11" x14ac:dyDescent="0.4">
      <c r="A6394" t="s">
        <v>19198</v>
      </c>
      <c r="B6394" s="1" t="s">
        <v>19199</v>
      </c>
      <c r="C6394" s="2">
        <v>46127.752141203702</v>
      </c>
      <c r="D6394" s="1" t="s">
        <v>19200</v>
      </c>
      <c r="E6394" s="1" t="s">
        <v>17880</v>
      </c>
      <c r="F6394" s="2">
        <v>46100.333344907398</v>
      </c>
      <c r="G6394" s="3">
        <v>62.8</v>
      </c>
      <c r="H6394" s="3">
        <v>46.6</v>
      </c>
      <c r="I6394" s="3">
        <v>89.3</v>
      </c>
      <c r="J6394" s="3">
        <v>50.9</v>
      </c>
      <c r="K6394" s="3">
        <v>63.4</v>
      </c>
    </row>
    <row r="6395" spans="1:11" x14ac:dyDescent="0.4">
      <c r="A6395" t="s">
        <v>19201</v>
      </c>
      <c r="B6395" s="1" t="s">
        <v>19202</v>
      </c>
      <c r="C6395" s="2">
        <v>46127.752013888901</v>
      </c>
      <c r="D6395" s="1" t="s">
        <v>19203</v>
      </c>
      <c r="E6395" s="1" t="s">
        <v>17880</v>
      </c>
      <c r="F6395" s="2">
        <v>46100.375011574099</v>
      </c>
      <c r="G6395" s="3">
        <v>61.9</v>
      </c>
      <c r="H6395" s="3">
        <v>47.9</v>
      </c>
      <c r="I6395" s="3">
        <v>82.7</v>
      </c>
      <c r="J6395" s="3">
        <v>53.5</v>
      </c>
      <c r="K6395" s="3">
        <v>63.9</v>
      </c>
    </row>
    <row r="6396" spans="1:11" x14ac:dyDescent="0.4">
      <c r="A6396" t="s">
        <v>19204</v>
      </c>
      <c r="B6396" s="1" t="s">
        <v>19205</v>
      </c>
      <c r="C6396" s="2">
        <v>46127.7519791667</v>
      </c>
      <c r="D6396" s="1" t="s">
        <v>19206</v>
      </c>
      <c r="E6396" s="1" t="s">
        <v>17880</v>
      </c>
      <c r="F6396" s="2">
        <v>46100.416678240697</v>
      </c>
      <c r="G6396" s="3">
        <v>61.5</v>
      </c>
      <c r="H6396" s="3">
        <v>46.9</v>
      </c>
      <c r="I6396" s="3">
        <v>81</v>
      </c>
      <c r="J6396" s="3">
        <v>53.8</v>
      </c>
      <c r="K6396" s="3">
        <v>64</v>
      </c>
    </row>
    <row r="6397" spans="1:11" x14ac:dyDescent="0.4">
      <c r="A6397" t="s">
        <v>19207</v>
      </c>
      <c r="B6397" s="1" t="s">
        <v>19208</v>
      </c>
      <c r="C6397" s="2">
        <v>46127.752280092602</v>
      </c>
      <c r="D6397" s="1" t="s">
        <v>19209</v>
      </c>
      <c r="E6397" s="1" t="s">
        <v>17880</v>
      </c>
      <c r="F6397" s="2">
        <v>46100.458344907398</v>
      </c>
      <c r="G6397" s="3">
        <v>64.400000000000006</v>
      </c>
      <c r="H6397" s="3">
        <v>48.7</v>
      </c>
      <c r="I6397" s="3">
        <v>88.1</v>
      </c>
      <c r="J6397" s="3">
        <v>56.2</v>
      </c>
      <c r="K6397" s="3">
        <v>64.599999999999994</v>
      </c>
    </row>
    <row r="6398" spans="1:11" x14ac:dyDescent="0.4">
      <c r="A6398" t="s">
        <v>19210</v>
      </c>
      <c r="B6398" s="1" t="s">
        <v>19211</v>
      </c>
      <c r="C6398" s="2">
        <v>46127.752314814803</v>
      </c>
      <c r="D6398" s="1" t="s">
        <v>19212</v>
      </c>
      <c r="E6398" s="1" t="s">
        <v>17880</v>
      </c>
      <c r="F6398" s="2">
        <v>46100.500011574099</v>
      </c>
      <c r="G6398" s="3">
        <v>62.9</v>
      </c>
      <c r="H6398" s="3">
        <v>46.1</v>
      </c>
      <c r="I6398" s="3">
        <v>94</v>
      </c>
      <c r="J6398" s="3">
        <v>54.2</v>
      </c>
      <c r="K6398" s="3">
        <v>64</v>
      </c>
    </row>
    <row r="6399" spans="1:11" x14ac:dyDescent="0.4">
      <c r="A6399" t="s">
        <v>19213</v>
      </c>
      <c r="B6399" s="1" t="s">
        <v>19214</v>
      </c>
      <c r="C6399" s="2">
        <v>46127.752222222203</v>
      </c>
      <c r="D6399" s="1" t="s">
        <v>19215</v>
      </c>
      <c r="E6399" s="1" t="s">
        <v>17880</v>
      </c>
      <c r="F6399" s="2">
        <v>46100.541678240697</v>
      </c>
      <c r="G6399" s="3">
        <v>60.3</v>
      </c>
      <c r="H6399" s="3">
        <v>46.6</v>
      </c>
      <c r="I6399" s="3">
        <v>82.9</v>
      </c>
      <c r="J6399" s="3">
        <v>53.7</v>
      </c>
      <c r="K6399" s="3">
        <v>63</v>
      </c>
    </row>
    <row r="6400" spans="1:11" x14ac:dyDescent="0.4">
      <c r="A6400" t="s">
        <v>19216</v>
      </c>
      <c r="B6400" s="1" t="s">
        <v>19217</v>
      </c>
      <c r="C6400" s="2">
        <v>46127.7522453704</v>
      </c>
      <c r="D6400" s="1" t="s">
        <v>19218</v>
      </c>
      <c r="E6400" s="1" t="s">
        <v>17880</v>
      </c>
      <c r="F6400" s="2">
        <v>46100.583344907398</v>
      </c>
      <c r="G6400" s="3">
        <v>61.3</v>
      </c>
      <c r="H6400" s="3">
        <v>49</v>
      </c>
      <c r="I6400" s="3">
        <v>80.599999999999994</v>
      </c>
      <c r="J6400" s="3">
        <v>54.6</v>
      </c>
      <c r="K6400" s="3">
        <v>63.7</v>
      </c>
    </row>
    <row r="6401" spans="1:11" x14ac:dyDescent="0.4">
      <c r="A6401" t="s">
        <v>19219</v>
      </c>
      <c r="B6401" s="1" t="s">
        <v>19220</v>
      </c>
      <c r="C6401" s="2">
        <v>46127.752106481501</v>
      </c>
      <c r="D6401" s="1" t="s">
        <v>19221</v>
      </c>
      <c r="E6401" s="1" t="s">
        <v>17880</v>
      </c>
      <c r="F6401" s="2">
        <v>46100.625011574099</v>
      </c>
      <c r="G6401" s="3">
        <v>61</v>
      </c>
      <c r="H6401" s="3">
        <v>45.8</v>
      </c>
      <c r="I6401" s="3">
        <v>85.5</v>
      </c>
      <c r="J6401" s="3">
        <v>52</v>
      </c>
      <c r="K6401" s="3">
        <v>62.5</v>
      </c>
    </row>
    <row r="6402" spans="1:11" x14ac:dyDescent="0.4">
      <c r="A6402" t="s">
        <v>19222</v>
      </c>
      <c r="B6402" s="1" t="s">
        <v>19223</v>
      </c>
      <c r="C6402" s="2">
        <v>46127.752314814803</v>
      </c>
      <c r="D6402" s="1" t="s">
        <v>19224</v>
      </c>
      <c r="E6402" s="1" t="s">
        <v>17880</v>
      </c>
      <c r="F6402" s="2">
        <v>46100.666678240697</v>
      </c>
      <c r="G6402" s="3">
        <v>62.1</v>
      </c>
      <c r="H6402" s="3">
        <v>46.2</v>
      </c>
      <c r="I6402" s="3">
        <v>83.5</v>
      </c>
      <c r="J6402" s="3">
        <v>52.4</v>
      </c>
      <c r="K6402" s="3">
        <v>63.1</v>
      </c>
    </row>
    <row r="6403" spans="1:11" x14ac:dyDescent="0.4">
      <c r="A6403" t="s">
        <v>19225</v>
      </c>
      <c r="B6403" s="1" t="s">
        <v>19226</v>
      </c>
      <c r="C6403" s="2">
        <v>46127.752222222203</v>
      </c>
      <c r="D6403" s="1" t="s">
        <v>19227</v>
      </c>
      <c r="E6403" s="1" t="s">
        <v>17880</v>
      </c>
      <c r="F6403" s="2">
        <v>46100.708344907398</v>
      </c>
      <c r="G6403" s="3">
        <v>63.2</v>
      </c>
      <c r="H6403" s="3">
        <v>47.3</v>
      </c>
      <c r="I6403" s="3">
        <v>88.7</v>
      </c>
      <c r="J6403" s="3">
        <v>54.3</v>
      </c>
      <c r="K6403" s="3">
        <v>63.9</v>
      </c>
    </row>
    <row r="6404" spans="1:11" x14ac:dyDescent="0.4">
      <c r="A6404" t="s">
        <v>19228</v>
      </c>
      <c r="B6404" s="1" t="s">
        <v>19229</v>
      </c>
      <c r="C6404" s="2">
        <v>46127.751990740697</v>
      </c>
      <c r="D6404" s="1" t="s">
        <v>19230</v>
      </c>
      <c r="E6404" s="1" t="s">
        <v>17880</v>
      </c>
      <c r="F6404" s="2">
        <v>46100.750011574099</v>
      </c>
      <c r="G6404" s="3">
        <v>61.3</v>
      </c>
      <c r="H6404" s="3">
        <v>46.8</v>
      </c>
      <c r="I6404" s="3">
        <v>93.3</v>
      </c>
      <c r="J6404" s="3">
        <v>53.1</v>
      </c>
      <c r="K6404" s="3">
        <v>63.3</v>
      </c>
    </row>
    <row r="6405" spans="1:11" x14ac:dyDescent="0.4">
      <c r="A6405" t="s">
        <v>19231</v>
      </c>
      <c r="B6405" s="1" t="s">
        <v>19232</v>
      </c>
      <c r="C6405" s="2">
        <v>46127.752280092602</v>
      </c>
      <c r="D6405" s="1" t="s">
        <v>19233</v>
      </c>
      <c r="E6405" s="1" t="s">
        <v>17880</v>
      </c>
      <c r="F6405" s="2">
        <v>46100.791678240697</v>
      </c>
      <c r="G6405" s="3">
        <v>63.2</v>
      </c>
      <c r="H6405" s="3">
        <v>49.6</v>
      </c>
      <c r="I6405" s="3">
        <v>91.4</v>
      </c>
      <c r="J6405" s="3">
        <v>55.3</v>
      </c>
      <c r="K6405" s="3">
        <v>63.9</v>
      </c>
    </row>
    <row r="6406" spans="1:11" x14ac:dyDescent="0.4">
      <c r="A6406" t="s">
        <v>19234</v>
      </c>
      <c r="B6406" s="1" t="s">
        <v>19235</v>
      </c>
      <c r="C6406" s="2">
        <v>46127.752141203702</v>
      </c>
      <c r="D6406" s="1" t="s">
        <v>19236</v>
      </c>
      <c r="E6406" s="1" t="s">
        <v>17880</v>
      </c>
      <c r="F6406" s="2">
        <v>46100.833344907398</v>
      </c>
      <c r="G6406" s="3">
        <v>63.1</v>
      </c>
      <c r="H6406" s="3">
        <v>46.9</v>
      </c>
      <c r="I6406" s="3">
        <v>92.3</v>
      </c>
      <c r="J6406" s="3">
        <v>52.4</v>
      </c>
      <c r="K6406" s="3">
        <v>64.3</v>
      </c>
    </row>
    <row r="6407" spans="1:11" x14ac:dyDescent="0.4">
      <c r="A6407" t="s">
        <v>19237</v>
      </c>
      <c r="B6407" s="1" t="s">
        <v>19238</v>
      </c>
      <c r="C6407" s="2">
        <v>46127.751944444397</v>
      </c>
      <c r="D6407" s="1" t="s">
        <v>19239</v>
      </c>
      <c r="E6407" s="1" t="s">
        <v>17880</v>
      </c>
      <c r="F6407" s="2">
        <v>46100.875011574099</v>
      </c>
      <c r="G6407" s="3">
        <v>59.9</v>
      </c>
      <c r="H6407" s="3">
        <v>46.2</v>
      </c>
      <c r="I6407" s="3">
        <v>77.8</v>
      </c>
      <c r="J6407" s="3">
        <v>52.3</v>
      </c>
      <c r="K6407" s="3">
        <v>62.8</v>
      </c>
    </row>
    <row r="6408" spans="1:11" x14ac:dyDescent="0.4">
      <c r="A6408" t="s">
        <v>19240</v>
      </c>
      <c r="B6408" s="1" t="s">
        <v>19241</v>
      </c>
      <c r="C6408" s="2">
        <v>46127.752164351798</v>
      </c>
      <c r="D6408" s="1" t="s">
        <v>19242</v>
      </c>
      <c r="E6408" s="1" t="s">
        <v>17880</v>
      </c>
      <c r="F6408" s="2">
        <v>46100.916678240697</v>
      </c>
      <c r="G6408" s="3">
        <v>60.4</v>
      </c>
      <c r="H6408" s="3">
        <v>44.8</v>
      </c>
      <c r="I6408" s="3">
        <v>86</v>
      </c>
      <c r="J6408" s="3">
        <v>50.8</v>
      </c>
      <c r="K6408" s="3">
        <v>63</v>
      </c>
    </row>
    <row r="6409" spans="1:11" x14ac:dyDescent="0.4">
      <c r="A6409" t="s">
        <v>19243</v>
      </c>
      <c r="B6409" s="1" t="s">
        <v>19244</v>
      </c>
      <c r="C6409" s="2">
        <v>46127.752361111103</v>
      </c>
      <c r="D6409" s="1" t="s">
        <v>19245</v>
      </c>
      <c r="E6409" s="1" t="s">
        <v>17880</v>
      </c>
      <c r="F6409" s="2">
        <v>46100.958344907398</v>
      </c>
      <c r="G6409" s="3">
        <v>59.3</v>
      </c>
      <c r="H6409" s="3">
        <v>46.4</v>
      </c>
      <c r="I6409" s="3">
        <v>88.5</v>
      </c>
      <c r="J6409" s="3">
        <v>49.8</v>
      </c>
      <c r="K6409" s="3">
        <v>61.3</v>
      </c>
    </row>
    <row r="6410" spans="1:11" x14ac:dyDescent="0.4">
      <c r="A6410" t="s">
        <v>19246</v>
      </c>
      <c r="B6410" s="1" t="s">
        <v>19247</v>
      </c>
      <c r="C6410" s="2">
        <v>46127.752349536997</v>
      </c>
      <c r="D6410" s="1" t="s">
        <v>19248</v>
      </c>
      <c r="E6410" s="1" t="s">
        <v>17880</v>
      </c>
      <c r="F6410" s="2">
        <v>46101.000011574099</v>
      </c>
      <c r="G6410" s="3">
        <v>56</v>
      </c>
      <c r="H6410" s="3">
        <v>43.5</v>
      </c>
      <c r="I6410" s="3">
        <v>88.6</v>
      </c>
      <c r="J6410" s="3">
        <v>45.7</v>
      </c>
      <c r="K6410" s="3">
        <v>58</v>
      </c>
    </row>
    <row r="6411" spans="1:11" x14ac:dyDescent="0.4">
      <c r="A6411" t="s">
        <v>19249</v>
      </c>
      <c r="B6411" s="1" t="s">
        <v>19250</v>
      </c>
      <c r="C6411" s="2">
        <v>46127.752268518503</v>
      </c>
      <c r="D6411" s="1" t="s">
        <v>19251</v>
      </c>
      <c r="E6411" s="1" t="s">
        <v>17880</v>
      </c>
      <c r="F6411" s="2">
        <v>46101.041678240697</v>
      </c>
      <c r="G6411" s="3">
        <v>50.4</v>
      </c>
      <c r="H6411" s="3">
        <v>42.9</v>
      </c>
      <c r="I6411" s="3">
        <v>70.099999999999994</v>
      </c>
      <c r="J6411" s="3">
        <v>44.8</v>
      </c>
      <c r="K6411" s="3">
        <v>51.6</v>
      </c>
    </row>
    <row r="6412" spans="1:11" x14ac:dyDescent="0.4">
      <c r="A6412" t="s">
        <v>19252</v>
      </c>
      <c r="B6412" s="1" t="s">
        <v>19253</v>
      </c>
      <c r="C6412" s="2">
        <v>46127.752314814803</v>
      </c>
      <c r="D6412" s="1" t="s">
        <v>19254</v>
      </c>
      <c r="E6412" s="1" t="s">
        <v>17880</v>
      </c>
      <c r="F6412" s="2">
        <v>46101.083344907398</v>
      </c>
      <c r="G6412" s="3">
        <v>53.5</v>
      </c>
      <c r="H6412" s="3">
        <v>43.6</v>
      </c>
      <c r="I6412" s="3">
        <v>86</v>
      </c>
      <c r="J6412" s="3">
        <v>45.2</v>
      </c>
      <c r="K6412" s="3">
        <v>51.7</v>
      </c>
    </row>
    <row r="6413" spans="1:11" x14ac:dyDescent="0.4">
      <c r="A6413" t="s">
        <v>19255</v>
      </c>
      <c r="B6413" s="1" t="s">
        <v>19256</v>
      </c>
      <c r="C6413" s="2">
        <v>46127.752106481501</v>
      </c>
      <c r="D6413" s="1" t="s">
        <v>19257</v>
      </c>
      <c r="E6413" s="1" t="s">
        <v>17880</v>
      </c>
      <c r="F6413" s="2">
        <v>46101.125011574099</v>
      </c>
      <c r="G6413" s="3">
        <v>50.5</v>
      </c>
      <c r="H6413" s="3">
        <v>43.2</v>
      </c>
      <c r="I6413" s="3">
        <v>74.5</v>
      </c>
      <c r="J6413" s="3">
        <v>44.7</v>
      </c>
      <c r="K6413" s="3">
        <v>49.5</v>
      </c>
    </row>
    <row r="6414" spans="1:11" x14ac:dyDescent="0.4">
      <c r="A6414" t="s">
        <v>19258</v>
      </c>
      <c r="B6414" s="1" t="s">
        <v>19259</v>
      </c>
      <c r="C6414" s="2">
        <v>46127.751909722203</v>
      </c>
      <c r="D6414" s="1" t="s">
        <v>19260</v>
      </c>
      <c r="E6414" s="1" t="s">
        <v>17880</v>
      </c>
      <c r="F6414" s="2">
        <v>46101.166678240697</v>
      </c>
      <c r="G6414" s="3">
        <v>53</v>
      </c>
      <c r="H6414" s="3">
        <v>43.3</v>
      </c>
      <c r="I6414" s="3">
        <v>74.5</v>
      </c>
      <c r="J6414" s="3">
        <v>44.9</v>
      </c>
      <c r="K6414" s="3">
        <v>53.9</v>
      </c>
    </row>
    <row r="6415" spans="1:11" x14ac:dyDescent="0.4">
      <c r="A6415" t="s">
        <v>19261</v>
      </c>
      <c r="B6415" s="1" t="s">
        <v>19262</v>
      </c>
      <c r="C6415" s="2">
        <v>46127.752337963</v>
      </c>
      <c r="D6415" s="1" t="s">
        <v>19263</v>
      </c>
      <c r="E6415" s="1" t="s">
        <v>17880</v>
      </c>
      <c r="F6415" s="2">
        <v>46101.208344907398</v>
      </c>
      <c r="G6415" s="3">
        <v>55.2</v>
      </c>
      <c r="H6415" s="3">
        <v>44.9</v>
      </c>
      <c r="I6415" s="3">
        <v>72.900000000000006</v>
      </c>
      <c r="J6415" s="3">
        <v>48.5</v>
      </c>
      <c r="K6415" s="3">
        <v>58.2</v>
      </c>
    </row>
    <row r="6416" spans="1:11" x14ac:dyDescent="0.4">
      <c r="A6416" t="s">
        <v>19264</v>
      </c>
      <c r="B6416" s="1" t="s">
        <v>19265</v>
      </c>
      <c r="C6416" s="2">
        <v>46127.752152777801</v>
      </c>
      <c r="D6416" s="1" t="s">
        <v>19266</v>
      </c>
      <c r="E6416" s="1" t="s">
        <v>17880</v>
      </c>
      <c r="F6416" s="2">
        <v>46101.250011574099</v>
      </c>
      <c r="G6416" s="3">
        <v>57.3</v>
      </c>
      <c r="H6416" s="3">
        <v>48.9</v>
      </c>
      <c r="I6416" s="3">
        <v>69.900000000000006</v>
      </c>
      <c r="J6416" s="3">
        <v>51.8</v>
      </c>
      <c r="K6416" s="3">
        <v>60.6</v>
      </c>
    </row>
    <row r="6417" spans="1:11" x14ac:dyDescent="0.4">
      <c r="A6417" t="s">
        <v>19267</v>
      </c>
      <c r="B6417" s="1" t="s">
        <v>19268</v>
      </c>
      <c r="C6417" s="2">
        <v>46127.752268518503</v>
      </c>
      <c r="D6417" s="1" t="s">
        <v>19269</v>
      </c>
      <c r="E6417" s="1" t="s">
        <v>17880</v>
      </c>
      <c r="F6417" s="2">
        <v>46101.291678240697</v>
      </c>
      <c r="G6417" s="3">
        <v>60.3</v>
      </c>
      <c r="H6417" s="3">
        <v>47.1</v>
      </c>
      <c r="I6417" s="3">
        <v>84.5</v>
      </c>
      <c r="J6417" s="3">
        <v>50.8</v>
      </c>
      <c r="K6417" s="3">
        <v>63.3</v>
      </c>
    </row>
    <row r="6418" spans="1:11" x14ac:dyDescent="0.4">
      <c r="A6418" t="s">
        <v>19270</v>
      </c>
      <c r="B6418" s="1" t="s">
        <v>19271</v>
      </c>
      <c r="C6418" s="2">
        <v>46127.752037036997</v>
      </c>
      <c r="D6418" s="1" t="s">
        <v>19272</v>
      </c>
      <c r="E6418" s="1" t="s">
        <v>17880</v>
      </c>
      <c r="F6418" s="2">
        <v>46101.333344907398</v>
      </c>
      <c r="G6418" s="3">
        <v>62.1</v>
      </c>
      <c r="H6418" s="3">
        <v>45.3</v>
      </c>
      <c r="I6418" s="3">
        <v>85.8</v>
      </c>
      <c r="J6418" s="3">
        <v>51.9</v>
      </c>
      <c r="K6418" s="3">
        <v>64.099999999999994</v>
      </c>
    </row>
    <row r="6419" spans="1:11" x14ac:dyDescent="0.4">
      <c r="A6419" t="s">
        <v>19273</v>
      </c>
      <c r="B6419" s="1" t="s">
        <v>19274</v>
      </c>
      <c r="C6419" s="2">
        <v>46127.752037036997</v>
      </c>
      <c r="D6419" s="1" t="s">
        <v>19275</v>
      </c>
      <c r="E6419" s="1" t="s">
        <v>17880</v>
      </c>
      <c r="F6419" s="2">
        <v>46101.375011574099</v>
      </c>
      <c r="G6419" s="3">
        <v>62.2</v>
      </c>
      <c r="H6419" s="3">
        <v>46</v>
      </c>
      <c r="I6419" s="3">
        <v>83.5</v>
      </c>
      <c r="J6419" s="3">
        <v>55.2</v>
      </c>
      <c r="K6419" s="3">
        <v>64.7</v>
      </c>
    </row>
    <row r="6420" spans="1:11" x14ac:dyDescent="0.4">
      <c r="A6420" t="s">
        <v>19276</v>
      </c>
      <c r="B6420" s="1" t="s">
        <v>19277</v>
      </c>
      <c r="C6420" s="2">
        <v>46127.752013888901</v>
      </c>
      <c r="D6420" s="1" t="s">
        <v>19278</v>
      </c>
      <c r="E6420" s="1" t="s">
        <v>17880</v>
      </c>
      <c r="F6420" s="2">
        <v>46101.416678240697</v>
      </c>
      <c r="G6420" s="3">
        <v>65.5</v>
      </c>
      <c r="H6420" s="3">
        <v>50.1</v>
      </c>
      <c r="I6420" s="3">
        <v>91</v>
      </c>
      <c r="J6420" s="3">
        <v>55.5</v>
      </c>
      <c r="K6420" s="3">
        <v>65</v>
      </c>
    </row>
    <row r="6421" spans="1:11" x14ac:dyDescent="0.4">
      <c r="A6421" t="s">
        <v>19279</v>
      </c>
      <c r="B6421" s="1" t="s">
        <v>19280</v>
      </c>
      <c r="C6421" s="2">
        <v>46127.752094907402</v>
      </c>
      <c r="D6421" s="1" t="s">
        <v>19281</v>
      </c>
      <c r="E6421" s="1" t="s">
        <v>17880</v>
      </c>
      <c r="F6421" s="2">
        <v>46101.458344907398</v>
      </c>
      <c r="G6421" s="3">
        <v>63.6</v>
      </c>
      <c r="H6421" s="3">
        <v>45.9</v>
      </c>
      <c r="I6421" s="3">
        <v>93.2</v>
      </c>
      <c r="J6421" s="3">
        <v>54.1</v>
      </c>
      <c r="K6421" s="3">
        <v>64</v>
      </c>
    </row>
    <row r="6422" spans="1:11" x14ac:dyDescent="0.4">
      <c r="A6422" t="s">
        <v>19282</v>
      </c>
      <c r="B6422" s="1" t="s">
        <v>19283</v>
      </c>
      <c r="C6422" s="2">
        <v>46127.752164351798</v>
      </c>
      <c r="D6422" s="1" t="s">
        <v>19284</v>
      </c>
      <c r="E6422" s="1" t="s">
        <v>17880</v>
      </c>
      <c r="F6422" s="2">
        <v>46101.500011574099</v>
      </c>
      <c r="G6422" s="3">
        <v>61.4</v>
      </c>
      <c r="H6422" s="3">
        <v>47.1</v>
      </c>
      <c r="I6422" s="3">
        <v>86</v>
      </c>
      <c r="J6422" s="3">
        <v>54.9</v>
      </c>
      <c r="K6422" s="3">
        <v>63.7</v>
      </c>
    </row>
    <row r="6423" spans="1:11" x14ac:dyDescent="0.4">
      <c r="A6423" t="s">
        <v>19285</v>
      </c>
      <c r="B6423" s="1" t="s">
        <v>19286</v>
      </c>
      <c r="C6423" s="2">
        <v>46127.752083333296</v>
      </c>
      <c r="D6423" s="1" t="s">
        <v>19287</v>
      </c>
      <c r="E6423" s="1" t="s">
        <v>17880</v>
      </c>
      <c r="F6423" s="2">
        <v>46101.541678240697</v>
      </c>
      <c r="G6423" s="3">
        <v>61.7</v>
      </c>
      <c r="H6423" s="3">
        <v>46.5</v>
      </c>
      <c r="I6423" s="3">
        <v>83.4</v>
      </c>
      <c r="J6423" s="3">
        <v>54.6</v>
      </c>
      <c r="K6423" s="3">
        <v>64</v>
      </c>
    </row>
    <row r="6424" spans="1:11" x14ac:dyDescent="0.4">
      <c r="A6424" t="s">
        <v>19288</v>
      </c>
      <c r="B6424" s="1" t="s">
        <v>19289</v>
      </c>
      <c r="C6424" s="2">
        <v>46127.752268518503</v>
      </c>
      <c r="D6424" s="1" t="s">
        <v>19290</v>
      </c>
      <c r="E6424" s="1" t="s">
        <v>17880</v>
      </c>
      <c r="F6424" s="2">
        <v>46101.583344907398</v>
      </c>
      <c r="G6424" s="3">
        <v>64.2</v>
      </c>
      <c r="H6424" s="3">
        <v>49.5</v>
      </c>
      <c r="I6424" s="3">
        <v>86.8</v>
      </c>
      <c r="J6424" s="3">
        <v>55.7</v>
      </c>
      <c r="K6424" s="3">
        <v>65</v>
      </c>
    </row>
    <row r="6425" spans="1:11" x14ac:dyDescent="0.4">
      <c r="A6425" t="s">
        <v>19291</v>
      </c>
      <c r="B6425" s="1" t="s">
        <v>19292</v>
      </c>
      <c r="C6425" s="2">
        <v>46127.752326388902</v>
      </c>
      <c r="D6425" s="1" t="s">
        <v>19293</v>
      </c>
      <c r="E6425" s="1" t="s">
        <v>17880</v>
      </c>
      <c r="F6425" s="2">
        <v>46101.625011574099</v>
      </c>
      <c r="G6425" s="3">
        <v>65.099999999999994</v>
      </c>
      <c r="H6425" s="3">
        <v>47.2</v>
      </c>
      <c r="I6425" s="3">
        <v>88.7</v>
      </c>
      <c r="J6425" s="3">
        <v>53.9</v>
      </c>
      <c r="K6425" s="3">
        <v>64.2</v>
      </c>
    </row>
    <row r="6426" spans="1:11" x14ac:dyDescent="0.4">
      <c r="A6426" t="s">
        <v>19294</v>
      </c>
      <c r="B6426" s="1" t="s">
        <v>19295</v>
      </c>
      <c r="C6426" s="2">
        <v>46127.752152777801</v>
      </c>
      <c r="D6426" s="1" t="s">
        <v>19296</v>
      </c>
      <c r="E6426" s="1" t="s">
        <v>17880</v>
      </c>
      <c r="F6426" s="2">
        <v>46101.666678240697</v>
      </c>
      <c r="G6426" s="3">
        <v>62</v>
      </c>
      <c r="H6426" s="3">
        <v>46.8</v>
      </c>
      <c r="I6426" s="3">
        <v>84.3</v>
      </c>
      <c r="J6426" s="3">
        <v>54.5</v>
      </c>
      <c r="K6426" s="3">
        <v>63.7</v>
      </c>
    </row>
    <row r="6427" spans="1:11" x14ac:dyDescent="0.4">
      <c r="A6427" t="s">
        <v>19297</v>
      </c>
      <c r="B6427" s="1" t="s">
        <v>19298</v>
      </c>
      <c r="C6427" s="2">
        <v>46127.751898148097</v>
      </c>
      <c r="D6427" s="1" t="s">
        <v>19299</v>
      </c>
      <c r="E6427" s="1" t="s">
        <v>17880</v>
      </c>
      <c r="F6427" s="2">
        <v>46101.708344907398</v>
      </c>
      <c r="G6427" s="3">
        <v>61.5</v>
      </c>
      <c r="H6427" s="3">
        <v>47.9</v>
      </c>
      <c r="I6427" s="3">
        <v>77.099999999999994</v>
      </c>
      <c r="J6427" s="3">
        <v>55.1</v>
      </c>
      <c r="K6427" s="3">
        <v>63.9</v>
      </c>
    </row>
    <row r="6428" spans="1:11" x14ac:dyDescent="0.4">
      <c r="A6428" t="s">
        <v>19300</v>
      </c>
      <c r="B6428" s="1" t="s">
        <v>19301</v>
      </c>
      <c r="C6428" s="2">
        <v>46127.7519791667</v>
      </c>
      <c r="D6428" s="1" t="s">
        <v>19302</v>
      </c>
      <c r="E6428" s="1" t="s">
        <v>17880</v>
      </c>
      <c r="F6428" s="2">
        <v>46101.750011574099</v>
      </c>
      <c r="G6428" s="3">
        <v>61.6</v>
      </c>
      <c r="H6428" s="3">
        <v>47.9</v>
      </c>
      <c r="I6428" s="3">
        <v>92.7</v>
      </c>
      <c r="J6428" s="3">
        <v>55</v>
      </c>
      <c r="K6428" s="3">
        <v>63.7</v>
      </c>
    </row>
    <row r="6429" spans="1:11" x14ac:dyDescent="0.4">
      <c r="A6429" t="s">
        <v>19303</v>
      </c>
      <c r="B6429" s="1" t="s">
        <v>19304</v>
      </c>
      <c r="C6429" s="2">
        <v>46127.752326388902</v>
      </c>
      <c r="D6429" s="1" t="s">
        <v>19305</v>
      </c>
      <c r="E6429" s="1" t="s">
        <v>17880</v>
      </c>
      <c r="F6429" s="2">
        <v>46101.791678240697</v>
      </c>
      <c r="G6429" s="3">
        <v>65</v>
      </c>
      <c r="H6429" s="3">
        <v>48.7</v>
      </c>
      <c r="I6429" s="3">
        <v>91.9</v>
      </c>
      <c r="J6429" s="3">
        <v>55.6</v>
      </c>
      <c r="K6429" s="3">
        <v>64.2</v>
      </c>
    </row>
    <row r="6430" spans="1:11" x14ac:dyDescent="0.4">
      <c r="A6430" t="s">
        <v>19306</v>
      </c>
      <c r="B6430" s="1" t="s">
        <v>19307</v>
      </c>
      <c r="C6430" s="2">
        <v>46127.752025463</v>
      </c>
      <c r="D6430" s="1" t="s">
        <v>19308</v>
      </c>
      <c r="E6430" s="1" t="s">
        <v>17880</v>
      </c>
      <c r="F6430" s="2">
        <v>46101.833344907398</v>
      </c>
      <c r="G6430" s="3">
        <v>61.3</v>
      </c>
      <c r="H6430" s="3">
        <v>45.6</v>
      </c>
      <c r="I6430" s="3">
        <v>83.8</v>
      </c>
      <c r="J6430" s="3">
        <v>52.6</v>
      </c>
      <c r="K6430" s="3">
        <v>63.6</v>
      </c>
    </row>
    <row r="6431" spans="1:11" x14ac:dyDescent="0.4">
      <c r="A6431" t="s">
        <v>19309</v>
      </c>
      <c r="B6431" s="1" t="s">
        <v>19310</v>
      </c>
      <c r="C6431" s="2">
        <v>46127.752164351798</v>
      </c>
      <c r="D6431" s="1" t="s">
        <v>19311</v>
      </c>
      <c r="E6431" s="1" t="s">
        <v>17880</v>
      </c>
      <c r="F6431" s="2">
        <v>46101.875011574099</v>
      </c>
      <c r="G6431" s="3">
        <v>60</v>
      </c>
      <c r="H6431" s="3">
        <v>44.9</v>
      </c>
      <c r="I6431" s="3">
        <v>86.4</v>
      </c>
      <c r="J6431" s="3">
        <v>52.4</v>
      </c>
      <c r="K6431" s="3">
        <v>62.6</v>
      </c>
    </row>
    <row r="6432" spans="1:11" x14ac:dyDescent="0.4">
      <c r="A6432" t="s">
        <v>19312</v>
      </c>
      <c r="B6432" s="1" t="s">
        <v>19313</v>
      </c>
      <c r="C6432" s="2">
        <v>46127.7519791667</v>
      </c>
      <c r="D6432" s="1" t="s">
        <v>19314</v>
      </c>
      <c r="E6432" s="1" t="s">
        <v>17880</v>
      </c>
      <c r="F6432" s="2">
        <v>46101.916678240697</v>
      </c>
      <c r="G6432" s="3">
        <v>59.3</v>
      </c>
      <c r="H6432" s="3">
        <v>43</v>
      </c>
      <c r="I6432" s="3">
        <v>78.900000000000006</v>
      </c>
      <c r="J6432" s="3">
        <v>49.2</v>
      </c>
      <c r="K6432" s="3">
        <v>62.3</v>
      </c>
    </row>
    <row r="6433" spans="1:11" x14ac:dyDescent="0.4">
      <c r="A6433" t="s">
        <v>19315</v>
      </c>
      <c r="B6433" s="1" t="s">
        <v>19316</v>
      </c>
      <c r="C6433" s="2">
        <v>46127.7522916667</v>
      </c>
      <c r="D6433" s="1" t="s">
        <v>19317</v>
      </c>
      <c r="E6433" s="1" t="s">
        <v>17880</v>
      </c>
      <c r="F6433" s="2">
        <v>46101.958344907398</v>
      </c>
      <c r="G6433" s="3">
        <v>59.6</v>
      </c>
      <c r="H6433" s="3">
        <v>42.9</v>
      </c>
      <c r="I6433" s="3">
        <v>85</v>
      </c>
      <c r="J6433" s="3">
        <v>50.1</v>
      </c>
      <c r="K6433" s="3">
        <v>62.3</v>
      </c>
    </row>
    <row r="6434" spans="1:11" x14ac:dyDescent="0.4">
      <c r="A6434" t="s">
        <v>19318</v>
      </c>
      <c r="B6434" s="1" t="s">
        <v>19319</v>
      </c>
      <c r="C6434" s="2">
        <v>46127.752199074101</v>
      </c>
      <c r="D6434" s="1" t="s">
        <v>19320</v>
      </c>
      <c r="E6434" s="1" t="s">
        <v>17880</v>
      </c>
      <c r="F6434" s="2">
        <v>46102.000011574099</v>
      </c>
      <c r="G6434" s="3">
        <v>56.2</v>
      </c>
      <c r="H6434" s="3">
        <v>42.8</v>
      </c>
      <c r="I6434" s="3">
        <v>78.5</v>
      </c>
      <c r="J6434" s="3">
        <v>45.4</v>
      </c>
      <c r="K6434" s="3">
        <v>59.1</v>
      </c>
    </row>
    <row r="6435" spans="1:11" x14ac:dyDescent="0.4">
      <c r="A6435" t="s">
        <v>19321</v>
      </c>
      <c r="B6435" s="1" t="s">
        <v>19322</v>
      </c>
      <c r="C6435" s="2">
        <v>46127.752175925903</v>
      </c>
      <c r="D6435" s="1" t="s">
        <v>19323</v>
      </c>
      <c r="E6435" s="1" t="s">
        <v>17880</v>
      </c>
      <c r="F6435" s="2">
        <v>46102.041678240697</v>
      </c>
      <c r="G6435" s="3">
        <v>52.7</v>
      </c>
      <c r="H6435" s="3">
        <v>42.3</v>
      </c>
      <c r="I6435" s="3">
        <v>73.599999999999994</v>
      </c>
      <c r="J6435" s="3">
        <v>43.6</v>
      </c>
      <c r="K6435" s="3">
        <v>54.3</v>
      </c>
    </row>
    <row r="6436" spans="1:11" x14ac:dyDescent="0.4">
      <c r="A6436" t="s">
        <v>19324</v>
      </c>
      <c r="B6436" s="1" t="s">
        <v>19325</v>
      </c>
      <c r="C6436" s="2">
        <v>46127.752060185201</v>
      </c>
      <c r="D6436" s="1" t="s">
        <v>19326</v>
      </c>
      <c r="E6436" s="1" t="s">
        <v>17880</v>
      </c>
      <c r="F6436" s="2">
        <v>46102.083344907398</v>
      </c>
      <c r="G6436" s="3">
        <v>59.1</v>
      </c>
      <c r="H6436" s="3">
        <v>42.2</v>
      </c>
      <c r="I6436" s="3">
        <v>88.3</v>
      </c>
      <c r="J6436" s="3">
        <v>44.1</v>
      </c>
      <c r="K6436" s="3">
        <v>59.3</v>
      </c>
    </row>
    <row r="6437" spans="1:11" x14ac:dyDescent="0.4">
      <c r="A6437" t="s">
        <v>19327</v>
      </c>
      <c r="B6437" s="1" t="s">
        <v>19328</v>
      </c>
      <c r="C6437" s="2">
        <v>46127.752152777801</v>
      </c>
      <c r="D6437" s="1" t="s">
        <v>19329</v>
      </c>
      <c r="E6437" s="1" t="s">
        <v>17880</v>
      </c>
      <c r="F6437" s="2">
        <v>46102.125011574099</v>
      </c>
      <c r="G6437" s="3">
        <v>51.2</v>
      </c>
      <c r="H6437" s="3">
        <v>42.8</v>
      </c>
      <c r="I6437" s="3">
        <v>74.3</v>
      </c>
      <c r="J6437" s="3">
        <v>44.1</v>
      </c>
      <c r="K6437" s="3">
        <v>50.1</v>
      </c>
    </row>
    <row r="6438" spans="1:11" x14ac:dyDescent="0.4">
      <c r="A6438" t="s">
        <v>19330</v>
      </c>
      <c r="B6438" s="1" t="s">
        <v>19331</v>
      </c>
      <c r="C6438" s="2">
        <v>46127.752129629604</v>
      </c>
      <c r="D6438" s="1" t="s">
        <v>19332</v>
      </c>
      <c r="E6438" s="1" t="s">
        <v>17880</v>
      </c>
      <c r="F6438" s="2">
        <v>46102.166678240697</v>
      </c>
      <c r="G6438" s="3">
        <v>50.7</v>
      </c>
      <c r="H6438" s="3">
        <v>43.1</v>
      </c>
      <c r="I6438" s="3">
        <v>70.3</v>
      </c>
      <c r="J6438" s="3">
        <v>44.4</v>
      </c>
      <c r="K6438" s="3">
        <v>51.6</v>
      </c>
    </row>
    <row r="6439" spans="1:11" x14ac:dyDescent="0.4">
      <c r="A6439" t="s">
        <v>19333</v>
      </c>
      <c r="B6439" s="1" t="s">
        <v>19334</v>
      </c>
      <c r="C6439" s="2">
        <v>46127.752326388902</v>
      </c>
      <c r="D6439" s="1" t="s">
        <v>19335</v>
      </c>
      <c r="E6439" s="1" t="s">
        <v>17880</v>
      </c>
      <c r="F6439" s="2">
        <v>46102.208344907398</v>
      </c>
      <c r="G6439" s="3">
        <v>54.8</v>
      </c>
      <c r="H6439" s="3">
        <v>43.8</v>
      </c>
      <c r="I6439" s="3">
        <v>78</v>
      </c>
      <c r="J6439" s="3">
        <v>47.8</v>
      </c>
      <c r="K6439" s="3">
        <v>56.2</v>
      </c>
    </row>
    <row r="6440" spans="1:11" x14ac:dyDescent="0.4">
      <c r="A6440" t="s">
        <v>19336</v>
      </c>
      <c r="B6440" s="1" t="s">
        <v>19337</v>
      </c>
      <c r="C6440" s="2">
        <v>46127.751944444397</v>
      </c>
      <c r="D6440" s="1" t="s">
        <v>19338</v>
      </c>
      <c r="E6440" s="1" t="s">
        <v>17880</v>
      </c>
      <c r="F6440" s="2">
        <v>46102.250011574099</v>
      </c>
      <c r="G6440" s="3">
        <v>54.7</v>
      </c>
      <c r="H6440" s="3">
        <v>44.1</v>
      </c>
      <c r="I6440" s="3">
        <v>69.900000000000006</v>
      </c>
      <c r="J6440" s="3">
        <v>46.4</v>
      </c>
      <c r="K6440" s="3">
        <v>57.5</v>
      </c>
    </row>
    <row r="6441" spans="1:11" x14ac:dyDescent="0.4">
      <c r="A6441" t="s">
        <v>19339</v>
      </c>
      <c r="B6441" s="1" t="s">
        <v>19340</v>
      </c>
      <c r="C6441" s="2">
        <v>46127.7519791667</v>
      </c>
      <c r="D6441" s="1" t="s">
        <v>19341</v>
      </c>
      <c r="E6441" s="1" t="s">
        <v>17880</v>
      </c>
      <c r="F6441" s="2">
        <v>46102.291678240697</v>
      </c>
      <c r="G6441" s="3">
        <v>59.2</v>
      </c>
      <c r="H6441" s="3">
        <v>44.3</v>
      </c>
      <c r="I6441" s="3">
        <v>73.599999999999994</v>
      </c>
      <c r="J6441" s="3">
        <v>49.7</v>
      </c>
      <c r="K6441" s="3">
        <v>63.1</v>
      </c>
    </row>
    <row r="6442" spans="1:11" x14ac:dyDescent="0.4">
      <c r="A6442" t="s">
        <v>19342</v>
      </c>
      <c r="B6442" s="1" t="s">
        <v>19343</v>
      </c>
      <c r="C6442" s="2">
        <v>46127.7520717593</v>
      </c>
      <c r="D6442" s="1" t="s">
        <v>19344</v>
      </c>
      <c r="E6442" s="1" t="s">
        <v>17880</v>
      </c>
      <c r="F6442" s="2">
        <v>46102.333344907398</v>
      </c>
      <c r="G6442" s="3">
        <v>60.7</v>
      </c>
      <c r="H6442" s="3">
        <v>45.8</v>
      </c>
      <c r="I6442" s="3">
        <v>83.8</v>
      </c>
      <c r="J6442" s="3">
        <v>53.1</v>
      </c>
      <c r="K6442" s="3">
        <v>63.8</v>
      </c>
    </row>
    <row r="6443" spans="1:11" x14ac:dyDescent="0.4">
      <c r="A6443" t="s">
        <v>19345</v>
      </c>
      <c r="B6443" s="1" t="s">
        <v>19346</v>
      </c>
      <c r="C6443" s="2">
        <v>46127.7519328704</v>
      </c>
      <c r="D6443" s="1" t="s">
        <v>19347</v>
      </c>
      <c r="E6443" s="1" t="s">
        <v>17880</v>
      </c>
      <c r="F6443" s="2">
        <v>46102.375011574099</v>
      </c>
      <c r="G6443" s="3">
        <v>62.1</v>
      </c>
      <c r="H6443" s="3">
        <v>46.9</v>
      </c>
      <c r="I6443" s="3">
        <v>82.5</v>
      </c>
      <c r="J6443" s="3">
        <v>55.2</v>
      </c>
      <c r="K6443" s="3">
        <v>64.8</v>
      </c>
    </row>
    <row r="6444" spans="1:11" x14ac:dyDescent="0.4">
      <c r="A6444" t="s">
        <v>19348</v>
      </c>
      <c r="B6444" s="1" t="s">
        <v>19349</v>
      </c>
      <c r="C6444" s="2">
        <v>46127.751967592601</v>
      </c>
      <c r="D6444" s="1" t="s">
        <v>19350</v>
      </c>
      <c r="E6444" s="1" t="s">
        <v>17880</v>
      </c>
      <c r="F6444" s="2">
        <v>46102.416678240697</v>
      </c>
      <c r="G6444" s="3">
        <v>62.1</v>
      </c>
      <c r="H6444" s="3">
        <v>49</v>
      </c>
      <c r="I6444" s="3">
        <v>80.400000000000006</v>
      </c>
      <c r="J6444" s="3">
        <v>56.3</v>
      </c>
      <c r="K6444" s="3">
        <v>64.400000000000006</v>
      </c>
    </row>
    <row r="6445" spans="1:11" x14ac:dyDescent="0.4">
      <c r="A6445" t="s">
        <v>19351</v>
      </c>
      <c r="B6445" s="1" t="s">
        <v>19352</v>
      </c>
      <c r="C6445" s="2">
        <v>46127.752013888901</v>
      </c>
      <c r="D6445" s="1" t="s">
        <v>19353</v>
      </c>
      <c r="E6445" s="1" t="s">
        <v>17880</v>
      </c>
      <c r="F6445" s="2">
        <v>46102.458344907398</v>
      </c>
      <c r="G6445" s="3">
        <v>61.8</v>
      </c>
      <c r="H6445" s="3">
        <v>49.3</v>
      </c>
      <c r="I6445" s="3">
        <v>83.9</v>
      </c>
      <c r="J6445" s="3">
        <v>55.7</v>
      </c>
      <c r="K6445" s="3">
        <v>64</v>
      </c>
    </row>
    <row r="6446" spans="1:11" x14ac:dyDescent="0.4">
      <c r="A6446" t="s">
        <v>19354</v>
      </c>
      <c r="B6446" s="1" t="s">
        <v>19355</v>
      </c>
      <c r="C6446" s="2">
        <v>46127.752280092602</v>
      </c>
      <c r="D6446" s="1" t="s">
        <v>19356</v>
      </c>
      <c r="E6446" s="1" t="s">
        <v>17880</v>
      </c>
      <c r="F6446" s="2">
        <v>46102.500011574099</v>
      </c>
      <c r="G6446" s="3">
        <v>61.4</v>
      </c>
      <c r="H6446" s="3">
        <v>48</v>
      </c>
      <c r="I6446" s="3">
        <v>75.5</v>
      </c>
      <c r="J6446" s="3">
        <v>56</v>
      </c>
      <c r="K6446" s="3">
        <v>63.9</v>
      </c>
    </row>
    <row r="6447" spans="1:11" x14ac:dyDescent="0.4">
      <c r="A6447" t="s">
        <v>19357</v>
      </c>
      <c r="B6447" s="1" t="s">
        <v>19358</v>
      </c>
      <c r="C6447" s="2">
        <v>46127.752152777801</v>
      </c>
      <c r="D6447" s="1" t="s">
        <v>19359</v>
      </c>
      <c r="E6447" s="1" t="s">
        <v>17880</v>
      </c>
      <c r="F6447" s="2">
        <v>46102.541678240697</v>
      </c>
      <c r="G6447" s="3">
        <v>62.4</v>
      </c>
      <c r="H6447" s="3">
        <v>49.1</v>
      </c>
      <c r="I6447" s="3">
        <v>88.8</v>
      </c>
      <c r="J6447" s="3">
        <v>55.2</v>
      </c>
      <c r="K6447" s="3">
        <v>63.6</v>
      </c>
    </row>
    <row r="6448" spans="1:11" x14ac:dyDescent="0.4">
      <c r="A6448" t="s">
        <v>19360</v>
      </c>
      <c r="B6448" s="1" t="s">
        <v>19361</v>
      </c>
      <c r="C6448" s="2">
        <v>46127.7519791667</v>
      </c>
      <c r="D6448" s="1" t="s">
        <v>19362</v>
      </c>
      <c r="E6448" s="1" t="s">
        <v>17880</v>
      </c>
      <c r="F6448" s="2">
        <v>46102.583344907398</v>
      </c>
      <c r="G6448" s="3">
        <v>61.7</v>
      </c>
      <c r="H6448" s="3">
        <v>49.3</v>
      </c>
      <c r="I6448" s="3">
        <v>83.9</v>
      </c>
      <c r="J6448" s="3">
        <v>55.8</v>
      </c>
      <c r="K6448" s="3">
        <v>63.5</v>
      </c>
    </row>
    <row r="6449" spans="1:11" x14ac:dyDescent="0.4">
      <c r="A6449" t="s">
        <v>19363</v>
      </c>
      <c r="B6449" s="1" t="s">
        <v>19364</v>
      </c>
      <c r="C6449" s="2">
        <v>46127.7522916667</v>
      </c>
      <c r="D6449" s="1" t="s">
        <v>19365</v>
      </c>
      <c r="E6449" s="1" t="s">
        <v>17880</v>
      </c>
      <c r="F6449" s="2">
        <v>46102.625011574099</v>
      </c>
      <c r="G6449" s="3">
        <v>62.3</v>
      </c>
      <c r="H6449" s="3">
        <v>47.3</v>
      </c>
      <c r="I6449" s="3">
        <v>85.1</v>
      </c>
      <c r="J6449" s="3">
        <v>55.9</v>
      </c>
      <c r="K6449" s="3">
        <v>63.6</v>
      </c>
    </row>
    <row r="6450" spans="1:11" x14ac:dyDescent="0.4">
      <c r="A6450" t="s">
        <v>19366</v>
      </c>
      <c r="B6450" s="1" t="s">
        <v>19367</v>
      </c>
      <c r="C6450" s="2">
        <v>46127.751990740697</v>
      </c>
      <c r="D6450" s="1" t="s">
        <v>19368</v>
      </c>
      <c r="E6450" s="1" t="s">
        <v>17880</v>
      </c>
      <c r="F6450" s="2">
        <v>46102.666678240697</v>
      </c>
      <c r="G6450" s="3">
        <v>61.9</v>
      </c>
      <c r="H6450" s="3">
        <v>47.6</v>
      </c>
      <c r="I6450" s="3">
        <v>85.4</v>
      </c>
      <c r="J6450" s="3">
        <v>54.7</v>
      </c>
      <c r="K6450" s="3">
        <v>63.4</v>
      </c>
    </row>
    <row r="6451" spans="1:11" x14ac:dyDescent="0.4">
      <c r="A6451" t="s">
        <v>19369</v>
      </c>
      <c r="B6451" s="1" t="s">
        <v>19370</v>
      </c>
      <c r="C6451" s="2">
        <v>46127.751956018503</v>
      </c>
      <c r="D6451" s="1" t="s">
        <v>19371</v>
      </c>
      <c r="E6451" s="1" t="s">
        <v>17880</v>
      </c>
      <c r="F6451" s="2">
        <v>46102.708344907398</v>
      </c>
      <c r="G6451" s="3">
        <v>62.1</v>
      </c>
      <c r="H6451" s="3">
        <v>46.7</v>
      </c>
      <c r="I6451" s="3">
        <v>84.3</v>
      </c>
      <c r="J6451" s="3">
        <v>54.8</v>
      </c>
      <c r="K6451" s="3">
        <v>63.5</v>
      </c>
    </row>
    <row r="6452" spans="1:11" x14ac:dyDescent="0.4">
      <c r="A6452" t="s">
        <v>19372</v>
      </c>
      <c r="B6452" s="1" t="s">
        <v>19373</v>
      </c>
      <c r="C6452" s="2">
        <v>46127.752060185201</v>
      </c>
      <c r="D6452" s="1" t="s">
        <v>19374</v>
      </c>
      <c r="E6452" s="1" t="s">
        <v>17880</v>
      </c>
      <c r="F6452" s="2">
        <v>46102.750011574099</v>
      </c>
      <c r="G6452" s="3">
        <v>61</v>
      </c>
      <c r="H6452" s="3">
        <v>46.4</v>
      </c>
      <c r="I6452" s="3">
        <v>89.3</v>
      </c>
      <c r="J6452" s="3">
        <v>54.8</v>
      </c>
      <c r="K6452" s="3">
        <v>63.2</v>
      </c>
    </row>
    <row r="6453" spans="1:11" x14ac:dyDescent="0.4">
      <c r="A6453" t="s">
        <v>19375</v>
      </c>
      <c r="B6453" s="1" t="s">
        <v>19376</v>
      </c>
      <c r="C6453" s="2">
        <v>46127.752222222203</v>
      </c>
      <c r="D6453" s="1" t="s">
        <v>19377</v>
      </c>
      <c r="E6453" s="1" t="s">
        <v>17880</v>
      </c>
      <c r="F6453" s="2">
        <v>46102.791678240697</v>
      </c>
      <c r="G6453" s="3">
        <v>62</v>
      </c>
      <c r="H6453" s="3">
        <v>49.6</v>
      </c>
      <c r="I6453" s="3">
        <v>86.9</v>
      </c>
      <c r="J6453" s="3">
        <v>56</v>
      </c>
      <c r="K6453" s="3">
        <v>64</v>
      </c>
    </row>
    <row r="6454" spans="1:11" x14ac:dyDescent="0.4">
      <c r="A6454" t="s">
        <v>19378</v>
      </c>
      <c r="B6454" s="1" t="s">
        <v>19379</v>
      </c>
      <c r="C6454" s="2">
        <v>46127.752152777801</v>
      </c>
      <c r="D6454" s="1" t="s">
        <v>19380</v>
      </c>
      <c r="E6454" s="1" t="s">
        <v>17880</v>
      </c>
      <c r="F6454" s="2">
        <v>46102.833344907398</v>
      </c>
      <c r="G6454" s="3">
        <v>64.5</v>
      </c>
      <c r="H6454" s="3">
        <v>49.3</v>
      </c>
      <c r="I6454" s="3">
        <v>94.9</v>
      </c>
      <c r="J6454" s="3">
        <v>55</v>
      </c>
      <c r="K6454" s="3">
        <v>64.7</v>
      </c>
    </row>
    <row r="6455" spans="1:11" x14ac:dyDescent="0.4">
      <c r="A6455" t="s">
        <v>19381</v>
      </c>
      <c r="B6455" s="1" t="s">
        <v>19382</v>
      </c>
      <c r="C6455" s="2">
        <v>46127.752094907402</v>
      </c>
      <c r="D6455" s="1" t="s">
        <v>19383</v>
      </c>
      <c r="E6455" s="1" t="s">
        <v>17880</v>
      </c>
      <c r="F6455" s="2">
        <v>46102.875011574099</v>
      </c>
      <c r="G6455" s="3">
        <v>66.599999999999994</v>
      </c>
      <c r="H6455" s="3">
        <v>47.6</v>
      </c>
      <c r="I6455" s="3">
        <v>98.4</v>
      </c>
      <c r="J6455" s="3">
        <v>52.8</v>
      </c>
      <c r="K6455" s="3">
        <v>63.1</v>
      </c>
    </row>
    <row r="6456" spans="1:11" x14ac:dyDescent="0.4">
      <c r="A6456" t="s">
        <v>19384</v>
      </c>
      <c r="B6456" s="1" t="s">
        <v>19385</v>
      </c>
      <c r="C6456" s="2">
        <v>46127.752002314803</v>
      </c>
      <c r="D6456" s="1" t="s">
        <v>19386</v>
      </c>
      <c r="E6456" s="1" t="s">
        <v>17880</v>
      </c>
      <c r="F6456" s="2">
        <v>46102.916678240697</v>
      </c>
      <c r="G6456" s="3">
        <v>60.6</v>
      </c>
      <c r="H6456" s="3">
        <v>47.9</v>
      </c>
      <c r="I6456" s="3">
        <v>78.3</v>
      </c>
      <c r="J6456" s="3">
        <v>52.9</v>
      </c>
      <c r="K6456" s="3">
        <v>63.4</v>
      </c>
    </row>
    <row r="6457" spans="1:11" x14ac:dyDescent="0.4">
      <c r="A6457" t="s">
        <v>19387</v>
      </c>
      <c r="B6457" s="1" t="s">
        <v>19388</v>
      </c>
      <c r="C6457" s="2">
        <v>46127.752222222203</v>
      </c>
      <c r="D6457" s="1" t="s">
        <v>19389</v>
      </c>
      <c r="E6457" s="1" t="s">
        <v>17880</v>
      </c>
      <c r="F6457" s="2">
        <v>46102.958344907398</v>
      </c>
      <c r="G6457" s="3">
        <v>59</v>
      </c>
      <c r="H6457" s="3">
        <v>45</v>
      </c>
      <c r="I6457" s="3">
        <v>78.400000000000006</v>
      </c>
      <c r="J6457" s="3">
        <v>49</v>
      </c>
      <c r="K6457" s="3">
        <v>62.1</v>
      </c>
    </row>
    <row r="6458" spans="1:11" x14ac:dyDescent="0.4">
      <c r="A6458" t="s">
        <v>19390</v>
      </c>
      <c r="B6458" s="1" t="s">
        <v>19391</v>
      </c>
      <c r="C6458" s="2">
        <v>46127.7521180556</v>
      </c>
      <c r="D6458" s="1" t="s">
        <v>19392</v>
      </c>
      <c r="E6458" s="1" t="s">
        <v>17880</v>
      </c>
      <c r="F6458" s="2">
        <v>46103.000011574099</v>
      </c>
      <c r="G6458" s="3">
        <v>57.6</v>
      </c>
      <c r="H6458" s="3">
        <v>42.3</v>
      </c>
      <c r="I6458" s="3">
        <v>76.5</v>
      </c>
      <c r="J6458" s="3">
        <v>46.8</v>
      </c>
      <c r="K6458" s="3">
        <v>60.3</v>
      </c>
    </row>
    <row r="6459" spans="1:11" x14ac:dyDescent="0.4">
      <c r="A6459" t="s">
        <v>19393</v>
      </c>
      <c r="B6459" s="1" t="s">
        <v>19394</v>
      </c>
      <c r="C6459" s="2">
        <v>46127.7522453704</v>
      </c>
      <c r="D6459" s="1" t="s">
        <v>19395</v>
      </c>
      <c r="E6459" s="1" t="s">
        <v>17880</v>
      </c>
      <c r="F6459" s="2">
        <v>46103.041678240697</v>
      </c>
      <c r="G6459" s="3">
        <v>54</v>
      </c>
      <c r="H6459" s="3">
        <v>42</v>
      </c>
      <c r="I6459" s="3">
        <v>74.3</v>
      </c>
      <c r="J6459" s="3">
        <v>43.5</v>
      </c>
      <c r="K6459" s="3">
        <v>56.5</v>
      </c>
    </row>
    <row r="6460" spans="1:11" x14ac:dyDescent="0.4">
      <c r="A6460" t="s">
        <v>19396</v>
      </c>
      <c r="B6460" s="1" t="s">
        <v>19397</v>
      </c>
      <c r="C6460" s="2">
        <v>46127.751967592601</v>
      </c>
      <c r="D6460" s="1" t="s">
        <v>19398</v>
      </c>
      <c r="E6460" s="1" t="s">
        <v>17880</v>
      </c>
      <c r="F6460" s="2">
        <v>46103.083344907398</v>
      </c>
      <c r="G6460" s="3">
        <v>61.1</v>
      </c>
      <c r="H6460" s="3">
        <v>41.9</v>
      </c>
      <c r="I6460" s="3">
        <v>88.8</v>
      </c>
      <c r="J6460" s="3">
        <v>44.9</v>
      </c>
      <c r="K6460" s="3">
        <v>58.8</v>
      </c>
    </row>
    <row r="6461" spans="1:11" x14ac:dyDescent="0.4">
      <c r="A6461" t="s">
        <v>19399</v>
      </c>
      <c r="B6461" s="1" t="s">
        <v>19400</v>
      </c>
      <c r="C6461" s="2">
        <v>46127.752152777801</v>
      </c>
      <c r="D6461" s="1" t="s">
        <v>19401</v>
      </c>
      <c r="E6461" s="1" t="s">
        <v>17880</v>
      </c>
      <c r="F6461" s="2">
        <v>46103.125011574099</v>
      </c>
      <c r="G6461" s="3">
        <v>54.7</v>
      </c>
      <c r="H6461" s="3">
        <v>41.9</v>
      </c>
      <c r="I6461" s="3">
        <v>83.8</v>
      </c>
      <c r="J6461" s="3">
        <v>44</v>
      </c>
      <c r="K6461" s="3">
        <v>54.7</v>
      </c>
    </row>
    <row r="6462" spans="1:11" x14ac:dyDescent="0.4">
      <c r="A6462" t="s">
        <v>19402</v>
      </c>
      <c r="B6462" s="1" t="s">
        <v>19403</v>
      </c>
      <c r="C6462" s="2">
        <v>46127.752094907402</v>
      </c>
      <c r="D6462" s="1" t="s">
        <v>19404</v>
      </c>
      <c r="E6462" s="1" t="s">
        <v>17880</v>
      </c>
      <c r="F6462" s="2">
        <v>46103.166678240697</v>
      </c>
      <c r="G6462" s="3">
        <v>53</v>
      </c>
      <c r="H6462" s="3">
        <v>42.2</v>
      </c>
      <c r="I6462" s="3">
        <v>79.8</v>
      </c>
      <c r="J6462" s="3">
        <v>44.3</v>
      </c>
      <c r="K6462" s="3">
        <v>51.4</v>
      </c>
    </row>
    <row r="6463" spans="1:11" x14ac:dyDescent="0.4">
      <c r="A6463" t="s">
        <v>19405</v>
      </c>
      <c r="B6463" s="1" t="s">
        <v>19406</v>
      </c>
      <c r="C6463" s="2">
        <v>46127.752268518503</v>
      </c>
      <c r="D6463" s="1" t="s">
        <v>19407</v>
      </c>
      <c r="E6463" s="1" t="s">
        <v>17880</v>
      </c>
      <c r="F6463" s="2">
        <v>46103.208344907398</v>
      </c>
      <c r="G6463" s="3">
        <v>53.1</v>
      </c>
      <c r="H6463" s="3">
        <v>43.2</v>
      </c>
      <c r="I6463" s="3">
        <v>72.8</v>
      </c>
      <c r="J6463" s="3">
        <v>46.5</v>
      </c>
      <c r="K6463" s="3">
        <v>52.8</v>
      </c>
    </row>
    <row r="6464" spans="1:11" x14ac:dyDescent="0.4">
      <c r="A6464" t="s">
        <v>19408</v>
      </c>
      <c r="B6464" s="1" t="s">
        <v>19409</v>
      </c>
      <c r="C6464" s="2">
        <v>46127.7519328704</v>
      </c>
      <c r="D6464" s="1" t="s">
        <v>19410</v>
      </c>
      <c r="E6464" s="1" t="s">
        <v>17880</v>
      </c>
      <c r="F6464" s="2">
        <v>46103.250011574099</v>
      </c>
      <c r="G6464" s="3">
        <v>53.3</v>
      </c>
      <c r="H6464" s="3">
        <v>42.9</v>
      </c>
      <c r="I6464" s="3">
        <v>72.900000000000006</v>
      </c>
      <c r="J6464" s="3">
        <v>44.8</v>
      </c>
      <c r="K6464" s="3">
        <v>55.4</v>
      </c>
    </row>
    <row r="6465" spans="1:11" x14ac:dyDescent="0.4">
      <c r="A6465" t="s">
        <v>19411</v>
      </c>
      <c r="B6465" s="1" t="s">
        <v>19412</v>
      </c>
      <c r="C6465" s="2">
        <v>46127.752222222203</v>
      </c>
      <c r="D6465" s="1" t="s">
        <v>19413</v>
      </c>
      <c r="E6465" s="1" t="s">
        <v>17880</v>
      </c>
      <c r="F6465" s="2">
        <v>46103.291678240697</v>
      </c>
      <c r="G6465" s="3">
        <v>54</v>
      </c>
      <c r="H6465" s="3">
        <v>42</v>
      </c>
      <c r="I6465" s="3">
        <v>71.3</v>
      </c>
      <c r="J6465" s="3">
        <v>44.6</v>
      </c>
      <c r="K6465" s="3">
        <v>57.5</v>
      </c>
    </row>
    <row r="6466" spans="1:11" x14ac:dyDescent="0.4">
      <c r="A6466" t="s">
        <v>19414</v>
      </c>
      <c r="B6466" s="1" t="s">
        <v>19415</v>
      </c>
      <c r="C6466" s="2">
        <v>46127.752187500002</v>
      </c>
      <c r="D6466" s="1" t="s">
        <v>19416</v>
      </c>
      <c r="E6466" s="1" t="s">
        <v>17880</v>
      </c>
      <c r="F6466" s="2">
        <v>46103.333344907398</v>
      </c>
      <c r="G6466" s="3">
        <v>56.4</v>
      </c>
      <c r="H6466" s="3">
        <v>42.2</v>
      </c>
      <c r="I6466" s="3">
        <v>74.2</v>
      </c>
      <c r="J6466" s="3">
        <v>46</v>
      </c>
      <c r="K6466" s="3">
        <v>60.4</v>
      </c>
    </row>
    <row r="6467" spans="1:11" x14ac:dyDescent="0.4">
      <c r="A6467" t="s">
        <v>19417</v>
      </c>
      <c r="B6467" s="1" t="s">
        <v>19418</v>
      </c>
      <c r="C6467" s="2">
        <v>46127.7522453704</v>
      </c>
      <c r="D6467" s="1" t="s">
        <v>19419</v>
      </c>
      <c r="E6467" s="1" t="s">
        <v>17880</v>
      </c>
      <c r="F6467" s="2">
        <v>46103.375011574099</v>
      </c>
      <c r="G6467" s="3">
        <v>58.2</v>
      </c>
      <c r="H6467" s="3">
        <v>42.6</v>
      </c>
      <c r="I6467" s="3">
        <v>78.8</v>
      </c>
      <c r="J6467" s="3">
        <v>48.8</v>
      </c>
      <c r="K6467" s="3">
        <v>61.7</v>
      </c>
    </row>
    <row r="6468" spans="1:11" x14ac:dyDescent="0.4">
      <c r="A6468" t="s">
        <v>19420</v>
      </c>
      <c r="B6468" s="1" t="s">
        <v>19421</v>
      </c>
      <c r="C6468" s="2">
        <v>46127.752187500002</v>
      </c>
      <c r="D6468" s="1" t="s">
        <v>19422</v>
      </c>
      <c r="E6468" s="1" t="s">
        <v>17880</v>
      </c>
      <c r="F6468" s="2">
        <v>46103.416678240697</v>
      </c>
      <c r="G6468" s="3">
        <v>60.1</v>
      </c>
      <c r="H6468" s="3">
        <v>45.4</v>
      </c>
      <c r="I6468" s="3">
        <v>78.5</v>
      </c>
      <c r="J6468" s="3">
        <v>52.1</v>
      </c>
      <c r="K6468" s="3">
        <v>63.3</v>
      </c>
    </row>
    <row r="6469" spans="1:11" x14ac:dyDescent="0.4">
      <c r="A6469" t="s">
        <v>19423</v>
      </c>
      <c r="B6469" s="1" t="s">
        <v>19424</v>
      </c>
      <c r="C6469" s="2">
        <v>46127.752233796302</v>
      </c>
      <c r="D6469" s="1" t="s">
        <v>19425</v>
      </c>
      <c r="E6469" s="1" t="s">
        <v>17880</v>
      </c>
      <c r="F6469" s="2">
        <v>46103.458344907398</v>
      </c>
      <c r="G6469" s="3">
        <v>62.3</v>
      </c>
      <c r="H6469" s="3">
        <v>46.5</v>
      </c>
      <c r="I6469" s="3">
        <v>82</v>
      </c>
      <c r="J6469" s="3">
        <v>56.7</v>
      </c>
      <c r="K6469" s="3">
        <v>64.5</v>
      </c>
    </row>
    <row r="6470" spans="1:11" x14ac:dyDescent="0.4">
      <c r="A6470" t="s">
        <v>19426</v>
      </c>
      <c r="B6470" s="1" t="s">
        <v>19427</v>
      </c>
      <c r="C6470" s="2">
        <v>46127.7518865741</v>
      </c>
      <c r="D6470" s="1" t="s">
        <v>19428</v>
      </c>
      <c r="E6470" s="1" t="s">
        <v>17880</v>
      </c>
      <c r="F6470" s="2">
        <v>46103.500011574099</v>
      </c>
      <c r="G6470" s="3">
        <v>62.6</v>
      </c>
      <c r="H6470" s="3">
        <v>50.8</v>
      </c>
      <c r="I6470" s="3">
        <v>88.8</v>
      </c>
      <c r="J6470" s="3">
        <v>56.8</v>
      </c>
      <c r="K6470" s="3">
        <v>64.400000000000006</v>
      </c>
    </row>
    <row r="6471" spans="1:11" x14ac:dyDescent="0.4">
      <c r="A6471" t="s">
        <v>19429</v>
      </c>
      <c r="B6471" s="1" t="s">
        <v>19430</v>
      </c>
      <c r="C6471" s="2">
        <v>46127.752256944397</v>
      </c>
      <c r="D6471" s="1" t="s">
        <v>19431</v>
      </c>
      <c r="E6471" s="1" t="s">
        <v>17880</v>
      </c>
      <c r="F6471" s="2">
        <v>46103.541678240697</v>
      </c>
      <c r="G6471" s="3">
        <v>63.7</v>
      </c>
      <c r="H6471" s="3">
        <v>46.6</v>
      </c>
      <c r="I6471" s="3">
        <v>86</v>
      </c>
      <c r="J6471" s="3">
        <v>55.8</v>
      </c>
      <c r="K6471" s="3">
        <v>64.5</v>
      </c>
    </row>
    <row r="6472" spans="1:11" x14ac:dyDescent="0.4">
      <c r="A6472" t="s">
        <v>19432</v>
      </c>
      <c r="B6472" s="1" t="s">
        <v>19433</v>
      </c>
      <c r="C6472" s="2">
        <v>46127.751909722203</v>
      </c>
      <c r="D6472" s="1" t="s">
        <v>19434</v>
      </c>
      <c r="E6472" s="1" t="s">
        <v>17880</v>
      </c>
      <c r="F6472" s="2">
        <v>46103.583344907398</v>
      </c>
      <c r="G6472" s="3">
        <v>63.7</v>
      </c>
      <c r="H6472" s="3">
        <v>49.9</v>
      </c>
      <c r="I6472" s="3">
        <v>93</v>
      </c>
      <c r="J6472" s="3">
        <v>56.8</v>
      </c>
      <c r="K6472" s="3">
        <v>64.099999999999994</v>
      </c>
    </row>
    <row r="6473" spans="1:11" x14ac:dyDescent="0.4">
      <c r="A6473" t="s">
        <v>19435</v>
      </c>
      <c r="B6473" s="1" t="s">
        <v>19436</v>
      </c>
      <c r="C6473" s="2">
        <v>46127.751967592601</v>
      </c>
      <c r="D6473" s="1" t="s">
        <v>19437</v>
      </c>
      <c r="E6473" s="1" t="s">
        <v>17880</v>
      </c>
      <c r="F6473" s="2">
        <v>46103.625011574099</v>
      </c>
      <c r="G6473" s="3">
        <v>62.9</v>
      </c>
      <c r="H6473" s="3">
        <v>47.9</v>
      </c>
      <c r="I6473" s="3">
        <v>84</v>
      </c>
      <c r="J6473" s="3">
        <v>56.9</v>
      </c>
      <c r="K6473" s="3">
        <v>64.3</v>
      </c>
    </row>
    <row r="6474" spans="1:11" x14ac:dyDescent="0.4">
      <c r="A6474" t="s">
        <v>19438</v>
      </c>
      <c r="B6474" s="1" t="s">
        <v>19439</v>
      </c>
      <c r="C6474" s="2">
        <v>46127.752337963</v>
      </c>
      <c r="D6474" s="1" t="s">
        <v>19440</v>
      </c>
      <c r="E6474" s="1" t="s">
        <v>17880</v>
      </c>
      <c r="F6474" s="2">
        <v>46103.666678240697</v>
      </c>
      <c r="G6474" s="3">
        <v>64</v>
      </c>
      <c r="H6474" s="3">
        <v>49.2</v>
      </c>
      <c r="I6474" s="3">
        <v>98.7</v>
      </c>
      <c r="J6474" s="3">
        <v>56.8</v>
      </c>
      <c r="K6474" s="3">
        <v>64.3</v>
      </c>
    </row>
    <row r="6475" spans="1:11" x14ac:dyDescent="0.4">
      <c r="A6475" t="s">
        <v>19441</v>
      </c>
      <c r="B6475" s="1" t="s">
        <v>19442</v>
      </c>
      <c r="C6475" s="2">
        <v>46127.752337963</v>
      </c>
      <c r="D6475" s="1" t="s">
        <v>19443</v>
      </c>
      <c r="E6475" s="1" t="s">
        <v>17880</v>
      </c>
      <c r="F6475" s="2">
        <v>46103.708344907398</v>
      </c>
      <c r="G6475" s="3">
        <v>59.6</v>
      </c>
      <c r="H6475" s="3">
        <v>44.4</v>
      </c>
      <c r="I6475" s="3">
        <v>80.099999999999994</v>
      </c>
      <c r="J6475" s="3">
        <v>51.3</v>
      </c>
      <c r="K6475" s="3">
        <v>62.1</v>
      </c>
    </row>
    <row r="6476" spans="1:11" x14ac:dyDescent="0.4">
      <c r="A6476" t="s">
        <v>19444</v>
      </c>
      <c r="B6476" s="1" t="s">
        <v>19445</v>
      </c>
      <c r="C6476" s="2">
        <v>46127.7519791667</v>
      </c>
      <c r="D6476" s="1" t="s">
        <v>19446</v>
      </c>
      <c r="E6476" s="1" t="s">
        <v>17880</v>
      </c>
      <c r="F6476" s="2">
        <v>46103.750011574099</v>
      </c>
      <c r="G6476" s="3">
        <v>59.8</v>
      </c>
      <c r="H6476" s="3">
        <v>44</v>
      </c>
      <c r="I6476" s="3">
        <v>82.3</v>
      </c>
      <c r="J6476" s="3">
        <v>50.8</v>
      </c>
      <c r="K6476" s="3">
        <v>62</v>
      </c>
    </row>
    <row r="6477" spans="1:11" x14ac:dyDescent="0.4">
      <c r="A6477" t="s">
        <v>19447</v>
      </c>
      <c r="B6477" s="1" t="s">
        <v>19448</v>
      </c>
      <c r="C6477" s="2">
        <v>46127.752268518503</v>
      </c>
      <c r="D6477" s="1" t="s">
        <v>19449</v>
      </c>
      <c r="E6477" s="1" t="s">
        <v>17880</v>
      </c>
      <c r="F6477" s="2">
        <v>46103.791678240697</v>
      </c>
      <c r="G6477" s="3">
        <v>60.7</v>
      </c>
      <c r="H6477" s="3">
        <v>45.4</v>
      </c>
      <c r="I6477" s="3">
        <v>86.6</v>
      </c>
      <c r="J6477" s="3">
        <v>54.1</v>
      </c>
      <c r="K6477" s="3">
        <v>63.1</v>
      </c>
    </row>
    <row r="6478" spans="1:11" x14ac:dyDescent="0.4">
      <c r="A6478" t="s">
        <v>19450</v>
      </c>
      <c r="B6478" s="1" t="s">
        <v>19451</v>
      </c>
      <c r="C6478" s="2">
        <v>46127.752129629604</v>
      </c>
      <c r="D6478" s="1" t="s">
        <v>19452</v>
      </c>
      <c r="E6478" s="1" t="s">
        <v>17880</v>
      </c>
      <c r="F6478" s="2">
        <v>46103.833344907398</v>
      </c>
      <c r="G6478" s="3">
        <v>58.9</v>
      </c>
      <c r="H6478" s="3">
        <v>44.5</v>
      </c>
      <c r="I6478" s="3">
        <v>85</v>
      </c>
      <c r="J6478" s="3">
        <v>50.1</v>
      </c>
      <c r="K6478" s="3">
        <v>62.2</v>
      </c>
    </row>
    <row r="6479" spans="1:11" x14ac:dyDescent="0.4">
      <c r="A6479" t="s">
        <v>19453</v>
      </c>
      <c r="B6479" s="1" t="s">
        <v>19454</v>
      </c>
      <c r="C6479" s="2">
        <v>46127.752060185201</v>
      </c>
      <c r="D6479" s="1" t="s">
        <v>19455</v>
      </c>
      <c r="E6479" s="1" t="s">
        <v>17880</v>
      </c>
      <c r="F6479" s="2">
        <v>46103.875011574099</v>
      </c>
      <c r="G6479" s="3">
        <v>59</v>
      </c>
      <c r="H6479" s="3">
        <v>42.8</v>
      </c>
      <c r="I6479" s="3">
        <v>88.9</v>
      </c>
      <c r="J6479" s="3">
        <v>46.2</v>
      </c>
      <c r="K6479" s="3">
        <v>60.7</v>
      </c>
    </row>
    <row r="6480" spans="1:11" x14ac:dyDescent="0.4">
      <c r="A6480" t="s">
        <v>19456</v>
      </c>
      <c r="B6480" s="1" t="s">
        <v>19457</v>
      </c>
      <c r="C6480" s="2">
        <v>46127.752164351798</v>
      </c>
      <c r="D6480" s="1" t="s">
        <v>19458</v>
      </c>
      <c r="E6480" s="1" t="s">
        <v>17880</v>
      </c>
      <c r="F6480" s="2">
        <v>46103.916678240697</v>
      </c>
      <c r="G6480" s="3">
        <v>56.4</v>
      </c>
      <c r="H6480" s="3">
        <v>41.6</v>
      </c>
      <c r="I6480" s="3">
        <v>84.6</v>
      </c>
      <c r="J6480" s="3">
        <v>44.8</v>
      </c>
      <c r="K6480" s="3">
        <v>58.7</v>
      </c>
    </row>
    <row r="6481" spans="1:11" x14ac:dyDescent="0.4">
      <c r="A6481" t="s">
        <v>19459</v>
      </c>
      <c r="B6481" s="1" t="s">
        <v>19460</v>
      </c>
      <c r="C6481" s="2">
        <v>46127.751967592601</v>
      </c>
      <c r="D6481" s="1" t="s">
        <v>19461</v>
      </c>
      <c r="E6481" s="1" t="s">
        <v>17880</v>
      </c>
      <c r="F6481" s="2">
        <v>46103.958344907398</v>
      </c>
      <c r="G6481" s="3">
        <v>66</v>
      </c>
      <c r="H6481" s="3">
        <v>41.3</v>
      </c>
      <c r="I6481" s="3">
        <v>92.1</v>
      </c>
      <c r="J6481" s="3">
        <v>46.5</v>
      </c>
      <c r="K6481" s="3">
        <v>64.7</v>
      </c>
    </row>
    <row r="6482" spans="1:11" x14ac:dyDescent="0.4">
      <c r="A6482" t="s">
        <v>19462</v>
      </c>
      <c r="B6482" s="1" t="s">
        <v>19463</v>
      </c>
      <c r="C6482" s="2">
        <v>46127.752187500002</v>
      </c>
      <c r="D6482" s="1" t="s">
        <v>19464</v>
      </c>
      <c r="E6482" s="1" t="s">
        <v>17880</v>
      </c>
      <c r="F6482" s="2">
        <v>46104.000011574099</v>
      </c>
      <c r="G6482" s="3">
        <v>54.3</v>
      </c>
      <c r="H6482" s="3">
        <v>41.8</v>
      </c>
      <c r="I6482" s="3">
        <v>75.5</v>
      </c>
      <c r="J6482" s="3">
        <v>44.3</v>
      </c>
      <c r="K6482" s="3">
        <v>57.2</v>
      </c>
    </row>
    <row r="6483" spans="1:11" x14ac:dyDescent="0.4">
      <c r="A6483" t="s">
        <v>19465</v>
      </c>
      <c r="B6483" s="1" t="s">
        <v>19466</v>
      </c>
      <c r="C6483" s="2">
        <v>46127.752013888901</v>
      </c>
      <c r="D6483" s="1" t="s">
        <v>19467</v>
      </c>
      <c r="E6483" s="1" t="s">
        <v>17880</v>
      </c>
      <c r="F6483" s="2">
        <v>46104.041678240697</v>
      </c>
      <c r="G6483" s="3">
        <v>51</v>
      </c>
      <c r="H6483" s="3">
        <v>41.5</v>
      </c>
      <c r="I6483" s="3">
        <v>76.599999999999994</v>
      </c>
      <c r="J6483" s="3">
        <v>43.1</v>
      </c>
      <c r="K6483" s="3">
        <v>50.5</v>
      </c>
    </row>
    <row r="6484" spans="1:11" x14ac:dyDescent="0.4">
      <c r="A6484" t="s">
        <v>19468</v>
      </c>
      <c r="B6484" s="1" t="s">
        <v>19469</v>
      </c>
      <c r="C6484" s="2">
        <v>46127.752037036997</v>
      </c>
      <c r="D6484" s="1" t="s">
        <v>19470</v>
      </c>
      <c r="E6484" s="1" t="s">
        <v>17880</v>
      </c>
      <c r="F6484" s="2">
        <v>46104.083344907398</v>
      </c>
      <c r="G6484" s="3">
        <v>48.7</v>
      </c>
      <c r="H6484" s="3">
        <v>41.4</v>
      </c>
      <c r="I6484" s="3">
        <v>66.3</v>
      </c>
      <c r="J6484" s="3">
        <v>42.9</v>
      </c>
      <c r="K6484" s="3">
        <v>47.9</v>
      </c>
    </row>
    <row r="6485" spans="1:11" x14ac:dyDescent="0.4">
      <c r="A6485" t="s">
        <v>19471</v>
      </c>
      <c r="B6485" s="1" t="s">
        <v>19472</v>
      </c>
      <c r="C6485" s="2">
        <v>46127.752129629604</v>
      </c>
      <c r="D6485" s="1" t="s">
        <v>19473</v>
      </c>
      <c r="E6485" s="1" t="s">
        <v>17880</v>
      </c>
      <c r="F6485" s="2">
        <v>46104.125011574099</v>
      </c>
      <c r="G6485" s="3">
        <v>50.1</v>
      </c>
      <c r="H6485" s="3">
        <v>41.7</v>
      </c>
      <c r="I6485" s="3">
        <v>71.099999999999994</v>
      </c>
      <c r="J6485" s="3">
        <v>43.6</v>
      </c>
      <c r="K6485" s="3">
        <v>50.4</v>
      </c>
    </row>
    <row r="6486" spans="1:11" x14ac:dyDescent="0.4">
      <c r="A6486" t="s">
        <v>19474</v>
      </c>
      <c r="B6486" s="1" t="s">
        <v>19475</v>
      </c>
      <c r="C6486" s="2">
        <v>46127.7520717593</v>
      </c>
      <c r="D6486" s="1" t="s">
        <v>19476</v>
      </c>
      <c r="E6486" s="1" t="s">
        <v>17880</v>
      </c>
      <c r="F6486" s="2">
        <v>46104.166678240697</v>
      </c>
      <c r="G6486" s="3">
        <v>54.1</v>
      </c>
      <c r="H6486" s="3">
        <v>42.8</v>
      </c>
      <c r="I6486" s="3">
        <v>75.2</v>
      </c>
      <c r="J6486" s="3">
        <v>44.8</v>
      </c>
      <c r="K6486" s="3">
        <v>53.2</v>
      </c>
    </row>
    <row r="6487" spans="1:11" x14ac:dyDescent="0.4">
      <c r="A6487" t="s">
        <v>19477</v>
      </c>
      <c r="B6487" s="1" t="s">
        <v>19478</v>
      </c>
      <c r="C6487" s="2">
        <v>46127.751909722203</v>
      </c>
      <c r="D6487" s="1" t="s">
        <v>19479</v>
      </c>
      <c r="E6487" s="1" t="s">
        <v>17880</v>
      </c>
      <c r="F6487" s="2">
        <v>46104.208344907398</v>
      </c>
      <c r="G6487" s="3">
        <v>54.5</v>
      </c>
      <c r="H6487" s="3">
        <v>43.9</v>
      </c>
      <c r="I6487" s="3">
        <v>69.099999999999994</v>
      </c>
      <c r="J6487" s="3">
        <v>47.6</v>
      </c>
      <c r="K6487" s="3">
        <v>57.4</v>
      </c>
    </row>
    <row r="6488" spans="1:11" x14ac:dyDescent="0.4">
      <c r="A6488" t="s">
        <v>19480</v>
      </c>
      <c r="B6488" s="1" t="s">
        <v>19481</v>
      </c>
      <c r="C6488" s="2">
        <v>46127.752256944397</v>
      </c>
      <c r="D6488" s="1" t="s">
        <v>19482</v>
      </c>
      <c r="E6488" s="1" t="s">
        <v>17880</v>
      </c>
      <c r="F6488" s="2">
        <v>46104.250011574099</v>
      </c>
      <c r="G6488" s="3">
        <v>56.6</v>
      </c>
      <c r="H6488" s="3">
        <v>45.2</v>
      </c>
      <c r="I6488" s="3">
        <v>79.900000000000006</v>
      </c>
      <c r="J6488" s="3">
        <v>48.8</v>
      </c>
      <c r="K6488" s="3">
        <v>59.8</v>
      </c>
    </row>
    <row r="6489" spans="1:11" x14ac:dyDescent="0.4">
      <c r="A6489" t="s">
        <v>19483</v>
      </c>
      <c r="B6489" s="1" t="s">
        <v>19484</v>
      </c>
      <c r="C6489" s="2">
        <v>46127.752048611103</v>
      </c>
      <c r="D6489" s="1" t="s">
        <v>19485</v>
      </c>
      <c r="E6489" s="1" t="s">
        <v>17880</v>
      </c>
      <c r="F6489" s="2">
        <v>46104.291678240697</v>
      </c>
      <c r="G6489" s="3">
        <v>59.4</v>
      </c>
      <c r="H6489" s="3">
        <v>45.3</v>
      </c>
      <c r="I6489" s="3">
        <v>80</v>
      </c>
      <c r="J6489" s="3">
        <v>49.8</v>
      </c>
      <c r="K6489" s="3">
        <v>63.1</v>
      </c>
    </row>
    <row r="6490" spans="1:11" x14ac:dyDescent="0.4">
      <c r="A6490" t="s">
        <v>19486</v>
      </c>
      <c r="B6490" s="1" t="s">
        <v>19487</v>
      </c>
      <c r="C6490" s="2">
        <v>46127.752280092602</v>
      </c>
      <c r="D6490" s="1" t="s">
        <v>19488</v>
      </c>
      <c r="E6490" s="1" t="s">
        <v>17880</v>
      </c>
      <c r="F6490" s="2">
        <v>46104.333344907398</v>
      </c>
      <c r="G6490" s="3">
        <v>60.2</v>
      </c>
      <c r="H6490" s="3">
        <v>44.5</v>
      </c>
      <c r="I6490" s="3">
        <v>80.8</v>
      </c>
      <c r="J6490" s="3">
        <v>51.1</v>
      </c>
      <c r="K6490" s="3">
        <v>63.4</v>
      </c>
    </row>
    <row r="6491" spans="1:11" x14ac:dyDescent="0.4">
      <c r="A6491" t="s">
        <v>19489</v>
      </c>
      <c r="B6491" s="1" t="s">
        <v>19490</v>
      </c>
      <c r="C6491" s="2">
        <v>46127.752106481501</v>
      </c>
      <c r="D6491" s="1" t="s">
        <v>19491</v>
      </c>
      <c r="E6491" s="1" t="s">
        <v>17880</v>
      </c>
      <c r="F6491" s="2">
        <v>46104.375011574099</v>
      </c>
      <c r="G6491" s="3">
        <v>61.6</v>
      </c>
      <c r="H6491" s="3">
        <v>47.8</v>
      </c>
      <c r="I6491" s="3">
        <v>81.900000000000006</v>
      </c>
      <c r="J6491" s="3">
        <v>55</v>
      </c>
      <c r="K6491" s="3">
        <v>64.099999999999994</v>
      </c>
    </row>
    <row r="6492" spans="1:11" x14ac:dyDescent="0.4">
      <c r="A6492" t="s">
        <v>19492</v>
      </c>
      <c r="B6492" s="1" t="s">
        <v>19493</v>
      </c>
      <c r="C6492" s="2">
        <v>46127.751909722203</v>
      </c>
      <c r="D6492" s="1" t="s">
        <v>19494</v>
      </c>
      <c r="E6492" s="1" t="s">
        <v>17880</v>
      </c>
      <c r="F6492" s="2">
        <v>46104.416678240697</v>
      </c>
      <c r="G6492" s="3">
        <v>61.8</v>
      </c>
      <c r="H6492" s="3">
        <v>50.3</v>
      </c>
      <c r="I6492" s="3">
        <v>78.599999999999994</v>
      </c>
      <c r="J6492" s="3">
        <v>55.6</v>
      </c>
      <c r="K6492" s="3">
        <v>64.2</v>
      </c>
    </row>
    <row r="6493" spans="1:11" x14ac:dyDescent="0.4">
      <c r="A6493" t="s">
        <v>19495</v>
      </c>
      <c r="B6493" s="1" t="s">
        <v>19496</v>
      </c>
      <c r="C6493" s="2">
        <v>46127.752025463</v>
      </c>
      <c r="D6493" s="1" t="s">
        <v>19497</v>
      </c>
      <c r="E6493" s="1" t="s">
        <v>17880</v>
      </c>
      <c r="F6493" s="2">
        <v>46104.458344907398</v>
      </c>
      <c r="G6493" s="3">
        <v>61.8</v>
      </c>
      <c r="H6493" s="3">
        <v>47.6</v>
      </c>
      <c r="I6493" s="3">
        <v>80.2</v>
      </c>
      <c r="J6493" s="3">
        <v>55.1</v>
      </c>
      <c r="K6493" s="3">
        <v>64.099999999999994</v>
      </c>
    </row>
    <row r="6494" spans="1:11" x14ac:dyDescent="0.4">
      <c r="A6494" t="s">
        <v>19498</v>
      </c>
      <c r="B6494" s="1" t="s">
        <v>19499</v>
      </c>
      <c r="C6494" s="2">
        <v>46127.752152777801</v>
      </c>
      <c r="D6494" s="1" t="s">
        <v>19500</v>
      </c>
      <c r="E6494" s="1" t="s">
        <v>17880</v>
      </c>
      <c r="F6494" s="2">
        <v>46104.500011574099</v>
      </c>
      <c r="G6494" s="3">
        <v>66.2</v>
      </c>
      <c r="H6494" s="3">
        <v>47.6</v>
      </c>
      <c r="I6494" s="3">
        <v>82.9</v>
      </c>
      <c r="J6494" s="3">
        <v>55.5</v>
      </c>
      <c r="K6494" s="3">
        <v>67.7</v>
      </c>
    </row>
    <row r="6495" spans="1:11" x14ac:dyDescent="0.4">
      <c r="A6495" t="s">
        <v>19501</v>
      </c>
      <c r="B6495" s="1" t="s">
        <v>19502</v>
      </c>
      <c r="C6495" s="2">
        <v>46127.751944444397</v>
      </c>
      <c r="D6495" s="1" t="s">
        <v>19503</v>
      </c>
      <c r="E6495" s="1" t="s">
        <v>17880</v>
      </c>
      <c r="F6495" s="2">
        <v>46104.541678240697</v>
      </c>
      <c r="G6495" s="3">
        <v>61.4</v>
      </c>
      <c r="H6495" s="3">
        <v>49.6</v>
      </c>
      <c r="I6495" s="3">
        <v>81.400000000000006</v>
      </c>
      <c r="J6495" s="3">
        <v>54.7</v>
      </c>
      <c r="K6495" s="3">
        <v>63.7</v>
      </c>
    </row>
    <row r="6496" spans="1:11" x14ac:dyDescent="0.4">
      <c r="A6496" t="s">
        <v>19504</v>
      </c>
      <c r="B6496" s="1" t="s">
        <v>19505</v>
      </c>
      <c r="C6496" s="2">
        <v>46127.752037036997</v>
      </c>
      <c r="D6496" s="1" t="s">
        <v>19506</v>
      </c>
      <c r="E6496" s="1" t="s">
        <v>17880</v>
      </c>
      <c r="F6496" s="2">
        <v>46104.583344907398</v>
      </c>
      <c r="G6496" s="3">
        <v>62</v>
      </c>
      <c r="H6496" s="3">
        <v>48.6</v>
      </c>
      <c r="I6496" s="3">
        <v>80.5</v>
      </c>
      <c r="J6496" s="3">
        <v>55.9</v>
      </c>
      <c r="K6496" s="3">
        <v>64.3</v>
      </c>
    </row>
    <row r="6497" spans="1:11" x14ac:dyDescent="0.4">
      <c r="A6497" t="s">
        <v>19507</v>
      </c>
      <c r="B6497" s="1" t="s">
        <v>19508</v>
      </c>
      <c r="C6497" s="2">
        <v>46127.752199074101</v>
      </c>
      <c r="D6497" s="1" t="s">
        <v>19509</v>
      </c>
      <c r="E6497" s="1" t="s">
        <v>17880</v>
      </c>
      <c r="F6497" s="2">
        <v>46104.625011574099</v>
      </c>
      <c r="G6497" s="3">
        <v>60.9</v>
      </c>
      <c r="H6497" s="3">
        <v>48.5</v>
      </c>
      <c r="I6497" s="3">
        <v>81.2</v>
      </c>
      <c r="J6497" s="3">
        <v>55.1</v>
      </c>
      <c r="K6497" s="3">
        <v>63.3</v>
      </c>
    </row>
    <row r="6498" spans="1:11" x14ac:dyDescent="0.4">
      <c r="A6498" t="s">
        <v>19510</v>
      </c>
      <c r="B6498" s="1" t="s">
        <v>19511</v>
      </c>
      <c r="C6498" s="2">
        <v>46127.751990740697</v>
      </c>
      <c r="D6498" s="1" t="s">
        <v>19512</v>
      </c>
      <c r="E6498" s="1" t="s">
        <v>17880</v>
      </c>
      <c r="F6498" s="2">
        <v>46104.666678240697</v>
      </c>
      <c r="G6498" s="3">
        <v>61.8</v>
      </c>
      <c r="H6498" s="3">
        <v>50</v>
      </c>
      <c r="I6498" s="3">
        <v>80.900000000000006</v>
      </c>
      <c r="J6498" s="3">
        <v>55.1</v>
      </c>
      <c r="K6498" s="3">
        <v>64.099999999999994</v>
      </c>
    </row>
    <row r="6499" spans="1:11" x14ac:dyDescent="0.4">
      <c r="A6499" t="s">
        <v>19513</v>
      </c>
      <c r="B6499" s="1" t="s">
        <v>19514</v>
      </c>
      <c r="C6499" s="2">
        <v>46127.752048611103</v>
      </c>
      <c r="D6499" s="1" t="s">
        <v>19515</v>
      </c>
      <c r="E6499" s="1" t="s">
        <v>17880</v>
      </c>
      <c r="F6499" s="2">
        <v>46104.708344907398</v>
      </c>
      <c r="G6499" s="3">
        <v>62.7</v>
      </c>
      <c r="H6499" s="3">
        <v>48.7</v>
      </c>
      <c r="I6499" s="3">
        <v>88.4</v>
      </c>
      <c r="J6499" s="3">
        <v>54.9</v>
      </c>
      <c r="K6499" s="3">
        <v>64.400000000000006</v>
      </c>
    </row>
    <row r="6500" spans="1:11" x14ac:dyDescent="0.4">
      <c r="A6500" t="s">
        <v>19516</v>
      </c>
      <c r="B6500" s="1" t="s">
        <v>19517</v>
      </c>
      <c r="C6500" s="2">
        <v>46127.751909722203</v>
      </c>
      <c r="D6500" s="1" t="s">
        <v>19518</v>
      </c>
      <c r="E6500" s="1" t="s">
        <v>17880</v>
      </c>
      <c r="F6500" s="2">
        <v>46104.750011574099</v>
      </c>
      <c r="G6500" s="3">
        <v>61.7</v>
      </c>
      <c r="H6500" s="3">
        <v>52.3</v>
      </c>
      <c r="I6500" s="3">
        <v>79.400000000000006</v>
      </c>
      <c r="J6500" s="3">
        <v>56.5</v>
      </c>
      <c r="K6500" s="3">
        <v>63.8</v>
      </c>
    </row>
    <row r="6501" spans="1:11" x14ac:dyDescent="0.4">
      <c r="A6501" t="s">
        <v>19519</v>
      </c>
      <c r="B6501" s="1" t="s">
        <v>19520</v>
      </c>
      <c r="C6501" s="2">
        <v>46127.752094907402</v>
      </c>
      <c r="D6501" s="1" t="s">
        <v>19521</v>
      </c>
      <c r="E6501" s="1" t="s">
        <v>17880</v>
      </c>
      <c r="F6501" s="2">
        <v>46104.791678240697</v>
      </c>
      <c r="G6501" s="3">
        <v>62.4</v>
      </c>
      <c r="H6501" s="3">
        <v>52.6</v>
      </c>
      <c r="I6501" s="3">
        <v>82.6</v>
      </c>
      <c r="J6501" s="3">
        <v>56.4</v>
      </c>
      <c r="K6501" s="3">
        <v>64.2</v>
      </c>
    </row>
    <row r="6502" spans="1:11" x14ac:dyDescent="0.4">
      <c r="A6502" t="s">
        <v>19522</v>
      </c>
      <c r="B6502" s="1" t="s">
        <v>19523</v>
      </c>
      <c r="C6502" s="2">
        <v>46127.752349536997</v>
      </c>
      <c r="D6502" s="1" t="s">
        <v>19524</v>
      </c>
      <c r="E6502" s="1" t="s">
        <v>17880</v>
      </c>
      <c r="F6502" s="2">
        <v>46104.833344907398</v>
      </c>
      <c r="G6502" s="3">
        <v>63</v>
      </c>
      <c r="H6502" s="3">
        <v>50.9</v>
      </c>
      <c r="I6502" s="3">
        <v>82.2</v>
      </c>
      <c r="J6502" s="3">
        <v>55.5</v>
      </c>
      <c r="K6502" s="3">
        <v>64.400000000000006</v>
      </c>
    </row>
    <row r="6503" spans="1:11" x14ac:dyDescent="0.4">
      <c r="A6503" t="s">
        <v>19525</v>
      </c>
      <c r="B6503" s="1" t="s">
        <v>19526</v>
      </c>
      <c r="C6503" s="2">
        <v>46127.752083333296</v>
      </c>
      <c r="D6503" s="1" t="s">
        <v>19527</v>
      </c>
      <c r="E6503" s="1" t="s">
        <v>17880</v>
      </c>
      <c r="F6503" s="2">
        <v>46104.875011574099</v>
      </c>
      <c r="G6503" s="3">
        <v>66.900000000000006</v>
      </c>
      <c r="H6503" s="3">
        <v>51</v>
      </c>
      <c r="I6503" s="3">
        <v>98.9</v>
      </c>
      <c r="J6503" s="3">
        <v>54.2</v>
      </c>
      <c r="K6503" s="3">
        <v>62.7</v>
      </c>
    </row>
    <row r="6504" spans="1:11" x14ac:dyDescent="0.4">
      <c r="A6504" t="s">
        <v>19528</v>
      </c>
      <c r="B6504" s="1" t="s">
        <v>19529</v>
      </c>
      <c r="C6504" s="2">
        <v>46127.752048611103</v>
      </c>
      <c r="D6504" s="1" t="s">
        <v>19530</v>
      </c>
      <c r="E6504" s="1" t="s">
        <v>17880</v>
      </c>
      <c r="F6504" s="2">
        <v>46104.916678240697</v>
      </c>
      <c r="G6504" s="3">
        <v>59</v>
      </c>
      <c r="H6504" s="3">
        <v>49.4</v>
      </c>
      <c r="I6504" s="3">
        <v>83.2</v>
      </c>
      <c r="J6504" s="3">
        <v>52</v>
      </c>
      <c r="K6504" s="3">
        <v>61.5</v>
      </c>
    </row>
    <row r="6505" spans="1:11" x14ac:dyDescent="0.4">
      <c r="A6505" t="s">
        <v>19531</v>
      </c>
      <c r="B6505" s="1" t="s">
        <v>19532</v>
      </c>
      <c r="C6505" s="2">
        <v>46127.751990740697</v>
      </c>
      <c r="D6505" s="1" t="s">
        <v>19533</v>
      </c>
      <c r="E6505" s="1" t="s">
        <v>17880</v>
      </c>
      <c r="F6505" s="2">
        <v>46104.958344907398</v>
      </c>
      <c r="G6505" s="3">
        <v>57.3</v>
      </c>
      <c r="H6505" s="3">
        <v>47.9</v>
      </c>
      <c r="I6505" s="3">
        <v>76.099999999999994</v>
      </c>
      <c r="J6505" s="3">
        <v>50.8</v>
      </c>
      <c r="K6505" s="3">
        <v>59.9</v>
      </c>
    </row>
    <row r="6506" spans="1:11" x14ac:dyDescent="0.4">
      <c r="A6506" t="s">
        <v>19534</v>
      </c>
      <c r="B6506" s="1" t="s">
        <v>19535</v>
      </c>
      <c r="C6506" s="2">
        <v>46127.7521180556</v>
      </c>
      <c r="D6506" s="1" t="s">
        <v>19536</v>
      </c>
      <c r="E6506" s="1" t="s">
        <v>17880</v>
      </c>
      <c r="F6506" s="2">
        <v>46105.000011574099</v>
      </c>
      <c r="G6506" s="3">
        <v>56.5</v>
      </c>
      <c r="H6506" s="3">
        <v>45.8</v>
      </c>
      <c r="I6506" s="3">
        <v>80.900000000000006</v>
      </c>
      <c r="J6506" s="3">
        <v>48.5</v>
      </c>
      <c r="K6506" s="3">
        <v>58.7</v>
      </c>
    </row>
    <row r="6507" spans="1:11" x14ac:dyDescent="0.4">
      <c r="A6507" t="s">
        <v>19537</v>
      </c>
      <c r="B6507" s="1" t="s">
        <v>19538</v>
      </c>
      <c r="C6507" s="2">
        <v>46127.752210648097</v>
      </c>
      <c r="D6507" s="1" t="s">
        <v>19539</v>
      </c>
      <c r="E6507" s="1" t="s">
        <v>17880</v>
      </c>
      <c r="F6507" s="2">
        <v>46105.041678240697</v>
      </c>
      <c r="G6507" s="3">
        <v>54.9</v>
      </c>
      <c r="H6507" s="3">
        <v>44.5</v>
      </c>
      <c r="I6507" s="3">
        <v>87.7</v>
      </c>
      <c r="J6507" s="3">
        <v>46.9</v>
      </c>
      <c r="K6507" s="3">
        <v>52.1</v>
      </c>
    </row>
    <row r="6508" spans="1:11" x14ac:dyDescent="0.4">
      <c r="A6508" t="s">
        <v>19540</v>
      </c>
      <c r="B6508" s="1" t="s">
        <v>19541</v>
      </c>
      <c r="C6508" s="2">
        <v>46127.7521180556</v>
      </c>
      <c r="D6508" s="1" t="s">
        <v>19542</v>
      </c>
      <c r="E6508" s="1" t="s">
        <v>17880</v>
      </c>
      <c r="F6508" s="2">
        <v>46105.083344907398</v>
      </c>
      <c r="G6508" s="3">
        <v>48.6</v>
      </c>
      <c r="H6508" s="3">
        <v>44.1</v>
      </c>
      <c r="I6508" s="3">
        <v>65.599999999999994</v>
      </c>
      <c r="J6508" s="3">
        <v>46</v>
      </c>
      <c r="K6508" s="3">
        <v>49.2</v>
      </c>
    </row>
    <row r="6509" spans="1:11" x14ac:dyDescent="0.4">
      <c r="A6509" t="s">
        <v>19543</v>
      </c>
      <c r="B6509" s="1" t="s">
        <v>19544</v>
      </c>
      <c r="C6509" s="2">
        <v>46127.752175925903</v>
      </c>
      <c r="D6509" s="1" t="s">
        <v>19545</v>
      </c>
      <c r="E6509" s="1" t="s">
        <v>17880</v>
      </c>
      <c r="F6509" s="2">
        <v>46105.125011574099</v>
      </c>
      <c r="G6509" s="3">
        <v>49.2</v>
      </c>
      <c r="H6509" s="3">
        <v>43.4</v>
      </c>
      <c r="I6509" s="3">
        <v>63</v>
      </c>
      <c r="J6509" s="3">
        <v>46.8</v>
      </c>
      <c r="K6509" s="3">
        <v>49.9</v>
      </c>
    </row>
    <row r="6510" spans="1:11" x14ac:dyDescent="0.4">
      <c r="A6510" t="s">
        <v>19546</v>
      </c>
      <c r="B6510" s="1" t="s">
        <v>19547</v>
      </c>
      <c r="C6510" s="2">
        <v>46127.752222222203</v>
      </c>
      <c r="D6510" s="1" t="s">
        <v>19548</v>
      </c>
      <c r="E6510" s="1" t="s">
        <v>17880</v>
      </c>
      <c r="F6510" s="2">
        <v>46105.166678240697</v>
      </c>
      <c r="G6510" s="3">
        <v>53.5</v>
      </c>
      <c r="H6510" s="3">
        <v>45.7</v>
      </c>
      <c r="I6510" s="3">
        <v>73</v>
      </c>
      <c r="J6510" s="3">
        <v>48.3</v>
      </c>
      <c r="K6510" s="3">
        <v>54</v>
      </c>
    </row>
    <row r="6511" spans="1:11" x14ac:dyDescent="0.4">
      <c r="A6511" t="s">
        <v>19549</v>
      </c>
      <c r="B6511" s="1" t="s">
        <v>19550</v>
      </c>
      <c r="C6511" s="2">
        <v>46127.752025463</v>
      </c>
      <c r="D6511" s="1" t="s">
        <v>19551</v>
      </c>
      <c r="E6511" s="1" t="s">
        <v>17880</v>
      </c>
      <c r="F6511" s="2">
        <v>46105.208344907398</v>
      </c>
      <c r="G6511" s="3">
        <v>57.6</v>
      </c>
      <c r="H6511" s="3">
        <v>47.4</v>
      </c>
      <c r="I6511" s="3">
        <v>80.099999999999994</v>
      </c>
      <c r="J6511" s="3">
        <v>52.9</v>
      </c>
      <c r="K6511" s="3">
        <v>58.7</v>
      </c>
    </row>
    <row r="6512" spans="1:11" x14ac:dyDescent="0.4">
      <c r="A6512" t="s">
        <v>19552</v>
      </c>
      <c r="B6512" s="1" t="s">
        <v>19553</v>
      </c>
      <c r="C6512" s="2">
        <v>46127.752129629604</v>
      </c>
      <c r="D6512" s="1" t="s">
        <v>19554</v>
      </c>
      <c r="E6512" s="1" t="s">
        <v>17880</v>
      </c>
      <c r="F6512" s="2">
        <v>46105.250011574099</v>
      </c>
      <c r="G6512" s="3">
        <v>58.9</v>
      </c>
      <c r="H6512" s="3">
        <v>52.7</v>
      </c>
      <c r="I6512" s="3">
        <v>71.7</v>
      </c>
      <c r="J6512" s="3">
        <v>55.2</v>
      </c>
      <c r="K6512" s="3">
        <v>61.7</v>
      </c>
    </row>
    <row r="6513" spans="1:11" x14ac:dyDescent="0.4">
      <c r="A6513" t="s">
        <v>19555</v>
      </c>
      <c r="B6513" s="1" t="s">
        <v>19556</v>
      </c>
      <c r="C6513" s="2">
        <v>46127.752060185201</v>
      </c>
      <c r="D6513" s="1" t="s">
        <v>19557</v>
      </c>
      <c r="E6513" s="1" t="s">
        <v>17880</v>
      </c>
      <c r="F6513" s="2">
        <v>46105.291678240697</v>
      </c>
      <c r="G6513" s="3">
        <v>59.6</v>
      </c>
      <c r="H6513" s="3">
        <v>52.4</v>
      </c>
      <c r="I6513" s="3">
        <v>76.8</v>
      </c>
      <c r="J6513" s="3">
        <v>54.1</v>
      </c>
      <c r="K6513" s="3">
        <v>62.3</v>
      </c>
    </row>
    <row r="6514" spans="1:11" x14ac:dyDescent="0.4">
      <c r="A6514" t="s">
        <v>19558</v>
      </c>
      <c r="B6514" s="1" t="s">
        <v>19559</v>
      </c>
      <c r="C6514" s="2">
        <v>46127.752106481501</v>
      </c>
      <c r="D6514" s="1" t="s">
        <v>19560</v>
      </c>
      <c r="E6514" s="1" t="s">
        <v>17880</v>
      </c>
      <c r="F6514" s="2">
        <v>46105.333344907398</v>
      </c>
      <c r="G6514" s="3">
        <v>61.5</v>
      </c>
      <c r="H6514" s="3">
        <v>51.9</v>
      </c>
      <c r="I6514" s="3">
        <v>78.7</v>
      </c>
      <c r="J6514" s="3">
        <v>55</v>
      </c>
      <c r="K6514" s="3">
        <v>64.099999999999994</v>
      </c>
    </row>
    <row r="6515" spans="1:11" x14ac:dyDescent="0.4">
      <c r="A6515" t="s">
        <v>19561</v>
      </c>
      <c r="B6515" s="1" t="s">
        <v>19562</v>
      </c>
      <c r="C6515" s="2">
        <v>46127.752210648097</v>
      </c>
      <c r="D6515" s="1" t="s">
        <v>19563</v>
      </c>
      <c r="E6515" s="1" t="s">
        <v>17880</v>
      </c>
      <c r="F6515" s="2">
        <v>46105.375011574099</v>
      </c>
      <c r="G6515" s="3">
        <v>62.4</v>
      </c>
      <c r="H6515" s="3">
        <v>53.1</v>
      </c>
      <c r="I6515" s="3">
        <v>83.9</v>
      </c>
      <c r="J6515" s="3">
        <v>56.7</v>
      </c>
      <c r="K6515" s="3">
        <v>64.7</v>
      </c>
    </row>
    <row r="6516" spans="1:11" x14ac:dyDescent="0.4">
      <c r="A6516" t="s">
        <v>19564</v>
      </c>
      <c r="B6516" s="1" t="s">
        <v>19565</v>
      </c>
      <c r="C6516" s="2">
        <v>46127.751898148097</v>
      </c>
      <c r="D6516" s="1" t="s">
        <v>19566</v>
      </c>
      <c r="E6516" s="1" t="s">
        <v>17880</v>
      </c>
      <c r="F6516" s="2">
        <v>46105.416678240697</v>
      </c>
      <c r="G6516" s="3">
        <v>63.1</v>
      </c>
      <c r="H6516" s="3">
        <v>52.9</v>
      </c>
      <c r="I6516" s="3">
        <v>84.9</v>
      </c>
      <c r="J6516" s="3">
        <v>57.3</v>
      </c>
      <c r="K6516" s="3">
        <v>65.2</v>
      </c>
    </row>
    <row r="6517" spans="1:11" x14ac:dyDescent="0.4">
      <c r="A6517" t="s">
        <v>19567</v>
      </c>
      <c r="B6517" s="1" t="s">
        <v>19568</v>
      </c>
      <c r="C6517" s="2">
        <v>46127.752314814803</v>
      </c>
      <c r="D6517" s="1" t="s">
        <v>19569</v>
      </c>
      <c r="E6517" s="1" t="s">
        <v>17880</v>
      </c>
      <c r="F6517" s="2">
        <v>46105.458344907398</v>
      </c>
      <c r="G6517" s="3">
        <v>62.6</v>
      </c>
      <c r="H6517" s="3">
        <v>54.1</v>
      </c>
      <c r="I6517" s="3">
        <v>84.9</v>
      </c>
      <c r="J6517" s="3">
        <v>57</v>
      </c>
      <c r="K6517" s="3">
        <v>64.5</v>
      </c>
    </row>
    <row r="6518" spans="1:11" x14ac:dyDescent="0.4">
      <c r="A6518" t="s">
        <v>19570</v>
      </c>
      <c r="B6518" s="1" t="s">
        <v>19571</v>
      </c>
      <c r="C6518" s="2">
        <v>46127.7521180556</v>
      </c>
      <c r="D6518" s="1" t="s">
        <v>19572</v>
      </c>
      <c r="E6518" s="1" t="s">
        <v>17880</v>
      </c>
      <c r="F6518" s="2">
        <v>46105.500011574099</v>
      </c>
      <c r="G6518" s="3">
        <v>62.8</v>
      </c>
      <c r="H6518" s="3">
        <v>53.5</v>
      </c>
      <c r="I6518" s="3">
        <v>80.900000000000006</v>
      </c>
      <c r="J6518" s="3">
        <v>57.2</v>
      </c>
      <c r="K6518" s="3">
        <v>64.900000000000006</v>
      </c>
    </row>
    <row r="6519" spans="1:11" x14ac:dyDescent="0.4">
      <c r="A6519" t="s">
        <v>19573</v>
      </c>
      <c r="B6519" s="1" t="s">
        <v>19574</v>
      </c>
      <c r="C6519" s="2">
        <v>46127.751909722203</v>
      </c>
      <c r="D6519" s="1" t="s">
        <v>19575</v>
      </c>
      <c r="E6519" s="1" t="s">
        <v>17880</v>
      </c>
      <c r="F6519" s="2">
        <v>46105.541678240697</v>
      </c>
      <c r="G6519" s="3">
        <v>63.7</v>
      </c>
      <c r="H6519" s="3">
        <v>54</v>
      </c>
      <c r="I6519" s="3">
        <v>88.7</v>
      </c>
      <c r="J6519" s="3">
        <v>57.6</v>
      </c>
      <c r="K6519" s="3">
        <v>65.099999999999994</v>
      </c>
    </row>
    <row r="6520" spans="1:11" x14ac:dyDescent="0.4">
      <c r="A6520" t="s">
        <v>19576</v>
      </c>
      <c r="B6520" s="1" t="s">
        <v>19577</v>
      </c>
      <c r="C6520" s="2">
        <v>46127.752037036997</v>
      </c>
      <c r="D6520" s="1" t="s">
        <v>19578</v>
      </c>
      <c r="E6520" s="1" t="s">
        <v>17880</v>
      </c>
      <c r="F6520" s="2">
        <v>46105.583344907398</v>
      </c>
      <c r="G6520" s="3">
        <v>63</v>
      </c>
      <c r="H6520" s="3">
        <v>54.5</v>
      </c>
      <c r="I6520" s="3">
        <v>81.2</v>
      </c>
      <c r="J6520" s="3">
        <v>57.4</v>
      </c>
      <c r="K6520" s="3">
        <v>65.099999999999994</v>
      </c>
    </row>
    <row r="6521" spans="1:11" x14ac:dyDescent="0.4">
      <c r="A6521" t="s">
        <v>19579</v>
      </c>
      <c r="B6521" s="1" t="s">
        <v>19580</v>
      </c>
      <c r="C6521" s="2">
        <v>46127.752222222203</v>
      </c>
      <c r="D6521" s="1" t="s">
        <v>19581</v>
      </c>
      <c r="E6521" s="1" t="s">
        <v>17880</v>
      </c>
      <c r="F6521" s="2">
        <v>46105.625011574099</v>
      </c>
      <c r="G6521" s="3">
        <v>62.8</v>
      </c>
      <c r="H6521" s="3">
        <v>54.6</v>
      </c>
      <c r="I6521" s="3">
        <v>76.599999999999994</v>
      </c>
      <c r="J6521" s="3">
        <v>57.6</v>
      </c>
      <c r="K6521" s="3">
        <v>65</v>
      </c>
    </row>
    <row r="6522" spans="1:11" x14ac:dyDescent="0.4">
      <c r="A6522" t="s">
        <v>19582</v>
      </c>
      <c r="B6522" s="1" t="s">
        <v>19583</v>
      </c>
      <c r="C6522" s="2">
        <v>46127.7522453704</v>
      </c>
      <c r="D6522" s="1" t="s">
        <v>19584</v>
      </c>
      <c r="E6522" s="1" t="s">
        <v>17880</v>
      </c>
      <c r="F6522" s="2">
        <v>46105.666678240697</v>
      </c>
      <c r="G6522" s="3">
        <v>63.5</v>
      </c>
      <c r="H6522" s="3">
        <v>54.3</v>
      </c>
      <c r="I6522" s="3">
        <v>89.1</v>
      </c>
      <c r="J6522" s="3">
        <v>57.7</v>
      </c>
      <c r="K6522" s="3">
        <v>65.5</v>
      </c>
    </row>
    <row r="6523" spans="1:11" x14ac:dyDescent="0.4">
      <c r="A6523" t="s">
        <v>19585</v>
      </c>
      <c r="B6523" s="1" t="s">
        <v>19586</v>
      </c>
      <c r="C6523" s="2">
        <v>46127.751921296302</v>
      </c>
      <c r="D6523" s="1" t="s">
        <v>19587</v>
      </c>
      <c r="E6523" s="1" t="s">
        <v>17880</v>
      </c>
      <c r="F6523" s="2">
        <v>46105.708344907398</v>
      </c>
      <c r="G6523" s="3">
        <v>63</v>
      </c>
      <c r="H6523" s="3">
        <v>54.3</v>
      </c>
      <c r="I6523" s="3">
        <v>78.8</v>
      </c>
      <c r="J6523" s="3">
        <v>57.8</v>
      </c>
      <c r="K6523" s="3">
        <v>65</v>
      </c>
    </row>
    <row r="6524" spans="1:11" x14ac:dyDescent="0.4">
      <c r="A6524" t="s">
        <v>19588</v>
      </c>
      <c r="B6524" s="1" t="s">
        <v>19589</v>
      </c>
      <c r="C6524" s="2">
        <v>46127.752094907402</v>
      </c>
      <c r="D6524" s="1" t="s">
        <v>19590</v>
      </c>
      <c r="E6524" s="1" t="s">
        <v>17880</v>
      </c>
      <c r="F6524" s="2">
        <v>46105.750011574099</v>
      </c>
      <c r="G6524" s="3">
        <v>63.2</v>
      </c>
      <c r="H6524" s="3">
        <v>54.8</v>
      </c>
      <c r="I6524" s="3">
        <v>84.1</v>
      </c>
      <c r="J6524" s="3">
        <v>57.9</v>
      </c>
      <c r="K6524" s="3">
        <v>65.099999999999994</v>
      </c>
    </row>
    <row r="6525" spans="1:11" x14ac:dyDescent="0.4">
      <c r="A6525" t="s">
        <v>19591</v>
      </c>
      <c r="B6525" s="1" t="s">
        <v>19592</v>
      </c>
      <c r="C6525" s="2">
        <v>46127.752187500002</v>
      </c>
      <c r="D6525" s="1" t="s">
        <v>19593</v>
      </c>
      <c r="E6525" s="1" t="s">
        <v>17880</v>
      </c>
      <c r="F6525" s="2">
        <v>46105.791678240697</v>
      </c>
      <c r="G6525" s="3">
        <v>63.7</v>
      </c>
      <c r="H6525" s="3">
        <v>53.5</v>
      </c>
      <c r="I6525" s="3">
        <v>86.1</v>
      </c>
      <c r="J6525" s="3">
        <v>57.5</v>
      </c>
      <c r="K6525" s="3">
        <v>64.599999999999994</v>
      </c>
    </row>
    <row r="6526" spans="1:11" x14ac:dyDescent="0.4">
      <c r="A6526" t="s">
        <v>19594</v>
      </c>
      <c r="B6526" s="1" t="s">
        <v>19595</v>
      </c>
      <c r="C6526" s="2">
        <v>46127.752222222203</v>
      </c>
      <c r="D6526" s="1" t="s">
        <v>19596</v>
      </c>
      <c r="E6526" s="1" t="s">
        <v>17880</v>
      </c>
      <c r="F6526" s="2">
        <v>46105.833344907398</v>
      </c>
      <c r="G6526" s="3">
        <v>63.1</v>
      </c>
      <c r="H6526" s="3">
        <v>52.9</v>
      </c>
      <c r="I6526" s="3">
        <v>82.2</v>
      </c>
      <c r="J6526" s="3">
        <v>56.8</v>
      </c>
      <c r="K6526" s="3">
        <v>64.8</v>
      </c>
    </row>
    <row r="6527" spans="1:11" x14ac:dyDescent="0.4">
      <c r="A6527" t="s">
        <v>19597</v>
      </c>
      <c r="B6527" s="1" t="s">
        <v>19598</v>
      </c>
      <c r="C6527" s="2">
        <v>46127.752187500002</v>
      </c>
      <c r="D6527" s="1" t="s">
        <v>19599</v>
      </c>
      <c r="E6527" s="1" t="s">
        <v>17880</v>
      </c>
      <c r="F6527" s="2">
        <v>46105.875011574099</v>
      </c>
      <c r="G6527" s="3">
        <v>63.1</v>
      </c>
      <c r="H6527" s="3">
        <v>50.6</v>
      </c>
      <c r="I6527" s="3">
        <v>81.900000000000006</v>
      </c>
      <c r="J6527" s="3">
        <v>55.1</v>
      </c>
      <c r="K6527" s="3">
        <v>65.900000000000006</v>
      </c>
    </row>
    <row r="6528" spans="1:11" x14ac:dyDescent="0.4">
      <c r="A6528" t="s">
        <v>19600</v>
      </c>
      <c r="B6528" s="1" t="s">
        <v>19601</v>
      </c>
      <c r="C6528" s="2">
        <v>46127.752060185201</v>
      </c>
      <c r="D6528" s="1" t="s">
        <v>19602</v>
      </c>
      <c r="E6528" s="1" t="s">
        <v>17880</v>
      </c>
      <c r="F6528" s="2">
        <v>46105.916678240697</v>
      </c>
      <c r="G6528" s="3">
        <v>60</v>
      </c>
      <c r="H6528" s="3">
        <v>49.4</v>
      </c>
      <c r="I6528" s="3">
        <v>79.900000000000006</v>
      </c>
      <c r="J6528" s="3">
        <v>52.7</v>
      </c>
      <c r="K6528" s="3">
        <v>62.6</v>
      </c>
    </row>
    <row r="6529" spans="1:11" x14ac:dyDescent="0.4">
      <c r="A6529" t="s">
        <v>19603</v>
      </c>
      <c r="B6529" s="1" t="s">
        <v>19604</v>
      </c>
      <c r="C6529" s="2">
        <v>46127.752326388902</v>
      </c>
      <c r="D6529" s="1" t="s">
        <v>19605</v>
      </c>
      <c r="E6529" s="1" t="s">
        <v>17880</v>
      </c>
      <c r="F6529" s="2">
        <v>46105.958344907398</v>
      </c>
      <c r="G6529" s="3">
        <v>61.7</v>
      </c>
      <c r="H6529" s="3">
        <v>48.1</v>
      </c>
      <c r="I6529" s="3">
        <v>87.2</v>
      </c>
      <c r="J6529" s="3">
        <v>51.3</v>
      </c>
      <c r="K6529" s="3">
        <v>61.3</v>
      </c>
    </row>
    <row r="6530" spans="1:11" x14ac:dyDescent="0.4">
      <c r="A6530" t="s">
        <v>19606</v>
      </c>
      <c r="B6530" s="1" t="s">
        <v>19607</v>
      </c>
      <c r="C6530" s="2">
        <v>46127.752164351798</v>
      </c>
      <c r="D6530" s="1" t="s">
        <v>19608</v>
      </c>
      <c r="E6530" s="1" t="s">
        <v>17880</v>
      </c>
      <c r="F6530" s="2">
        <v>46106.000011574099</v>
      </c>
      <c r="G6530" s="3">
        <v>58.8</v>
      </c>
      <c r="H6530" s="3">
        <v>45.7</v>
      </c>
      <c r="I6530" s="3">
        <v>84.9</v>
      </c>
      <c r="J6530" s="3">
        <v>48.7</v>
      </c>
      <c r="K6530" s="3">
        <v>58.4</v>
      </c>
    </row>
    <row r="6531" spans="1:11" x14ac:dyDescent="0.4">
      <c r="A6531" t="s">
        <v>19609</v>
      </c>
      <c r="B6531" s="1" t="s">
        <v>19610</v>
      </c>
      <c r="C6531" s="2">
        <v>46127.752094907402</v>
      </c>
      <c r="D6531" s="1" t="s">
        <v>19611</v>
      </c>
      <c r="E6531" s="1" t="s">
        <v>17880</v>
      </c>
      <c r="F6531" s="2">
        <v>46106.041678240697</v>
      </c>
      <c r="G6531" s="3">
        <v>51.7</v>
      </c>
      <c r="H6531" s="3">
        <v>45</v>
      </c>
      <c r="I6531" s="3">
        <v>73.400000000000006</v>
      </c>
      <c r="J6531" s="3">
        <v>46.8</v>
      </c>
      <c r="K6531" s="3">
        <v>51.5</v>
      </c>
    </row>
    <row r="6532" spans="1:11" x14ac:dyDescent="0.4">
      <c r="A6532" t="s">
        <v>19612</v>
      </c>
      <c r="B6532" s="1" t="s">
        <v>19613</v>
      </c>
      <c r="C6532" s="2">
        <v>46127.752314814803</v>
      </c>
      <c r="D6532" s="1" t="s">
        <v>19614</v>
      </c>
      <c r="E6532" s="1" t="s">
        <v>17880</v>
      </c>
      <c r="F6532" s="2">
        <v>46106.083344907398</v>
      </c>
      <c r="G6532" s="3">
        <v>50.5</v>
      </c>
      <c r="H6532" s="3">
        <v>44.1</v>
      </c>
      <c r="I6532" s="3">
        <v>75.599999999999994</v>
      </c>
      <c r="J6532" s="3">
        <v>45.9</v>
      </c>
      <c r="K6532" s="3">
        <v>50.6</v>
      </c>
    </row>
    <row r="6533" spans="1:11" x14ac:dyDescent="0.4">
      <c r="A6533" t="s">
        <v>19615</v>
      </c>
      <c r="B6533" s="1" t="s">
        <v>19616</v>
      </c>
      <c r="C6533" s="2">
        <v>46127.7521180556</v>
      </c>
      <c r="D6533" s="1" t="s">
        <v>19617</v>
      </c>
      <c r="E6533" s="1" t="s">
        <v>17880</v>
      </c>
      <c r="F6533" s="2">
        <v>46106.125011574099</v>
      </c>
      <c r="G6533" s="3">
        <v>52.2</v>
      </c>
      <c r="H6533" s="3">
        <v>44.4</v>
      </c>
      <c r="I6533" s="3">
        <v>74.599999999999994</v>
      </c>
      <c r="J6533" s="3">
        <v>46</v>
      </c>
      <c r="K6533" s="3">
        <v>51.2</v>
      </c>
    </row>
    <row r="6534" spans="1:11" x14ac:dyDescent="0.4">
      <c r="A6534" t="s">
        <v>19618</v>
      </c>
      <c r="B6534" s="1" t="s">
        <v>19619</v>
      </c>
      <c r="C6534" s="2">
        <v>46127.752210648097</v>
      </c>
      <c r="D6534" s="1" t="s">
        <v>19620</v>
      </c>
      <c r="E6534" s="1" t="s">
        <v>17880</v>
      </c>
      <c r="F6534" s="2">
        <v>46106.166678240697</v>
      </c>
      <c r="G6534" s="3">
        <v>52.2</v>
      </c>
      <c r="H6534" s="3">
        <v>44.2</v>
      </c>
      <c r="I6534" s="3">
        <v>71.3</v>
      </c>
      <c r="J6534" s="3">
        <v>46.8</v>
      </c>
      <c r="K6534" s="3">
        <v>52.8</v>
      </c>
    </row>
    <row r="6535" spans="1:11" x14ac:dyDescent="0.4">
      <c r="A6535" t="s">
        <v>19621</v>
      </c>
      <c r="B6535" s="1" t="s">
        <v>19622</v>
      </c>
      <c r="C6535" s="2">
        <v>46127.752303240697</v>
      </c>
      <c r="D6535" s="1" t="s">
        <v>19623</v>
      </c>
      <c r="E6535" s="1" t="s">
        <v>17880</v>
      </c>
      <c r="F6535" s="2">
        <v>46106.208344907398</v>
      </c>
      <c r="G6535" s="3">
        <v>55.6</v>
      </c>
      <c r="H6535" s="3">
        <v>47</v>
      </c>
      <c r="I6535" s="3">
        <v>74.900000000000006</v>
      </c>
      <c r="J6535" s="3">
        <v>49.8</v>
      </c>
      <c r="K6535" s="3">
        <v>58.1</v>
      </c>
    </row>
    <row r="6536" spans="1:11" x14ac:dyDescent="0.4">
      <c r="A6536" t="s">
        <v>19624</v>
      </c>
      <c r="B6536" s="1" t="s">
        <v>19625</v>
      </c>
      <c r="C6536" s="2">
        <v>46127.752280092602</v>
      </c>
      <c r="D6536" s="1" t="s">
        <v>19626</v>
      </c>
      <c r="E6536" s="1" t="s">
        <v>17880</v>
      </c>
      <c r="F6536" s="2">
        <v>46106.250011574099</v>
      </c>
      <c r="G6536" s="3">
        <v>58.6</v>
      </c>
      <c r="H6536" s="3">
        <v>48.6</v>
      </c>
      <c r="I6536" s="3">
        <v>85.3</v>
      </c>
      <c r="J6536" s="3">
        <v>50.9</v>
      </c>
      <c r="K6536" s="3">
        <v>61.3</v>
      </c>
    </row>
    <row r="6537" spans="1:11" x14ac:dyDescent="0.4">
      <c r="A6537" t="s">
        <v>19627</v>
      </c>
      <c r="B6537" s="1" t="s">
        <v>19628</v>
      </c>
      <c r="C6537" s="2">
        <v>46127.7519791667</v>
      </c>
      <c r="D6537" s="1" t="s">
        <v>19629</v>
      </c>
      <c r="E6537" s="1" t="s">
        <v>17880</v>
      </c>
      <c r="F6537" s="2">
        <v>46106.291678240697</v>
      </c>
      <c r="G6537" s="3">
        <v>59.3</v>
      </c>
      <c r="H6537" s="3">
        <v>47.3</v>
      </c>
      <c r="I6537" s="3">
        <v>78.900000000000006</v>
      </c>
      <c r="J6537" s="3">
        <v>51</v>
      </c>
      <c r="K6537" s="3">
        <v>63</v>
      </c>
    </row>
    <row r="6538" spans="1:11" x14ac:dyDescent="0.4">
      <c r="A6538" t="s">
        <v>19630</v>
      </c>
      <c r="B6538" s="1" t="s">
        <v>19631</v>
      </c>
      <c r="C6538" s="2">
        <v>46127.752361111103</v>
      </c>
      <c r="D6538" s="1" t="s">
        <v>19632</v>
      </c>
      <c r="E6538" s="1" t="s">
        <v>17880</v>
      </c>
      <c r="F6538" s="2">
        <v>46106.333344907398</v>
      </c>
      <c r="G6538" s="3">
        <v>61.5</v>
      </c>
      <c r="H6538" s="3">
        <v>49.4</v>
      </c>
      <c r="I6538" s="3">
        <v>83.7</v>
      </c>
      <c r="J6538" s="3">
        <v>54.5</v>
      </c>
      <c r="K6538" s="3">
        <v>64.400000000000006</v>
      </c>
    </row>
    <row r="6539" spans="1:11" x14ac:dyDescent="0.4">
      <c r="A6539" t="s">
        <v>19633</v>
      </c>
      <c r="B6539" s="1" t="s">
        <v>19634</v>
      </c>
      <c r="C6539" s="2">
        <v>46127.752337963</v>
      </c>
      <c r="D6539" s="1" t="s">
        <v>19635</v>
      </c>
      <c r="E6539" s="1" t="s">
        <v>17880</v>
      </c>
      <c r="F6539" s="2">
        <v>46106.375011574099</v>
      </c>
      <c r="G6539" s="3">
        <v>62.6</v>
      </c>
      <c r="H6539" s="3">
        <v>52.2</v>
      </c>
      <c r="I6539" s="3">
        <v>85.1</v>
      </c>
      <c r="J6539" s="3">
        <v>57.2</v>
      </c>
      <c r="K6539" s="3">
        <v>65</v>
      </c>
    </row>
    <row r="6540" spans="1:11" x14ac:dyDescent="0.4">
      <c r="A6540" t="s">
        <v>19636</v>
      </c>
      <c r="B6540" s="1" t="s">
        <v>19637</v>
      </c>
      <c r="C6540" s="2">
        <v>46127.751944444397</v>
      </c>
      <c r="D6540" s="1" t="s">
        <v>19638</v>
      </c>
      <c r="E6540" s="1" t="s">
        <v>17880</v>
      </c>
      <c r="F6540" s="2">
        <v>46106.416678240697</v>
      </c>
      <c r="G6540" s="3">
        <v>62.2</v>
      </c>
      <c r="H6540" s="3">
        <v>50.9</v>
      </c>
      <c r="I6540" s="3">
        <v>78.3</v>
      </c>
      <c r="J6540" s="3">
        <v>56.4</v>
      </c>
      <c r="K6540" s="3">
        <v>64.8</v>
      </c>
    </row>
    <row r="6541" spans="1:11" x14ac:dyDescent="0.4">
      <c r="A6541" t="s">
        <v>19639</v>
      </c>
      <c r="B6541" s="1" t="s">
        <v>19640</v>
      </c>
      <c r="C6541" s="2">
        <v>46127.752199074101</v>
      </c>
      <c r="D6541" s="1" t="s">
        <v>19641</v>
      </c>
      <c r="E6541" s="1" t="s">
        <v>17880</v>
      </c>
      <c r="F6541" s="2">
        <v>46106.458344907398</v>
      </c>
      <c r="G6541" s="3">
        <v>62.5</v>
      </c>
      <c r="H6541" s="3">
        <v>48.8</v>
      </c>
      <c r="I6541" s="3">
        <v>79.5</v>
      </c>
      <c r="J6541" s="3">
        <v>56.3</v>
      </c>
      <c r="K6541" s="3">
        <v>64.7</v>
      </c>
    </row>
    <row r="6542" spans="1:11" x14ac:dyDescent="0.4">
      <c r="A6542" t="s">
        <v>19642</v>
      </c>
      <c r="B6542" s="1" t="s">
        <v>19643</v>
      </c>
      <c r="C6542" s="2">
        <v>46127.751921296302</v>
      </c>
      <c r="D6542" s="1" t="s">
        <v>19644</v>
      </c>
      <c r="E6542" s="1" t="s">
        <v>17880</v>
      </c>
      <c r="F6542" s="2">
        <v>46106.500011574099</v>
      </c>
      <c r="G6542" s="3">
        <v>63.2</v>
      </c>
      <c r="H6542" s="3">
        <v>51.8</v>
      </c>
      <c r="I6542" s="3">
        <v>86.8</v>
      </c>
      <c r="J6542" s="3">
        <v>56.4</v>
      </c>
      <c r="K6542" s="3">
        <v>65</v>
      </c>
    </row>
    <row r="6543" spans="1:11" x14ac:dyDescent="0.4">
      <c r="A6543" t="s">
        <v>19645</v>
      </c>
      <c r="B6543" s="1" t="s">
        <v>19646</v>
      </c>
      <c r="C6543" s="2">
        <v>46127.751990740697</v>
      </c>
      <c r="D6543" s="1" t="s">
        <v>19647</v>
      </c>
      <c r="E6543" s="1" t="s">
        <v>17880</v>
      </c>
      <c r="F6543" s="2">
        <v>46106.541678240697</v>
      </c>
      <c r="G6543" s="3">
        <v>63</v>
      </c>
      <c r="H6543" s="3">
        <v>51</v>
      </c>
      <c r="I6543" s="3">
        <v>77.7</v>
      </c>
      <c r="J6543" s="3">
        <v>57</v>
      </c>
      <c r="K6543" s="3">
        <v>65.400000000000006</v>
      </c>
    </row>
    <row r="6544" spans="1:11" x14ac:dyDescent="0.4">
      <c r="A6544" t="s">
        <v>19648</v>
      </c>
      <c r="B6544" s="1" t="s">
        <v>19649</v>
      </c>
      <c r="C6544" s="2">
        <v>46127.7519328704</v>
      </c>
      <c r="D6544" s="1" t="s">
        <v>19650</v>
      </c>
      <c r="E6544" s="1" t="s">
        <v>17880</v>
      </c>
      <c r="F6544" s="2">
        <v>46106.583344907398</v>
      </c>
      <c r="G6544" s="3">
        <v>65.7</v>
      </c>
      <c r="H6544" s="3">
        <v>52.1</v>
      </c>
      <c r="I6544" s="3">
        <v>86.1</v>
      </c>
      <c r="J6544" s="3">
        <v>57.3</v>
      </c>
      <c r="K6544" s="3">
        <v>68.099999999999994</v>
      </c>
    </row>
    <row r="6545" spans="1:11" x14ac:dyDescent="0.4">
      <c r="A6545" t="s">
        <v>19651</v>
      </c>
      <c r="B6545" s="1" t="s">
        <v>19652</v>
      </c>
      <c r="C6545" s="2">
        <v>46127.752141203702</v>
      </c>
      <c r="D6545" s="1" t="s">
        <v>19653</v>
      </c>
      <c r="E6545" s="1" t="s">
        <v>17880</v>
      </c>
      <c r="F6545" s="2">
        <v>46106.625011574099</v>
      </c>
      <c r="G6545" s="3">
        <v>64.599999999999994</v>
      </c>
      <c r="H6545" s="3">
        <v>49.4</v>
      </c>
      <c r="I6545" s="3">
        <v>96.2</v>
      </c>
      <c r="J6545" s="3">
        <v>55.9</v>
      </c>
      <c r="K6545" s="3">
        <v>65.3</v>
      </c>
    </row>
    <row r="6546" spans="1:11" x14ac:dyDescent="0.4">
      <c r="A6546" t="s">
        <v>19654</v>
      </c>
      <c r="B6546" s="1" t="s">
        <v>19655</v>
      </c>
      <c r="C6546" s="2">
        <v>46127.752094907402</v>
      </c>
      <c r="D6546" s="1" t="s">
        <v>19656</v>
      </c>
      <c r="E6546" s="1" t="s">
        <v>17880</v>
      </c>
      <c r="F6546" s="2">
        <v>46106.666678240697</v>
      </c>
      <c r="G6546" s="3">
        <v>64.900000000000006</v>
      </c>
      <c r="H6546" s="3">
        <v>51.4</v>
      </c>
      <c r="I6546" s="3">
        <v>90</v>
      </c>
      <c r="J6546" s="3">
        <v>57.6</v>
      </c>
      <c r="K6546" s="3">
        <v>67.599999999999994</v>
      </c>
    </row>
    <row r="6547" spans="1:11" x14ac:dyDescent="0.4">
      <c r="A6547" t="s">
        <v>19657</v>
      </c>
      <c r="B6547" s="1" t="s">
        <v>19658</v>
      </c>
      <c r="C6547" s="2">
        <v>46127.752326388902</v>
      </c>
      <c r="D6547" s="1" t="s">
        <v>19659</v>
      </c>
      <c r="E6547" s="1" t="s">
        <v>17880</v>
      </c>
      <c r="F6547" s="2">
        <v>46106.708344907398</v>
      </c>
      <c r="G6547" s="3">
        <v>63.6</v>
      </c>
      <c r="H6547" s="3">
        <v>51.5</v>
      </c>
      <c r="I6547" s="3">
        <v>92.1</v>
      </c>
      <c r="J6547" s="3">
        <v>56.8</v>
      </c>
      <c r="K6547" s="3">
        <v>66</v>
      </c>
    </row>
    <row r="6548" spans="1:11" x14ac:dyDescent="0.4">
      <c r="A6548" t="s">
        <v>19660</v>
      </c>
      <c r="B6548" s="1" t="s">
        <v>19661</v>
      </c>
      <c r="C6548" s="2">
        <v>46127.752372685201</v>
      </c>
      <c r="D6548" s="1" t="s">
        <v>19662</v>
      </c>
      <c r="E6548" s="1" t="s">
        <v>17880</v>
      </c>
      <c r="F6548" s="2">
        <v>46106.750011574099</v>
      </c>
      <c r="G6548" s="3">
        <v>64.099999999999994</v>
      </c>
      <c r="H6548" s="3">
        <v>52.1</v>
      </c>
      <c r="I6548" s="3">
        <v>93.5</v>
      </c>
      <c r="J6548" s="3">
        <v>57</v>
      </c>
      <c r="K6548" s="3">
        <v>65.7</v>
      </c>
    </row>
    <row r="6549" spans="1:11" x14ac:dyDescent="0.4">
      <c r="A6549" t="s">
        <v>19663</v>
      </c>
      <c r="B6549" s="1" t="s">
        <v>19664</v>
      </c>
      <c r="C6549" s="2">
        <v>46127.752002314803</v>
      </c>
      <c r="D6549" s="1" t="s">
        <v>19665</v>
      </c>
      <c r="E6549" s="1" t="s">
        <v>17880</v>
      </c>
      <c r="F6549" s="2">
        <v>46106.791678240697</v>
      </c>
      <c r="G6549" s="3">
        <v>63.1</v>
      </c>
      <c r="H6549" s="3">
        <v>51</v>
      </c>
      <c r="I6549" s="3">
        <v>82.6</v>
      </c>
      <c r="J6549" s="3">
        <v>57.5</v>
      </c>
      <c r="K6549" s="3">
        <v>65.400000000000006</v>
      </c>
    </row>
    <row r="6550" spans="1:11" x14ac:dyDescent="0.4">
      <c r="A6550" t="s">
        <v>19666</v>
      </c>
      <c r="B6550" s="1" t="s">
        <v>19667</v>
      </c>
      <c r="C6550" s="2">
        <v>46127.752175925903</v>
      </c>
      <c r="D6550" s="1" t="s">
        <v>19668</v>
      </c>
      <c r="E6550" s="1" t="s">
        <v>17880</v>
      </c>
      <c r="F6550" s="2">
        <v>46106.833344907398</v>
      </c>
      <c r="G6550" s="3">
        <v>63.2</v>
      </c>
      <c r="H6550" s="3">
        <v>48.2</v>
      </c>
      <c r="I6550" s="3">
        <v>95.8</v>
      </c>
      <c r="J6550" s="3">
        <v>54.2</v>
      </c>
      <c r="K6550" s="3">
        <v>64.599999999999994</v>
      </c>
    </row>
    <row r="6551" spans="1:11" x14ac:dyDescent="0.4">
      <c r="A6551" t="s">
        <v>19669</v>
      </c>
      <c r="B6551" s="1" t="s">
        <v>19670</v>
      </c>
      <c r="C6551" s="2">
        <v>46127.752233796302</v>
      </c>
      <c r="D6551" s="1" t="s">
        <v>19671</v>
      </c>
      <c r="E6551" s="1" t="s">
        <v>17880</v>
      </c>
      <c r="F6551" s="2">
        <v>46106.875011574099</v>
      </c>
      <c r="G6551" s="3">
        <v>61.5</v>
      </c>
      <c r="H6551" s="3">
        <v>48.1</v>
      </c>
      <c r="I6551" s="3">
        <v>85.6</v>
      </c>
      <c r="J6551" s="3">
        <v>51.8</v>
      </c>
      <c r="K6551" s="3">
        <v>64.3</v>
      </c>
    </row>
    <row r="6552" spans="1:11" x14ac:dyDescent="0.4">
      <c r="A6552" t="s">
        <v>19672</v>
      </c>
      <c r="B6552" s="1" t="s">
        <v>19673</v>
      </c>
      <c r="C6552" s="2">
        <v>46127.7520717593</v>
      </c>
      <c r="D6552" s="1" t="s">
        <v>19674</v>
      </c>
      <c r="E6552" s="1" t="s">
        <v>17880</v>
      </c>
      <c r="F6552" s="2">
        <v>46106.916678240697</v>
      </c>
      <c r="G6552" s="3">
        <v>59.3</v>
      </c>
      <c r="H6552" s="3">
        <v>46.1</v>
      </c>
      <c r="I6552" s="3">
        <v>77.400000000000006</v>
      </c>
      <c r="J6552" s="3">
        <v>50.6</v>
      </c>
      <c r="K6552" s="3">
        <v>62.8</v>
      </c>
    </row>
    <row r="6553" spans="1:11" x14ac:dyDescent="0.4">
      <c r="A6553" t="s">
        <v>19675</v>
      </c>
      <c r="B6553" s="1" t="s">
        <v>19676</v>
      </c>
      <c r="C6553" s="2">
        <v>46127.7521180556</v>
      </c>
      <c r="D6553" s="1" t="s">
        <v>19677</v>
      </c>
      <c r="E6553" s="1" t="s">
        <v>17880</v>
      </c>
      <c r="F6553" s="2">
        <v>46106.958344907398</v>
      </c>
      <c r="G6553" s="3">
        <v>57.3</v>
      </c>
      <c r="H6553" s="3">
        <v>45.4</v>
      </c>
      <c r="I6553" s="3">
        <v>75.3</v>
      </c>
      <c r="J6553" s="3">
        <v>48.3</v>
      </c>
      <c r="K6553" s="3">
        <v>60.7</v>
      </c>
    </row>
    <row r="6554" spans="1:11" x14ac:dyDescent="0.4">
      <c r="A6554" t="s">
        <v>19678</v>
      </c>
      <c r="B6554" s="1" t="s">
        <v>19679</v>
      </c>
      <c r="C6554" s="2">
        <v>46127.752233796302</v>
      </c>
      <c r="D6554" s="1" t="s">
        <v>19680</v>
      </c>
      <c r="E6554" s="1" t="s">
        <v>17880</v>
      </c>
      <c r="F6554" s="2">
        <v>46107.000011574099</v>
      </c>
      <c r="G6554" s="3">
        <v>54.9</v>
      </c>
      <c r="H6554" s="3">
        <v>43.4</v>
      </c>
      <c r="I6554" s="3">
        <v>75.2</v>
      </c>
      <c r="J6554" s="3">
        <v>46</v>
      </c>
      <c r="K6554" s="3">
        <v>56.8</v>
      </c>
    </row>
    <row r="6555" spans="1:11" x14ac:dyDescent="0.4">
      <c r="A6555" t="s">
        <v>19681</v>
      </c>
      <c r="B6555" s="1" t="s">
        <v>19682</v>
      </c>
      <c r="C6555" s="2">
        <v>46127.752141203702</v>
      </c>
      <c r="D6555" s="1" t="s">
        <v>19683</v>
      </c>
      <c r="E6555" s="1" t="s">
        <v>17880</v>
      </c>
      <c r="F6555" s="2">
        <v>46107.041678240697</v>
      </c>
      <c r="G6555" s="3">
        <v>53.3</v>
      </c>
      <c r="H6555" s="3">
        <v>43.1</v>
      </c>
      <c r="I6555" s="3">
        <v>75.099999999999994</v>
      </c>
      <c r="J6555" s="3">
        <v>44.8</v>
      </c>
      <c r="K6555" s="3">
        <v>54.4</v>
      </c>
    </row>
    <row r="6556" spans="1:11" x14ac:dyDescent="0.4">
      <c r="A6556" t="s">
        <v>19684</v>
      </c>
      <c r="B6556" s="1" t="s">
        <v>19685</v>
      </c>
      <c r="C6556" s="2">
        <v>46127.7522916667</v>
      </c>
      <c r="D6556" s="1" t="s">
        <v>19686</v>
      </c>
      <c r="E6556" s="1" t="s">
        <v>17880</v>
      </c>
      <c r="F6556" s="2">
        <v>46107.083344907398</v>
      </c>
      <c r="G6556" s="3">
        <v>50.2</v>
      </c>
      <c r="H6556" s="3">
        <v>43.4</v>
      </c>
      <c r="I6556" s="3">
        <v>74</v>
      </c>
      <c r="J6556" s="3">
        <v>45.2</v>
      </c>
      <c r="K6556" s="3">
        <v>49.8</v>
      </c>
    </row>
    <row r="6557" spans="1:11" x14ac:dyDescent="0.4">
      <c r="A6557" t="s">
        <v>19687</v>
      </c>
      <c r="B6557" s="1" t="s">
        <v>19688</v>
      </c>
      <c r="C6557" s="2">
        <v>46127.7522916667</v>
      </c>
      <c r="D6557" s="1" t="s">
        <v>19689</v>
      </c>
      <c r="E6557" s="1" t="s">
        <v>17880</v>
      </c>
      <c r="F6557" s="2">
        <v>46107.125011574099</v>
      </c>
      <c r="G6557" s="3">
        <v>50.9</v>
      </c>
      <c r="H6557" s="3">
        <v>43.4</v>
      </c>
      <c r="I6557" s="3">
        <v>77</v>
      </c>
      <c r="J6557" s="3">
        <v>45.1</v>
      </c>
      <c r="K6557" s="3">
        <v>49.5</v>
      </c>
    </row>
    <row r="6558" spans="1:11" x14ac:dyDescent="0.4">
      <c r="A6558" t="s">
        <v>19690</v>
      </c>
      <c r="B6558" s="1" t="s">
        <v>19691</v>
      </c>
      <c r="C6558" s="2">
        <v>46127.752094907402</v>
      </c>
      <c r="D6558" s="1" t="s">
        <v>19692</v>
      </c>
      <c r="E6558" s="1" t="s">
        <v>17880</v>
      </c>
      <c r="F6558" s="2">
        <v>46107.166678240697</v>
      </c>
      <c r="G6558" s="3">
        <v>53.2</v>
      </c>
      <c r="H6558" s="3">
        <v>44</v>
      </c>
      <c r="I6558" s="3">
        <v>73.7</v>
      </c>
      <c r="J6558" s="3">
        <v>45.8</v>
      </c>
      <c r="K6558" s="3">
        <v>54.6</v>
      </c>
    </row>
    <row r="6559" spans="1:11" x14ac:dyDescent="0.4">
      <c r="A6559" t="s">
        <v>19693</v>
      </c>
      <c r="B6559" s="1" t="s">
        <v>19694</v>
      </c>
      <c r="C6559" s="2">
        <v>46127.752106481501</v>
      </c>
      <c r="D6559" s="1" t="s">
        <v>19695</v>
      </c>
      <c r="E6559" s="1" t="s">
        <v>17880</v>
      </c>
      <c r="F6559" s="2">
        <v>46107.208344907398</v>
      </c>
      <c r="G6559" s="3">
        <v>55.2</v>
      </c>
      <c r="H6559" s="3">
        <v>45.8</v>
      </c>
      <c r="I6559" s="3">
        <v>74.400000000000006</v>
      </c>
      <c r="J6559" s="3">
        <v>48.8</v>
      </c>
      <c r="K6559" s="3">
        <v>58</v>
      </c>
    </row>
    <row r="6560" spans="1:11" x14ac:dyDescent="0.4">
      <c r="A6560" t="s">
        <v>19696</v>
      </c>
      <c r="B6560" s="1" t="s">
        <v>19697</v>
      </c>
      <c r="C6560" s="2">
        <v>46127.752314814803</v>
      </c>
      <c r="D6560" s="1" t="s">
        <v>19698</v>
      </c>
      <c r="E6560" s="1" t="s">
        <v>17880</v>
      </c>
      <c r="F6560" s="2">
        <v>46107.250011574099</v>
      </c>
      <c r="G6560" s="3">
        <v>57.8</v>
      </c>
      <c r="H6560" s="3">
        <v>47.9</v>
      </c>
      <c r="I6560" s="3">
        <v>76.400000000000006</v>
      </c>
      <c r="J6560" s="3">
        <v>51.6</v>
      </c>
      <c r="K6560" s="3">
        <v>61.5</v>
      </c>
    </row>
    <row r="6561" spans="1:11" x14ac:dyDescent="0.4">
      <c r="A6561" t="s">
        <v>19699</v>
      </c>
      <c r="B6561" s="1" t="s">
        <v>19700</v>
      </c>
      <c r="C6561" s="2">
        <v>46127.752094907402</v>
      </c>
      <c r="D6561" s="1" t="s">
        <v>19701</v>
      </c>
      <c r="E6561" s="1" t="s">
        <v>17880</v>
      </c>
      <c r="F6561" s="2">
        <v>46107.291678240697</v>
      </c>
      <c r="G6561" s="3">
        <v>59.1</v>
      </c>
      <c r="H6561" s="3">
        <v>45.7</v>
      </c>
      <c r="I6561" s="3">
        <v>76.099999999999994</v>
      </c>
      <c r="J6561" s="3">
        <v>49.4</v>
      </c>
      <c r="K6561" s="3">
        <v>63</v>
      </c>
    </row>
    <row r="6562" spans="1:11" x14ac:dyDescent="0.4">
      <c r="A6562" t="s">
        <v>19702</v>
      </c>
      <c r="B6562" s="1" t="s">
        <v>19703</v>
      </c>
      <c r="C6562" s="2">
        <v>46127.752037036997</v>
      </c>
      <c r="D6562" s="1" t="s">
        <v>19704</v>
      </c>
      <c r="E6562" s="1" t="s">
        <v>17880</v>
      </c>
      <c r="F6562" s="2">
        <v>46107.333344907398</v>
      </c>
      <c r="G6562" s="3">
        <v>61.4</v>
      </c>
      <c r="H6562" s="3">
        <v>46</v>
      </c>
      <c r="I6562" s="3">
        <v>77.2</v>
      </c>
      <c r="J6562" s="3">
        <v>52.3</v>
      </c>
      <c r="K6562" s="3">
        <v>64.8</v>
      </c>
    </row>
    <row r="6563" spans="1:11" x14ac:dyDescent="0.4">
      <c r="A6563" t="s">
        <v>19705</v>
      </c>
      <c r="B6563" s="1" t="s">
        <v>19706</v>
      </c>
      <c r="C6563" s="2">
        <v>46127.752002314803</v>
      </c>
      <c r="D6563" s="1" t="s">
        <v>19707</v>
      </c>
      <c r="E6563" s="1" t="s">
        <v>17880</v>
      </c>
      <c r="F6563" s="2">
        <v>46107.375011574099</v>
      </c>
      <c r="G6563" s="3">
        <v>61.9</v>
      </c>
      <c r="H6563" s="3">
        <v>48.7</v>
      </c>
      <c r="I6563" s="3">
        <v>80</v>
      </c>
      <c r="J6563" s="3">
        <v>54.9</v>
      </c>
      <c r="K6563" s="3">
        <v>64.599999999999994</v>
      </c>
    </row>
    <row r="6564" spans="1:11" x14ac:dyDescent="0.4">
      <c r="A6564" t="s">
        <v>19708</v>
      </c>
      <c r="B6564" s="1" t="s">
        <v>19709</v>
      </c>
      <c r="C6564" s="2">
        <v>46127.752060185201</v>
      </c>
      <c r="D6564" s="1" t="s">
        <v>19710</v>
      </c>
      <c r="E6564" s="1" t="s">
        <v>17880</v>
      </c>
      <c r="F6564" s="2">
        <v>46107.416678240697</v>
      </c>
      <c r="G6564" s="3">
        <v>62.1</v>
      </c>
      <c r="H6564" s="3">
        <v>49.1</v>
      </c>
      <c r="I6564" s="3">
        <v>82.2</v>
      </c>
      <c r="J6564" s="3">
        <v>55.4</v>
      </c>
      <c r="K6564" s="3">
        <v>64.3</v>
      </c>
    </row>
    <row r="6565" spans="1:11" x14ac:dyDescent="0.4">
      <c r="A6565" t="s">
        <v>19711</v>
      </c>
      <c r="B6565" s="1" t="s">
        <v>19712</v>
      </c>
      <c r="C6565" s="2">
        <v>46127.7522453704</v>
      </c>
      <c r="D6565" s="1" t="s">
        <v>19713</v>
      </c>
      <c r="E6565" s="1" t="s">
        <v>17880</v>
      </c>
      <c r="F6565" s="2">
        <v>46107.458344907398</v>
      </c>
      <c r="G6565" s="3">
        <v>61.4</v>
      </c>
      <c r="H6565" s="3">
        <v>47</v>
      </c>
      <c r="I6565" s="3">
        <v>80</v>
      </c>
      <c r="J6565" s="3">
        <v>53.4</v>
      </c>
      <c r="K6565" s="3">
        <v>64</v>
      </c>
    </row>
    <row r="6566" spans="1:11" x14ac:dyDescent="0.4">
      <c r="A6566" t="s">
        <v>19714</v>
      </c>
      <c r="B6566" s="1" t="s">
        <v>19715</v>
      </c>
      <c r="C6566" s="2">
        <v>46127.7518865741</v>
      </c>
      <c r="D6566" s="1" t="s">
        <v>19716</v>
      </c>
      <c r="E6566" s="1" t="s">
        <v>17880</v>
      </c>
      <c r="F6566" s="2">
        <v>46107.500011574099</v>
      </c>
      <c r="G6566" s="3">
        <v>61.7</v>
      </c>
      <c r="H6566" s="3">
        <v>47.6</v>
      </c>
      <c r="I6566" s="3">
        <v>81.5</v>
      </c>
      <c r="J6566" s="3">
        <v>54.7</v>
      </c>
      <c r="K6566" s="3">
        <v>64.3</v>
      </c>
    </row>
    <row r="6567" spans="1:11" x14ac:dyDescent="0.4">
      <c r="A6567" t="s">
        <v>19717</v>
      </c>
      <c r="B6567" s="1" t="s">
        <v>19718</v>
      </c>
      <c r="C6567" s="2">
        <v>46127.7519328704</v>
      </c>
      <c r="D6567" s="1" t="s">
        <v>19719</v>
      </c>
      <c r="E6567" s="1" t="s">
        <v>17880</v>
      </c>
      <c r="F6567" s="2">
        <v>46107.541678240697</v>
      </c>
      <c r="G6567" s="3">
        <v>60.6</v>
      </c>
      <c r="H6567" s="3">
        <v>47.2</v>
      </c>
      <c r="I6567" s="3">
        <v>73.599999999999994</v>
      </c>
      <c r="J6567" s="3">
        <v>54.4</v>
      </c>
      <c r="K6567" s="3">
        <v>63.5</v>
      </c>
    </row>
    <row r="6568" spans="1:11" x14ac:dyDescent="0.4">
      <c r="A6568" t="s">
        <v>19720</v>
      </c>
      <c r="B6568" s="1" t="s">
        <v>19721</v>
      </c>
      <c r="C6568" s="2">
        <v>46127.752349536997</v>
      </c>
      <c r="D6568" s="1" t="s">
        <v>19722</v>
      </c>
      <c r="E6568" s="1" t="s">
        <v>17880</v>
      </c>
      <c r="F6568" s="2">
        <v>46107.583344907398</v>
      </c>
      <c r="G6568" s="3">
        <v>60.7</v>
      </c>
      <c r="H6568" s="3">
        <v>49.1</v>
      </c>
      <c r="I6568" s="3">
        <v>85.6</v>
      </c>
      <c r="J6568" s="3">
        <v>53.9</v>
      </c>
      <c r="K6568" s="3">
        <v>63.4</v>
      </c>
    </row>
    <row r="6569" spans="1:11" x14ac:dyDescent="0.4">
      <c r="A6569" t="s">
        <v>19723</v>
      </c>
      <c r="B6569" s="1" t="s">
        <v>19724</v>
      </c>
      <c r="C6569" s="2">
        <v>46127.752268518503</v>
      </c>
      <c r="D6569" s="1" t="s">
        <v>19725</v>
      </c>
      <c r="E6569" s="1" t="s">
        <v>17880</v>
      </c>
      <c r="F6569" s="2">
        <v>46107.625011574099</v>
      </c>
      <c r="G6569" s="3">
        <v>61.1</v>
      </c>
      <c r="H6569" s="3">
        <v>48.8</v>
      </c>
      <c r="I6569" s="3">
        <v>83.2</v>
      </c>
      <c r="J6569" s="3">
        <v>54.6</v>
      </c>
      <c r="K6569" s="3">
        <v>63.9</v>
      </c>
    </row>
    <row r="6570" spans="1:11" x14ac:dyDescent="0.4">
      <c r="A6570" t="s">
        <v>19726</v>
      </c>
      <c r="B6570" s="1" t="s">
        <v>19727</v>
      </c>
      <c r="C6570" s="2">
        <v>46127.752303240697</v>
      </c>
      <c r="D6570" s="1" t="s">
        <v>19728</v>
      </c>
      <c r="E6570" s="1" t="s">
        <v>17880</v>
      </c>
      <c r="F6570" s="2">
        <v>46107.666678240697</v>
      </c>
      <c r="G6570" s="3">
        <v>62.1</v>
      </c>
      <c r="H6570" s="3">
        <v>47.6</v>
      </c>
      <c r="I6570" s="3">
        <v>84.7</v>
      </c>
      <c r="J6570" s="3">
        <v>54</v>
      </c>
      <c r="K6570" s="3">
        <v>64.099999999999994</v>
      </c>
    </row>
    <row r="6571" spans="1:11" x14ac:dyDescent="0.4">
      <c r="A6571" t="s">
        <v>19729</v>
      </c>
      <c r="B6571" s="1" t="s">
        <v>19730</v>
      </c>
      <c r="C6571" s="2">
        <v>46127.751944444397</v>
      </c>
      <c r="D6571" s="1" t="s">
        <v>19731</v>
      </c>
      <c r="E6571" s="1" t="s">
        <v>17880</v>
      </c>
      <c r="F6571" s="2">
        <v>46107.708344907398</v>
      </c>
      <c r="G6571" s="3">
        <v>62.5</v>
      </c>
      <c r="H6571" s="3">
        <v>47.6</v>
      </c>
      <c r="I6571" s="3">
        <v>86</v>
      </c>
      <c r="J6571" s="3">
        <v>54.5</v>
      </c>
      <c r="K6571" s="3">
        <v>64.400000000000006</v>
      </c>
    </row>
    <row r="6572" spans="1:11" x14ac:dyDescent="0.4">
      <c r="A6572" t="s">
        <v>19732</v>
      </c>
      <c r="B6572" s="1" t="s">
        <v>19733</v>
      </c>
      <c r="C6572" s="2">
        <v>46127.752303240697</v>
      </c>
      <c r="D6572" s="1" t="s">
        <v>19734</v>
      </c>
      <c r="E6572" s="1" t="s">
        <v>17880</v>
      </c>
      <c r="F6572" s="2">
        <v>46107.750011574099</v>
      </c>
      <c r="G6572" s="3">
        <v>61.4</v>
      </c>
      <c r="H6572" s="3">
        <v>47.3</v>
      </c>
      <c r="I6572" s="3">
        <v>79.099999999999994</v>
      </c>
      <c r="J6572" s="3">
        <v>54.7</v>
      </c>
      <c r="K6572" s="3">
        <v>64.099999999999994</v>
      </c>
    </row>
    <row r="6573" spans="1:11" x14ac:dyDescent="0.4">
      <c r="A6573" t="s">
        <v>19735</v>
      </c>
      <c r="B6573" s="1" t="s">
        <v>19736</v>
      </c>
      <c r="C6573" s="2">
        <v>46127.752268518503</v>
      </c>
      <c r="D6573" s="1" t="s">
        <v>19737</v>
      </c>
      <c r="E6573" s="1" t="s">
        <v>17880</v>
      </c>
      <c r="F6573" s="2">
        <v>46107.791678240697</v>
      </c>
      <c r="G6573" s="3">
        <v>62.9</v>
      </c>
      <c r="H6573" s="3">
        <v>46.6</v>
      </c>
      <c r="I6573" s="3">
        <v>92.6</v>
      </c>
      <c r="J6573" s="3">
        <v>53.4</v>
      </c>
      <c r="K6573" s="3">
        <v>64.8</v>
      </c>
    </row>
    <row r="6574" spans="1:11" x14ac:dyDescent="0.4">
      <c r="A6574" t="s">
        <v>19738</v>
      </c>
      <c r="B6574" s="1" t="s">
        <v>19739</v>
      </c>
      <c r="C6574" s="2">
        <v>46127.7519791667</v>
      </c>
      <c r="D6574" s="1" t="s">
        <v>19740</v>
      </c>
      <c r="E6574" s="1" t="s">
        <v>17880</v>
      </c>
      <c r="F6574" s="2">
        <v>46107.833344907398</v>
      </c>
      <c r="G6574" s="3">
        <v>60.7</v>
      </c>
      <c r="H6574" s="3">
        <v>48.8</v>
      </c>
      <c r="I6574" s="3">
        <v>82.8</v>
      </c>
      <c r="J6574" s="3">
        <v>53.9</v>
      </c>
      <c r="K6574" s="3">
        <v>63.5</v>
      </c>
    </row>
    <row r="6575" spans="1:11" x14ac:dyDescent="0.4">
      <c r="A6575" t="s">
        <v>19741</v>
      </c>
      <c r="B6575" s="1" t="s">
        <v>19742</v>
      </c>
      <c r="C6575" s="2">
        <v>46127.7519328704</v>
      </c>
      <c r="D6575" s="1" t="s">
        <v>19743</v>
      </c>
      <c r="E6575" s="1" t="s">
        <v>17880</v>
      </c>
      <c r="F6575" s="2">
        <v>46107.875011574099</v>
      </c>
      <c r="G6575" s="3">
        <v>64.900000000000006</v>
      </c>
      <c r="H6575" s="3">
        <v>48.8</v>
      </c>
      <c r="I6575" s="3">
        <v>85.4</v>
      </c>
      <c r="J6575" s="3">
        <v>54.1</v>
      </c>
      <c r="K6575" s="3">
        <v>66.2</v>
      </c>
    </row>
    <row r="6576" spans="1:11" x14ac:dyDescent="0.4">
      <c r="A6576" t="s">
        <v>19744</v>
      </c>
      <c r="B6576" s="1" t="s">
        <v>19745</v>
      </c>
      <c r="C6576" s="2">
        <v>46127.752141203702</v>
      </c>
      <c r="D6576" s="1" t="s">
        <v>19746</v>
      </c>
      <c r="E6576" s="1" t="s">
        <v>17880</v>
      </c>
      <c r="F6576" s="2">
        <v>46107.916678240697</v>
      </c>
      <c r="G6576" s="3">
        <v>58.8</v>
      </c>
      <c r="H6576" s="3">
        <v>49.2</v>
      </c>
      <c r="I6576" s="3">
        <v>78</v>
      </c>
      <c r="J6576" s="3">
        <v>52.1</v>
      </c>
      <c r="K6576" s="3">
        <v>61.9</v>
      </c>
    </row>
    <row r="6577" spans="1:11" x14ac:dyDescent="0.4">
      <c r="A6577" t="s">
        <v>19747</v>
      </c>
      <c r="B6577" s="1" t="s">
        <v>19748</v>
      </c>
      <c r="C6577" s="2">
        <v>46127.752164351798</v>
      </c>
      <c r="D6577" s="1" t="s">
        <v>19749</v>
      </c>
      <c r="E6577" s="1" t="s">
        <v>17880</v>
      </c>
      <c r="F6577" s="2">
        <v>46107.958344907398</v>
      </c>
      <c r="G6577" s="3">
        <v>56.6</v>
      </c>
      <c r="H6577" s="3">
        <v>47.3</v>
      </c>
      <c r="I6577" s="3">
        <v>71.900000000000006</v>
      </c>
      <c r="J6577" s="3">
        <v>50.8</v>
      </c>
      <c r="K6577" s="3">
        <v>59.5</v>
      </c>
    </row>
    <row r="6578" spans="1:11" x14ac:dyDescent="0.4">
      <c r="A6578" t="s">
        <v>19750</v>
      </c>
      <c r="B6578" s="1" t="s">
        <v>19751</v>
      </c>
      <c r="C6578" s="2">
        <v>46127.751990740697</v>
      </c>
      <c r="D6578" s="1" t="s">
        <v>19752</v>
      </c>
      <c r="E6578" s="1" t="s">
        <v>17880</v>
      </c>
      <c r="F6578" s="2">
        <v>46108.000011574099</v>
      </c>
      <c r="G6578" s="3">
        <v>56.1</v>
      </c>
      <c r="H6578" s="3">
        <v>46.3</v>
      </c>
      <c r="I6578" s="3">
        <v>80.5</v>
      </c>
      <c r="J6578" s="3">
        <v>48.4</v>
      </c>
      <c r="K6578" s="3">
        <v>58.2</v>
      </c>
    </row>
    <row r="6579" spans="1:11" x14ac:dyDescent="0.4">
      <c r="A6579" t="s">
        <v>19753</v>
      </c>
      <c r="B6579" s="1" t="s">
        <v>19754</v>
      </c>
      <c r="C6579" s="2">
        <v>46127.751898148097</v>
      </c>
      <c r="D6579" s="1" t="s">
        <v>19755</v>
      </c>
      <c r="E6579" s="1" t="s">
        <v>17880</v>
      </c>
      <c r="F6579" s="2">
        <v>46108.041678240697</v>
      </c>
      <c r="G6579" s="3">
        <v>53.4</v>
      </c>
      <c r="H6579" s="3">
        <v>44.3</v>
      </c>
      <c r="I6579" s="3">
        <v>74.099999999999994</v>
      </c>
      <c r="J6579" s="3">
        <v>47.5</v>
      </c>
      <c r="K6579" s="3">
        <v>54.8</v>
      </c>
    </row>
    <row r="6580" spans="1:11" x14ac:dyDescent="0.4">
      <c r="A6580" t="s">
        <v>19756</v>
      </c>
      <c r="B6580" s="1" t="s">
        <v>19757</v>
      </c>
      <c r="C6580" s="2">
        <v>46127.752002314803</v>
      </c>
      <c r="D6580" s="1" t="s">
        <v>19758</v>
      </c>
      <c r="E6580" s="1" t="s">
        <v>17880</v>
      </c>
      <c r="F6580" s="2">
        <v>46108.083344907398</v>
      </c>
      <c r="G6580" s="3">
        <v>54.4</v>
      </c>
      <c r="H6580" s="3">
        <v>44.6</v>
      </c>
      <c r="I6580" s="3">
        <v>83.6</v>
      </c>
      <c r="J6580" s="3">
        <v>46.8</v>
      </c>
      <c r="K6580" s="3">
        <v>52.6</v>
      </c>
    </row>
    <row r="6581" spans="1:11" x14ac:dyDescent="0.4">
      <c r="A6581" t="s">
        <v>19759</v>
      </c>
      <c r="B6581" s="1" t="s">
        <v>19760</v>
      </c>
      <c r="C6581" s="2">
        <v>46127.751956018503</v>
      </c>
      <c r="D6581" s="1" t="s">
        <v>19761</v>
      </c>
      <c r="E6581" s="1" t="s">
        <v>17880</v>
      </c>
      <c r="F6581" s="2">
        <v>46108.125011574099</v>
      </c>
      <c r="G6581" s="3">
        <v>54.6</v>
      </c>
      <c r="H6581" s="3">
        <v>45.1</v>
      </c>
      <c r="I6581" s="3">
        <v>83.4</v>
      </c>
      <c r="J6581" s="3">
        <v>47.4</v>
      </c>
      <c r="K6581" s="3">
        <v>52.4</v>
      </c>
    </row>
    <row r="6582" spans="1:11" x14ac:dyDescent="0.4">
      <c r="A6582" t="s">
        <v>19762</v>
      </c>
      <c r="B6582" s="1" t="s">
        <v>19763</v>
      </c>
      <c r="C6582" s="2">
        <v>46127.752083333296</v>
      </c>
      <c r="D6582" s="1" t="s">
        <v>19764</v>
      </c>
      <c r="E6582" s="1" t="s">
        <v>17880</v>
      </c>
      <c r="F6582" s="2">
        <v>46108.166678240697</v>
      </c>
      <c r="G6582" s="3">
        <v>52.9</v>
      </c>
      <c r="H6582" s="3">
        <v>46.2</v>
      </c>
      <c r="I6582" s="3">
        <v>69.7</v>
      </c>
      <c r="J6582" s="3">
        <v>48.9</v>
      </c>
      <c r="K6582" s="3">
        <v>53.5</v>
      </c>
    </row>
    <row r="6583" spans="1:11" x14ac:dyDescent="0.4">
      <c r="A6583" t="s">
        <v>19765</v>
      </c>
      <c r="B6583" s="1" t="s">
        <v>19766</v>
      </c>
      <c r="C6583" s="2">
        <v>46127.7521180556</v>
      </c>
      <c r="D6583" s="1" t="s">
        <v>19767</v>
      </c>
      <c r="E6583" s="1" t="s">
        <v>17880</v>
      </c>
      <c r="F6583" s="2">
        <v>46108.208344907398</v>
      </c>
      <c r="G6583" s="3">
        <v>58.1</v>
      </c>
      <c r="H6583" s="3">
        <v>47.9</v>
      </c>
      <c r="I6583" s="3">
        <v>81.5</v>
      </c>
      <c r="J6583" s="3">
        <v>51.2</v>
      </c>
      <c r="K6583" s="3">
        <v>60.6</v>
      </c>
    </row>
    <row r="6584" spans="1:11" x14ac:dyDescent="0.4">
      <c r="A6584" t="s">
        <v>19768</v>
      </c>
      <c r="B6584" s="1" t="s">
        <v>19769</v>
      </c>
      <c r="C6584" s="2">
        <v>46127.752164351798</v>
      </c>
      <c r="D6584" s="1" t="s">
        <v>19770</v>
      </c>
      <c r="E6584" s="1" t="s">
        <v>17880</v>
      </c>
      <c r="F6584" s="2">
        <v>46108.250011574099</v>
      </c>
      <c r="G6584" s="3">
        <v>57.9</v>
      </c>
      <c r="H6584" s="3">
        <v>51.5</v>
      </c>
      <c r="I6584" s="3">
        <v>75.5</v>
      </c>
      <c r="J6584" s="3">
        <v>53.6</v>
      </c>
      <c r="K6584" s="3">
        <v>60.6</v>
      </c>
    </row>
    <row r="6585" spans="1:11" x14ac:dyDescent="0.4">
      <c r="A6585" t="s">
        <v>19771</v>
      </c>
      <c r="B6585" s="1" t="s">
        <v>19772</v>
      </c>
      <c r="C6585" s="2">
        <v>46127.752025463</v>
      </c>
      <c r="D6585" s="1" t="s">
        <v>19773</v>
      </c>
      <c r="E6585" s="1" t="s">
        <v>17880</v>
      </c>
      <c r="F6585" s="2">
        <v>46108.291678240697</v>
      </c>
      <c r="G6585" s="3">
        <v>59.9</v>
      </c>
      <c r="H6585" s="3">
        <v>51.8</v>
      </c>
      <c r="I6585" s="3">
        <v>76</v>
      </c>
      <c r="J6585" s="3">
        <v>54</v>
      </c>
      <c r="K6585" s="3">
        <v>63</v>
      </c>
    </row>
    <row r="6586" spans="1:11" x14ac:dyDescent="0.4">
      <c r="A6586" t="s">
        <v>19774</v>
      </c>
      <c r="B6586" s="1" t="s">
        <v>19775</v>
      </c>
      <c r="C6586" s="2">
        <v>46127.752303240697</v>
      </c>
      <c r="D6586" s="1" t="s">
        <v>19776</v>
      </c>
      <c r="E6586" s="1" t="s">
        <v>17880</v>
      </c>
      <c r="F6586" s="2">
        <v>46108.333344907398</v>
      </c>
      <c r="G6586" s="3">
        <v>61.3</v>
      </c>
      <c r="H6586" s="3">
        <v>50.7</v>
      </c>
      <c r="I6586" s="3">
        <v>81.7</v>
      </c>
      <c r="J6586" s="3">
        <v>54.6</v>
      </c>
      <c r="K6586" s="3">
        <v>63.9</v>
      </c>
    </row>
    <row r="6587" spans="1:11" x14ac:dyDescent="0.4">
      <c r="A6587" t="s">
        <v>19777</v>
      </c>
      <c r="B6587" s="1" t="s">
        <v>19778</v>
      </c>
      <c r="C6587" s="2">
        <v>46127.752013888901</v>
      </c>
      <c r="D6587" s="1" t="s">
        <v>19779</v>
      </c>
      <c r="E6587" s="1" t="s">
        <v>17880</v>
      </c>
      <c r="F6587" s="2">
        <v>46108.375011574099</v>
      </c>
      <c r="G6587" s="3">
        <v>63.1</v>
      </c>
      <c r="H6587" s="3">
        <v>52.3</v>
      </c>
      <c r="I6587" s="3">
        <v>84.8</v>
      </c>
      <c r="J6587" s="3">
        <v>57.6</v>
      </c>
      <c r="K6587" s="3">
        <v>65.2</v>
      </c>
    </row>
    <row r="6588" spans="1:11" x14ac:dyDescent="0.4">
      <c r="A6588" t="s">
        <v>19780</v>
      </c>
      <c r="B6588" s="1" t="s">
        <v>19781</v>
      </c>
      <c r="C6588" s="2">
        <v>46127.752048611103</v>
      </c>
      <c r="D6588" s="1" t="s">
        <v>19782</v>
      </c>
      <c r="E6588" s="1" t="s">
        <v>17880</v>
      </c>
      <c r="F6588" s="2">
        <v>46108.416678240697</v>
      </c>
      <c r="G6588" s="3">
        <v>62.9</v>
      </c>
      <c r="H6588" s="3">
        <v>52</v>
      </c>
      <c r="I6588" s="3">
        <v>80.2</v>
      </c>
      <c r="J6588" s="3">
        <v>56.7</v>
      </c>
      <c r="K6588" s="3">
        <v>65.099999999999994</v>
      </c>
    </row>
    <row r="6589" spans="1:11" x14ac:dyDescent="0.4">
      <c r="A6589" t="s">
        <v>19783</v>
      </c>
      <c r="B6589" s="1" t="s">
        <v>19784</v>
      </c>
      <c r="C6589" s="2">
        <v>46127.751990740697</v>
      </c>
      <c r="D6589" s="1" t="s">
        <v>19785</v>
      </c>
      <c r="E6589" s="1" t="s">
        <v>17880</v>
      </c>
      <c r="F6589" s="2">
        <v>46108.458344907398</v>
      </c>
      <c r="G6589" s="3">
        <v>63.2</v>
      </c>
      <c r="H6589" s="3">
        <v>53</v>
      </c>
      <c r="I6589" s="3">
        <v>84.5</v>
      </c>
      <c r="J6589" s="3">
        <v>57.6</v>
      </c>
      <c r="K6589" s="3">
        <v>65.3</v>
      </c>
    </row>
    <row r="6590" spans="1:11" x14ac:dyDescent="0.4">
      <c r="A6590" t="s">
        <v>19786</v>
      </c>
      <c r="B6590" s="1" t="s">
        <v>19787</v>
      </c>
      <c r="C6590" s="2">
        <v>46127.7520717593</v>
      </c>
      <c r="D6590" s="1" t="s">
        <v>19788</v>
      </c>
      <c r="E6590" s="1" t="s">
        <v>17880</v>
      </c>
      <c r="F6590" s="2">
        <v>46108.500011574099</v>
      </c>
      <c r="G6590" s="3">
        <v>63.6</v>
      </c>
      <c r="H6590" s="3">
        <v>54</v>
      </c>
      <c r="I6590" s="3">
        <v>79.900000000000006</v>
      </c>
      <c r="J6590" s="3">
        <v>58.3</v>
      </c>
      <c r="K6590" s="3">
        <v>65.900000000000006</v>
      </c>
    </row>
    <row r="6591" spans="1:11" x14ac:dyDescent="0.4">
      <c r="A6591" t="s">
        <v>19789</v>
      </c>
      <c r="B6591" s="1" t="s">
        <v>19790</v>
      </c>
      <c r="C6591" s="2">
        <v>46127.752361111103</v>
      </c>
      <c r="D6591" s="1" t="s">
        <v>19791</v>
      </c>
      <c r="E6591" s="1" t="s">
        <v>17880</v>
      </c>
      <c r="F6591" s="2">
        <v>46108.541678240697</v>
      </c>
      <c r="G6591" s="3">
        <v>62.9</v>
      </c>
      <c r="H6591" s="3">
        <v>53.4</v>
      </c>
      <c r="I6591" s="3">
        <v>78.900000000000006</v>
      </c>
      <c r="J6591" s="3">
        <v>57.6</v>
      </c>
      <c r="K6591" s="3">
        <v>65.2</v>
      </c>
    </row>
    <row r="6592" spans="1:11" x14ac:dyDescent="0.4">
      <c r="A6592" t="s">
        <v>19792</v>
      </c>
      <c r="B6592" s="1" t="s">
        <v>19793</v>
      </c>
      <c r="C6592" s="2">
        <v>46127.752048611103</v>
      </c>
      <c r="D6592" s="1" t="s">
        <v>19794</v>
      </c>
      <c r="E6592" s="1" t="s">
        <v>17880</v>
      </c>
      <c r="F6592" s="2">
        <v>46108.583344907398</v>
      </c>
      <c r="G6592" s="3">
        <v>62.8</v>
      </c>
      <c r="H6592" s="3">
        <v>52.8</v>
      </c>
      <c r="I6592" s="3">
        <v>84</v>
      </c>
      <c r="J6592" s="3">
        <v>57.3</v>
      </c>
      <c r="K6592" s="3">
        <v>65.099999999999994</v>
      </c>
    </row>
    <row r="6593" spans="1:11" x14ac:dyDescent="0.4">
      <c r="A6593" t="s">
        <v>19795</v>
      </c>
      <c r="B6593" s="1" t="s">
        <v>19796</v>
      </c>
      <c r="C6593" s="2">
        <v>46127.752280092602</v>
      </c>
      <c r="D6593" s="1" t="s">
        <v>19797</v>
      </c>
      <c r="E6593" s="1" t="s">
        <v>17880</v>
      </c>
      <c r="F6593" s="2">
        <v>46108.625011574099</v>
      </c>
      <c r="G6593" s="3">
        <v>62.9</v>
      </c>
      <c r="H6593" s="3">
        <v>52.7</v>
      </c>
      <c r="I6593" s="3">
        <v>82.4</v>
      </c>
      <c r="J6593" s="3">
        <v>57.5</v>
      </c>
      <c r="K6593" s="3">
        <v>65.099999999999994</v>
      </c>
    </row>
    <row r="6594" spans="1:11" x14ac:dyDescent="0.4">
      <c r="A6594" t="s">
        <v>19798</v>
      </c>
      <c r="B6594" s="1" t="s">
        <v>19799</v>
      </c>
      <c r="C6594" s="2">
        <v>46127.7519328704</v>
      </c>
      <c r="D6594" s="1" t="s">
        <v>19800</v>
      </c>
      <c r="E6594" s="1" t="s">
        <v>17880</v>
      </c>
      <c r="F6594" s="2">
        <v>46108.666678240697</v>
      </c>
      <c r="G6594" s="3">
        <v>63.8</v>
      </c>
      <c r="H6594" s="3">
        <v>52.8</v>
      </c>
      <c r="I6594" s="3">
        <v>80.7</v>
      </c>
      <c r="J6594" s="3">
        <v>57.5</v>
      </c>
      <c r="K6594" s="3">
        <v>66</v>
      </c>
    </row>
    <row r="6595" spans="1:11" x14ac:dyDescent="0.4">
      <c r="A6595" t="s">
        <v>19801</v>
      </c>
      <c r="B6595" s="1" t="s">
        <v>19802</v>
      </c>
      <c r="C6595" s="2">
        <v>46127.752187500002</v>
      </c>
      <c r="D6595" s="1" t="s">
        <v>19803</v>
      </c>
      <c r="E6595" s="1" t="s">
        <v>17880</v>
      </c>
      <c r="F6595" s="2">
        <v>46108.708344907398</v>
      </c>
      <c r="G6595" s="3">
        <v>63.9</v>
      </c>
      <c r="H6595" s="3">
        <v>53.1</v>
      </c>
      <c r="I6595" s="3">
        <v>85.9</v>
      </c>
      <c r="J6595" s="3">
        <v>57.5</v>
      </c>
      <c r="K6595" s="3">
        <v>65.5</v>
      </c>
    </row>
    <row r="6596" spans="1:11" x14ac:dyDescent="0.4">
      <c r="A6596" t="s">
        <v>19804</v>
      </c>
      <c r="B6596" s="1" t="s">
        <v>19805</v>
      </c>
      <c r="C6596" s="2">
        <v>46127.752002314803</v>
      </c>
      <c r="D6596" s="1" t="s">
        <v>19806</v>
      </c>
      <c r="E6596" s="1" t="s">
        <v>17880</v>
      </c>
      <c r="F6596" s="2">
        <v>46108.750011574099</v>
      </c>
      <c r="G6596" s="3">
        <v>64.2</v>
      </c>
      <c r="H6596" s="3">
        <v>52.5</v>
      </c>
      <c r="I6596" s="3">
        <v>82.6</v>
      </c>
      <c r="J6596" s="3">
        <v>57.7</v>
      </c>
      <c r="K6596" s="3">
        <v>66.7</v>
      </c>
    </row>
    <row r="6597" spans="1:11" x14ac:dyDescent="0.4">
      <c r="A6597" t="s">
        <v>19807</v>
      </c>
      <c r="B6597" s="1" t="s">
        <v>19808</v>
      </c>
      <c r="C6597" s="2">
        <v>46127.751898148097</v>
      </c>
      <c r="D6597" s="1" t="s">
        <v>19809</v>
      </c>
      <c r="E6597" s="1" t="s">
        <v>17880</v>
      </c>
      <c r="F6597" s="2">
        <v>46108.791678240697</v>
      </c>
      <c r="G6597" s="3">
        <v>62.4</v>
      </c>
      <c r="H6597" s="3">
        <v>48.9</v>
      </c>
      <c r="I6597" s="3">
        <v>76.5</v>
      </c>
      <c r="J6597" s="3">
        <v>56.4</v>
      </c>
      <c r="K6597" s="3">
        <v>65.099999999999994</v>
      </c>
    </row>
    <row r="6598" spans="1:11" x14ac:dyDescent="0.4">
      <c r="A6598" t="s">
        <v>19810</v>
      </c>
      <c r="B6598" s="1" t="s">
        <v>19811</v>
      </c>
      <c r="C6598" s="2">
        <v>46127.752025463</v>
      </c>
      <c r="D6598" s="1" t="s">
        <v>19812</v>
      </c>
      <c r="E6598" s="1" t="s">
        <v>17880</v>
      </c>
      <c r="F6598" s="2">
        <v>46108.833344907398</v>
      </c>
      <c r="G6598" s="3">
        <v>62.2</v>
      </c>
      <c r="H6598" s="3">
        <v>47.7</v>
      </c>
      <c r="I6598" s="3">
        <v>87.8</v>
      </c>
      <c r="J6598" s="3">
        <v>55.1</v>
      </c>
      <c r="K6598" s="3">
        <v>64.599999999999994</v>
      </c>
    </row>
    <row r="6599" spans="1:11" x14ac:dyDescent="0.4">
      <c r="A6599" t="s">
        <v>19813</v>
      </c>
      <c r="B6599" s="1" t="s">
        <v>19814</v>
      </c>
      <c r="C6599" s="2">
        <v>46127.752152777801</v>
      </c>
      <c r="D6599" s="1" t="s">
        <v>19815</v>
      </c>
      <c r="E6599" s="1" t="s">
        <v>17880</v>
      </c>
      <c r="F6599" s="2">
        <v>46108.875011574099</v>
      </c>
      <c r="G6599" s="3">
        <v>60.7</v>
      </c>
      <c r="H6599" s="3">
        <v>46.8</v>
      </c>
      <c r="I6599" s="3">
        <v>81.599999999999994</v>
      </c>
      <c r="J6599" s="3">
        <v>52.6</v>
      </c>
      <c r="K6599" s="3">
        <v>63.6</v>
      </c>
    </row>
    <row r="6600" spans="1:11" x14ac:dyDescent="0.4">
      <c r="A6600" t="s">
        <v>19816</v>
      </c>
      <c r="B6600" s="1" t="s">
        <v>19817</v>
      </c>
      <c r="C6600" s="2">
        <v>46127.752280092602</v>
      </c>
      <c r="D6600" s="1" t="s">
        <v>19818</v>
      </c>
      <c r="E6600" s="1" t="s">
        <v>17880</v>
      </c>
      <c r="F6600" s="2">
        <v>46108.916678240697</v>
      </c>
      <c r="G6600" s="3">
        <v>60.6</v>
      </c>
      <c r="H6600" s="3">
        <v>47.4</v>
      </c>
      <c r="I6600" s="3">
        <v>86.1</v>
      </c>
      <c r="J6600" s="3">
        <v>52.6</v>
      </c>
      <c r="K6600" s="3">
        <v>63.7</v>
      </c>
    </row>
    <row r="6601" spans="1:11" x14ac:dyDescent="0.4">
      <c r="A6601" t="s">
        <v>19819</v>
      </c>
      <c r="B6601" s="1" t="s">
        <v>19820</v>
      </c>
      <c r="C6601" s="2">
        <v>46127.7520717593</v>
      </c>
      <c r="D6601" s="1" t="s">
        <v>19821</v>
      </c>
      <c r="E6601" s="1" t="s">
        <v>17880</v>
      </c>
      <c r="F6601" s="2">
        <v>46108.958344907398</v>
      </c>
      <c r="G6601" s="3">
        <v>57.8</v>
      </c>
      <c r="H6601" s="3">
        <v>44.4</v>
      </c>
      <c r="I6601" s="3">
        <v>80.8</v>
      </c>
      <c r="J6601" s="3">
        <v>49.4</v>
      </c>
      <c r="K6601" s="3">
        <v>60.6</v>
      </c>
    </row>
    <row r="6602" spans="1:11" x14ac:dyDescent="0.4">
      <c r="A6602" t="s">
        <v>19822</v>
      </c>
      <c r="B6602" s="1" t="s">
        <v>19823</v>
      </c>
      <c r="C6602" s="2">
        <v>46127.752129629604</v>
      </c>
      <c r="D6602" s="1" t="s">
        <v>19824</v>
      </c>
      <c r="E6602" s="1" t="s">
        <v>17880</v>
      </c>
      <c r="F6602" s="2">
        <v>46109.000011574099</v>
      </c>
      <c r="G6602" s="3">
        <v>56.8</v>
      </c>
      <c r="H6602" s="3">
        <v>44.3</v>
      </c>
      <c r="I6602" s="3">
        <v>77.599999999999994</v>
      </c>
      <c r="J6602" s="3">
        <v>46.9</v>
      </c>
      <c r="K6602" s="3">
        <v>60.4</v>
      </c>
    </row>
    <row r="6603" spans="1:11" x14ac:dyDescent="0.4">
      <c r="A6603" t="s">
        <v>19825</v>
      </c>
      <c r="B6603" s="1" t="s">
        <v>19826</v>
      </c>
      <c r="C6603" s="2">
        <v>46127.752025463</v>
      </c>
      <c r="D6603" s="1" t="s">
        <v>19827</v>
      </c>
      <c r="E6603" s="1" t="s">
        <v>17880</v>
      </c>
      <c r="F6603" s="2">
        <v>46109.041678240697</v>
      </c>
      <c r="G6603" s="3">
        <v>53</v>
      </c>
      <c r="H6603" s="3">
        <v>43.7</v>
      </c>
      <c r="I6603" s="3">
        <v>72.2</v>
      </c>
      <c r="J6603" s="3">
        <v>45.5</v>
      </c>
      <c r="K6603" s="3">
        <v>56.1</v>
      </c>
    </row>
    <row r="6604" spans="1:11" x14ac:dyDescent="0.4">
      <c r="A6604" t="s">
        <v>19828</v>
      </c>
      <c r="B6604" s="1" t="s">
        <v>19829</v>
      </c>
      <c r="C6604" s="2">
        <v>46127.752210648097</v>
      </c>
      <c r="D6604" s="1" t="s">
        <v>19830</v>
      </c>
      <c r="E6604" s="1" t="s">
        <v>17880</v>
      </c>
      <c r="F6604" s="2">
        <v>46109.083344907398</v>
      </c>
      <c r="G6604" s="3">
        <v>54.7</v>
      </c>
      <c r="H6604" s="3">
        <v>43.4</v>
      </c>
      <c r="I6604" s="3">
        <v>77.900000000000006</v>
      </c>
      <c r="J6604" s="3">
        <v>45.5</v>
      </c>
      <c r="K6604" s="3">
        <v>56</v>
      </c>
    </row>
    <row r="6605" spans="1:11" x14ac:dyDescent="0.4">
      <c r="A6605" t="s">
        <v>19831</v>
      </c>
      <c r="B6605" s="1" t="s">
        <v>19832</v>
      </c>
      <c r="C6605" s="2">
        <v>46127.7518865741</v>
      </c>
      <c r="D6605" s="1" t="s">
        <v>19833</v>
      </c>
      <c r="E6605" s="1" t="s">
        <v>17880</v>
      </c>
      <c r="F6605" s="2">
        <v>46109.125011574099</v>
      </c>
      <c r="G6605" s="3">
        <v>52.1</v>
      </c>
      <c r="H6605" s="3">
        <v>43.9</v>
      </c>
      <c r="I6605" s="3">
        <v>74.400000000000006</v>
      </c>
      <c r="J6605" s="3">
        <v>45.3</v>
      </c>
      <c r="K6605" s="3">
        <v>50.6</v>
      </c>
    </row>
    <row r="6606" spans="1:11" x14ac:dyDescent="0.4">
      <c r="A6606" t="s">
        <v>19834</v>
      </c>
      <c r="B6606" s="1" t="s">
        <v>19835</v>
      </c>
      <c r="C6606" s="2">
        <v>46127.752013888901</v>
      </c>
      <c r="D6606" s="1" t="s">
        <v>19836</v>
      </c>
      <c r="E6606" s="1" t="s">
        <v>17880</v>
      </c>
      <c r="F6606" s="2">
        <v>46109.166678240697</v>
      </c>
      <c r="G6606" s="3">
        <v>52.3</v>
      </c>
      <c r="H6606" s="3">
        <v>43.8</v>
      </c>
      <c r="I6606" s="3">
        <v>76.3</v>
      </c>
      <c r="J6606" s="3">
        <v>46</v>
      </c>
      <c r="K6606" s="3">
        <v>53</v>
      </c>
    </row>
    <row r="6607" spans="1:11" x14ac:dyDescent="0.4">
      <c r="A6607" t="s">
        <v>19837</v>
      </c>
      <c r="B6607" s="1" t="s">
        <v>19838</v>
      </c>
      <c r="C6607" s="2">
        <v>46127.7522916667</v>
      </c>
      <c r="D6607" s="1" t="s">
        <v>19839</v>
      </c>
      <c r="E6607" s="1" t="s">
        <v>17880</v>
      </c>
      <c r="F6607" s="2">
        <v>46109.208344907398</v>
      </c>
      <c r="G6607" s="3">
        <v>54.6</v>
      </c>
      <c r="H6607" s="3">
        <v>46</v>
      </c>
      <c r="I6607" s="3">
        <v>74.5</v>
      </c>
      <c r="J6607" s="3">
        <v>48.9</v>
      </c>
      <c r="K6607" s="3">
        <v>56.4</v>
      </c>
    </row>
    <row r="6608" spans="1:11" x14ac:dyDescent="0.4">
      <c r="A6608" t="s">
        <v>19840</v>
      </c>
      <c r="B6608" s="1" t="s">
        <v>19841</v>
      </c>
      <c r="C6608" s="2">
        <v>46127.751944444397</v>
      </c>
      <c r="D6608" s="1" t="s">
        <v>19842</v>
      </c>
      <c r="E6608" s="1" t="s">
        <v>17880</v>
      </c>
      <c r="F6608" s="2">
        <v>46109.250011574099</v>
      </c>
      <c r="G6608" s="3">
        <v>57.1</v>
      </c>
      <c r="H6608" s="3">
        <v>47.9</v>
      </c>
      <c r="I6608" s="3">
        <v>70.900000000000006</v>
      </c>
      <c r="J6608" s="3">
        <v>51.7</v>
      </c>
      <c r="K6608" s="3">
        <v>60</v>
      </c>
    </row>
    <row r="6609" spans="1:11" x14ac:dyDescent="0.4">
      <c r="A6609" t="s">
        <v>19843</v>
      </c>
      <c r="B6609" s="1" t="s">
        <v>19844</v>
      </c>
      <c r="C6609" s="2">
        <v>46127.7522916667</v>
      </c>
      <c r="D6609" s="1" t="s">
        <v>19845</v>
      </c>
      <c r="E6609" s="1" t="s">
        <v>17880</v>
      </c>
      <c r="F6609" s="2">
        <v>46109.291678240697</v>
      </c>
      <c r="G6609" s="3">
        <v>59.8</v>
      </c>
      <c r="H6609" s="3">
        <v>47.1</v>
      </c>
      <c r="I6609" s="3">
        <v>77.3</v>
      </c>
      <c r="J6609" s="3">
        <v>51.3</v>
      </c>
      <c r="K6609" s="3">
        <v>63.7</v>
      </c>
    </row>
    <row r="6610" spans="1:11" x14ac:dyDescent="0.4">
      <c r="A6610" t="s">
        <v>19846</v>
      </c>
      <c r="B6610" s="1" t="s">
        <v>19847</v>
      </c>
      <c r="C6610" s="2">
        <v>46127.752083333296</v>
      </c>
      <c r="D6610" s="1" t="s">
        <v>19848</v>
      </c>
      <c r="E6610" s="1" t="s">
        <v>17880</v>
      </c>
      <c r="F6610" s="2">
        <v>46109.333344907398</v>
      </c>
      <c r="G6610" s="3">
        <v>60.5</v>
      </c>
      <c r="H6610" s="3">
        <v>47.5</v>
      </c>
      <c r="I6610" s="3">
        <v>77.099999999999994</v>
      </c>
      <c r="J6610" s="3">
        <v>53.1</v>
      </c>
      <c r="K6610" s="3">
        <v>63.9</v>
      </c>
    </row>
    <row r="6611" spans="1:11" x14ac:dyDescent="0.4">
      <c r="A6611" t="s">
        <v>19849</v>
      </c>
      <c r="B6611" s="1" t="s">
        <v>19850</v>
      </c>
      <c r="C6611" s="2">
        <v>46127.751921296302</v>
      </c>
      <c r="D6611" s="1" t="s">
        <v>19851</v>
      </c>
      <c r="E6611" s="1" t="s">
        <v>17880</v>
      </c>
      <c r="F6611" s="2">
        <v>46109.375011574099</v>
      </c>
      <c r="G6611" s="3">
        <v>61.6</v>
      </c>
      <c r="H6611" s="3">
        <v>48.8</v>
      </c>
      <c r="I6611" s="3">
        <v>80.099999999999994</v>
      </c>
      <c r="J6611" s="3">
        <v>53.9</v>
      </c>
      <c r="K6611" s="3">
        <v>64.5</v>
      </c>
    </row>
    <row r="6612" spans="1:11" x14ac:dyDescent="0.4">
      <c r="A6612" t="s">
        <v>19852</v>
      </c>
      <c r="B6612" s="1" t="s">
        <v>19853</v>
      </c>
      <c r="C6612" s="2">
        <v>46127.752280092602</v>
      </c>
      <c r="D6612" s="1" t="s">
        <v>19854</v>
      </c>
      <c r="E6612" s="1" t="s">
        <v>17880</v>
      </c>
      <c r="F6612" s="2">
        <v>46109.416678240697</v>
      </c>
      <c r="G6612" s="3">
        <v>62.6</v>
      </c>
      <c r="H6612" s="3">
        <v>50.1</v>
      </c>
      <c r="I6612" s="3">
        <v>88.9</v>
      </c>
      <c r="J6612" s="3">
        <v>56.5</v>
      </c>
      <c r="K6612" s="3">
        <v>64.900000000000006</v>
      </c>
    </row>
    <row r="6613" spans="1:11" x14ac:dyDescent="0.4">
      <c r="A6613" t="s">
        <v>19855</v>
      </c>
      <c r="B6613" s="1" t="s">
        <v>19856</v>
      </c>
      <c r="C6613" s="2">
        <v>46127.751967592601</v>
      </c>
      <c r="D6613" s="1" t="s">
        <v>19857</v>
      </c>
      <c r="E6613" s="1" t="s">
        <v>17880</v>
      </c>
      <c r="F6613" s="2">
        <v>46109.458344907398</v>
      </c>
      <c r="G6613" s="3">
        <v>62.1</v>
      </c>
      <c r="H6613" s="3">
        <v>49.4</v>
      </c>
      <c r="I6613" s="3">
        <v>78.3</v>
      </c>
      <c r="J6613" s="3">
        <v>56.4</v>
      </c>
      <c r="K6613" s="3">
        <v>64.3</v>
      </c>
    </row>
    <row r="6614" spans="1:11" x14ac:dyDescent="0.4">
      <c r="A6614" t="s">
        <v>19858</v>
      </c>
      <c r="B6614" s="1" t="s">
        <v>19859</v>
      </c>
      <c r="C6614" s="2">
        <v>46127.7522453704</v>
      </c>
      <c r="D6614" s="1" t="s">
        <v>19860</v>
      </c>
      <c r="E6614" s="1" t="s">
        <v>17880</v>
      </c>
      <c r="F6614" s="2">
        <v>46109.500011574099</v>
      </c>
      <c r="G6614" s="3">
        <v>63.3</v>
      </c>
      <c r="H6614" s="3">
        <v>50.1</v>
      </c>
      <c r="I6614" s="3">
        <v>88.5</v>
      </c>
      <c r="J6614" s="3">
        <v>57.2</v>
      </c>
      <c r="K6614" s="3">
        <v>65</v>
      </c>
    </row>
    <row r="6615" spans="1:11" x14ac:dyDescent="0.4">
      <c r="A6615" t="s">
        <v>19861</v>
      </c>
      <c r="B6615" s="1" t="s">
        <v>19862</v>
      </c>
      <c r="C6615" s="2">
        <v>46127.7519791667</v>
      </c>
      <c r="D6615" s="1" t="s">
        <v>19863</v>
      </c>
      <c r="E6615" s="1" t="s">
        <v>17880</v>
      </c>
      <c r="F6615" s="2">
        <v>46109.541678240697</v>
      </c>
      <c r="G6615" s="3">
        <v>65</v>
      </c>
      <c r="H6615" s="3">
        <v>50</v>
      </c>
      <c r="I6615" s="3">
        <v>85.9</v>
      </c>
      <c r="J6615" s="3">
        <v>57.3</v>
      </c>
      <c r="K6615" s="3">
        <v>65.900000000000006</v>
      </c>
    </row>
    <row r="6616" spans="1:11" x14ac:dyDescent="0.4">
      <c r="A6616" t="s">
        <v>19864</v>
      </c>
      <c r="B6616" s="1" t="s">
        <v>19865</v>
      </c>
      <c r="C6616" s="2">
        <v>46127.752060185201</v>
      </c>
      <c r="D6616" s="1" t="s">
        <v>19866</v>
      </c>
      <c r="E6616" s="1" t="s">
        <v>17880</v>
      </c>
      <c r="F6616" s="2">
        <v>46109.583344907398</v>
      </c>
      <c r="G6616" s="3">
        <v>70.599999999999994</v>
      </c>
      <c r="H6616" s="3">
        <v>51.6</v>
      </c>
      <c r="I6616" s="3">
        <v>99.7</v>
      </c>
      <c r="J6616" s="3">
        <v>58.4</v>
      </c>
      <c r="K6616" s="3">
        <v>68.599999999999994</v>
      </c>
    </row>
    <row r="6617" spans="1:11" x14ac:dyDescent="0.4">
      <c r="A6617" t="s">
        <v>19867</v>
      </c>
      <c r="B6617" s="1" t="s">
        <v>19868</v>
      </c>
      <c r="C6617" s="2">
        <v>46127.752199074101</v>
      </c>
      <c r="D6617" s="1" t="s">
        <v>19869</v>
      </c>
      <c r="E6617" s="1" t="s">
        <v>17880</v>
      </c>
      <c r="F6617" s="2">
        <v>46109.625011574099</v>
      </c>
      <c r="G6617" s="3">
        <v>68.599999999999994</v>
      </c>
      <c r="H6617" s="3">
        <v>52.2</v>
      </c>
      <c r="I6617" s="3">
        <v>92.1</v>
      </c>
      <c r="J6617" s="3">
        <v>58.3</v>
      </c>
      <c r="K6617" s="3">
        <v>67.900000000000006</v>
      </c>
    </row>
    <row r="6618" spans="1:11" x14ac:dyDescent="0.4">
      <c r="A6618" t="s">
        <v>19870</v>
      </c>
      <c r="B6618" s="1" t="s">
        <v>19871</v>
      </c>
      <c r="C6618" s="2">
        <v>46127.752013888901</v>
      </c>
      <c r="D6618" s="1" t="s">
        <v>19872</v>
      </c>
      <c r="E6618" s="1" t="s">
        <v>17880</v>
      </c>
      <c r="F6618" s="2">
        <v>46109.666678240697</v>
      </c>
      <c r="G6618" s="3">
        <v>62.8</v>
      </c>
      <c r="H6618" s="3">
        <v>49.7</v>
      </c>
      <c r="I6618" s="3">
        <v>84.2</v>
      </c>
      <c r="J6618" s="3">
        <v>57.1</v>
      </c>
      <c r="K6618" s="3">
        <v>64.599999999999994</v>
      </c>
    </row>
    <row r="6619" spans="1:11" x14ac:dyDescent="0.4">
      <c r="A6619" t="s">
        <v>19873</v>
      </c>
      <c r="B6619" s="1" t="s">
        <v>19874</v>
      </c>
      <c r="C6619" s="2">
        <v>46127.751898148097</v>
      </c>
      <c r="D6619" s="1" t="s">
        <v>19875</v>
      </c>
      <c r="E6619" s="1" t="s">
        <v>17880</v>
      </c>
      <c r="F6619" s="2">
        <v>46109.708344907398</v>
      </c>
      <c r="G6619" s="3">
        <v>62.1</v>
      </c>
      <c r="H6619" s="3">
        <v>50.3</v>
      </c>
      <c r="I6619" s="3">
        <v>83.6</v>
      </c>
      <c r="J6619" s="3">
        <v>55.4</v>
      </c>
      <c r="K6619" s="3">
        <v>64.2</v>
      </c>
    </row>
    <row r="6620" spans="1:11" x14ac:dyDescent="0.4">
      <c r="A6620" t="s">
        <v>19876</v>
      </c>
      <c r="B6620" s="1" t="s">
        <v>19877</v>
      </c>
      <c r="C6620" s="2">
        <v>46127.752106481501</v>
      </c>
      <c r="D6620" s="1" t="s">
        <v>19878</v>
      </c>
      <c r="E6620" s="1" t="s">
        <v>17880</v>
      </c>
      <c r="F6620" s="2">
        <v>46109.750011574099</v>
      </c>
      <c r="G6620" s="3">
        <v>62.6</v>
      </c>
      <c r="H6620" s="3">
        <v>49.6</v>
      </c>
      <c r="I6620" s="3">
        <v>83.6</v>
      </c>
      <c r="J6620" s="3">
        <v>56.3</v>
      </c>
      <c r="K6620" s="3">
        <v>64.400000000000006</v>
      </c>
    </row>
    <row r="6621" spans="1:11" x14ac:dyDescent="0.4">
      <c r="A6621" t="s">
        <v>19879</v>
      </c>
      <c r="B6621" s="1" t="s">
        <v>19880</v>
      </c>
      <c r="C6621" s="2">
        <v>46127.751944444397</v>
      </c>
      <c r="D6621" s="1" t="s">
        <v>19881</v>
      </c>
      <c r="E6621" s="1" t="s">
        <v>17880</v>
      </c>
      <c r="F6621" s="2">
        <v>46109.791678240697</v>
      </c>
      <c r="G6621" s="3">
        <v>62.1</v>
      </c>
      <c r="H6621" s="3">
        <v>47.4</v>
      </c>
      <c r="I6621" s="3">
        <v>85.7</v>
      </c>
      <c r="J6621" s="3">
        <v>55.4</v>
      </c>
      <c r="K6621" s="3">
        <v>64.400000000000006</v>
      </c>
    </row>
    <row r="6622" spans="1:11" x14ac:dyDescent="0.4">
      <c r="A6622" t="s">
        <v>19882</v>
      </c>
      <c r="B6622" s="1" t="s">
        <v>19883</v>
      </c>
      <c r="C6622" s="2">
        <v>46127.752129629604</v>
      </c>
      <c r="D6622" s="1" t="s">
        <v>19884</v>
      </c>
      <c r="E6622" s="1" t="s">
        <v>17880</v>
      </c>
      <c r="F6622" s="2">
        <v>46109.833344907398</v>
      </c>
      <c r="G6622" s="3">
        <v>61.2</v>
      </c>
      <c r="H6622" s="3">
        <v>47.1</v>
      </c>
      <c r="I6622" s="3">
        <v>80.5</v>
      </c>
      <c r="J6622" s="3">
        <v>54.7</v>
      </c>
      <c r="K6622" s="3">
        <v>64</v>
      </c>
    </row>
    <row r="6623" spans="1:11" x14ac:dyDescent="0.4">
      <c r="A6623" t="s">
        <v>19885</v>
      </c>
      <c r="B6623" s="1" t="s">
        <v>19886</v>
      </c>
      <c r="C6623" s="2">
        <v>46127.751944444397</v>
      </c>
      <c r="D6623" s="1" t="s">
        <v>19887</v>
      </c>
      <c r="E6623" s="1" t="s">
        <v>17880</v>
      </c>
      <c r="F6623" s="2">
        <v>46109.875011574099</v>
      </c>
      <c r="G6623" s="3">
        <v>60.8</v>
      </c>
      <c r="H6623" s="3">
        <v>47.4</v>
      </c>
      <c r="I6623" s="3">
        <v>88.1</v>
      </c>
      <c r="J6623" s="3">
        <v>52.6</v>
      </c>
      <c r="K6623" s="3">
        <v>63.1</v>
      </c>
    </row>
    <row r="6624" spans="1:11" x14ac:dyDescent="0.4">
      <c r="A6624" t="s">
        <v>19888</v>
      </c>
      <c r="B6624" s="1" t="s">
        <v>19889</v>
      </c>
      <c r="C6624" s="2">
        <v>46127.752210648097</v>
      </c>
      <c r="D6624" s="1" t="s">
        <v>19890</v>
      </c>
      <c r="E6624" s="1" t="s">
        <v>17880</v>
      </c>
      <c r="F6624" s="2">
        <v>46109.916678240697</v>
      </c>
      <c r="G6624" s="3">
        <v>60.6</v>
      </c>
      <c r="H6624" s="3">
        <v>48.1</v>
      </c>
      <c r="I6624" s="3">
        <v>78</v>
      </c>
      <c r="J6624" s="3">
        <v>52.9</v>
      </c>
      <c r="K6624" s="3">
        <v>63.7</v>
      </c>
    </row>
    <row r="6625" spans="1:11" x14ac:dyDescent="0.4">
      <c r="A6625" t="s">
        <v>19891</v>
      </c>
      <c r="B6625" s="1" t="s">
        <v>19892</v>
      </c>
      <c r="C6625" s="2">
        <v>46127.752349536997</v>
      </c>
      <c r="D6625" s="1" t="s">
        <v>19893</v>
      </c>
      <c r="E6625" s="1" t="s">
        <v>17880</v>
      </c>
      <c r="F6625" s="2">
        <v>46109.958344907398</v>
      </c>
      <c r="G6625" s="3">
        <v>60.3</v>
      </c>
      <c r="H6625" s="3">
        <v>46.6</v>
      </c>
      <c r="I6625" s="3">
        <v>89.4</v>
      </c>
      <c r="J6625" s="3">
        <v>50.5</v>
      </c>
      <c r="K6625" s="3">
        <v>60.5</v>
      </c>
    </row>
    <row r="6626" spans="1:11" x14ac:dyDescent="0.4">
      <c r="A6626" t="s">
        <v>19894</v>
      </c>
      <c r="B6626" s="1" t="s">
        <v>19895</v>
      </c>
      <c r="C6626" s="2">
        <v>46127.7520717593</v>
      </c>
      <c r="D6626" s="1" t="s">
        <v>19896</v>
      </c>
      <c r="E6626" s="1" t="s">
        <v>17880</v>
      </c>
      <c r="F6626" s="2">
        <v>46110.000011574099</v>
      </c>
      <c r="G6626" s="3">
        <v>57.5</v>
      </c>
      <c r="H6626" s="3">
        <v>45.4</v>
      </c>
      <c r="I6626" s="3">
        <v>85</v>
      </c>
      <c r="J6626" s="3">
        <v>47.6</v>
      </c>
      <c r="K6626" s="3">
        <v>59.1</v>
      </c>
    </row>
    <row r="6627" spans="1:11" x14ac:dyDescent="0.4">
      <c r="A6627" t="s">
        <v>19897</v>
      </c>
      <c r="B6627" s="1" t="s">
        <v>19898</v>
      </c>
      <c r="C6627" s="2">
        <v>46127.752037036997</v>
      </c>
      <c r="D6627" s="1" t="s">
        <v>19899</v>
      </c>
      <c r="E6627" s="1" t="s">
        <v>17880</v>
      </c>
      <c r="F6627" s="2">
        <v>46110.083344907398</v>
      </c>
    </row>
    <row r="6628" spans="1:11" x14ac:dyDescent="0.4">
      <c r="A6628" t="s">
        <v>19900</v>
      </c>
      <c r="B6628" s="1" t="s">
        <v>19901</v>
      </c>
      <c r="C6628" s="2">
        <v>46127.752361111103</v>
      </c>
      <c r="D6628" s="1" t="s">
        <v>19902</v>
      </c>
      <c r="E6628" s="1" t="s">
        <v>17880</v>
      </c>
      <c r="F6628" s="2">
        <v>46110.125011574099</v>
      </c>
      <c r="G6628" s="3">
        <v>57.1</v>
      </c>
      <c r="H6628" s="3">
        <v>44.2</v>
      </c>
      <c r="I6628" s="3">
        <v>82.9</v>
      </c>
      <c r="J6628" s="3">
        <v>46.6</v>
      </c>
      <c r="K6628" s="3">
        <v>57.3</v>
      </c>
    </row>
    <row r="6629" spans="1:11" x14ac:dyDescent="0.4">
      <c r="A6629" t="s">
        <v>19903</v>
      </c>
      <c r="B6629" s="1" t="s">
        <v>19904</v>
      </c>
      <c r="C6629" s="2">
        <v>46127.752199074101</v>
      </c>
      <c r="D6629" s="1" t="s">
        <v>19905</v>
      </c>
      <c r="E6629" s="1" t="s">
        <v>17880</v>
      </c>
      <c r="F6629" s="2">
        <v>46110.166678240697</v>
      </c>
      <c r="G6629" s="3">
        <v>54.2</v>
      </c>
      <c r="H6629" s="3">
        <v>43.6</v>
      </c>
      <c r="I6629" s="3">
        <v>74.3</v>
      </c>
      <c r="J6629" s="3">
        <v>45.6</v>
      </c>
      <c r="K6629" s="3">
        <v>55</v>
      </c>
    </row>
    <row r="6630" spans="1:11" x14ac:dyDescent="0.4">
      <c r="A6630" t="s">
        <v>19906</v>
      </c>
      <c r="B6630" s="1" t="s">
        <v>19907</v>
      </c>
      <c r="C6630" s="2">
        <v>46127.751898148097</v>
      </c>
      <c r="D6630" s="1" t="s">
        <v>19908</v>
      </c>
      <c r="E6630" s="1" t="s">
        <v>17880</v>
      </c>
      <c r="F6630" s="2">
        <v>46110.208344907398</v>
      </c>
      <c r="G6630" s="3">
        <v>53.2</v>
      </c>
      <c r="H6630" s="3">
        <v>44</v>
      </c>
      <c r="I6630" s="3">
        <v>73.900000000000006</v>
      </c>
      <c r="J6630" s="3">
        <v>45.9</v>
      </c>
      <c r="K6630" s="3">
        <v>53.3</v>
      </c>
    </row>
    <row r="6631" spans="1:11" x14ac:dyDescent="0.4">
      <c r="A6631" t="s">
        <v>19909</v>
      </c>
      <c r="B6631" s="1" t="s">
        <v>19910</v>
      </c>
      <c r="C6631" s="2">
        <v>46127.752314814803</v>
      </c>
      <c r="D6631" s="1" t="s">
        <v>19911</v>
      </c>
      <c r="E6631" s="1" t="s">
        <v>17880</v>
      </c>
      <c r="F6631" s="2">
        <v>46110.250011574099</v>
      </c>
      <c r="G6631" s="3">
        <v>52.5</v>
      </c>
      <c r="H6631" s="3">
        <v>44.9</v>
      </c>
      <c r="I6631" s="3">
        <v>71.599999999999994</v>
      </c>
      <c r="J6631" s="3">
        <v>47.8</v>
      </c>
      <c r="K6631" s="3">
        <v>52.9</v>
      </c>
    </row>
    <row r="6632" spans="1:11" x14ac:dyDescent="0.4">
      <c r="A6632" t="s">
        <v>19912</v>
      </c>
      <c r="B6632" s="1" t="s">
        <v>19913</v>
      </c>
      <c r="C6632" s="2">
        <v>46127.752152777801</v>
      </c>
      <c r="D6632" s="1" t="s">
        <v>19914</v>
      </c>
      <c r="E6632" s="1" t="s">
        <v>17880</v>
      </c>
      <c r="F6632" s="2">
        <v>46110.291678240697</v>
      </c>
      <c r="G6632" s="3">
        <v>55.3</v>
      </c>
      <c r="H6632" s="3">
        <v>47.1</v>
      </c>
      <c r="I6632" s="3">
        <v>81.8</v>
      </c>
      <c r="J6632" s="3">
        <v>49.7</v>
      </c>
      <c r="K6632" s="3">
        <v>55.5</v>
      </c>
    </row>
    <row r="6633" spans="1:11" x14ac:dyDescent="0.4">
      <c r="A6633" t="s">
        <v>19915</v>
      </c>
      <c r="B6633" s="1" t="s">
        <v>19916</v>
      </c>
      <c r="C6633" s="2">
        <v>46127.752326388902</v>
      </c>
      <c r="D6633" s="1" t="s">
        <v>19917</v>
      </c>
      <c r="E6633" s="1" t="s">
        <v>17880</v>
      </c>
      <c r="F6633" s="2">
        <v>46110.333344907398</v>
      </c>
      <c r="G6633" s="3">
        <v>56.1</v>
      </c>
      <c r="H6633" s="3">
        <v>47.8</v>
      </c>
      <c r="I6633" s="3">
        <v>77</v>
      </c>
      <c r="J6633" s="3">
        <v>51</v>
      </c>
      <c r="K6633" s="3">
        <v>58.1</v>
      </c>
    </row>
    <row r="6634" spans="1:11" x14ac:dyDescent="0.4">
      <c r="A6634" t="s">
        <v>19918</v>
      </c>
      <c r="B6634" s="1" t="s">
        <v>19919</v>
      </c>
      <c r="C6634" s="2">
        <v>46127.751956018503</v>
      </c>
      <c r="D6634" s="1" t="s">
        <v>19920</v>
      </c>
      <c r="E6634" s="1" t="s">
        <v>17880</v>
      </c>
      <c r="F6634" s="2">
        <v>46110.375011574099</v>
      </c>
      <c r="G6634" s="3">
        <v>56.2</v>
      </c>
      <c r="H6634" s="3">
        <v>47.9</v>
      </c>
      <c r="I6634" s="3">
        <v>70.8</v>
      </c>
      <c r="J6634" s="3">
        <v>50.1</v>
      </c>
      <c r="K6634" s="3">
        <v>59.3</v>
      </c>
    </row>
    <row r="6635" spans="1:11" x14ac:dyDescent="0.4">
      <c r="A6635" t="s">
        <v>19921</v>
      </c>
      <c r="B6635" s="1" t="s">
        <v>19922</v>
      </c>
      <c r="C6635" s="2">
        <v>46127.752013888901</v>
      </c>
      <c r="D6635" s="1" t="s">
        <v>19923</v>
      </c>
      <c r="E6635" s="1" t="s">
        <v>17880</v>
      </c>
      <c r="F6635" s="2">
        <v>46110.416678240697</v>
      </c>
      <c r="G6635" s="3">
        <v>58.1</v>
      </c>
      <c r="H6635" s="3">
        <v>48.1</v>
      </c>
      <c r="I6635" s="3">
        <v>76.099999999999994</v>
      </c>
      <c r="J6635" s="3">
        <v>51.6</v>
      </c>
      <c r="K6635" s="3">
        <v>61.2</v>
      </c>
    </row>
    <row r="6636" spans="1:11" x14ac:dyDescent="0.4">
      <c r="A6636" t="s">
        <v>19924</v>
      </c>
      <c r="B6636" s="1" t="s">
        <v>19925</v>
      </c>
      <c r="C6636" s="2">
        <v>46127.752361111103</v>
      </c>
      <c r="D6636" s="1" t="s">
        <v>19926</v>
      </c>
      <c r="E6636" s="1" t="s">
        <v>17880</v>
      </c>
      <c r="F6636" s="2">
        <v>46110.458344907398</v>
      </c>
      <c r="G6636" s="3">
        <v>60.3</v>
      </c>
      <c r="H6636" s="3">
        <v>49.5</v>
      </c>
      <c r="I6636" s="3">
        <v>82.6</v>
      </c>
      <c r="J6636" s="3">
        <v>53.3</v>
      </c>
      <c r="K6636" s="3">
        <v>63.5</v>
      </c>
    </row>
    <row r="6637" spans="1:11" x14ac:dyDescent="0.4">
      <c r="A6637" t="s">
        <v>19927</v>
      </c>
      <c r="B6637" s="1" t="s">
        <v>19928</v>
      </c>
      <c r="C6637" s="2">
        <v>46127.751909722203</v>
      </c>
      <c r="D6637" s="1" t="s">
        <v>19929</v>
      </c>
      <c r="E6637" s="1" t="s">
        <v>17880</v>
      </c>
      <c r="F6637" s="2">
        <v>46110.500011574099</v>
      </c>
      <c r="G6637" s="3">
        <v>62.5</v>
      </c>
      <c r="H6637" s="3">
        <v>49.9</v>
      </c>
      <c r="I6637" s="3">
        <v>82.4</v>
      </c>
      <c r="J6637" s="3">
        <v>56.9</v>
      </c>
      <c r="K6637" s="3">
        <v>64.7</v>
      </c>
    </row>
    <row r="6638" spans="1:11" x14ac:dyDescent="0.4">
      <c r="A6638" t="s">
        <v>19930</v>
      </c>
      <c r="B6638" s="1" t="s">
        <v>19931</v>
      </c>
      <c r="C6638" s="2">
        <v>46127.751944444397</v>
      </c>
      <c r="D6638" s="1" t="s">
        <v>19932</v>
      </c>
      <c r="E6638" s="1" t="s">
        <v>17880</v>
      </c>
      <c r="F6638" s="2">
        <v>46110.541678240697</v>
      </c>
      <c r="G6638" s="3">
        <v>63</v>
      </c>
      <c r="H6638" s="3">
        <v>52.7</v>
      </c>
      <c r="I6638" s="3">
        <v>84.8</v>
      </c>
      <c r="J6638" s="3">
        <v>58.2</v>
      </c>
      <c r="K6638" s="3">
        <v>65.099999999999994</v>
      </c>
    </row>
    <row r="6639" spans="1:11" x14ac:dyDescent="0.4">
      <c r="A6639" t="s">
        <v>19933</v>
      </c>
      <c r="B6639" s="1" t="s">
        <v>19934</v>
      </c>
      <c r="C6639" s="2">
        <v>46127.752222222203</v>
      </c>
      <c r="D6639" s="1" t="s">
        <v>19935</v>
      </c>
      <c r="E6639" s="1" t="s">
        <v>17880</v>
      </c>
      <c r="F6639" s="2">
        <v>46110.583344907398</v>
      </c>
      <c r="G6639" s="3">
        <v>65.2</v>
      </c>
      <c r="H6639" s="3">
        <v>53.6</v>
      </c>
      <c r="I6639" s="3">
        <v>93</v>
      </c>
      <c r="J6639" s="3">
        <v>58.3</v>
      </c>
      <c r="K6639" s="3">
        <v>65.2</v>
      </c>
    </row>
    <row r="6640" spans="1:11" x14ac:dyDescent="0.4">
      <c r="A6640" t="s">
        <v>19936</v>
      </c>
      <c r="B6640" s="1" t="s">
        <v>19937</v>
      </c>
      <c r="C6640" s="2">
        <v>46127.752037036997</v>
      </c>
      <c r="D6640" s="1" t="s">
        <v>19938</v>
      </c>
      <c r="E6640" s="1" t="s">
        <v>17880</v>
      </c>
      <c r="F6640" s="2">
        <v>46110.625011574099</v>
      </c>
      <c r="G6640" s="3">
        <v>62.8</v>
      </c>
      <c r="H6640" s="3">
        <v>52.8</v>
      </c>
      <c r="I6640" s="3">
        <v>79.099999999999994</v>
      </c>
      <c r="J6640" s="3">
        <v>58</v>
      </c>
      <c r="K6640" s="3">
        <v>65</v>
      </c>
    </row>
    <row r="6641" spans="1:11" x14ac:dyDescent="0.4">
      <c r="A6641" t="s">
        <v>19939</v>
      </c>
      <c r="B6641" s="1" t="s">
        <v>19940</v>
      </c>
      <c r="C6641" s="2">
        <v>46127.752268518503</v>
      </c>
      <c r="D6641" s="1" t="s">
        <v>19941</v>
      </c>
      <c r="E6641" s="1" t="s">
        <v>17880</v>
      </c>
      <c r="F6641" s="2">
        <v>46110.666678240697</v>
      </c>
      <c r="G6641" s="3">
        <v>64.7</v>
      </c>
      <c r="H6641" s="3">
        <v>56.5</v>
      </c>
      <c r="I6641" s="3">
        <v>91.3</v>
      </c>
      <c r="J6641" s="3">
        <v>60</v>
      </c>
      <c r="K6641" s="3">
        <v>66.2</v>
      </c>
    </row>
    <row r="6642" spans="1:11" x14ac:dyDescent="0.4">
      <c r="A6642" t="s">
        <v>19942</v>
      </c>
      <c r="B6642" s="1" t="s">
        <v>19943</v>
      </c>
      <c r="C6642" s="2">
        <v>46127.752037036997</v>
      </c>
      <c r="D6642" s="1" t="s">
        <v>19944</v>
      </c>
      <c r="E6642" s="1" t="s">
        <v>17880</v>
      </c>
      <c r="F6642" s="2">
        <v>46110.708344907398</v>
      </c>
      <c r="G6642" s="3">
        <v>63.6</v>
      </c>
      <c r="H6642" s="3">
        <v>55.4</v>
      </c>
      <c r="I6642" s="3">
        <v>78.099999999999994</v>
      </c>
      <c r="J6642" s="3">
        <v>59.7</v>
      </c>
      <c r="K6642" s="3">
        <v>65.7</v>
      </c>
    </row>
    <row r="6643" spans="1:11" x14ac:dyDescent="0.4">
      <c r="A6643" t="s">
        <v>19945</v>
      </c>
      <c r="B6643" s="1" t="s">
        <v>19946</v>
      </c>
      <c r="C6643" s="2">
        <v>46127.751944444397</v>
      </c>
      <c r="D6643" s="1" t="s">
        <v>19947</v>
      </c>
      <c r="E6643" s="1" t="s">
        <v>17880</v>
      </c>
      <c r="F6643" s="2">
        <v>46110.750011574099</v>
      </c>
      <c r="G6643" s="3">
        <v>61.6</v>
      </c>
      <c r="H6643" s="3">
        <v>53.1</v>
      </c>
      <c r="I6643" s="3">
        <v>84.8</v>
      </c>
      <c r="J6643" s="3">
        <v>56.4</v>
      </c>
      <c r="K6643" s="3">
        <v>64</v>
      </c>
    </row>
    <row r="6644" spans="1:11" x14ac:dyDescent="0.4">
      <c r="A6644" t="s">
        <v>19948</v>
      </c>
      <c r="B6644" s="1" t="s">
        <v>19949</v>
      </c>
      <c r="C6644" s="2">
        <v>46127.7522916667</v>
      </c>
      <c r="D6644" s="1" t="s">
        <v>19950</v>
      </c>
      <c r="E6644" s="1" t="s">
        <v>17880</v>
      </c>
      <c r="F6644" s="2">
        <v>46110.791678240697</v>
      </c>
      <c r="G6644" s="3">
        <v>63.9</v>
      </c>
      <c r="H6644" s="3">
        <v>53.1</v>
      </c>
      <c r="I6644" s="3">
        <v>88.9</v>
      </c>
      <c r="J6644" s="3">
        <v>56.1</v>
      </c>
      <c r="K6644" s="3">
        <v>66</v>
      </c>
    </row>
    <row r="6645" spans="1:11" x14ac:dyDescent="0.4">
      <c r="A6645" t="s">
        <v>19951</v>
      </c>
      <c r="B6645" s="1" t="s">
        <v>19952</v>
      </c>
      <c r="C6645" s="2">
        <v>46127.752106481501</v>
      </c>
      <c r="D6645" s="1" t="s">
        <v>19953</v>
      </c>
      <c r="E6645" s="1" t="s">
        <v>17880</v>
      </c>
      <c r="F6645" s="2">
        <v>46110.833344907398</v>
      </c>
      <c r="G6645" s="3">
        <v>64.3</v>
      </c>
      <c r="H6645" s="3">
        <v>53.1</v>
      </c>
      <c r="I6645" s="3">
        <v>80.8</v>
      </c>
      <c r="J6645" s="3">
        <v>56.9</v>
      </c>
      <c r="K6645" s="3">
        <v>67.400000000000006</v>
      </c>
    </row>
    <row r="6646" spans="1:11" x14ac:dyDescent="0.4">
      <c r="A6646" t="s">
        <v>19954</v>
      </c>
      <c r="B6646" s="1" t="s">
        <v>19955</v>
      </c>
      <c r="C6646" s="2">
        <v>46127.752013888901</v>
      </c>
      <c r="D6646" s="1" t="s">
        <v>19956</v>
      </c>
      <c r="E6646" s="1" t="s">
        <v>17880</v>
      </c>
      <c r="F6646" s="2">
        <v>46110.875011574099</v>
      </c>
      <c r="G6646" s="3">
        <v>61.4</v>
      </c>
      <c r="H6646" s="3">
        <v>51.7</v>
      </c>
      <c r="I6646" s="3">
        <v>78</v>
      </c>
      <c r="J6646" s="3">
        <v>54.6</v>
      </c>
      <c r="K6646" s="3">
        <v>64.7</v>
      </c>
    </row>
    <row r="6647" spans="1:11" x14ac:dyDescent="0.4">
      <c r="A6647" t="s">
        <v>19957</v>
      </c>
      <c r="B6647" s="1" t="s">
        <v>19958</v>
      </c>
      <c r="C6647" s="2">
        <v>46127.7518865741</v>
      </c>
      <c r="D6647" s="1" t="s">
        <v>19959</v>
      </c>
      <c r="E6647" s="1" t="s">
        <v>17880</v>
      </c>
      <c r="F6647" s="2">
        <v>46110.916678240697</v>
      </c>
      <c r="G6647" s="3">
        <v>60</v>
      </c>
      <c r="H6647" s="3">
        <v>50</v>
      </c>
      <c r="I6647" s="3">
        <v>78.900000000000006</v>
      </c>
      <c r="J6647" s="3">
        <v>53</v>
      </c>
      <c r="K6647" s="3">
        <v>63.5</v>
      </c>
    </row>
    <row r="6648" spans="1:11" x14ac:dyDescent="0.4">
      <c r="A6648" t="s">
        <v>19960</v>
      </c>
      <c r="B6648" s="1" t="s">
        <v>19961</v>
      </c>
      <c r="C6648" s="2">
        <v>46127.752013888901</v>
      </c>
      <c r="D6648" s="1" t="s">
        <v>19962</v>
      </c>
      <c r="E6648" s="1" t="s">
        <v>17880</v>
      </c>
      <c r="F6648" s="2">
        <v>46110.958344907398</v>
      </c>
      <c r="G6648" s="3">
        <v>60.1</v>
      </c>
      <c r="H6648" s="3">
        <v>49.6</v>
      </c>
      <c r="I6648" s="3">
        <v>86.9</v>
      </c>
      <c r="J6648" s="3">
        <v>52.6</v>
      </c>
      <c r="K6648" s="3">
        <v>62.5</v>
      </c>
    </row>
    <row r="6649" spans="1:11" x14ac:dyDescent="0.4">
      <c r="A6649" t="s">
        <v>19963</v>
      </c>
      <c r="B6649" s="1" t="s">
        <v>19964</v>
      </c>
      <c r="C6649" s="2">
        <v>46127.751956018503</v>
      </c>
      <c r="D6649" s="1" t="s">
        <v>19965</v>
      </c>
      <c r="E6649" s="1" t="s">
        <v>17880</v>
      </c>
      <c r="F6649" s="2">
        <v>46111.000011574099</v>
      </c>
      <c r="G6649" s="3">
        <v>58.1</v>
      </c>
      <c r="H6649" s="3">
        <v>47.4</v>
      </c>
      <c r="I6649" s="3">
        <v>74.5</v>
      </c>
      <c r="J6649" s="3">
        <v>50.9</v>
      </c>
      <c r="K6649" s="3">
        <v>61</v>
      </c>
    </row>
    <row r="6650" spans="1:11" x14ac:dyDescent="0.4">
      <c r="A6650" t="s">
        <v>19966</v>
      </c>
      <c r="B6650" s="1" t="s">
        <v>19967</v>
      </c>
      <c r="C6650" s="2">
        <v>46127.752349536997</v>
      </c>
      <c r="D6650" s="1" t="s">
        <v>19968</v>
      </c>
      <c r="E6650" s="1" t="s">
        <v>17880</v>
      </c>
      <c r="F6650" s="2">
        <v>46111.041678240697</v>
      </c>
      <c r="G6650" s="3">
        <v>56.6</v>
      </c>
      <c r="H6650" s="3">
        <v>46.8</v>
      </c>
      <c r="I6650" s="3">
        <v>76.099999999999994</v>
      </c>
      <c r="J6650" s="3">
        <v>49.6</v>
      </c>
      <c r="K6650" s="3">
        <v>58.9</v>
      </c>
    </row>
    <row r="6651" spans="1:11" x14ac:dyDescent="0.4">
      <c r="A6651" t="s">
        <v>19969</v>
      </c>
      <c r="B6651" s="1" t="s">
        <v>19970</v>
      </c>
      <c r="C6651" s="2">
        <v>46127.752141203702</v>
      </c>
      <c r="D6651" s="1" t="s">
        <v>19971</v>
      </c>
      <c r="E6651" s="1" t="s">
        <v>17880</v>
      </c>
      <c r="F6651" s="2">
        <v>46111.083344907398</v>
      </c>
      <c r="G6651" s="3">
        <v>53.1</v>
      </c>
      <c r="H6651" s="3">
        <v>44</v>
      </c>
      <c r="I6651" s="3">
        <v>70.2</v>
      </c>
      <c r="J6651" s="3">
        <v>47.2</v>
      </c>
      <c r="K6651" s="3">
        <v>55.6</v>
      </c>
    </row>
    <row r="6652" spans="1:11" x14ac:dyDescent="0.4">
      <c r="A6652" t="s">
        <v>19972</v>
      </c>
      <c r="B6652" s="1" t="s">
        <v>19973</v>
      </c>
      <c r="C6652" s="2">
        <v>46127.752303240697</v>
      </c>
      <c r="D6652" s="1" t="s">
        <v>19974</v>
      </c>
      <c r="E6652" s="1" t="s">
        <v>17880</v>
      </c>
      <c r="F6652" s="2">
        <v>46111.125011574099</v>
      </c>
      <c r="G6652" s="3">
        <v>63.3</v>
      </c>
      <c r="H6652" s="3">
        <v>43.7</v>
      </c>
      <c r="I6652" s="3">
        <v>89.3</v>
      </c>
      <c r="J6652" s="3">
        <v>45.8</v>
      </c>
      <c r="K6652" s="3">
        <v>54.3</v>
      </c>
    </row>
    <row r="6653" spans="1:11" x14ac:dyDescent="0.4">
      <c r="A6653" t="s">
        <v>19975</v>
      </c>
      <c r="B6653" s="1" t="s">
        <v>19976</v>
      </c>
      <c r="C6653" s="2">
        <v>46127.751990740697</v>
      </c>
      <c r="D6653" s="1" t="s">
        <v>19977</v>
      </c>
      <c r="E6653" s="1" t="s">
        <v>17880</v>
      </c>
      <c r="F6653" s="2">
        <v>46111.166678240697</v>
      </c>
      <c r="G6653" s="3">
        <v>49.8</v>
      </c>
      <c r="H6653" s="3">
        <v>42.3</v>
      </c>
      <c r="I6653" s="3">
        <v>73.7</v>
      </c>
      <c r="J6653" s="3">
        <v>44.9</v>
      </c>
      <c r="K6653" s="3">
        <v>47.8</v>
      </c>
    </row>
    <row r="6654" spans="1:11" x14ac:dyDescent="0.4">
      <c r="A6654" t="s">
        <v>19978</v>
      </c>
      <c r="B6654" s="1" t="s">
        <v>19979</v>
      </c>
      <c r="C6654" s="2">
        <v>46127.752314814803</v>
      </c>
      <c r="D6654" s="1" t="s">
        <v>19980</v>
      </c>
      <c r="E6654" s="1" t="s">
        <v>17880</v>
      </c>
      <c r="F6654" s="2">
        <v>46111.208344907398</v>
      </c>
      <c r="G6654" s="3">
        <v>55.2</v>
      </c>
      <c r="H6654" s="3">
        <v>43.9</v>
      </c>
      <c r="I6654" s="3">
        <v>78.7</v>
      </c>
      <c r="J6654" s="3">
        <v>46.9</v>
      </c>
      <c r="K6654" s="3">
        <v>55.2</v>
      </c>
    </row>
    <row r="6655" spans="1:11" x14ac:dyDescent="0.4">
      <c r="A6655" t="s">
        <v>19981</v>
      </c>
      <c r="B6655" s="1" t="s">
        <v>19982</v>
      </c>
      <c r="C6655" s="2">
        <v>46127.752002314803</v>
      </c>
      <c r="D6655" s="1" t="s">
        <v>19983</v>
      </c>
      <c r="E6655" s="1" t="s">
        <v>17880</v>
      </c>
      <c r="F6655" s="2">
        <v>46111.250011574099</v>
      </c>
      <c r="G6655" s="3">
        <v>55.3</v>
      </c>
      <c r="H6655" s="3">
        <v>46.1</v>
      </c>
      <c r="I6655" s="3">
        <v>68.900000000000006</v>
      </c>
      <c r="J6655" s="3">
        <v>50.3</v>
      </c>
      <c r="K6655" s="3">
        <v>56.8</v>
      </c>
    </row>
    <row r="6656" spans="1:11" x14ac:dyDescent="0.4">
      <c r="A6656" t="s">
        <v>19984</v>
      </c>
      <c r="B6656" s="1" t="s">
        <v>19985</v>
      </c>
      <c r="C6656" s="2">
        <v>46127.752280092602</v>
      </c>
      <c r="D6656" s="1" t="s">
        <v>19986</v>
      </c>
      <c r="E6656" s="1" t="s">
        <v>17880</v>
      </c>
      <c r="F6656" s="2">
        <v>46111.291678240697</v>
      </c>
      <c r="G6656" s="3">
        <v>59</v>
      </c>
      <c r="H6656" s="3">
        <v>51.8</v>
      </c>
      <c r="I6656" s="3">
        <v>85.8</v>
      </c>
      <c r="J6656" s="3">
        <v>54.1</v>
      </c>
      <c r="K6656" s="3">
        <v>61.3</v>
      </c>
    </row>
    <row r="6657" spans="1:11" x14ac:dyDescent="0.4">
      <c r="A6657" t="s">
        <v>19987</v>
      </c>
      <c r="B6657" s="1" t="s">
        <v>19988</v>
      </c>
      <c r="C6657" s="2">
        <v>46127.752048611103</v>
      </c>
      <c r="D6657" s="1" t="s">
        <v>19989</v>
      </c>
      <c r="E6657" s="1" t="s">
        <v>17880</v>
      </c>
      <c r="F6657" s="2">
        <v>46111.333344907398</v>
      </c>
      <c r="G6657" s="3">
        <v>60.7</v>
      </c>
      <c r="H6657" s="3">
        <v>52.4</v>
      </c>
      <c r="I6657" s="3">
        <v>76.099999999999994</v>
      </c>
      <c r="J6657" s="3">
        <v>55.6</v>
      </c>
      <c r="K6657" s="3">
        <v>63.9</v>
      </c>
    </row>
    <row r="6658" spans="1:11" x14ac:dyDescent="0.4">
      <c r="A6658" t="s">
        <v>19990</v>
      </c>
      <c r="B6658" s="1" t="s">
        <v>19991</v>
      </c>
      <c r="C6658" s="2">
        <v>46127.752013888901</v>
      </c>
      <c r="D6658" s="1" t="s">
        <v>19992</v>
      </c>
      <c r="E6658" s="1" t="s">
        <v>17880</v>
      </c>
      <c r="F6658" s="2">
        <v>46111.375011574099</v>
      </c>
      <c r="G6658" s="3">
        <v>60.8</v>
      </c>
      <c r="H6658" s="3">
        <v>50.9</v>
      </c>
      <c r="I6658" s="3">
        <v>80.7</v>
      </c>
      <c r="J6658" s="3">
        <v>54.6</v>
      </c>
      <c r="K6658" s="3">
        <v>63.8</v>
      </c>
    </row>
    <row r="6659" spans="1:11" x14ac:dyDescent="0.4">
      <c r="A6659" t="s">
        <v>19993</v>
      </c>
      <c r="B6659" s="1" t="s">
        <v>19994</v>
      </c>
      <c r="C6659" s="2">
        <v>46127.752256944397</v>
      </c>
      <c r="D6659" s="1" t="s">
        <v>19995</v>
      </c>
      <c r="E6659" s="1" t="s">
        <v>17880</v>
      </c>
      <c r="F6659" s="2">
        <v>46111.416678240697</v>
      </c>
      <c r="G6659" s="3">
        <v>61.2</v>
      </c>
      <c r="H6659" s="3">
        <v>49.1</v>
      </c>
      <c r="I6659" s="3">
        <v>83.6</v>
      </c>
      <c r="J6659" s="3">
        <v>54.3</v>
      </c>
      <c r="K6659" s="3">
        <v>64.099999999999994</v>
      </c>
    </row>
    <row r="6660" spans="1:11" x14ac:dyDescent="0.4">
      <c r="A6660" t="s">
        <v>19996</v>
      </c>
      <c r="B6660" s="1" t="s">
        <v>19997</v>
      </c>
      <c r="C6660" s="2">
        <v>46127.752002314803</v>
      </c>
      <c r="D6660" s="1" t="s">
        <v>19998</v>
      </c>
      <c r="E6660" s="1" t="s">
        <v>17880</v>
      </c>
      <c r="F6660" s="2">
        <v>46111.458344907398</v>
      </c>
      <c r="G6660" s="3">
        <v>61.8</v>
      </c>
      <c r="H6660" s="3">
        <v>49.9</v>
      </c>
      <c r="I6660" s="3">
        <v>81.099999999999994</v>
      </c>
      <c r="J6660" s="3">
        <v>55.8</v>
      </c>
      <c r="K6660" s="3">
        <v>64.599999999999994</v>
      </c>
    </row>
    <row r="6661" spans="1:11" x14ac:dyDescent="0.4">
      <c r="A6661" t="s">
        <v>19999</v>
      </c>
      <c r="B6661" s="1" t="s">
        <v>20000</v>
      </c>
      <c r="C6661" s="2">
        <v>46127.752233796302</v>
      </c>
      <c r="D6661" s="1" t="s">
        <v>20001</v>
      </c>
      <c r="E6661" s="1" t="s">
        <v>17880</v>
      </c>
      <c r="F6661" s="2">
        <v>46111.500011574099</v>
      </c>
      <c r="G6661" s="3">
        <v>63.7</v>
      </c>
      <c r="H6661" s="3">
        <v>52.5</v>
      </c>
      <c r="I6661" s="3">
        <v>84.4</v>
      </c>
      <c r="J6661" s="3">
        <v>57</v>
      </c>
      <c r="K6661" s="3">
        <v>65.3</v>
      </c>
    </row>
    <row r="6662" spans="1:11" x14ac:dyDescent="0.4">
      <c r="A6662" t="s">
        <v>20002</v>
      </c>
      <c r="B6662" s="1" t="s">
        <v>20003</v>
      </c>
      <c r="C6662" s="2">
        <v>46127.752361111103</v>
      </c>
      <c r="D6662" s="1" t="s">
        <v>20004</v>
      </c>
      <c r="E6662" s="1" t="s">
        <v>17880</v>
      </c>
      <c r="F6662" s="2">
        <v>46111.541678240697</v>
      </c>
      <c r="G6662" s="3">
        <v>63.2</v>
      </c>
      <c r="H6662" s="3">
        <v>50.6</v>
      </c>
      <c r="I6662" s="3">
        <v>88.4</v>
      </c>
      <c r="J6662" s="3">
        <v>57.9</v>
      </c>
      <c r="K6662" s="3">
        <v>65.2</v>
      </c>
    </row>
    <row r="6663" spans="1:11" x14ac:dyDescent="0.4">
      <c r="A6663" t="s">
        <v>20005</v>
      </c>
      <c r="B6663" s="1" t="s">
        <v>20006</v>
      </c>
      <c r="C6663" s="2">
        <v>46127.752314814803</v>
      </c>
      <c r="D6663" s="1" t="s">
        <v>20007</v>
      </c>
      <c r="E6663" s="1" t="s">
        <v>17880</v>
      </c>
      <c r="F6663" s="2">
        <v>46111.583344907398</v>
      </c>
      <c r="G6663" s="3">
        <v>67.900000000000006</v>
      </c>
      <c r="H6663" s="3">
        <v>50.8</v>
      </c>
      <c r="I6663" s="3">
        <v>93.5</v>
      </c>
      <c r="J6663" s="3">
        <v>57.1</v>
      </c>
      <c r="K6663" s="3">
        <v>66.599999999999994</v>
      </c>
    </row>
    <row r="6664" spans="1:11" x14ac:dyDescent="0.4">
      <c r="A6664" t="s">
        <v>20008</v>
      </c>
      <c r="B6664" s="1" t="s">
        <v>20009</v>
      </c>
      <c r="C6664" s="2">
        <v>46127.751944444397</v>
      </c>
      <c r="D6664" s="1" t="s">
        <v>20010</v>
      </c>
      <c r="E6664" s="1" t="s">
        <v>17880</v>
      </c>
      <c r="F6664" s="2">
        <v>46111.625011574099</v>
      </c>
      <c r="G6664" s="3">
        <v>63.7</v>
      </c>
      <c r="H6664" s="3">
        <v>50.5</v>
      </c>
      <c r="I6664" s="3">
        <v>90.3</v>
      </c>
      <c r="J6664" s="3">
        <v>56.7</v>
      </c>
      <c r="K6664" s="3">
        <v>65</v>
      </c>
    </row>
    <row r="6665" spans="1:11" x14ac:dyDescent="0.4">
      <c r="A6665" t="s">
        <v>20011</v>
      </c>
      <c r="B6665" s="1" t="s">
        <v>20012</v>
      </c>
      <c r="C6665" s="2">
        <v>46127.752141203702</v>
      </c>
      <c r="D6665" s="1" t="s">
        <v>20013</v>
      </c>
      <c r="E6665" s="1" t="s">
        <v>17880</v>
      </c>
      <c r="F6665" s="2">
        <v>46111.666678240697</v>
      </c>
      <c r="G6665" s="3">
        <v>62.3</v>
      </c>
      <c r="H6665" s="3">
        <v>51</v>
      </c>
      <c r="I6665" s="3">
        <v>86</v>
      </c>
      <c r="J6665" s="3">
        <v>56.5</v>
      </c>
      <c r="K6665" s="3">
        <v>64.400000000000006</v>
      </c>
    </row>
    <row r="6666" spans="1:11" x14ac:dyDescent="0.4">
      <c r="A6666" t="s">
        <v>20014</v>
      </c>
      <c r="B6666" s="1" t="s">
        <v>20015</v>
      </c>
      <c r="C6666" s="2">
        <v>46127.751944444397</v>
      </c>
      <c r="D6666" s="1" t="s">
        <v>20016</v>
      </c>
      <c r="E6666" s="1" t="s">
        <v>17880</v>
      </c>
      <c r="F6666" s="2">
        <v>46111.708344907398</v>
      </c>
      <c r="G6666" s="3">
        <v>61.9</v>
      </c>
      <c r="H6666" s="3">
        <v>50.5</v>
      </c>
      <c r="I6666" s="3">
        <v>86.6</v>
      </c>
      <c r="J6666" s="3">
        <v>56.7</v>
      </c>
      <c r="K6666" s="3">
        <v>64.400000000000006</v>
      </c>
    </row>
    <row r="6667" spans="1:11" x14ac:dyDescent="0.4">
      <c r="A6667" t="s">
        <v>20017</v>
      </c>
      <c r="B6667" s="1" t="s">
        <v>20018</v>
      </c>
      <c r="C6667" s="2">
        <v>46127.752314814803</v>
      </c>
      <c r="D6667" s="1" t="s">
        <v>20019</v>
      </c>
      <c r="E6667" s="1" t="s">
        <v>17880</v>
      </c>
      <c r="F6667" s="2">
        <v>46111.750011574099</v>
      </c>
      <c r="G6667" s="3">
        <v>62.2</v>
      </c>
      <c r="H6667" s="3">
        <v>48</v>
      </c>
      <c r="I6667" s="3">
        <v>89.9</v>
      </c>
      <c r="J6667" s="3">
        <v>55.6</v>
      </c>
      <c r="K6667" s="3">
        <v>64.5</v>
      </c>
    </row>
    <row r="6668" spans="1:11" x14ac:dyDescent="0.4">
      <c r="A6668" t="s">
        <v>20020</v>
      </c>
      <c r="B6668" s="1" t="s">
        <v>20021</v>
      </c>
      <c r="C6668" s="2">
        <v>46127.7520717593</v>
      </c>
      <c r="D6668" s="1" t="s">
        <v>20022</v>
      </c>
      <c r="E6668" s="1" t="s">
        <v>17880</v>
      </c>
      <c r="F6668" s="2">
        <v>46111.791678240697</v>
      </c>
      <c r="G6668" s="3">
        <v>62.2</v>
      </c>
      <c r="H6668" s="3">
        <v>46.7</v>
      </c>
      <c r="I6668" s="3">
        <v>86</v>
      </c>
      <c r="J6668" s="3">
        <v>54.7</v>
      </c>
      <c r="K6668" s="3">
        <v>64.3</v>
      </c>
    </row>
    <row r="6669" spans="1:11" x14ac:dyDescent="0.4">
      <c r="A6669" t="s">
        <v>20023</v>
      </c>
      <c r="B6669" s="1" t="s">
        <v>20024</v>
      </c>
      <c r="C6669" s="2">
        <v>46127.752152777801</v>
      </c>
      <c r="D6669" s="1" t="s">
        <v>20025</v>
      </c>
      <c r="E6669" s="1" t="s">
        <v>17880</v>
      </c>
      <c r="F6669" s="2">
        <v>46111.833344907398</v>
      </c>
      <c r="G6669" s="3">
        <v>61.6</v>
      </c>
      <c r="H6669" s="3">
        <v>47.2</v>
      </c>
      <c r="I6669" s="3">
        <v>82.9</v>
      </c>
      <c r="J6669" s="3">
        <v>55.3</v>
      </c>
      <c r="K6669" s="3">
        <v>63.9</v>
      </c>
    </row>
    <row r="6670" spans="1:11" x14ac:dyDescent="0.4">
      <c r="A6670" t="s">
        <v>20026</v>
      </c>
      <c r="B6670" s="1" t="s">
        <v>20027</v>
      </c>
      <c r="C6670" s="2">
        <v>46127.752048611103</v>
      </c>
      <c r="D6670" s="1" t="s">
        <v>20028</v>
      </c>
      <c r="E6670" s="1" t="s">
        <v>17880</v>
      </c>
      <c r="F6670" s="2">
        <v>46111.875011574099</v>
      </c>
      <c r="G6670" s="3">
        <v>61.2</v>
      </c>
      <c r="H6670" s="3">
        <v>45.6</v>
      </c>
      <c r="I6670" s="3">
        <v>87.1</v>
      </c>
      <c r="J6670" s="3">
        <v>52.7</v>
      </c>
      <c r="K6670" s="3">
        <v>63.6</v>
      </c>
    </row>
    <row r="6671" spans="1:11" x14ac:dyDescent="0.4">
      <c r="A6671" t="s">
        <v>20029</v>
      </c>
      <c r="B6671" s="1" t="s">
        <v>20030</v>
      </c>
      <c r="C6671" s="2">
        <v>46127.752037036997</v>
      </c>
      <c r="D6671" s="1" t="s">
        <v>20031</v>
      </c>
      <c r="E6671" s="1" t="s">
        <v>17880</v>
      </c>
      <c r="F6671" s="2">
        <v>46111.916678240697</v>
      </c>
      <c r="G6671" s="3">
        <v>62.1</v>
      </c>
      <c r="H6671" s="3">
        <v>44.9</v>
      </c>
      <c r="I6671" s="3">
        <v>85.4</v>
      </c>
      <c r="J6671" s="3">
        <v>50.6</v>
      </c>
      <c r="K6671" s="3">
        <v>64.3</v>
      </c>
    </row>
    <row r="6672" spans="1:11" x14ac:dyDescent="0.4">
      <c r="A6672" t="s">
        <v>20032</v>
      </c>
      <c r="B6672" s="1" t="s">
        <v>20033</v>
      </c>
      <c r="C6672" s="2">
        <v>46127.751909722203</v>
      </c>
      <c r="D6672" s="1" t="s">
        <v>20034</v>
      </c>
      <c r="E6672" s="1" t="s">
        <v>17880</v>
      </c>
      <c r="F6672" s="2">
        <v>46111.958344907398</v>
      </c>
      <c r="G6672" s="3">
        <v>58.5</v>
      </c>
      <c r="H6672" s="3">
        <v>45.1</v>
      </c>
      <c r="I6672" s="3">
        <v>74.3</v>
      </c>
      <c r="J6672" s="3">
        <v>50.1</v>
      </c>
      <c r="K6672" s="3">
        <v>62</v>
      </c>
    </row>
    <row r="6673" spans="1:11" x14ac:dyDescent="0.4">
      <c r="A6673" t="s">
        <v>20035</v>
      </c>
      <c r="B6673" s="1" t="s">
        <v>20036</v>
      </c>
      <c r="C6673" s="2">
        <v>46127.752129629604</v>
      </c>
      <c r="D6673" s="1" t="s">
        <v>20037</v>
      </c>
      <c r="E6673" s="1" t="s">
        <v>17880</v>
      </c>
      <c r="F6673" s="2">
        <v>46112.000011574099</v>
      </c>
      <c r="G6673" s="3">
        <v>64.900000000000006</v>
      </c>
      <c r="H6673" s="3">
        <v>43.8</v>
      </c>
      <c r="I6673" s="3">
        <v>88</v>
      </c>
      <c r="J6673" s="3">
        <v>49.4</v>
      </c>
      <c r="K6673" s="3">
        <v>65.2</v>
      </c>
    </row>
    <row r="6674" spans="1:11" x14ac:dyDescent="0.4">
      <c r="A6674" t="s">
        <v>20038</v>
      </c>
      <c r="B6674" s="1" t="s">
        <v>20039</v>
      </c>
      <c r="C6674" s="2">
        <v>46127.751967592601</v>
      </c>
      <c r="D6674" s="1" t="s">
        <v>20040</v>
      </c>
      <c r="E6674" s="1" t="s">
        <v>17880</v>
      </c>
      <c r="F6674" s="2">
        <v>46112.041678240697</v>
      </c>
      <c r="G6674" s="3">
        <v>68.5</v>
      </c>
      <c r="H6674" s="3">
        <v>43.2</v>
      </c>
      <c r="I6674" s="3">
        <v>102.2</v>
      </c>
      <c r="J6674" s="3">
        <v>46.1</v>
      </c>
      <c r="K6674" s="3">
        <v>57.7</v>
      </c>
    </row>
    <row r="6675" spans="1:11" x14ac:dyDescent="0.4">
      <c r="A6675" t="s">
        <v>20041</v>
      </c>
      <c r="B6675" s="1" t="s">
        <v>20042</v>
      </c>
      <c r="C6675" s="2">
        <v>46127.752199074101</v>
      </c>
      <c r="D6675" s="1" t="s">
        <v>20043</v>
      </c>
      <c r="E6675" s="1" t="s">
        <v>17880</v>
      </c>
      <c r="F6675" s="2">
        <v>46112.083344907398</v>
      </c>
      <c r="G6675" s="3">
        <v>53.2</v>
      </c>
      <c r="H6675" s="3">
        <v>43</v>
      </c>
      <c r="I6675" s="3">
        <v>80.599999999999994</v>
      </c>
      <c r="J6675" s="3">
        <v>45.2</v>
      </c>
      <c r="K6675" s="3">
        <v>51.5</v>
      </c>
    </row>
    <row r="6676" spans="1:11" x14ac:dyDescent="0.4">
      <c r="A6676" t="s">
        <v>20044</v>
      </c>
      <c r="B6676" s="1" t="s">
        <v>20045</v>
      </c>
      <c r="C6676" s="2">
        <v>46127.752256944397</v>
      </c>
      <c r="D6676" s="1" t="s">
        <v>20046</v>
      </c>
      <c r="E6676" s="1" t="s">
        <v>17880</v>
      </c>
      <c r="F6676" s="2">
        <v>46112.125011574099</v>
      </c>
      <c r="G6676" s="3">
        <v>49.9</v>
      </c>
      <c r="H6676" s="3">
        <v>42.7</v>
      </c>
      <c r="I6676" s="3">
        <v>70.7</v>
      </c>
      <c r="J6676" s="3">
        <v>44</v>
      </c>
      <c r="K6676" s="3">
        <v>50.1</v>
      </c>
    </row>
    <row r="6677" spans="1:11" x14ac:dyDescent="0.4">
      <c r="A6677" t="s">
        <v>20047</v>
      </c>
      <c r="B6677" s="1" t="s">
        <v>20048</v>
      </c>
      <c r="C6677" s="2">
        <v>46127.751956018503</v>
      </c>
      <c r="D6677" s="1" t="s">
        <v>20049</v>
      </c>
      <c r="E6677" s="1" t="s">
        <v>17880</v>
      </c>
      <c r="F6677" s="2">
        <v>46112.166678240697</v>
      </c>
      <c r="G6677" s="3">
        <v>50.7</v>
      </c>
      <c r="H6677" s="3">
        <v>42.5</v>
      </c>
      <c r="I6677" s="3">
        <v>77.5</v>
      </c>
      <c r="J6677" s="3">
        <v>44.1</v>
      </c>
      <c r="K6677" s="3">
        <v>50.2</v>
      </c>
    </row>
    <row r="6678" spans="1:11" x14ac:dyDescent="0.4">
      <c r="A6678" t="s">
        <v>20050</v>
      </c>
      <c r="B6678" s="1" t="s">
        <v>20051</v>
      </c>
      <c r="C6678" s="2">
        <v>46127.752199074101</v>
      </c>
      <c r="D6678" s="1" t="s">
        <v>20052</v>
      </c>
      <c r="E6678" s="1" t="s">
        <v>17880</v>
      </c>
      <c r="F6678" s="2">
        <v>46112.208344907398</v>
      </c>
      <c r="G6678" s="3">
        <v>52.9</v>
      </c>
      <c r="H6678" s="3">
        <v>43.2</v>
      </c>
      <c r="I6678" s="3">
        <v>75.599999999999994</v>
      </c>
      <c r="J6678" s="3">
        <v>45.3</v>
      </c>
      <c r="K6678" s="3">
        <v>52.6</v>
      </c>
    </row>
    <row r="6679" spans="1:11" x14ac:dyDescent="0.4">
      <c r="A6679" t="s">
        <v>20053</v>
      </c>
      <c r="B6679" s="1" t="s">
        <v>20054</v>
      </c>
      <c r="C6679" s="2">
        <v>46127.752280092602</v>
      </c>
      <c r="D6679" s="1" t="s">
        <v>20055</v>
      </c>
      <c r="E6679" s="1" t="s">
        <v>17880</v>
      </c>
      <c r="F6679" s="2">
        <v>46112.250011574099</v>
      </c>
      <c r="G6679" s="3">
        <v>54.9</v>
      </c>
      <c r="H6679" s="3">
        <v>45.1</v>
      </c>
      <c r="I6679" s="3">
        <v>71.3</v>
      </c>
      <c r="J6679" s="3">
        <v>48.6</v>
      </c>
      <c r="K6679" s="3">
        <v>56.3</v>
      </c>
    </row>
    <row r="6680" spans="1:11" x14ac:dyDescent="0.4">
      <c r="A6680" t="s">
        <v>20056</v>
      </c>
      <c r="B6680" s="1" t="s">
        <v>20057</v>
      </c>
      <c r="C6680" s="2">
        <v>46127.752256944397</v>
      </c>
      <c r="D6680" s="1" t="s">
        <v>20058</v>
      </c>
      <c r="E6680" s="1" t="s">
        <v>17880</v>
      </c>
      <c r="F6680" s="2">
        <v>46112.291678240697</v>
      </c>
      <c r="G6680" s="3">
        <v>56.6</v>
      </c>
      <c r="H6680" s="3">
        <v>49.1</v>
      </c>
      <c r="I6680" s="3">
        <v>70.099999999999994</v>
      </c>
      <c r="J6680" s="3">
        <v>51.4</v>
      </c>
      <c r="K6680" s="3">
        <v>59.7</v>
      </c>
    </row>
    <row r="6681" spans="1:11" x14ac:dyDescent="0.4">
      <c r="A6681" t="s">
        <v>20059</v>
      </c>
      <c r="B6681" s="1" t="s">
        <v>20060</v>
      </c>
      <c r="C6681" s="2">
        <v>46127.752303240697</v>
      </c>
      <c r="D6681" s="1" t="s">
        <v>20061</v>
      </c>
      <c r="E6681" s="1" t="s">
        <v>17880</v>
      </c>
      <c r="F6681" s="2">
        <v>46112.333344907398</v>
      </c>
      <c r="G6681" s="3">
        <v>59.4</v>
      </c>
      <c r="H6681" s="3">
        <v>48.4</v>
      </c>
      <c r="I6681" s="3">
        <v>74.599999999999994</v>
      </c>
      <c r="J6681" s="3">
        <v>52.1</v>
      </c>
      <c r="K6681" s="3">
        <v>63</v>
      </c>
    </row>
    <row r="6682" spans="1:11" x14ac:dyDescent="0.4">
      <c r="A6682" t="s">
        <v>20062</v>
      </c>
      <c r="B6682" s="1" t="s">
        <v>20063</v>
      </c>
      <c r="C6682" s="2">
        <v>46127.751921296302</v>
      </c>
      <c r="D6682" s="1" t="s">
        <v>20064</v>
      </c>
      <c r="E6682" s="1" t="s">
        <v>17880</v>
      </c>
      <c r="F6682" s="2">
        <v>46112.375011574099</v>
      </c>
      <c r="G6682" s="3">
        <v>60.9</v>
      </c>
      <c r="H6682" s="3">
        <v>50.6</v>
      </c>
      <c r="I6682" s="3">
        <v>79.099999999999994</v>
      </c>
      <c r="J6682" s="3">
        <v>53.6</v>
      </c>
      <c r="K6682" s="3">
        <v>64.099999999999994</v>
      </c>
    </row>
    <row r="6683" spans="1:11" x14ac:dyDescent="0.4">
      <c r="A6683" t="s">
        <v>20065</v>
      </c>
      <c r="B6683" s="1" t="s">
        <v>20066</v>
      </c>
      <c r="C6683" s="2">
        <v>46127.7520717593</v>
      </c>
      <c r="D6683" s="1" t="s">
        <v>20067</v>
      </c>
      <c r="E6683" s="1" t="s">
        <v>17880</v>
      </c>
      <c r="F6683" s="2">
        <v>46112.416678240697</v>
      </c>
      <c r="G6683" s="3">
        <v>61.8</v>
      </c>
      <c r="H6683" s="3">
        <v>48.6</v>
      </c>
      <c r="I6683" s="3">
        <v>87</v>
      </c>
      <c r="J6683" s="3">
        <v>54.9</v>
      </c>
      <c r="K6683" s="3">
        <v>64.5</v>
      </c>
    </row>
    <row r="6684" spans="1:11" x14ac:dyDescent="0.4">
      <c r="A6684" t="s">
        <v>20068</v>
      </c>
      <c r="B6684" s="1" t="s">
        <v>20069</v>
      </c>
      <c r="C6684" s="2">
        <v>46127.751921296302</v>
      </c>
      <c r="D6684" s="1" t="s">
        <v>20070</v>
      </c>
      <c r="E6684" s="1" t="s">
        <v>17880</v>
      </c>
      <c r="F6684" s="2">
        <v>46112.458344907398</v>
      </c>
      <c r="G6684" s="3">
        <v>61.4</v>
      </c>
      <c r="H6684" s="3">
        <v>47.6</v>
      </c>
      <c r="I6684" s="3">
        <v>83.5</v>
      </c>
      <c r="J6684" s="3">
        <v>54.1</v>
      </c>
      <c r="K6684" s="3">
        <v>64.2</v>
      </c>
    </row>
    <row r="6685" spans="1:11" x14ac:dyDescent="0.4">
      <c r="A6685" t="s">
        <v>20071</v>
      </c>
      <c r="B6685" s="1" t="s">
        <v>20072</v>
      </c>
      <c r="C6685" s="2">
        <v>46127.752314814803</v>
      </c>
      <c r="D6685" s="1" t="s">
        <v>20073</v>
      </c>
      <c r="E6685" s="1" t="s">
        <v>17880</v>
      </c>
      <c r="F6685" s="2">
        <v>46112.500011574099</v>
      </c>
      <c r="G6685" s="3">
        <v>62</v>
      </c>
      <c r="H6685" s="3">
        <v>47.1</v>
      </c>
      <c r="I6685" s="3">
        <v>84</v>
      </c>
      <c r="J6685" s="3">
        <v>54.4</v>
      </c>
      <c r="K6685" s="3">
        <v>64.599999999999994</v>
      </c>
    </row>
    <row r="6686" spans="1:11" x14ac:dyDescent="0.4">
      <c r="A6686" t="s">
        <v>20074</v>
      </c>
      <c r="B6686" s="1" t="s">
        <v>20075</v>
      </c>
      <c r="C6686" s="2">
        <v>46127.752268518503</v>
      </c>
      <c r="D6686" s="1" t="s">
        <v>20076</v>
      </c>
      <c r="E6686" s="1" t="s">
        <v>17880</v>
      </c>
      <c r="F6686" s="2">
        <v>46112.541678240697</v>
      </c>
      <c r="G6686" s="3">
        <v>61.7</v>
      </c>
      <c r="H6686" s="3">
        <v>50.5</v>
      </c>
      <c r="I6686" s="3">
        <v>80</v>
      </c>
      <c r="J6686" s="3">
        <v>55.5</v>
      </c>
      <c r="K6686" s="3">
        <v>64</v>
      </c>
    </row>
    <row r="6687" spans="1:11" x14ac:dyDescent="0.4">
      <c r="A6687" t="s">
        <v>20077</v>
      </c>
      <c r="B6687" s="1" t="s">
        <v>20078</v>
      </c>
      <c r="C6687" s="2">
        <v>46127.752210648097</v>
      </c>
      <c r="D6687" s="1" t="s">
        <v>20079</v>
      </c>
      <c r="E6687" s="1" t="s">
        <v>17880</v>
      </c>
      <c r="F6687" s="2">
        <v>46112.583344907398</v>
      </c>
      <c r="G6687" s="3">
        <v>61.5</v>
      </c>
      <c r="H6687" s="3">
        <v>47.9</v>
      </c>
      <c r="I6687" s="3">
        <v>85</v>
      </c>
      <c r="J6687" s="3">
        <v>55</v>
      </c>
      <c r="K6687" s="3">
        <v>63.9</v>
      </c>
    </row>
    <row r="6688" spans="1:11" x14ac:dyDescent="0.4">
      <c r="A6688" t="s">
        <v>20080</v>
      </c>
      <c r="B6688" s="1" t="s">
        <v>20081</v>
      </c>
      <c r="C6688" s="2">
        <v>46127.752337963</v>
      </c>
      <c r="D6688" s="1" t="s">
        <v>20082</v>
      </c>
      <c r="E6688" s="1" t="s">
        <v>17880</v>
      </c>
      <c r="F6688" s="2">
        <v>46112.625011574099</v>
      </c>
      <c r="G6688" s="3">
        <v>62.1</v>
      </c>
      <c r="H6688" s="3">
        <v>46.5</v>
      </c>
      <c r="I6688" s="3">
        <v>84.6</v>
      </c>
      <c r="J6688" s="3">
        <v>55.3</v>
      </c>
      <c r="K6688" s="3">
        <v>64.3</v>
      </c>
    </row>
    <row r="6689" spans="1:11" x14ac:dyDescent="0.4">
      <c r="A6689" t="s">
        <v>20083</v>
      </c>
      <c r="B6689" s="1" t="s">
        <v>20084</v>
      </c>
      <c r="C6689" s="2">
        <v>46127.752210648097</v>
      </c>
      <c r="D6689" s="1" t="s">
        <v>20085</v>
      </c>
      <c r="E6689" s="1" t="s">
        <v>17880</v>
      </c>
      <c r="F6689" s="2">
        <v>46112.666678240697</v>
      </c>
      <c r="G6689" s="3">
        <v>61.2</v>
      </c>
      <c r="H6689" s="3">
        <v>45.9</v>
      </c>
      <c r="I6689" s="3">
        <v>82.1</v>
      </c>
      <c r="J6689" s="3">
        <v>54.8</v>
      </c>
      <c r="K6689" s="3">
        <v>63.7</v>
      </c>
    </row>
    <row r="6690" spans="1:11" x14ac:dyDescent="0.4">
      <c r="A6690" t="s">
        <v>20086</v>
      </c>
      <c r="B6690" s="1" t="s">
        <v>20087</v>
      </c>
      <c r="C6690" s="2">
        <v>46127.752129629604</v>
      </c>
      <c r="D6690" s="1" t="s">
        <v>20088</v>
      </c>
      <c r="E6690" s="1" t="s">
        <v>17880</v>
      </c>
      <c r="F6690" s="2">
        <v>46112.708344907398</v>
      </c>
      <c r="G6690" s="3">
        <v>61.8</v>
      </c>
      <c r="H6690" s="3">
        <v>46.8</v>
      </c>
      <c r="I6690" s="3">
        <v>83</v>
      </c>
      <c r="J6690" s="3">
        <v>54</v>
      </c>
      <c r="K6690" s="3">
        <v>64</v>
      </c>
    </row>
    <row r="6691" spans="1:11" x14ac:dyDescent="0.4">
      <c r="A6691" t="s">
        <v>20089</v>
      </c>
      <c r="B6691" s="1" t="s">
        <v>20090</v>
      </c>
      <c r="C6691" s="2">
        <v>46127.7520717593</v>
      </c>
      <c r="D6691" s="1" t="s">
        <v>20091</v>
      </c>
      <c r="E6691" s="1" t="s">
        <v>17880</v>
      </c>
      <c r="F6691" s="2">
        <v>46112.750011574099</v>
      </c>
      <c r="G6691" s="3">
        <v>62.2</v>
      </c>
      <c r="H6691" s="3">
        <v>45.3</v>
      </c>
      <c r="I6691" s="3">
        <v>87.8</v>
      </c>
      <c r="J6691" s="3">
        <v>53.5</v>
      </c>
      <c r="K6691" s="3">
        <v>63.7</v>
      </c>
    </row>
    <row r="6692" spans="1:11" x14ac:dyDescent="0.4">
      <c r="A6692" t="s">
        <v>20092</v>
      </c>
      <c r="B6692" s="1" t="s">
        <v>20093</v>
      </c>
      <c r="C6692" s="2">
        <v>46127.752002314803</v>
      </c>
      <c r="D6692" s="1" t="s">
        <v>20094</v>
      </c>
      <c r="E6692" s="1" t="s">
        <v>17880</v>
      </c>
      <c r="F6692" s="2">
        <v>46112.791678240697</v>
      </c>
      <c r="G6692" s="3">
        <v>61.4</v>
      </c>
      <c r="H6692" s="3">
        <v>45.6</v>
      </c>
      <c r="I6692" s="3">
        <v>88.9</v>
      </c>
      <c r="J6692" s="3">
        <v>53</v>
      </c>
      <c r="K6692" s="3">
        <v>63.3</v>
      </c>
    </row>
    <row r="6693" spans="1:11" x14ac:dyDescent="0.4">
      <c r="A6693" t="s">
        <v>20095</v>
      </c>
      <c r="B6693" s="1" t="s">
        <v>20096</v>
      </c>
      <c r="C6693" s="2">
        <v>46127.7520717593</v>
      </c>
      <c r="D6693" s="1" t="s">
        <v>20097</v>
      </c>
      <c r="E6693" s="1" t="s">
        <v>17880</v>
      </c>
      <c r="F6693" s="2">
        <v>46112.833344907398</v>
      </c>
      <c r="G6693" s="3">
        <v>61.6</v>
      </c>
      <c r="H6693" s="3">
        <v>47</v>
      </c>
      <c r="I6693" s="3">
        <v>81</v>
      </c>
      <c r="J6693" s="3">
        <v>55.3</v>
      </c>
      <c r="K6693" s="3">
        <v>63.9</v>
      </c>
    </row>
    <row r="6694" spans="1:11" x14ac:dyDescent="0.4">
      <c r="A6694" t="s">
        <v>20098</v>
      </c>
      <c r="B6694" s="1" t="s">
        <v>20099</v>
      </c>
      <c r="C6694" s="2">
        <v>46127.7521180556</v>
      </c>
      <c r="D6694" s="1" t="s">
        <v>20100</v>
      </c>
      <c r="E6694" s="1" t="s">
        <v>17880</v>
      </c>
      <c r="F6694" s="2">
        <v>46112.875011574099</v>
      </c>
      <c r="G6694" s="3">
        <v>61.9</v>
      </c>
      <c r="H6694" s="3">
        <v>50.3</v>
      </c>
      <c r="I6694" s="3">
        <v>84.2</v>
      </c>
      <c r="J6694" s="3">
        <v>55.4</v>
      </c>
      <c r="K6694" s="3">
        <v>63.5</v>
      </c>
    </row>
    <row r="6695" spans="1:11" x14ac:dyDescent="0.4">
      <c r="A6695" t="s">
        <v>20101</v>
      </c>
      <c r="B6695" s="1" t="s">
        <v>20102</v>
      </c>
      <c r="C6695" s="2">
        <v>46127.752210648097</v>
      </c>
      <c r="D6695" s="1" t="s">
        <v>20103</v>
      </c>
      <c r="E6695" s="1" t="s">
        <v>17880</v>
      </c>
      <c r="F6695" s="2">
        <v>46112.916678240697</v>
      </c>
      <c r="G6695" s="3">
        <v>61.7</v>
      </c>
      <c r="H6695" s="3">
        <v>45.3</v>
      </c>
      <c r="I6695" s="3">
        <v>86.3</v>
      </c>
      <c r="J6695" s="3">
        <v>53.3</v>
      </c>
      <c r="K6695" s="3">
        <v>63.9</v>
      </c>
    </row>
    <row r="6696" spans="1:11" x14ac:dyDescent="0.4">
      <c r="A6696" t="s">
        <v>20104</v>
      </c>
      <c r="B6696" s="1" t="s">
        <v>20105</v>
      </c>
      <c r="C6696" s="2">
        <v>46127.752152777801</v>
      </c>
      <c r="D6696" s="1" t="s">
        <v>20106</v>
      </c>
      <c r="E6696" s="1" t="s">
        <v>17880</v>
      </c>
      <c r="F6696" s="2">
        <v>46112.958344907398</v>
      </c>
      <c r="G6696" s="3">
        <v>61.4</v>
      </c>
      <c r="H6696" s="3">
        <v>44.9</v>
      </c>
      <c r="I6696" s="3">
        <v>84.6</v>
      </c>
      <c r="J6696" s="3">
        <v>50.9</v>
      </c>
      <c r="K6696" s="3">
        <v>63.5</v>
      </c>
    </row>
    <row r="6697" spans="1:11" x14ac:dyDescent="0.4">
      <c r="A6697" t="s">
        <v>20107</v>
      </c>
      <c r="B6697" s="1" t="s">
        <v>20108</v>
      </c>
      <c r="C6697" s="2">
        <v>46127.7520717593</v>
      </c>
      <c r="D6697" s="1" t="s">
        <v>20109</v>
      </c>
      <c r="E6697" s="1" t="s">
        <v>17880</v>
      </c>
      <c r="F6697" s="2">
        <v>46113.000011574099</v>
      </c>
      <c r="G6697" s="3">
        <v>68.900000000000006</v>
      </c>
      <c r="H6697" s="3">
        <v>43.3</v>
      </c>
      <c r="I6697" s="3">
        <v>91.8</v>
      </c>
      <c r="J6697" s="3">
        <v>51</v>
      </c>
      <c r="K6697" s="3">
        <v>67.099999999999994</v>
      </c>
    </row>
    <row r="6698" spans="1:11" x14ac:dyDescent="0.4">
      <c r="A6698" t="s">
        <v>20110</v>
      </c>
      <c r="B6698" s="1" t="s">
        <v>20111</v>
      </c>
      <c r="C6698" s="2">
        <v>46127.752175925903</v>
      </c>
      <c r="D6698" s="1" t="s">
        <v>20112</v>
      </c>
      <c r="E6698" s="1" t="s">
        <v>20113</v>
      </c>
      <c r="F6698" s="2">
        <v>46082.000011574099</v>
      </c>
    </row>
    <row r="6699" spans="1:11" x14ac:dyDescent="0.4">
      <c r="A6699" t="s">
        <v>20114</v>
      </c>
      <c r="B6699" s="1" t="s">
        <v>20115</v>
      </c>
      <c r="C6699" s="2">
        <v>46127.752210648097</v>
      </c>
      <c r="D6699" s="1" t="s">
        <v>20116</v>
      </c>
      <c r="E6699" s="1" t="s">
        <v>20113</v>
      </c>
      <c r="F6699" s="2">
        <v>46082.041678240697</v>
      </c>
    </row>
    <row r="6700" spans="1:11" x14ac:dyDescent="0.4">
      <c r="A6700" t="s">
        <v>20117</v>
      </c>
      <c r="B6700" s="1" t="s">
        <v>20118</v>
      </c>
      <c r="C6700" s="2">
        <v>46127.752303240697</v>
      </c>
      <c r="D6700" s="1" t="s">
        <v>20119</v>
      </c>
      <c r="E6700" s="1" t="s">
        <v>20113</v>
      </c>
      <c r="F6700" s="2">
        <v>46082.083344907398</v>
      </c>
    </row>
    <row r="6701" spans="1:11" x14ac:dyDescent="0.4">
      <c r="A6701" t="s">
        <v>20120</v>
      </c>
      <c r="B6701" s="1" t="s">
        <v>20121</v>
      </c>
      <c r="C6701" s="2">
        <v>46127.752152777801</v>
      </c>
      <c r="D6701" s="1" t="s">
        <v>20122</v>
      </c>
      <c r="E6701" s="1" t="s">
        <v>20113</v>
      </c>
      <c r="F6701" s="2">
        <v>46082.125011574099</v>
      </c>
    </row>
    <row r="6702" spans="1:11" x14ac:dyDescent="0.4">
      <c r="A6702" t="s">
        <v>20123</v>
      </c>
      <c r="B6702" s="1" t="s">
        <v>20124</v>
      </c>
      <c r="C6702" s="2">
        <v>46127.752407407403</v>
      </c>
      <c r="D6702" s="1" t="s">
        <v>20125</v>
      </c>
      <c r="E6702" s="1" t="s">
        <v>20113</v>
      </c>
      <c r="F6702" s="2">
        <v>46082.166678240697</v>
      </c>
    </row>
    <row r="6703" spans="1:11" x14ac:dyDescent="0.4">
      <c r="A6703" t="s">
        <v>20126</v>
      </c>
      <c r="B6703" s="1" t="s">
        <v>20127</v>
      </c>
      <c r="C6703" s="2">
        <v>46127.7520717593</v>
      </c>
      <c r="D6703" s="1" t="s">
        <v>20128</v>
      </c>
      <c r="E6703" s="1" t="s">
        <v>20113</v>
      </c>
      <c r="F6703" s="2">
        <v>46082.208344907398</v>
      </c>
    </row>
    <row r="6704" spans="1:11" x14ac:dyDescent="0.4">
      <c r="A6704" t="s">
        <v>20129</v>
      </c>
      <c r="B6704" s="1" t="s">
        <v>20130</v>
      </c>
      <c r="C6704" s="2">
        <v>46127.752476851798</v>
      </c>
      <c r="D6704" s="1" t="s">
        <v>20131</v>
      </c>
      <c r="E6704" s="1" t="s">
        <v>20113</v>
      </c>
      <c r="F6704" s="2">
        <v>46082.250011574099</v>
      </c>
    </row>
    <row r="6705" spans="1:6" x14ac:dyDescent="0.4">
      <c r="A6705" t="s">
        <v>20132</v>
      </c>
      <c r="B6705" s="1" t="s">
        <v>20133</v>
      </c>
      <c r="C6705" s="2">
        <v>46127.752233796302</v>
      </c>
      <c r="D6705" s="1" t="s">
        <v>20134</v>
      </c>
      <c r="E6705" s="1" t="s">
        <v>20113</v>
      </c>
      <c r="F6705" s="2">
        <v>46082.291678240697</v>
      </c>
    </row>
    <row r="6706" spans="1:6" x14ac:dyDescent="0.4">
      <c r="A6706" t="s">
        <v>20135</v>
      </c>
      <c r="B6706" s="1" t="s">
        <v>20136</v>
      </c>
      <c r="C6706" s="2">
        <v>46127.752511574101</v>
      </c>
      <c r="D6706" s="1" t="s">
        <v>20137</v>
      </c>
      <c r="E6706" s="1" t="s">
        <v>20113</v>
      </c>
      <c r="F6706" s="2">
        <v>46082.333344907398</v>
      </c>
    </row>
    <row r="6707" spans="1:6" x14ac:dyDescent="0.4">
      <c r="A6707" t="s">
        <v>20138</v>
      </c>
      <c r="B6707" s="1" t="s">
        <v>20139</v>
      </c>
      <c r="C6707" s="2">
        <v>46127.752094907402</v>
      </c>
      <c r="D6707" s="1" t="s">
        <v>20140</v>
      </c>
      <c r="E6707" s="1" t="s">
        <v>20113</v>
      </c>
      <c r="F6707" s="2">
        <v>46082.375011574099</v>
      </c>
    </row>
    <row r="6708" spans="1:6" x14ac:dyDescent="0.4">
      <c r="A6708" t="s">
        <v>20141</v>
      </c>
      <c r="B6708" s="1" t="s">
        <v>20142</v>
      </c>
      <c r="C6708" s="2">
        <v>46127.752511574101</v>
      </c>
      <c r="D6708" s="1" t="s">
        <v>20143</v>
      </c>
      <c r="E6708" s="1" t="s">
        <v>20113</v>
      </c>
      <c r="F6708" s="2">
        <v>46082.416678240697</v>
      </c>
    </row>
    <row r="6709" spans="1:6" x14ac:dyDescent="0.4">
      <c r="A6709" t="s">
        <v>20144</v>
      </c>
      <c r="B6709" s="1" t="s">
        <v>20145</v>
      </c>
      <c r="C6709" s="2">
        <v>46127.752129629604</v>
      </c>
      <c r="D6709" s="1" t="s">
        <v>20146</v>
      </c>
      <c r="E6709" s="1" t="s">
        <v>20113</v>
      </c>
      <c r="F6709" s="2">
        <v>46082.458344907398</v>
      </c>
    </row>
    <row r="6710" spans="1:6" x14ac:dyDescent="0.4">
      <c r="A6710" t="s">
        <v>20147</v>
      </c>
      <c r="B6710" s="1" t="s">
        <v>20148</v>
      </c>
      <c r="C6710" s="2">
        <v>46127.752476851798</v>
      </c>
      <c r="D6710" s="1" t="s">
        <v>20149</v>
      </c>
      <c r="E6710" s="1" t="s">
        <v>20113</v>
      </c>
      <c r="F6710" s="2">
        <v>46082.500011574099</v>
      </c>
    </row>
    <row r="6711" spans="1:6" x14ac:dyDescent="0.4">
      <c r="A6711" t="s">
        <v>20150</v>
      </c>
      <c r="B6711" s="1" t="s">
        <v>20151</v>
      </c>
      <c r="C6711" s="2">
        <v>46127.752129629604</v>
      </c>
      <c r="D6711" s="1" t="s">
        <v>20152</v>
      </c>
      <c r="E6711" s="1" t="s">
        <v>20113</v>
      </c>
      <c r="F6711" s="2">
        <v>46082.541678240697</v>
      </c>
    </row>
    <row r="6712" spans="1:6" x14ac:dyDescent="0.4">
      <c r="A6712" t="s">
        <v>20153</v>
      </c>
      <c r="B6712" s="1" t="s">
        <v>20154</v>
      </c>
      <c r="C6712" s="2">
        <v>46127.752326388902</v>
      </c>
      <c r="D6712" s="1" t="s">
        <v>20155</v>
      </c>
      <c r="E6712" s="1" t="s">
        <v>20113</v>
      </c>
      <c r="F6712" s="2">
        <v>46082.583344907398</v>
      </c>
    </row>
    <row r="6713" spans="1:6" x14ac:dyDescent="0.4">
      <c r="A6713" t="s">
        <v>20156</v>
      </c>
      <c r="B6713" s="1" t="s">
        <v>20157</v>
      </c>
      <c r="C6713" s="2">
        <v>46127.752037036997</v>
      </c>
      <c r="D6713" s="1" t="s">
        <v>20158</v>
      </c>
      <c r="E6713" s="1" t="s">
        <v>20113</v>
      </c>
      <c r="F6713" s="2">
        <v>46082.625011574099</v>
      </c>
    </row>
    <row r="6714" spans="1:6" x14ac:dyDescent="0.4">
      <c r="A6714" t="s">
        <v>20159</v>
      </c>
      <c r="B6714" s="1" t="s">
        <v>20160</v>
      </c>
      <c r="C6714" s="2">
        <v>46127.752523148098</v>
      </c>
      <c r="D6714" s="1" t="s">
        <v>20161</v>
      </c>
      <c r="E6714" s="1" t="s">
        <v>20113</v>
      </c>
      <c r="F6714" s="2">
        <v>46082.666678240697</v>
      </c>
    </row>
    <row r="6715" spans="1:6" x14ac:dyDescent="0.4">
      <c r="A6715" t="s">
        <v>20162</v>
      </c>
      <c r="B6715" s="1" t="s">
        <v>20163</v>
      </c>
      <c r="C6715" s="2">
        <v>46127.752037036997</v>
      </c>
      <c r="D6715" s="1" t="s">
        <v>20164</v>
      </c>
      <c r="E6715" s="1" t="s">
        <v>20113</v>
      </c>
      <c r="F6715" s="2">
        <v>46082.708344907398</v>
      </c>
    </row>
    <row r="6716" spans="1:6" x14ac:dyDescent="0.4">
      <c r="A6716" t="s">
        <v>20165</v>
      </c>
      <c r="B6716" s="1" t="s">
        <v>20166</v>
      </c>
      <c r="C6716" s="2">
        <v>46127.752523148098</v>
      </c>
      <c r="D6716" s="1" t="s">
        <v>20167</v>
      </c>
      <c r="E6716" s="1" t="s">
        <v>20113</v>
      </c>
      <c r="F6716" s="2">
        <v>46082.750011574099</v>
      </c>
    </row>
    <row r="6717" spans="1:6" x14ac:dyDescent="0.4">
      <c r="A6717" t="s">
        <v>20168</v>
      </c>
      <c r="B6717" s="1" t="s">
        <v>20169</v>
      </c>
      <c r="C6717" s="2">
        <v>46127.7524305556</v>
      </c>
      <c r="D6717" s="1" t="s">
        <v>20170</v>
      </c>
      <c r="E6717" s="1" t="s">
        <v>20113</v>
      </c>
      <c r="F6717" s="2">
        <v>46082.791678240697</v>
      </c>
    </row>
    <row r="6718" spans="1:6" x14ac:dyDescent="0.4">
      <c r="A6718" t="s">
        <v>20171</v>
      </c>
      <c r="B6718" s="1" t="s">
        <v>20172</v>
      </c>
      <c r="C6718" s="2">
        <v>46127.752361111103</v>
      </c>
      <c r="D6718" s="1" t="s">
        <v>20173</v>
      </c>
      <c r="E6718" s="1" t="s">
        <v>20113</v>
      </c>
      <c r="F6718" s="2">
        <v>46082.833344907398</v>
      </c>
    </row>
    <row r="6719" spans="1:6" x14ac:dyDescent="0.4">
      <c r="A6719" t="s">
        <v>20174</v>
      </c>
      <c r="B6719" s="1" t="s">
        <v>20175</v>
      </c>
      <c r="C6719" s="2">
        <v>46127.752488425896</v>
      </c>
      <c r="D6719" s="1" t="s">
        <v>20176</v>
      </c>
      <c r="E6719" s="1" t="s">
        <v>20113</v>
      </c>
      <c r="F6719" s="2">
        <v>46082.875011574099</v>
      </c>
    </row>
    <row r="6720" spans="1:6" x14ac:dyDescent="0.4">
      <c r="A6720" t="s">
        <v>20177</v>
      </c>
      <c r="B6720" s="1" t="s">
        <v>20178</v>
      </c>
      <c r="C6720" s="2">
        <v>46127.752523148098</v>
      </c>
      <c r="D6720" s="1" t="s">
        <v>20179</v>
      </c>
      <c r="E6720" s="1" t="s">
        <v>20113</v>
      </c>
      <c r="F6720" s="2">
        <v>46082.916678240697</v>
      </c>
    </row>
    <row r="6721" spans="1:6" x14ac:dyDescent="0.4">
      <c r="A6721" t="s">
        <v>20180</v>
      </c>
      <c r="B6721" s="1" t="s">
        <v>20181</v>
      </c>
      <c r="C6721" s="2">
        <v>46127.752476851798</v>
      </c>
      <c r="D6721" s="1" t="s">
        <v>20182</v>
      </c>
      <c r="E6721" s="1" t="s">
        <v>20113</v>
      </c>
      <c r="F6721" s="2">
        <v>46082.958344907398</v>
      </c>
    </row>
    <row r="6722" spans="1:6" x14ac:dyDescent="0.4">
      <c r="A6722" t="s">
        <v>20183</v>
      </c>
      <c r="B6722" s="1" t="s">
        <v>20184</v>
      </c>
      <c r="C6722" s="2">
        <v>46127.7520717593</v>
      </c>
      <c r="D6722" s="1" t="s">
        <v>20185</v>
      </c>
      <c r="E6722" s="1" t="s">
        <v>20113</v>
      </c>
      <c r="F6722" s="2">
        <v>46083.000011574099</v>
      </c>
    </row>
    <row r="6723" spans="1:6" x14ac:dyDescent="0.4">
      <c r="A6723" t="s">
        <v>20186</v>
      </c>
      <c r="B6723" s="1" t="s">
        <v>20187</v>
      </c>
      <c r="C6723" s="2">
        <v>46127.752280092602</v>
      </c>
      <c r="D6723" s="1" t="s">
        <v>20188</v>
      </c>
      <c r="E6723" s="1" t="s">
        <v>20113</v>
      </c>
      <c r="F6723" s="2">
        <v>46083.041678240697</v>
      </c>
    </row>
    <row r="6724" spans="1:6" x14ac:dyDescent="0.4">
      <c r="A6724" t="s">
        <v>20189</v>
      </c>
      <c r="B6724" s="1" t="s">
        <v>20190</v>
      </c>
      <c r="C6724" s="2">
        <v>46127.752534722204</v>
      </c>
      <c r="D6724" s="1" t="s">
        <v>20191</v>
      </c>
      <c r="E6724" s="1" t="s">
        <v>20113</v>
      </c>
      <c r="F6724" s="2">
        <v>46083.083344907398</v>
      </c>
    </row>
    <row r="6725" spans="1:6" x14ac:dyDescent="0.4">
      <c r="A6725" t="s">
        <v>20192</v>
      </c>
      <c r="B6725" s="1" t="s">
        <v>20193</v>
      </c>
      <c r="C6725" s="2">
        <v>46127.752314814803</v>
      </c>
      <c r="D6725" s="1" t="s">
        <v>20194</v>
      </c>
      <c r="E6725" s="1" t="s">
        <v>20113</v>
      </c>
      <c r="F6725" s="2">
        <v>46083.125011574099</v>
      </c>
    </row>
    <row r="6726" spans="1:6" x14ac:dyDescent="0.4">
      <c r="A6726" t="s">
        <v>20195</v>
      </c>
      <c r="B6726" s="1" t="s">
        <v>20196</v>
      </c>
      <c r="C6726" s="2">
        <v>46127.752083333296</v>
      </c>
      <c r="D6726" s="1" t="s">
        <v>20197</v>
      </c>
      <c r="E6726" s="1" t="s">
        <v>20113</v>
      </c>
      <c r="F6726" s="2">
        <v>46083.166678240697</v>
      </c>
    </row>
    <row r="6727" spans="1:6" x14ac:dyDescent="0.4">
      <c r="A6727" t="s">
        <v>20198</v>
      </c>
      <c r="B6727" s="1" t="s">
        <v>20199</v>
      </c>
      <c r="C6727" s="2">
        <v>46127.7522453704</v>
      </c>
      <c r="D6727" s="1" t="s">
        <v>20200</v>
      </c>
      <c r="E6727" s="1" t="s">
        <v>20113</v>
      </c>
      <c r="F6727" s="2">
        <v>46083.208344907398</v>
      </c>
    </row>
    <row r="6728" spans="1:6" x14ac:dyDescent="0.4">
      <c r="A6728" t="s">
        <v>20201</v>
      </c>
      <c r="B6728" s="1" t="s">
        <v>20202</v>
      </c>
      <c r="C6728" s="2">
        <v>46127.752280092602</v>
      </c>
      <c r="D6728" s="1" t="s">
        <v>20203</v>
      </c>
      <c r="E6728" s="1" t="s">
        <v>20113</v>
      </c>
      <c r="F6728" s="2">
        <v>46083.250011574099</v>
      </c>
    </row>
    <row r="6729" spans="1:6" x14ac:dyDescent="0.4">
      <c r="A6729" t="s">
        <v>20204</v>
      </c>
      <c r="B6729" s="1" t="s">
        <v>20205</v>
      </c>
      <c r="C6729" s="2">
        <v>46127.752048611103</v>
      </c>
      <c r="D6729" s="1" t="s">
        <v>20206</v>
      </c>
      <c r="E6729" s="1" t="s">
        <v>20113</v>
      </c>
      <c r="F6729" s="2">
        <v>46083.291678240697</v>
      </c>
    </row>
    <row r="6730" spans="1:6" x14ac:dyDescent="0.4">
      <c r="A6730" t="s">
        <v>20207</v>
      </c>
      <c r="B6730" s="1" t="s">
        <v>20208</v>
      </c>
      <c r="C6730" s="2">
        <v>46127.7522453704</v>
      </c>
      <c r="D6730" s="1" t="s">
        <v>20209</v>
      </c>
      <c r="E6730" s="1" t="s">
        <v>20113</v>
      </c>
      <c r="F6730" s="2">
        <v>46083.333344907398</v>
      </c>
    </row>
    <row r="6731" spans="1:6" x14ac:dyDescent="0.4">
      <c r="A6731" t="s">
        <v>20210</v>
      </c>
      <c r="B6731" s="1" t="s">
        <v>20211</v>
      </c>
      <c r="C6731" s="2">
        <v>46127.752511574101</v>
      </c>
      <c r="D6731" s="1" t="s">
        <v>20212</v>
      </c>
      <c r="E6731" s="1" t="s">
        <v>20113</v>
      </c>
      <c r="F6731" s="2">
        <v>46083.375011574099</v>
      </c>
    </row>
    <row r="6732" spans="1:6" x14ac:dyDescent="0.4">
      <c r="A6732" t="s">
        <v>20213</v>
      </c>
      <c r="B6732" s="1" t="s">
        <v>20214</v>
      </c>
      <c r="C6732" s="2">
        <v>46127.752407407403</v>
      </c>
      <c r="D6732" s="1" t="s">
        <v>20215</v>
      </c>
      <c r="E6732" s="1" t="s">
        <v>20113</v>
      </c>
      <c r="F6732" s="2">
        <v>46083.416678240697</v>
      </c>
    </row>
    <row r="6733" spans="1:6" x14ac:dyDescent="0.4">
      <c r="A6733" t="s">
        <v>20216</v>
      </c>
      <c r="B6733" s="1" t="s">
        <v>20217</v>
      </c>
      <c r="C6733" s="2">
        <v>46127.752025463</v>
      </c>
      <c r="D6733" s="1" t="s">
        <v>20218</v>
      </c>
      <c r="E6733" s="1" t="s">
        <v>20113</v>
      </c>
      <c r="F6733" s="2">
        <v>46083.458344907398</v>
      </c>
    </row>
    <row r="6734" spans="1:6" x14ac:dyDescent="0.4">
      <c r="A6734" t="s">
        <v>20219</v>
      </c>
      <c r="B6734" s="1" t="s">
        <v>20220</v>
      </c>
      <c r="C6734" s="2">
        <v>46127.752361111103</v>
      </c>
      <c r="D6734" s="1" t="s">
        <v>20221</v>
      </c>
      <c r="E6734" s="1" t="s">
        <v>20113</v>
      </c>
      <c r="F6734" s="2">
        <v>46083.500011574099</v>
      </c>
    </row>
    <row r="6735" spans="1:6" x14ac:dyDescent="0.4">
      <c r="A6735" t="s">
        <v>20222</v>
      </c>
      <c r="B6735" s="1" t="s">
        <v>20223</v>
      </c>
      <c r="C6735" s="2">
        <v>46127.752326388902</v>
      </c>
      <c r="D6735" s="1" t="s">
        <v>20224</v>
      </c>
      <c r="E6735" s="1" t="s">
        <v>20113</v>
      </c>
      <c r="F6735" s="2">
        <v>46083.541678240697</v>
      </c>
    </row>
    <row r="6736" spans="1:6" x14ac:dyDescent="0.4">
      <c r="A6736" t="s">
        <v>20225</v>
      </c>
      <c r="B6736" s="1" t="s">
        <v>20226</v>
      </c>
      <c r="C6736" s="2">
        <v>46127.752152777801</v>
      </c>
      <c r="D6736" s="1" t="s">
        <v>20227</v>
      </c>
      <c r="E6736" s="1" t="s">
        <v>20113</v>
      </c>
      <c r="F6736" s="2">
        <v>46083.583344907398</v>
      </c>
    </row>
    <row r="6737" spans="1:6" x14ac:dyDescent="0.4">
      <c r="A6737" t="s">
        <v>20228</v>
      </c>
      <c r="B6737" s="1" t="s">
        <v>20229</v>
      </c>
      <c r="C6737" s="2">
        <v>46127.752060185201</v>
      </c>
      <c r="D6737" s="1" t="s">
        <v>20230</v>
      </c>
      <c r="E6737" s="1" t="s">
        <v>20113</v>
      </c>
      <c r="F6737" s="2">
        <v>46083.625011574099</v>
      </c>
    </row>
    <row r="6738" spans="1:6" x14ac:dyDescent="0.4">
      <c r="A6738" t="s">
        <v>20231</v>
      </c>
      <c r="B6738" s="1" t="s">
        <v>20232</v>
      </c>
      <c r="C6738" s="2">
        <v>46127.752256944397</v>
      </c>
      <c r="D6738" s="1" t="s">
        <v>20233</v>
      </c>
      <c r="E6738" s="1" t="s">
        <v>20113</v>
      </c>
      <c r="F6738" s="2">
        <v>46083.666678240697</v>
      </c>
    </row>
    <row r="6739" spans="1:6" x14ac:dyDescent="0.4">
      <c r="A6739" t="s">
        <v>20234</v>
      </c>
      <c r="B6739" s="1" t="s">
        <v>20235</v>
      </c>
      <c r="C6739" s="2">
        <v>46127.752268518503</v>
      </c>
      <c r="D6739" s="1" t="s">
        <v>20236</v>
      </c>
      <c r="E6739" s="1" t="s">
        <v>20113</v>
      </c>
      <c r="F6739" s="2">
        <v>46083.708344907398</v>
      </c>
    </row>
    <row r="6740" spans="1:6" x14ac:dyDescent="0.4">
      <c r="A6740" t="s">
        <v>20237</v>
      </c>
      <c r="B6740" s="1" t="s">
        <v>20238</v>
      </c>
      <c r="C6740" s="2">
        <v>46127.752106481501</v>
      </c>
      <c r="D6740" s="1" t="s">
        <v>20239</v>
      </c>
      <c r="E6740" s="1" t="s">
        <v>20113</v>
      </c>
      <c r="F6740" s="2">
        <v>46083.750011574099</v>
      </c>
    </row>
    <row r="6741" spans="1:6" x14ac:dyDescent="0.4">
      <c r="A6741" t="s">
        <v>20240</v>
      </c>
      <c r="B6741" s="1" t="s">
        <v>20241</v>
      </c>
      <c r="C6741" s="2">
        <v>46127.7520717593</v>
      </c>
      <c r="D6741" s="1" t="s">
        <v>20242</v>
      </c>
      <c r="E6741" s="1" t="s">
        <v>20113</v>
      </c>
      <c r="F6741" s="2">
        <v>46083.791678240697</v>
      </c>
    </row>
    <row r="6742" spans="1:6" x14ac:dyDescent="0.4">
      <c r="A6742" t="s">
        <v>20243</v>
      </c>
      <c r="B6742" s="1" t="s">
        <v>20244</v>
      </c>
      <c r="C6742" s="2">
        <v>46127.752094907402</v>
      </c>
      <c r="D6742" s="1" t="s">
        <v>20245</v>
      </c>
      <c r="E6742" s="1" t="s">
        <v>20113</v>
      </c>
      <c r="F6742" s="2">
        <v>46083.833344907398</v>
      </c>
    </row>
    <row r="6743" spans="1:6" x14ac:dyDescent="0.4">
      <c r="A6743" t="s">
        <v>20246</v>
      </c>
      <c r="B6743" s="1" t="s">
        <v>20247</v>
      </c>
      <c r="C6743" s="2">
        <v>46127.752534722204</v>
      </c>
      <c r="D6743" s="1" t="s">
        <v>20248</v>
      </c>
      <c r="E6743" s="1" t="s">
        <v>20113</v>
      </c>
      <c r="F6743" s="2">
        <v>46083.875011574099</v>
      </c>
    </row>
    <row r="6744" spans="1:6" x14ac:dyDescent="0.4">
      <c r="A6744" t="s">
        <v>20249</v>
      </c>
      <c r="B6744" s="1" t="s">
        <v>20250</v>
      </c>
      <c r="C6744" s="2">
        <v>46127.7520717593</v>
      </c>
      <c r="D6744" s="1" t="s">
        <v>20251</v>
      </c>
      <c r="E6744" s="1" t="s">
        <v>20113</v>
      </c>
      <c r="F6744" s="2">
        <v>46083.916678240697</v>
      </c>
    </row>
    <row r="6745" spans="1:6" x14ac:dyDescent="0.4">
      <c r="A6745" t="s">
        <v>20252</v>
      </c>
      <c r="B6745" s="1" t="s">
        <v>20253</v>
      </c>
      <c r="C6745" s="2">
        <v>46127.752280092602</v>
      </c>
      <c r="D6745" s="1" t="s">
        <v>20254</v>
      </c>
      <c r="E6745" s="1" t="s">
        <v>20113</v>
      </c>
      <c r="F6745" s="2">
        <v>46083.958344907398</v>
      </c>
    </row>
    <row r="6746" spans="1:6" x14ac:dyDescent="0.4">
      <c r="A6746" t="s">
        <v>20255</v>
      </c>
      <c r="B6746" s="1" t="s">
        <v>20256</v>
      </c>
      <c r="C6746" s="2">
        <v>46127.7520717593</v>
      </c>
      <c r="D6746" s="1" t="s">
        <v>20257</v>
      </c>
      <c r="E6746" s="1" t="s">
        <v>20113</v>
      </c>
      <c r="F6746" s="2">
        <v>46084.000011574099</v>
      </c>
    </row>
    <row r="6747" spans="1:6" x14ac:dyDescent="0.4">
      <c r="A6747" t="s">
        <v>20258</v>
      </c>
      <c r="B6747" s="1" t="s">
        <v>20259</v>
      </c>
      <c r="C6747" s="2">
        <v>46127.752534722204</v>
      </c>
      <c r="D6747" s="1" t="s">
        <v>20260</v>
      </c>
      <c r="E6747" s="1" t="s">
        <v>20113</v>
      </c>
      <c r="F6747" s="2">
        <v>46084.041678240697</v>
      </c>
    </row>
    <row r="6748" spans="1:6" x14ac:dyDescent="0.4">
      <c r="A6748" t="s">
        <v>20261</v>
      </c>
      <c r="B6748" s="1" t="s">
        <v>20262</v>
      </c>
      <c r="C6748" s="2">
        <v>46127.752349536997</v>
      </c>
      <c r="D6748" s="1" t="s">
        <v>20263</v>
      </c>
      <c r="E6748" s="1" t="s">
        <v>20113</v>
      </c>
      <c r="F6748" s="2">
        <v>46084.083344907398</v>
      </c>
    </row>
    <row r="6749" spans="1:6" x14ac:dyDescent="0.4">
      <c r="A6749" t="s">
        <v>20264</v>
      </c>
      <c r="B6749" s="1" t="s">
        <v>20265</v>
      </c>
      <c r="C6749" s="2">
        <v>46127.752349536997</v>
      </c>
      <c r="D6749" s="1" t="s">
        <v>20266</v>
      </c>
      <c r="E6749" s="1" t="s">
        <v>20113</v>
      </c>
      <c r="F6749" s="2">
        <v>46084.125011574099</v>
      </c>
    </row>
    <row r="6750" spans="1:6" x14ac:dyDescent="0.4">
      <c r="A6750" t="s">
        <v>20267</v>
      </c>
      <c r="B6750" s="1" t="s">
        <v>20268</v>
      </c>
      <c r="C6750" s="2">
        <v>46127.752199074101</v>
      </c>
      <c r="D6750" s="1" t="s">
        <v>20269</v>
      </c>
      <c r="E6750" s="1" t="s">
        <v>20113</v>
      </c>
      <c r="F6750" s="2">
        <v>46084.166678240697</v>
      </c>
    </row>
    <row r="6751" spans="1:6" x14ac:dyDescent="0.4">
      <c r="A6751" t="s">
        <v>20270</v>
      </c>
      <c r="B6751" s="1" t="s">
        <v>20271</v>
      </c>
      <c r="C6751" s="2">
        <v>46127.752129629604</v>
      </c>
      <c r="D6751" s="1" t="s">
        <v>20272</v>
      </c>
      <c r="E6751" s="1" t="s">
        <v>20113</v>
      </c>
      <c r="F6751" s="2">
        <v>46084.208344907398</v>
      </c>
    </row>
    <row r="6752" spans="1:6" x14ac:dyDescent="0.4">
      <c r="A6752" t="s">
        <v>20273</v>
      </c>
      <c r="B6752" s="1" t="s">
        <v>20274</v>
      </c>
      <c r="C6752" s="2">
        <v>46127.7522916667</v>
      </c>
      <c r="D6752" s="1" t="s">
        <v>20275</v>
      </c>
      <c r="E6752" s="1" t="s">
        <v>20113</v>
      </c>
      <c r="F6752" s="2">
        <v>46084.250011574099</v>
      </c>
    </row>
    <row r="6753" spans="1:6" x14ac:dyDescent="0.4">
      <c r="A6753" t="s">
        <v>20276</v>
      </c>
      <c r="B6753" s="1" t="s">
        <v>20277</v>
      </c>
      <c r="C6753" s="2">
        <v>46127.752314814803</v>
      </c>
      <c r="D6753" s="1" t="s">
        <v>20278</v>
      </c>
      <c r="E6753" s="1" t="s">
        <v>20113</v>
      </c>
      <c r="F6753" s="2">
        <v>46084.291678240697</v>
      </c>
    </row>
    <row r="6754" spans="1:6" x14ac:dyDescent="0.4">
      <c r="A6754" t="s">
        <v>20279</v>
      </c>
      <c r="B6754" s="1" t="s">
        <v>20280</v>
      </c>
      <c r="C6754" s="2">
        <v>46127.752187500002</v>
      </c>
      <c r="D6754" s="1" t="s">
        <v>20281</v>
      </c>
      <c r="E6754" s="1" t="s">
        <v>20113</v>
      </c>
      <c r="F6754" s="2">
        <v>46084.333344907398</v>
      </c>
    </row>
    <row r="6755" spans="1:6" x14ac:dyDescent="0.4">
      <c r="A6755" t="s">
        <v>20282</v>
      </c>
      <c r="B6755" s="1" t="s">
        <v>20283</v>
      </c>
      <c r="C6755" s="2">
        <v>46127.752048611103</v>
      </c>
      <c r="D6755" s="1" t="s">
        <v>20284</v>
      </c>
      <c r="E6755" s="1" t="s">
        <v>20113</v>
      </c>
      <c r="F6755" s="2">
        <v>46084.375011574099</v>
      </c>
    </row>
    <row r="6756" spans="1:6" x14ac:dyDescent="0.4">
      <c r="A6756" t="s">
        <v>20285</v>
      </c>
      <c r="B6756" s="1" t="s">
        <v>20286</v>
      </c>
      <c r="C6756" s="2">
        <v>46127.752534722204</v>
      </c>
      <c r="D6756" s="1" t="s">
        <v>20287</v>
      </c>
      <c r="E6756" s="1" t="s">
        <v>20113</v>
      </c>
      <c r="F6756" s="2">
        <v>46084.416678240697</v>
      </c>
    </row>
    <row r="6757" spans="1:6" x14ac:dyDescent="0.4">
      <c r="A6757" t="s">
        <v>20288</v>
      </c>
      <c r="B6757" s="1" t="s">
        <v>20289</v>
      </c>
      <c r="C6757" s="2">
        <v>46127.752280092602</v>
      </c>
      <c r="D6757" s="1" t="s">
        <v>20290</v>
      </c>
      <c r="E6757" s="1" t="s">
        <v>20113</v>
      </c>
      <c r="F6757" s="2">
        <v>46084.458344907398</v>
      </c>
    </row>
    <row r="6758" spans="1:6" x14ac:dyDescent="0.4">
      <c r="A6758" t="s">
        <v>20291</v>
      </c>
      <c r="B6758" s="1" t="s">
        <v>20292</v>
      </c>
      <c r="C6758" s="2">
        <v>46127.752500000002</v>
      </c>
      <c r="D6758" s="1" t="s">
        <v>20293</v>
      </c>
      <c r="E6758" s="1" t="s">
        <v>20113</v>
      </c>
      <c r="F6758" s="2">
        <v>46084.500011574099</v>
      </c>
    </row>
    <row r="6759" spans="1:6" x14ac:dyDescent="0.4">
      <c r="A6759" t="s">
        <v>20294</v>
      </c>
      <c r="B6759" s="1" t="s">
        <v>20295</v>
      </c>
      <c r="C6759" s="2">
        <v>46127.752048611103</v>
      </c>
      <c r="D6759" s="1" t="s">
        <v>20296</v>
      </c>
      <c r="E6759" s="1" t="s">
        <v>20113</v>
      </c>
      <c r="F6759" s="2">
        <v>46084.541678240697</v>
      </c>
    </row>
    <row r="6760" spans="1:6" x14ac:dyDescent="0.4">
      <c r="A6760" t="s">
        <v>20297</v>
      </c>
      <c r="B6760" s="1" t="s">
        <v>20298</v>
      </c>
      <c r="C6760" s="2">
        <v>46127.752083333296</v>
      </c>
      <c r="D6760" s="1" t="s">
        <v>20299</v>
      </c>
      <c r="E6760" s="1" t="s">
        <v>20113</v>
      </c>
      <c r="F6760" s="2">
        <v>46084.583344907398</v>
      </c>
    </row>
    <row r="6761" spans="1:6" x14ac:dyDescent="0.4">
      <c r="A6761" t="s">
        <v>20300</v>
      </c>
      <c r="B6761" s="1" t="s">
        <v>20301</v>
      </c>
      <c r="C6761" s="2">
        <v>46127.752106481501</v>
      </c>
      <c r="D6761" s="1" t="s">
        <v>20302</v>
      </c>
      <c r="E6761" s="1" t="s">
        <v>20113</v>
      </c>
      <c r="F6761" s="2">
        <v>46084.625011574099</v>
      </c>
    </row>
    <row r="6762" spans="1:6" x14ac:dyDescent="0.4">
      <c r="A6762" t="s">
        <v>20303</v>
      </c>
      <c r="B6762" s="1" t="s">
        <v>20304</v>
      </c>
      <c r="C6762" s="2">
        <v>46127.752048611103</v>
      </c>
      <c r="D6762" s="1" t="s">
        <v>20305</v>
      </c>
      <c r="E6762" s="1" t="s">
        <v>20113</v>
      </c>
      <c r="F6762" s="2">
        <v>46084.666678240697</v>
      </c>
    </row>
    <row r="6763" spans="1:6" x14ac:dyDescent="0.4">
      <c r="A6763" t="s">
        <v>20306</v>
      </c>
      <c r="B6763" s="1" t="s">
        <v>20307</v>
      </c>
      <c r="C6763" s="2">
        <v>46127.752372685201</v>
      </c>
      <c r="D6763" s="1" t="s">
        <v>20308</v>
      </c>
      <c r="E6763" s="1" t="s">
        <v>20113</v>
      </c>
      <c r="F6763" s="2">
        <v>46084.708344907398</v>
      </c>
    </row>
    <row r="6764" spans="1:6" x14ac:dyDescent="0.4">
      <c r="A6764" t="s">
        <v>20309</v>
      </c>
      <c r="B6764" s="1" t="s">
        <v>20310</v>
      </c>
      <c r="C6764" s="2">
        <v>46127.752152777801</v>
      </c>
      <c r="D6764" s="1" t="s">
        <v>20311</v>
      </c>
      <c r="E6764" s="1" t="s">
        <v>20113</v>
      </c>
      <c r="F6764" s="2">
        <v>46084.750011574099</v>
      </c>
    </row>
    <row r="6765" spans="1:6" x14ac:dyDescent="0.4">
      <c r="A6765" t="s">
        <v>20312</v>
      </c>
      <c r="B6765" s="1" t="s">
        <v>20313</v>
      </c>
      <c r="C6765" s="2">
        <v>46127.7524305556</v>
      </c>
      <c r="D6765" s="1" t="s">
        <v>20314</v>
      </c>
      <c r="E6765" s="1" t="s">
        <v>20113</v>
      </c>
      <c r="F6765" s="2">
        <v>46084.791678240697</v>
      </c>
    </row>
    <row r="6766" spans="1:6" x14ac:dyDescent="0.4">
      <c r="A6766" t="s">
        <v>20315</v>
      </c>
      <c r="B6766" s="1" t="s">
        <v>20316</v>
      </c>
      <c r="C6766" s="2">
        <v>46127.752210648097</v>
      </c>
      <c r="D6766" s="1" t="s">
        <v>20317</v>
      </c>
      <c r="E6766" s="1" t="s">
        <v>20113</v>
      </c>
      <c r="F6766" s="2">
        <v>46084.833344907398</v>
      </c>
    </row>
    <row r="6767" spans="1:6" x14ac:dyDescent="0.4">
      <c r="A6767" t="s">
        <v>20318</v>
      </c>
      <c r="B6767" s="1" t="s">
        <v>20319</v>
      </c>
      <c r="C6767" s="2">
        <v>46127.752222222203</v>
      </c>
      <c r="D6767" s="1" t="s">
        <v>20320</v>
      </c>
      <c r="E6767" s="1" t="s">
        <v>20113</v>
      </c>
      <c r="F6767" s="2">
        <v>46084.875011574099</v>
      </c>
    </row>
    <row r="6768" spans="1:6" x14ac:dyDescent="0.4">
      <c r="A6768" t="s">
        <v>20321</v>
      </c>
      <c r="B6768" s="1" t="s">
        <v>20322</v>
      </c>
      <c r="C6768" s="2">
        <v>46127.752500000002</v>
      </c>
      <c r="D6768" s="1" t="s">
        <v>20323</v>
      </c>
      <c r="E6768" s="1" t="s">
        <v>20113</v>
      </c>
      <c r="F6768" s="2">
        <v>46084.916678240697</v>
      </c>
    </row>
    <row r="6769" spans="1:6" x14ac:dyDescent="0.4">
      <c r="A6769" t="s">
        <v>20324</v>
      </c>
      <c r="B6769" s="1" t="s">
        <v>20325</v>
      </c>
      <c r="C6769" s="2">
        <v>46127.752314814803</v>
      </c>
      <c r="D6769" s="1" t="s">
        <v>20326</v>
      </c>
      <c r="E6769" s="1" t="s">
        <v>20113</v>
      </c>
      <c r="F6769" s="2">
        <v>46084.958344907398</v>
      </c>
    </row>
    <row r="6770" spans="1:6" x14ac:dyDescent="0.4">
      <c r="A6770" t="s">
        <v>20327</v>
      </c>
      <c r="B6770" s="1" t="s">
        <v>20328</v>
      </c>
      <c r="C6770" s="2">
        <v>46127.752488425896</v>
      </c>
      <c r="D6770" s="1" t="s">
        <v>20329</v>
      </c>
      <c r="E6770" s="1" t="s">
        <v>20113</v>
      </c>
      <c r="F6770" s="2">
        <v>46085.000011574099</v>
      </c>
    </row>
    <row r="6771" spans="1:6" x14ac:dyDescent="0.4">
      <c r="A6771" t="s">
        <v>20330</v>
      </c>
      <c r="B6771" s="1" t="s">
        <v>20331</v>
      </c>
      <c r="C6771" s="2">
        <v>46127.752013888901</v>
      </c>
      <c r="D6771" s="1" t="s">
        <v>20332</v>
      </c>
      <c r="E6771" s="1" t="s">
        <v>20113</v>
      </c>
      <c r="F6771" s="2">
        <v>46085.041678240697</v>
      </c>
    </row>
    <row r="6772" spans="1:6" x14ac:dyDescent="0.4">
      <c r="A6772" t="s">
        <v>20333</v>
      </c>
      <c r="B6772" s="1" t="s">
        <v>20334</v>
      </c>
      <c r="C6772" s="2">
        <v>46127.752314814803</v>
      </c>
      <c r="D6772" s="1" t="s">
        <v>20335</v>
      </c>
      <c r="E6772" s="1" t="s">
        <v>20113</v>
      </c>
      <c r="F6772" s="2">
        <v>46085.083344907398</v>
      </c>
    </row>
    <row r="6773" spans="1:6" x14ac:dyDescent="0.4">
      <c r="A6773" t="s">
        <v>20336</v>
      </c>
      <c r="B6773" s="1" t="s">
        <v>20337</v>
      </c>
      <c r="C6773" s="2">
        <v>46127.752280092602</v>
      </c>
      <c r="D6773" s="1" t="s">
        <v>20338</v>
      </c>
      <c r="E6773" s="1" t="s">
        <v>20113</v>
      </c>
      <c r="F6773" s="2">
        <v>46085.125011574099</v>
      </c>
    </row>
    <row r="6774" spans="1:6" x14ac:dyDescent="0.4">
      <c r="A6774" t="s">
        <v>20339</v>
      </c>
      <c r="B6774" s="1" t="s">
        <v>20340</v>
      </c>
      <c r="C6774" s="2">
        <v>46127.752326388902</v>
      </c>
      <c r="D6774" s="1" t="s">
        <v>20341</v>
      </c>
      <c r="E6774" s="1" t="s">
        <v>20113</v>
      </c>
      <c r="F6774" s="2">
        <v>46085.166678240697</v>
      </c>
    </row>
    <row r="6775" spans="1:6" x14ac:dyDescent="0.4">
      <c r="A6775" t="s">
        <v>20342</v>
      </c>
      <c r="B6775" s="1" t="s">
        <v>20343</v>
      </c>
      <c r="C6775" s="2">
        <v>46127.752395833297</v>
      </c>
      <c r="D6775" s="1" t="s">
        <v>20344</v>
      </c>
      <c r="E6775" s="1" t="s">
        <v>20113</v>
      </c>
      <c r="F6775" s="2">
        <v>46085.208344907398</v>
      </c>
    </row>
    <row r="6776" spans="1:6" x14ac:dyDescent="0.4">
      <c r="A6776" t="s">
        <v>20345</v>
      </c>
      <c r="B6776" s="1" t="s">
        <v>20346</v>
      </c>
      <c r="C6776" s="2">
        <v>46127.752407407403</v>
      </c>
      <c r="D6776" s="1" t="s">
        <v>20347</v>
      </c>
      <c r="E6776" s="1" t="s">
        <v>20113</v>
      </c>
      <c r="F6776" s="2">
        <v>46085.250011574099</v>
      </c>
    </row>
    <row r="6777" spans="1:6" x14ac:dyDescent="0.4">
      <c r="A6777" t="s">
        <v>20348</v>
      </c>
      <c r="B6777" s="1" t="s">
        <v>20349</v>
      </c>
      <c r="C6777" s="2">
        <v>46127.752025463</v>
      </c>
      <c r="D6777" s="1" t="s">
        <v>20350</v>
      </c>
      <c r="E6777" s="1" t="s">
        <v>20113</v>
      </c>
      <c r="F6777" s="2">
        <v>46085.291678240697</v>
      </c>
    </row>
    <row r="6778" spans="1:6" x14ac:dyDescent="0.4">
      <c r="A6778" t="s">
        <v>20351</v>
      </c>
      <c r="B6778" s="1" t="s">
        <v>20352</v>
      </c>
      <c r="C6778" s="2">
        <v>46127.752060185201</v>
      </c>
      <c r="D6778" s="1" t="s">
        <v>20353</v>
      </c>
      <c r="E6778" s="1" t="s">
        <v>20113</v>
      </c>
      <c r="F6778" s="2">
        <v>46085.333344907398</v>
      </c>
    </row>
    <row r="6779" spans="1:6" x14ac:dyDescent="0.4">
      <c r="A6779" t="s">
        <v>20354</v>
      </c>
      <c r="B6779" s="1" t="s">
        <v>20355</v>
      </c>
      <c r="C6779" s="2">
        <v>46127.752048611103</v>
      </c>
      <c r="D6779" s="1" t="s">
        <v>20356</v>
      </c>
      <c r="E6779" s="1" t="s">
        <v>20113</v>
      </c>
      <c r="F6779" s="2">
        <v>46085.375011574099</v>
      </c>
    </row>
    <row r="6780" spans="1:6" x14ac:dyDescent="0.4">
      <c r="A6780" t="s">
        <v>20357</v>
      </c>
      <c r="B6780" s="1" t="s">
        <v>20358</v>
      </c>
      <c r="C6780" s="2">
        <v>46127.752222222203</v>
      </c>
      <c r="D6780" s="1" t="s">
        <v>20359</v>
      </c>
      <c r="E6780" s="1" t="s">
        <v>20113</v>
      </c>
      <c r="F6780" s="2">
        <v>46085.416678240697</v>
      </c>
    </row>
    <row r="6781" spans="1:6" x14ac:dyDescent="0.4">
      <c r="A6781" t="s">
        <v>20360</v>
      </c>
      <c r="B6781" s="1" t="s">
        <v>20361</v>
      </c>
      <c r="C6781" s="2">
        <v>46127.752187500002</v>
      </c>
      <c r="D6781" s="1" t="s">
        <v>20362</v>
      </c>
      <c r="E6781" s="1" t="s">
        <v>20113</v>
      </c>
      <c r="F6781" s="2">
        <v>46085.458344907398</v>
      </c>
    </row>
    <row r="6782" spans="1:6" x14ac:dyDescent="0.4">
      <c r="A6782" t="s">
        <v>20363</v>
      </c>
      <c r="B6782" s="1" t="s">
        <v>20364</v>
      </c>
      <c r="C6782" s="2">
        <v>46127.752141203702</v>
      </c>
      <c r="D6782" s="1" t="s">
        <v>20365</v>
      </c>
      <c r="E6782" s="1" t="s">
        <v>20113</v>
      </c>
      <c r="F6782" s="2">
        <v>46085.500011574099</v>
      </c>
    </row>
    <row r="6783" spans="1:6" x14ac:dyDescent="0.4">
      <c r="A6783" t="s">
        <v>20366</v>
      </c>
      <c r="B6783" s="1" t="s">
        <v>20367</v>
      </c>
      <c r="C6783" s="2">
        <v>46127.752037036997</v>
      </c>
      <c r="D6783" s="1" t="s">
        <v>20368</v>
      </c>
      <c r="E6783" s="1" t="s">
        <v>20113</v>
      </c>
      <c r="F6783" s="2">
        <v>46085.541678240697</v>
      </c>
    </row>
    <row r="6784" spans="1:6" x14ac:dyDescent="0.4">
      <c r="A6784" t="s">
        <v>20369</v>
      </c>
      <c r="B6784" s="1" t="s">
        <v>20370</v>
      </c>
      <c r="C6784" s="2">
        <v>46127.752233796302</v>
      </c>
      <c r="D6784" s="1" t="s">
        <v>20371</v>
      </c>
      <c r="E6784" s="1" t="s">
        <v>20113</v>
      </c>
      <c r="F6784" s="2">
        <v>46085.583344907398</v>
      </c>
    </row>
    <row r="6785" spans="1:6" x14ac:dyDescent="0.4">
      <c r="A6785" t="s">
        <v>20372</v>
      </c>
      <c r="B6785" s="1" t="s">
        <v>20373</v>
      </c>
      <c r="C6785" s="2">
        <v>46127.752025463</v>
      </c>
      <c r="D6785" s="1" t="s">
        <v>20374</v>
      </c>
      <c r="E6785" s="1" t="s">
        <v>20113</v>
      </c>
      <c r="F6785" s="2">
        <v>46085.625011574099</v>
      </c>
    </row>
    <row r="6786" spans="1:6" x14ac:dyDescent="0.4">
      <c r="A6786" t="s">
        <v>20375</v>
      </c>
      <c r="B6786" s="1" t="s">
        <v>20376</v>
      </c>
      <c r="C6786" s="2">
        <v>46127.752094907402</v>
      </c>
      <c r="D6786" s="1" t="s">
        <v>20377</v>
      </c>
      <c r="E6786" s="1" t="s">
        <v>20113</v>
      </c>
      <c r="F6786" s="2">
        <v>46085.666678240697</v>
      </c>
    </row>
    <row r="6787" spans="1:6" x14ac:dyDescent="0.4">
      <c r="A6787" t="s">
        <v>20378</v>
      </c>
      <c r="B6787" s="1" t="s">
        <v>20379</v>
      </c>
      <c r="C6787" s="2">
        <v>46127.752500000002</v>
      </c>
      <c r="D6787" s="1" t="s">
        <v>20380</v>
      </c>
      <c r="E6787" s="1" t="s">
        <v>20113</v>
      </c>
      <c r="F6787" s="2">
        <v>46085.708344907398</v>
      </c>
    </row>
    <row r="6788" spans="1:6" x14ac:dyDescent="0.4">
      <c r="A6788" t="s">
        <v>20381</v>
      </c>
      <c r="B6788" s="1" t="s">
        <v>20382</v>
      </c>
      <c r="C6788" s="2">
        <v>46127.7522453704</v>
      </c>
      <c r="D6788" s="1" t="s">
        <v>20383</v>
      </c>
      <c r="E6788" s="1" t="s">
        <v>20113</v>
      </c>
      <c r="F6788" s="2">
        <v>46085.750011574099</v>
      </c>
    </row>
    <row r="6789" spans="1:6" x14ac:dyDescent="0.4">
      <c r="A6789" t="s">
        <v>20384</v>
      </c>
      <c r="B6789" s="1" t="s">
        <v>20385</v>
      </c>
      <c r="C6789" s="2">
        <v>46127.752361111103</v>
      </c>
      <c r="D6789" s="1" t="s">
        <v>20386</v>
      </c>
      <c r="E6789" s="1" t="s">
        <v>20113</v>
      </c>
      <c r="F6789" s="2">
        <v>46085.791678240697</v>
      </c>
    </row>
    <row r="6790" spans="1:6" x14ac:dyDescent="0.4">
      <c r="A6790" t="s">
        <v>20387</v>
      </c>
      <c r="B6790" s="1" t="s">
        <v>20388</v>
      </c>
      <c r="C6790" s="2">
        <v>46127.7520717593</v>
      </c>
      <c r="D6790" s="1" t="s">
        <v>20389</v>
      </c>
      <c r="E6790" s="1" t="s">
        <v>20113</v>
      </c>
      <c r="F6790" s="2">
        <v>46085.833344907398</v>
      </c>
    </row>
    <row r="6791" spans="1:6" x14ac:dyDescent="0.4">
      <c r="A6791" t="s">
        <v>20390</v>
      </c>
      <c r="B6791" s="1" t="s">
        <v>20391</v>
      </c>
      <c r="C6791" s="2">
        <v>46127.752337963</v>
      </c>
      <c r="D6791" s="1" t="s">
        <v>20392</v>
      </c>
      <c r="E6791" s="1" t="s">
        <v>20113</v>
      </c>
      <c r="F6791" s="2">
        <v>46085.875011574099</v>
      </c>
    </row>
    <row r="6792" spans="1:6" x14ac:dyDescent="0.4">
      <c r="A6792" t="s">
        <v>20393</v>
      </c>
      <c r="B6792" s="1" t="s">
        <v>20394</v>
      </c>
      <c r="C6792" s="2">
        <v>46127.752337963</v>
      </c>
      <c r="D6792" s="1" t="s">
        <v>20395</v>
      </c>
      <c r="E6792" s="1" t="s">
        <v>20113</v>
      </c>
      <c r="F6792" s="2">
        <v>46085.916678240697</v>
      </c>
    </row>
    <row r="6793" spans="1:6" x14ac:dyDescent="0.4">
      <c r="A6793" t="s">
        <v>20396</v>
      </c>
      <c r="B6793" s="1" t="s">
        <v>20397</v>
      </c>
      <c r="C6793" s="2">
        <v>46127.752511574101</v>
      </c>
      <c r="D6793" s="1" t="s">
        <v>20398</v>
      </c>
      <c r="E6793" s="1" t="s">
        <v>20113</v>
      </c>
      <c r="F6793" s="2">
        <v>46085.958344907398</v>
      </c>
    </row>
    <row r="6794" spans="1:6" x14ac:dyDescent="0.4">
      <c r="A6794" t="s">
        <v>20399</v>
      </c>
      <c r="B6794" s="1" t="s">
        <v>20400</v>
      </c>
      <c r="C6794" s="2">
        <v>46127.752372685201</v>
      </c>
      <c r="D6794" s="1" t="s">
        <v>20401</v>
      </c>
      <c r="E6794" s="1" t="s">
        <v>20113</v>
      </c>
      <c r="F6794" s="2">
        <v>46086.000011574099</v>
      </c>
    </row>
    <row r="6795" spans="1:6" x14ac:dyDescent="0.4">
      <c r="A6795" t="s">
        <v>20402</v>
      </c>
      <c r="B6795" s="1" t="s">
        <v>20403</v>
      </c>
      <c r="C6795" s="2">
        <v>46127.752210648097</v>
      </c>
      <c r="D6795" s="1" t="s">
        <v>20404</v>
      </c>
      <c r="E6795" s="1" t="s">
        <v>20113</v>
      </c>
      <c r="F6795" s="2">
        <v>46086.041678240697</v>
      </c>
    </row>
    <row r="6796" spans="1:6" x14ac:dyDescent="0.4">
      <c r="A6796" t="s">
        <v>20405</v>
      </c>
      <c r="B6796" s="1" t="s">
        <v>20406</v>
      </c>
      <c r="C6796" s="2">
        <v>46127.752106481501</v>
      </c>
      <c r="D6796" s="1" t="s">
        <v>20407</v>
      </c>
      <c r="E6796" s="1" t="s">
        <v>20113</v>
      </c>
      <c r="F6796" s="2">
        <v>46086.083344907398</v>
      </c>
    </row>
    <row r="6797" spans="1:6" x14ac:dyDescent="0.4">
      <c r="A6797" t="s">
        <v>20408</v>
      </c>
      <c r="B6797" s="1" t="s">
        <v>20409</v>
      </c>
      <c r="C6797" s="2">
        <v>46127.752048611103</v>
      </c>
      <c r="D6797" s="1" t="s">
        <v>20410</v>
      </c>
      <c r="E6797" s="1" t="s">
        <v>20113</v>
      </c>
      <c r="F6797" s="2">
        <v>46086.125011574099</v>
      </c>
    </row>
    <row r="6798" spans="1:6" x14ac:dyDescent="0.4">
      <c r="A6798" t="s">
        <v>20411</v>
      </c>
      <c r="B6798" s="1" t="s">
        <v>20412</v>
      </c>
      <c r="C6798" s="2">
        <v>46127.752372685201</v>
      </c>
      <c r="D6798" s="1" t="s">
        <v>20413</v>
      </c>
      <c r="E6798" s="1" t="s">
        <v>20113</v>
      </c>
      <c r="F6798" s="2">
        <v>46086.166678240697</v>
      </c>
    </row>
    <row r="6799" spans="1:6" x14ac:dyDescent="0.4">
      <c r="A6799" t="s">
        <v>20414</v>
      </c>
      <c r="B6799" s="1" t="s">
        <v>20415</v>
      </c>
      <c r="C6799" s="2">
        <v>46127.7522916667</v>
      </c>
      <c r="D6799" s="1" t="s">
        <v>20416</v>
      </c>
      <c r="E6799" s="1" t="s">
        <v>20113</v>
      </c>
      <c r="F6799" s="2">
        <v>46086.208344907398</v>
      </c>
    </row>
    <row r="6800" spans="1:6" x14ac:dyDescent="0.4">
      <c r="A6800" t="s">
        <v>20417</v>
      </c>
      <c r="B6800" s="1" t="s">
        <v>20418</v>
      </c>
      <c r="C6800" s="2">
        <v>46127.7523842593</v>
      </c>
      <c r="D6800" s="1" t="s">
        <v>20419</v>
      </c>
      <c r="E6800" s="1" t="s">
        <v>20113</v>
      </c>
      <c r="F6800" s="2">
        <v>46086.250011574099</v>
      </c>
    </row>
    <row r="6801" spans="1:6" x14ac:dyDescent="0.4">
      <c r="A6801" t="s">
        <v>20420</v>
      </c>
      <c r="B6801" s="1" t="s">
        <v>20421</v>
      </c>
      <c r="C6801" s="2">
        <v>46127.752511574101</v>
      </c>
      <c r="D6801" s="1" t="s">
        <v>20422</v>
      </c>
      <c r="E6801" s="1" t="s">
        <v>20113</v>
      </c>
      <c r="F6801" s="2">
        <v>46086.291678240697</v>
      </c>
    </row>
    <row r="6802" spans="1:6" x14ac:dyDescent="0.4">
      <c r="A6802" t="s">
        <v>20423</v>
      </c>
      <c r="B6802" s="1" t="s">
        <v>20424</v>
      </c>
      <c r="C6802" s="2">
        <v>46127.7522453704</v>
      </c>
      <c r="D6802" s="1" t="s">
        <v>20425</v>
      </c>
      <c r="E6802" s="1" t="s">
        <v>20113</v>
      </c>
      <c r="F6802" s="2">
        <v>46086.333344907398</v>
      </c>
    </row>
    <row r="6803" spans="1:6" x14ac:dyDescent="0.4">
      <c r="A6803" t="s">
        <v>20426</v>
      </c>
      <c r="B6803" s="1" t="s">
        <v>20427</v>
      </c>
      <c r="C6803" s="2">
        <v>46127.752256944397</v>
      </c>
      <c r="D6803" s="1" t="s">
        <v>20428</v>
      </c>
      <c r="E6803" s="1" t="s">
        <v>20113</v>
      </c>
      <c r="F6803" s="2">
        <v>46086.375011574099</v>
      </c>
    </row>
    <row r="6804" spans="1:6" x14ac:dyDescent="0.4">
      <c r="A6804" t="s">
        <v>20429</v>
      </c>
      <c r="B6804" s="1" t="s">
        <v>20430</v>
      </c>
      <c r="C6804" s="2">
        <v>46127.752037036997</v>
      </c>
      <c r="D6804" s="1" t="s">
        <v>20431</v>
      </c>
      <c r="E6804" s="1" t="s">
        <v>20113</v>
      </c>
      <c r="F6804" s="2">
        <v>46086.416678240697</v>
      </c>
    </row>
    <row r="6805" spans="1:6" x14ac:dyDescent="0.4">
      <c r="A6805" t="s">
        <v>20432</v>
      </c>
      <c r="B6805" s="1" t="s">
        <v>20433</v>
      </c>
      <c r="C6805" s="2">
        <v>46127.752187500002</v>
      </c>
      <c r="D6805" s="1" t="s">
        <v>20434</v>
      </c>
      <c r="E6805" s="1" t="s">
        <v>20113</v>
      </c>
      <c r="F6805" s="2">
        <v>46086.458344907398</v>
      </c>
    </row>
    <row r="6806" spans="1:6" x14ac:dyDescent="0.4">
      <c r="A6806" t="s">
        <v>20435</v>
      </c>
      <c r="B6806" s="1" t="s">
        <v>20436</v>
      </c>
      <c r="C6806" s="2">
        <v>46127.752418981501</v>
      </c>
      <c r="D6806" s="1" t="s">
        <v>20437</v>
      </c>
      <c r="E6806" s="1" t="s">
        <v>20113</v>
      </c>
      <c r="F6806" s="2">
        <v>46086.500011574099</v>
      </c>
    </row>
    <row r="6807" spans="1:6" x14ac:dyDescent="0.4">
      <c r="A6807" t="s">
        <v>20438</v>
      </c>
      <c r="B6807" s="1" t="s">
        <v>20439</v>
      </c>
      <c r="C6807" s="2">
        <v>46127.752280092602</v>
      </c>
      <c r="D6807" s="1" t="s">
        <v>20440</v>
      </c>
      <c r="E6807" s="1" t="s">
        <v>20113</v>
      </c>
      <c r="F6807" s="2">
        <v>46086.541678240697</v>
      </c>
    </row>
    <row r="6808" spans="1:6" x14ac:dyDescent="0.4">
      <c r="A6808" t="s">
        <v>20441</v>
      </c>
      <c r="B6808" s="1" t="s">
        <v>20442</v>
      </c>
      <c r="C6808" s="2">
        <v>46127.752048611103</v>
      </c>
      <c r="D6808" s="1" t="s">
        <v>20443</v>
      </c>
      <c r="E6808" s="1" t="s">
        <v>20113</v>
      </c>
      <c r="F6808" s="2">
        <v>46086.583344907398</v>
      </c>
    </row>
    <row r="6809" spans="1:6" x14ac:dyDescent="0.4">
      <c r="A6809" t="s">
        <v>20444</v>
      </c>
      <c r="B6809" s="1" t="s">
        <v>20445</v>
      </c>
      <c r="C6809" s="2">
        <v>46127.752094907402</v>
      </c>
      <c r="D6809" s="1" t="s">
        <v>20446</v>
      </c>
      <c r="E6809" s="1" t="s">
        <v>20113</v>
      </c>
      <c r="F6809" s="2">
        <v>46086.625011574099</v>
      </c>
    </row>
    <row r="6810" spans="1:6" x14ac:dyDescent="0.4">
      <c r="A6810" t="s">
        <v>20447</v>
      </c>
      <c r="B6810" s="1" t="s">
        <v>20448</v>
      </c>
      <c r="C6810" s="2">
        <v>46127.752199074101</v>
      </c>
      <c r="D6810" s="1" t="s">
        <v>20449</v>
      </c>
      <c r="E6810" s="1" t="s">
        <v>20113</v>
      </c>
      <c r="F6810" s="2">
        <v>46086.666678240697</v>
      </c>
    </row>
    <row r="6811" spans="1:6" x14ac:dyDescent="0.4">
      <c r="A6811" t="s">
        <v>20450</v>
      </c>
      <c r="B6811" s="1" t="s">
        <v>20451</v>
      </c>
      <c r="C6811" s="2">
        <v>46127.7520717593</v>
      </c>
      <c r="D6811" s="1" t="s">
        <v>20452</v>
      </c>
      <c r="E6811" s="1" t="s">
        <v>20113</v>
      </c>
      <c r="F6811" s="2">
        <v>46086.708344907398</v>
      </c>
    </row>
    <row r="6812" spans="1:6" x14ac:dyDescent="0.4">
      <c r="A6812" t="s">
        <v>20453</v>
      </c>
      <c r="B6812" s="1" t="s">
        <v>20454</v>
      </c>
      <c r="C6812" s="2">
        <v>46127.752210648097</v>
      </c>
      <c r="D6812" s="1" t="s">
        <v>20455</v>
      </c>
      <c r="E6812" s="1" t="s">
        <v>20113</v>
      </c>
      <c r="F6812" s="2">
        <v>46086.750011574099</v>
      </c>
    </row>
    <row r="6813" spans="1:6" x14ac:dyDescent="0.4">
      <c r="A6813" t="s">
        <v>20456</v>
      </c>
      <c r="B6813" s="1" t="s">
        <v>20457</v>
      </c>
      <c r="C6813" s="2">
        <v>46127.752372685201</v>
      </c>
      <c r="D6813" s="1" t="s">
        <v>20458</v>
      </c>
      <c r="E6813" s="1" t="s">
        <v>20113</v>
      </c>
      <c r="F6813" s="2">
        <v>46086.791678240697</v>
      </c>
    </row>
    <row r="6814" spans="1:6" x14ac:dyDescent="0.4">
      <c r="A6814" t="s">
        <v>20459</v>
      </c>
      <c r="B6814" s="1" t="s">
        <v>20460</v>
      </c>
      <c r="C6814" s="2">
        <v>46127.752141203702</v>
      </c>
      <c r="D6814" s="1" t="s">
        <v>20461</v>
      </c>
      <c r="E6814" s="1" t="s">
        <v>20113</v>
      </c>
      <c r="F6814" s="2">
        <v>46086.833344907398</v>
      </c>
    </row>
    <row r="6815" spans="1:6" x14ac:dyDescent="0.4">
      <c r="A6815" t="s">
        <v>20462</v>
      </c>
      <c r="B6815" s="1" t="s">
        <v>20463</v>
      </c>
      <c r="C6815" s="2">
        <v>46127.752268518503</v>
      </c>
      <c r="D6815" s="1" t="s">
        <v>20464</v>
      </c>
      <c r="E6815" s="1" t="s">
        <v>20113</v>
      </c>
      <c r="F6815" s="2">
        <v>46086.875011574099</v>
      </c>
    </row>
    <row r="6816" spans="1:6" x14ac:dyDescent="0.4">
      <c r="A6816" t="s">
        <v>20465</v>
      </c>
      <c r="B6816" s="1" t="s">
        <v>20466</v>
      </c>
      <c r="C6816" s="2">
        <v>46127.752013888901</v>
      </c>
      <c r="D6816" s="1" t="s">
        <v>20467</v>
      </c>
      <c r="E6816" s="1" t="s">
        <v>20113</v>
      </c>
      <c r="F6816" s="2">
        <v>46086.916678240697</v>
      </c>
    </row>
    <row r="6817" spans="1:6" x14ac:dyDescent="0.4">
      <c r="A6817" t="s">
        <v>20468</v>
      </c>
      <c r="B6817" s="1" t="s">
        <v>20469</v>
      </c>
      <c r="C6817" s="2">
        <v>46127.752129629604</v>
      </c>
      <c r="D6817" s="1" t="s">
        <v>20470</v>
      </c>
      <c r="E6817" s="1" t="s">
        <v>20113</v>
      </c>
      <c r="F6817" s="2">
        <v>46086.958344907398</v>
      </c>
    </row>
    <row r="6818" spans="1:6" x14ac:dyDescent="0.4">
      <c r="A6818" t="s">
        <v>20471</v>
      </c>
      <c r="B6818" s="1" t="s">
        <v>20472</v>
      </c>
      <c r="C6818" s="2">
        <v>46127.752349536997</v>
      </c>
      <c r="D6818" s="1" t="s">
        <v>20473</v>
      </c>
      <c r="E6818" s="1" t="s">
        <v>20113</v>
      </c>
      <c r="F6818" s="2">
        <v>46087.000011574099</v>
      </c>
    </row>
    <row r="6819" spans="1:6" x14ac:dyDescent="0.4">
      <c r="A6819" t="s">
        <v>20474</v>
      </c>
      <c r="B6819" s="1" t="s">
        <v>20475</v>
      </c>
      <c r="C6819" s="2">
        <v>46127.752129629604</v>
      </c>
      <c r="D6819" s="1" t="s">
        <v>20476</v>
      </c>
      <c r="E6819" s="1" t="s">
        <v>20113</v>
      </c>
      <c r="F6819" s="2">
        <v>46087.041678240697</v>
      </c>
    </row>
    <row r="6820" spans="1:6" x14ac:dyDescent="0.4">
      <c r="A6820" t="s">
        <v>20477</v>
      </c>
      <c r="B6820" s="1" t="s">
        <v>20478</v>
      </c>
      <c r="C6820" s="2">
        <v>46127.752511574101</v>
      </c>
      <c r="D6820" s="1" t="s">
        <v>20479</v>
      </c>
      <c r="E6820" s="1" t="s">
        <v>20113</v>
      </c>
      <c r="F6820" s="2">
        <v>46087.083344907398</v>
      </c>
    </row>
    <row r="6821" spans="1:6" x14ac:dyDescent="0.4">
      <c r="A6821" t="s">
        <v>20480</v>
      </c>
      <c r="B6821" s="1" t="s">
        <v>20481</v>
      </c>
      <c r="C6821" s="2">
        <v>46127.752534722204</v>
      </c>
      <c r="D6821" s="1" t="s">
        <v>20482</v>
      </c>
      <c r="E6821" s="1" t="s">
        <v>20113</v>
      </c>
      <c r="F6821" s="2">
        <v>46087.125011574099</v>
      </c>
    </row>
    <row r="6822" spans="1:6" x14ac:dyDescent="0.4">
      <c r="A6822" t="s">
        <v>20483</v>
      </c>
      <c r="B6822" s="1" t="s">
        <v>20484</v>
      </c>
      <c r="C6822" s="2">
        <v>46127.752094907402</v>
      </c>
      <c r="D6822" s="1" t="s">
        <v>20485</v>
      </c>
      <c r="E6822" s="1" t="s">
        <v>20113</v>
      </c>
      <c r="F6822" s="2">
        <v>46087.166678240697</v>
      </c>
    </row>
    <row r="6823" spans="1:6" x14ac:dyDescent="0.4">
      <c r="A6823" t="s">
        <v>20486</v>
      </c>
      <c r="B6823" s="1" t="s">
        <v>20487</v>
      </c>
      <c r="C6823" s="2">
        <v>46127.752268518503</v>
      </c>
      <c r="D6823" s="1" t="s">
        <v>20488</v>
      </c>
      <c r="E6823" s="1" t="s">
        <v>20113</v>
      </c>
      <c r="F6823" s="2">
        <v>46087.208344907398</v>
      </c>
    </row>
    <row r="6824" spans="1:6" x14ac:dyDescent="0.4">
      <c r="A6824" t="s">
        <v>20489</v>
      </c>
      <c r="B6824" s="1" t="s">
        <v>20490</v>
      </c>
      <c r="C6824" s="2">
        <v>46127.7522453704</v>
      </c>
      <c r="D6824" s="1" t="s">
        <v>20491</v>
      </c>
      <c r="E6824" s="1" t="s">
        <v>20113</v>
      </c>
      <c r="F6824" s="2">
        <v>46087.250011574099</v>
      </c>
    </row>
    <row r="6825" spans="1:6" x14ac:dyDescent="0.4">
      <c r="A6825" t="s">
        <v>20492</v>
      </c>
      <c r="B6825" s="1" t="s">
        <v>20493</v>
      </c>
      <c r="C6825" s="2">
        <v>46127.752233796302</v>
      </c>
      <c r="D6825" s="1" t="s">
        <v>20494</v>
      </c>
      <c r="E6825" s="1" t="s">
        <v>20113</v>
      </c>
      <c r="F6825" s="2">
        <v>46087.291678240697</v>
      </c>
    </row>
    <row r="6826" spans="1:6" x14ac:dyDescent="0.4">
      <c r="A6826" t="s">
        <v>20495</v>
      </c>
      <c r="B6826" s="1" t="s">
        <v>20496</v>
      </c>
      <c r="C6826" s="2">
        <v>46127.752222222203</v>
      </c>
      <c r="D6826" s="1" t="s">
        <v>20497</v>
      </c>
      <c r="E6826" s="1" t="s">
        <v>20113</v>
      </c>
      <c r="F6826" s="2">
        <v>46087.333344907398</v>
      </c>
    </row>
    <row r="6827" spans="1:6" x14ac:dyDescent="0.4">
      <c r="A6827" t="s">
        <v>20498</v>
      </c>
      <c r="B6827" s="1" t="s">
        <v>20499</v>
      </c>
      <c r="C6827" s="2">
        <v>46127.7524305556</v>
      </c>
      <c r="D6827" s="1" t="s">
        <v>20500</v>
      </c>
      <c r="E6827" s="1" t="s">
        <v>20113</v>
      </c>
      <c r="F6827" s="2">
        <v>46087.375011574099</v>
      </c>
    </row>
    <row r="6828" spans="1:6" x14ac:dyDescent="0.4">
      <c r="A6828" t="s">
        <v>20501</v>
      </c>
      <c r="B6828" s="1" t="s">
        <v>20502</v>
      </c>
      <c r="C6828" s="2">
        <v>46127.752175925903</v>
      </c>
      <c r="D6828" s="1" t="s">
        <v>20503</v>
      </c>
      <c r="E6828" s="1" t="s">
        <v>20113</v>
      </c>
      <c r="F6828" s="2">
        <v>46087.416678240697</v>
      </c>
    </row>
    <row r="6829" spans="1:6" x14ac:dyDescent="0.4">
      <c r="A6829" t="s">
        <v>20504</v>
      </c>
      <c r="B6829" s="1" t="s">
        <v>20505</v>
      </c>
      <c r="C6829" s="2">
        <v>46127.752523148098</v>
      </c>
      <c r="D6829" s="1" t="s">
        <v>20506</v>
      </c>
      <c r="E6829" s="1" t="s">
        <v>20113</v>
      </c>
      <c r="F6829" s="2">
        <v>46087.458344907398</v>
      </c>
    </row>
    <row r="6830" spans="1:6" x14ac:dyDescent="0.4">
      <c r="A6830" t="s">
        <v>20507</v>
      </c>
      <c r="B6830" s="1" t="s">
        <v>20508</v>
      </c>
      <c r="C6830" s="2">
        <v>46127.752210648097</v>
      </c>
      <c r="D6830" s="1" t="s">
        <v>20509</v>
      </c>
      <c r="E6830" s="1" t="s">
        <v>20113</v>
      </c>
      <c r="F6830" s="2">
        <v>46087.500011574099</v>
      </c>
    </row>
    <row r="6831" spans="1:6" x14ac:dyDescent="0.4">
      <c r="A6831" t="s">
        <v>20510</v>
      </c>
      <c r="B6831" s="1" t="s">
        <v>20511</v>
      </c>
      <c r="C6831" s="2">
        <v>46127.752361111103</v>
      </c>
      <c r="D6831" s="1" t="s">
        <v>20512</v>
      </c>
      <c r="E6831" s="1" t="s">
        <v>20113</v>
      </c>
      <c r="F6831" s="2">
        <v>46087.541678240697</v>
      </c>
    </row>
    <row r="6832" spans="1:6" x14ac:dyDescent="0.4">
      <c r="A6832" t="s">
        <v>20513</v>
      </c>
      <c r="B6832" s="1" t="s">
        <v>20514</v>
      </c>
      <c r="C6832" s="2">
        <v>46127.752106481501</v>
      </c>
      <c r="D6832" s="1" t="s">
        <v>20515</v>
      </c>
      <c r="E6832" s="1" t="s">
        <v>20113</v>
      </c>
      <c r="F6832" s="2">
        <v>46087.583344907398</v>
      </c>
    </row>
    <row r="6833" spans="1:6" x14ac:dyDescent="0.4">
      <c r="A6833" t="s">
        <v>20516</v>
      </c>
      <c r="B6833" s="1" t="s">
        <v>20517</v>
      </c>
      <c r="C6833" s="2">
        <v>46127.7521180556</v>
      </c>
      <c r="D6833" s="1" t="s">
        <v>20518</v>
      </c>
      <c r="E6833" s="1" t="s">
        <v>20113</v>
      </c>
      <c r="F6833" s="2">
        <v>46087.625011574099</v>
      </c>
    </row>
    <row r="6834" spans="1:6" x14ac:dyDescent="0.4">
      <c r="A6834" t="s">
        <v>20519</v>
      </c>
      <c r="B6834" s="1" t="s">
        <v>20520</v>
      </c>
      <c r="C6834" s="2">
        <v>46127.752083333296</v>
      </c>
      <c r="D6834" s="1" t="s">
        <v>20521</v>
      </c>
      <c r="E6834" s="1" t="s">
        <v>20113</v>
      </c>
      <c r="F6834" s="2">
        <v>46087.666678240697</v>
      </c>
    </row>
    <row r="6835" spans="1:6" x14ac:dyDescent="0.4">
      <c r="A6835" t="s">
        <v>20522</v>
      </c>
      <c r="B6835" s="1" t="s">
        <v>20523</v>
      </c>
      <c r="C6835" s="2">
        <v>46127.752129629604</v>
      </c>
      <c r="D6835" s="1" t="s">
        <v>20524</v>
      </c>
      <c r="E6835" s="1" t="s">
        <v>20113</v>
      </c>
      <c r="F6835" s="2">
        <v>46087.708344907398</v>
      </c>
    </row>
    <row r="6836" spans="1:6" x14ac:dyDescent="0.4">
      <c r="A6836" t="s">
        <v>20525</v>
      </c>
      <c r="B6836" s="1" t="s">
        <v>20526</v>
      </c>
      <c r="C6836" s="2">
        <v>46127.752326388902</v>
      </c>
      <c r="D6836" s="1" t="s">
        <v>20527</v>
      </c>
      <c r="E6836" s="1" t="s">
        <v>20113</v>
      </c>
      <c r="F6836" s="2">
        <v>46087.750011574099</v>
      </c>
    </row>
    <row r="6837" spans="1:6" x14ac:dyDescent="0.4">
      <c r="A6837" t="s">
        <v>20528</v>
      </c>
      <c r="B6837" s="1" t="s">
        <v>20529</v>
      </c>
      <c r="C6837" s="2">
        <v>46127.752337963</v>
      </c>
      <c r="D6837" s="1" t="s">
        <v>20530</v>
      </c>
      <c r="E6837" s="1" t="s">
        <v>20113</v>
      </c>
      <c r="F6837" s="2">
        <v>46087.791678240697</v>
      </c>
    </row>
    <row r="6838" spans="1:6" x14ac:dyDescent="0.4">
      <c r="A6838" t="s">
        <v>20531</v>
      </c>
      <c r="B6838" s="1" t="s">
        <v>20532</v>
      </c>
      <c r="C6838" s="2">
        <v>46127.752152777801</v>
      </c>
      <c r="D6838" s="1" t="s">
        <v>20533</v>
      </c>
      <c r="E6838" s="1" t="s">
        <v>20113</v>
      </c>
      <c r="F6838" s="2">
        <v>46087.833344907398</v>
      </c>
    </row>
    <row r="6839" spans="1:6" x14ac:dyDescent="0.4">
      <c r="A6839" t="s">
        <v>20534</v>
      </c>
      <c r="B6839" s="1" t="s">
        <v>20535</v>
      </c>
      <c r="C6839" s="2">
        <v>46127.752488425896</v>
      </c>
      <c r="D6839" s="1" t="s">
        <v>20536</v>
      </c>
      <c r="E6839" s="1" t="s">
        <v>20113</v>
      </c>
      <c r="F6839" s="2">
        <v>46087.875011574099</v>
      </c>
    </row>
    <row r="6840" spans="1:6" x14ac:dyDescent="0.4">
      <c r="A6840" t="s">
        <v>20537</v>
      </c>
      <c r="B6840" s="1" t="s">
        <v>20538</v>
      </c>
      <c r="C6840" s="2">
        <v>46127.752152777801</v>
      </c>
      <c r="D6840" s="1" t="s">
        <v>20539</v>
      </c>
      <c r="E6840" s="1" t="s">
        <v>20113</v>
      </c>
      <c r="F6840" s="2">
        <v>46087.916678240697</v>
      </c>
    </row>
    <row r="6841" spans="1:6" x14ac:dyDescent="0.4">
      <c r="A6841" t="s">
        <v>20540</v>
      </c>
      <c r="B6841" s="1" t="s">
        <v>20541</v>
      </c>
      <c r="C6841" s="2">
        <v>46127.752060185201</v>
      </c>
      <c r="D6841" s="1" t="s">
        <v>20542</v>
      </c>
      <c r="E6841" s="1" t="s">
        <v>20113</v>
      </c>
      <c r="F6841" s="2">
        <v>46087.958344907398</v>
      </c>
    </row>
    <row r="6842" spans="1:6" x14ac:dyDescent="0.4">
      <c r="A6842" t="s">
        <v>20543</v>
      </c>
      <c r="B6842" s="1" t="s">
        <v>20544</v>
      </c>
      <c r="C6842" s="2">
        <v>46127.752025463</v>
      </c>
      <c r="D6842" s="1" t="s">
        <v>20545</v>
      </c>
      <c r="E6842" s="1" t="s">
        <v>20113</v>
      </c>
      <c r="F6842" s="2">
        <v>46088.000011574099</v>
      </c>
    </row>
    <row r="6843" spans="1:6" x14ac:dyDescent="0.4">
      <c r="A6843" t="s">
        <v>20546</v>
      </c>
      <c r="B6843" s="1" t="s">
        <v>20547</v>
      </c>
      <c r="C6843" s="2">
        <v>46127.752303240697</v>
      </c>
      <c r="D6843" s="1" t="s">
        <v>20548</v>
      </c>
      <c r="E6843" s="1" t="s">
        <v>20113</v>
      </c>
      <c r="F6843" s="2">
        <v>46088.041678240697</v>
      </c>
    </row>
    <row r="6844" spans="1:6" x14ac:dyDescent="0.4">
      <c r="A6844" t="s">
        <v>20549</v>
      </c>
      <c r="B6844" s="1" t="s">
        <v>20550</v>
      </c>
      <c r="C6844" s="2">
        <v>46127.752175925903</v>
      </c>
      <c r="D6844" s="1" t="s">
        <v>20551</v>
      </c>
      <c r="E6844" s="1" t="s">
        <v>20113</v>
      </c>
      <c r="F6844" s="2">
        <v>46088.083344907398</v>
      </c>
    </row>
    <row r="6845" spans="1:6" x14ac:dyDescent="0.4">
      <c r="A6845" t="s">
        <v>20552</v>
      </c>
      <c r="B6845" s="1" t="s">
        <v>20553</v>
      </c>
      <c r="C6845" s="2">
        <v>46127.752164351798</v>
      </c>
      <c r="D6845" s="1" t="s">
        <v>20554</v>
      </c>
      <c r="E6845" s="1" t="s">
        <v>20113</v>
      </c>
      <c r="F6845" s="2">
        <v>46088.125011574099</v>
      </c>
    </row>
    <row r="6846" spans="1:6" x14ac:dyDescent="0.4">
      <c r="A6846" t="s">
        <v>20555</v>
      </c>
      <c r="B6846" s="1" t="s">
        <v>20556</v>
      </c>
      <c r="C6846" s="2">
        <v>46127.752280092602</v>
      </c>
      <c r="D6846" s="1" t="s">
        <v>20557</v>
      </c>
      <c r="E6846" s="1" t="s">
        <v>20113</v>
      </c>
      <c r="F6846" s="2">
        <v>46088.166678240697</v>
      </c>
    </row>
    <row r="6847" spans="1:6" x14ac:dyDescent="0.4">
      <c r="A6847" t="s">
        <v>20558</v>
      </c>
      <c r="B6847" s="1" t="s">
        <v>20559</v>
      </c>
      <c r="C6847" s="2">
        <v>46127.752152777801</v>
      </c>
      <c r="D6847" s="1" t="s">
        <v>20560</v>
      </c>
      <c r="E6847" s="1" t="s">
        <v>20113</v>
      </c>
      <c r="F6847" s="2">
        <v>46088.208344907398</v>
      </c>
    </row>
    <row r="6848" spans="1:6" x14ac:dyDescent="0.4">
      <c r="A6848" t="s">
        <v>20561</v>
      </c>
      <c r="B6848" s="1" t="s">
        <v>20562</v>
      </c>
      <c r="C6848" s="2">
        <v>46127.752442129597</v>
      </c>
      <c r="D6848" s="1" t="s">
        <v>20563</v>
      </c>
      <c r="E6848" s="1" t="s">
        <v>20113</v>
      </c>
      <c r="F6848" s="2">
        <v>46088.250011574099</v>
      </c>
    </row>
    <row r="6849" spans="1:6" x14ac:dyDescent="0.4">
      <c r="A6849" t="s">
        <v>20564</v>
      </c>
      <c r="B6849" s="1" t="s">
        <v>20565</v>
      </c>
      <c r="C6849" s="2">
        <v>46127.752025463</v>
      </c>
      <c r="D6849" s="1" t="s">
        <v>20566</v>
      </c>
      <c r="E6849" s="1" t="s">
        <v>20113</v>
      </c>
      <c r="F6849" s="2">
        <v>46088.291678240697</v>
      </c>
    </row>
    <row r="6850" spans="1:6" x14ac:dyDescent="0.4">
      <c r="A6850" t="s">
        <v>20567</v>
      </c>
      <c r="B6850" s="1" t="s">
        <v>20568</v>
      </c>
      <c r="C6850" s="2">
        <v>46127.752372685201</v>
      </c>
      <c r="D6850" s="1" t="s">
        <v>20569</v>
      </c>
      <c r="E6850" s="1" t="s">
        <v>20113</v>
      </c>
      <c r="F6850" s="2">
        <v>46088.333344907398</v>
      </c>
    </row>
    <row r="6851" spans="1:6" x14ac:dyDescent="0.4">
      <c r="A6851" t="s">
        <v>20570</v>
      </c>
      <c r="B6851" s="1" t="s">
        <v>20571</v>
      </c>
      <c r="C6851" s="2">
        <v>46127.7520717593</v>
      </c>
      <c r="D6851" s="1" t="s">
        <v>20572</v>
      </c>
      <c r="E6851" s="1" t="s">
        <v>20113</v>
      </c>
      <c r="F6851" s="2">
        <v>46088.375011574099</v>
      </c>
    </row>
    <row r="6852" spans="1:6" x14ac:dyDescent="0.4">
      <c r="A6852" t="s">
        <v>20573</v>
      </c>
      <c r="B6852" s="1" t="s">
        <v>20574</v>
      </c>
      <c r="C6852" s="2">
        <v>46127.752303240697</v>
      </c>
      <c r="D6852" s="1" t="s">
        <v>20575</v>
      </c>
      <c r="E6852" s="1" t="s">
        <v>20113</v>
      </c>
      <c r="F6852" s="2">
        <v>46088.416678240697</v>
      </c>
    </row>
    <row r="6853" spans="1:6" x14ac:dyDescent="0.4">
      <c r="A6853" t="s">
        <v>20576</v>
      </c>
      <c r="B6853" s="1" t="s">
        <v>20577</v>
      </c>
      <c r="C6853" s="2">
        <v>46127.752187500002</v>
      </c>
      <c r="D6853" s="1" t="s">
        <v>20578</v>
      </c>
      <c r="E6853" s="1" t="s">
        <v>20113</v>
      </c>
      <c r="F6853" s="2">
        <v>46088.458344907398</v>
      </c>
    </row>
    <row r="6854" spans="1:6" x14ac:dyDescent="0.4">
      <c r="A6854" t="s">
        <v>20579</v>
      </c>
      <c r="B6854" s="1" t="s">
        <v>20580</v>
      </c>
      <c r="C6854" s="2">
        <v>46127.752187500002</v>
      </c>
      <c r="D6854" s="1" t="s">
        <v>20581</v>
      </c>
      <c r="E6854" s="1" t="s">
        <v>20113</v>
      </c>
      <c r="F6854" s="2">
        <v>46088.500011574099</v>
      </c>
    </row>
    <row r="6855" spans="1:6" x14ac:dyDescent="0.4">
      <c r="A6855" t="s">
        <v>20582</v>
      </c>
      <c r="B6855" s="1" t="s">
        <v>20583</v>
      </c>
      <c r="C6855" s="2">
        <v>46127.752060185201</v>
      </c>
      <c r="D6855" s="1" t="s">
        <v>20584</v>
      </c>
      <c r="E6855" s="1" t="s">
        <v>20113</v>
      </c>
      <c r="F6855" s="2">
        <v>46088.541678240697</v>
      </c>
    </row>
    <row r="6856" spans="1:6" x14ac:dyDescent="0.4">
      <c r="A6856" t="s">
        <v>20585</v>
      </c>
      <c r="B6856" s="1" t="s">
        <v>20586</v>
      </c>
      <c r="C6856" s="2">
        <v>46127.7521180556</v>
      </c>
      <c r="D6856" s="1" t="s">
        <v>20587</v>
      </c>
      <c r="E6856" s="1" t="s">
        <v>20113</v>
      </c>
      <c r="F6856" s="2">
        <v>46088.583344907398</v>
      </c>
    </row>
    <row r="6857" spans="1:6" x14ac:dyDescent="0.4">
      <c r="A6857" t="s">
        <v>20588</v>
      </c>
      <c r="B6857" s="1" t="s">
        <v>20589</v>
      </c>
      <c r="C6857" s="2">
        <v>46127.752256944397</v>
      </c>
      <c r="D6857" s="1" t="s">
        <v>20590</v>
      </c>
      <c r="E6857" s="1" t="s">
        <v>20113</v>
      </c>
      <c r="F6857" s="2">
        <v>46088.625011574099</v>
      </c>
    </row>
    <row r="6858" spans="1:6" x14ac:dyDescent="0.4">
      <c r="A6858" t="s">
        <v>20591</v>
      </c>
      <c r="B6858" s="1" t="s">
        <v>20592</v>
      </c>
      <c r="C6858" s="2">
        <v>46127.7523842593</v>
      </c>
      <c r="D6858" s="1" t="s">
        <v>20593</v>
      </c>
      <c r="E6858" s="1" t="s">
        <v>20113</v>
      </c>
      <c r="F6858" s="2">
        <v>46088.666678240697</v>
      </c>
    </row>
    <row r="6859" spans="1:6" x14ac:dyDescent="0.4">
      <c r="A6859" t="s">
        <v>20594</v>
      </c>
      <c r="B6859" s="1" t="s">
        <v>20595</v>
      </c>
      <c r="C6859" s="2">
        <v>46127.752534722204</v>
      </c>
      <c r="D6859" s="1" t="s">
        <v>20596</v>
      </c>
      <c r="E6859" s="1" t="s">
        <v>20113</v>
      </c>
      <c r="F6859" s="2">
        <v>46088.708344907398</v>
      </c>
    </row>
    <row r="6860" spans="1:6" x14ac:dyDescent="0.4">
      <c r="A6860" t="s">
        <v>20597</v>
      </c>
      <c r="B6860" s="1" t="s">
        <v>20598</v>
      </c>
      <c r="C6860" s="2">
        <v>46127.752418981501</v>
      </c>
      <c r="D6860" s="1" t="s">
        <v>20599</v>
      </c>
      <c r="E6860" s="1" t="s">
        <v>20113</v>
      </c>
      <c r="F6860" s="2">
        <v>46088.750011574099</v>
      </c>
    </row>
    <row r="6861" spans="1:6" x14ac:dyDescent="0.4">
      <c r="A6861" t="s">
        <v>20600</v>
      </c>
      <c r="B6861" s="1" t="s">
        <v>20601</v>
      </c>
      <c r="C6861" s="2">
        <v>46127.752500000002</v>
      </c>
      <c r="D6861" s="1" t="s">
        <v>20602</v>
      </c>
      <c r="E6861" s="1" t="s">
        <v>20113</v>
      </c>
      <c r="F6861" s="2">
        <v>46088.791678240697</v>
      </c>
    </row>
    <row r="6862" spans="1:6" x14ac:dyDescent="0.4">
      <c r="A6862" t="s">
        <v>20603</v>
      </c>
      <c r="B6862" s="1" t="s">
        <v>20604</v>
      </c>
      <c r="C6862" s="2">
        <v>46127.752164351798</v>
      </c>
      <c r="D6862" s="1" t="s">
        <v>20605</v>
      </c>
      <c r="E6862" s="1" t="s">
        <v>20113</v>
      </c>
      <c r="F6862" s="2">
        <v>46088.833344907398</v>
      </c>
    </row>
    <row r="6863" spans="1:6" x14ac:dyDescent="0.4">
      <c r="A6863" t="s">
        <v>20606</v>
      </c>
      <c r="B6863" s="1" t="s">
        <v>20607</v>
      </c>
      <c r="C6863" s="2">
        <v>46127.752106481501</v>
      </c>
      <c r="D6863" s="1" t="s">
        <v>20608</v>
      </c>
      <c r="E6863" s="1" t="s">
        <v>20113</v>
      </c>
      <c r="F6863" s="2">
        <v>46088.875011574099</v>
      </c>
    </row>
    <row r="6864" spans="1:6" x14ac:dyDescent="0.4">
      <c r="A6864" t="s">
        <v>20609</v>
      </c>
      <c r="B6864" s="1" t="s">
        <v>20610</v>
      </c>
      <c r="C6864" s="2">
        <v>46127.752141203702</v>
      </c>
      <c r="D6864" s="1" t="s">
        <v>20611</v>
      </c>
      <c r="E6864" s="1" t="s">
        <v>20113</v>
      </c>
      <c r="F6864" s="2">
        <v>46088.916678240697</v>
      </c>
    </row>
    <row r="6865" spans="1:6" x14ac:dyDescent="0.4">
      <c r="A6865" t="s">
        <v>20612</v>
      </c>
      <c r="B6865" s="1" t="s">
        <v>20613</v>
      </c>
      <c r="C6865" s="2">
        <v>46127.752164351798</v>
      </c>
      <c r="D6865" s="1" t="s">
        <v>20614</v>
      </c>
      <c r="E6865" s="1" t="s">
        <v>20113</v>
      </c>
      <c r="F6865" s="2">
        <v>46088.958344907398</v>
      </c>
    </row>
    <row r="6866" spans="1:6" x14ac:dyDescent="0.4">
      <c r="A6866" t="s">
        <v>20615</v>
      </c>
      <c r="B6866" s="1" t="s">
        <v>20616</v>
      </c>
      <c r="C6866" s="2">
        <v>46127.7522453704</v>
      </c>
      <c r="D6866" s="1" t="s">
        <v>20617</v>
      </c>
      <c r="E6866" s="1" t="s">
        <v>20113</v>
      </c>
      <c r="F6866" s="2">
        <v>46089.000011574099</v>
      </c>
    </row>
    <row r="6867" spans="1:6" x14ac:dyDescent="0.4">
      <c r="A6867" t="s">
        <v>20618</v>
      </c>
      <c r="B6867" s="1" t="s">
        <v>20619</v>
      </c>
      <c r="C6867" s="2">
        <v>46127.752037036997</v>
      </c>
      <c r="D6867" s="1" t="s">
        <v>20620</v>
      </c>
      <c r="E6867" s="1" t="s">
        <v>20113</v>
      </c>
      <c r="F6867" s="2">
        <v>46089.041678240697</v>
      </c>
    </row>
    <row r="6868" spans="1:6" x14ac:dyDescent="0.4">
      <c r="A6868" t="s">
        <v>20621</v>
      </c>
      <c r="B6868" s="1" t="s">
        <v>20622</v>
      </c>
      <c r="C6868" s="2">
        <v>46127.752488425896</v>
      </c>
      <c r="D6868" s="1" t="s">
        <v>20623</v>
      </c>
      <c r="E6868" s="1" t="s">
        <v>20113</v>
      </c>
      <c r="F6868" s="2">
        <v>46089.083344907398</v>
      </c>
    </row>
    <row r="6869" spans="1:6" x14ac:dyDescent="0.4">
      <c r="A6869" t="s">
        <v>20624</v>
      </c>
      <c r="B6869" s="1" t="s">
        <v>20625</v>
      </c>
      <c r="C6869" s="2">
        <v>46127.752037036997</v>
      </c>
      <c r="D6869" s="1" t="s">
        <v>20626</v>
      </c>
      <c r="E6869" s="1" t="s">
        <v>20113</v>
      </c>
      <c r="F6869" s="2">
        <v>46089.125011574099</v>
      </c>
    </row>
    <row r="6870" spans="1:6" x14ac:dyDescent="0.4">
      <c r="A6870" t="s">
        <v>20627</v>
      </c>
      <c r="B6870" s="1" t="s">
        <v>20628</v>
      </c>
      <c r="C6870" s="2">
        <v>46127.752106481501</v>
      </c>
      <c r="D6870" s="1" t="s">
        <v>20629</v>
      </c>
      <c r="E6870" s="1" t="s">
        <v>20113</v>
      </c>
      <c r="F6870" s="2">
        <v>46089.166678240697</v>
      </c>
    </row>
    <row r="6871" spans="1:6" x14ac:dyDescent="0.4">
      <c r="A6871" t="s">
        <v>20630</v>
      </c>
      <c r="B6871" s="1" t="s">
        <v>20631</v>
      </c>
      <c r="C6871" s="2">
        <v>46127.752210648097</v>
      </c>
      <c r="D6871" s="1" t="s">
        <v>20632</v>
      </c>
      <c r="E6871" s="1" t="s">
        <v>20113</v>
      </c>
      <c r="F6871" s="2">
        <v>46089.208344907398</v>
      </c>
    </row>
    <row r="6872" spans="1:6" x14ac:dyDescent="0.4">
      <c r="A6872" t="s">
        <v>20633</v>
      </c>
      <c r="B6872" s="1" t="s">
        <v>20634</v>
      </c>
      <c r="C6872" s="2">
        <v>46127.752083333296</v>
      </c>
      <c r="D6872" s="1" t="s">
        <v>20635</v>
      </c>
      <c r="E6872" s="1" t="s">
        <v>20113</v>
      </c>
      <c r="F6872" s="2">
        <v>46089.250011574099</v>
      </c>
    </row>
    <row r="6873" spans="1:6" x14ac:dyDescent="0.4">
      <c r="A6873" t="s">
        <v>20636</v>
      </c>
      <c r="B6873" s="1" t="s">
        <v>20637</v>
      </c>
      <c r="C6873" s="2">
        <v>46127.752442129597</v>
      </c>
      <c r="D6873" s="1" t="s">
        <v>20638</v>
      </c>
      <c r="E6873" s="1" t="s">
        <v>20113</v>
      </c>
      <c r="F6873" s="2">
        <v>46089.291678240697</v>
      </c>
    </row>
    <row r="6874" spans="1:6" x14ac:dyDescent="0.4">
      <c r="A6874" t="s">
        <v>20639</v>
      </c>
      <c r="B6874" s="1" t="s">
        <v>20640</v>
      </c>
      <c r="C6874" s="2">
        <v>46127.7521180556</v>
      </c>
      <c r="D6874" s="1" t="s">
        <v>20641</v>
      </c>
      <c r="E6874" s="1" t="s">
        <v>20113</v>
      </c>
      <c r="F6874" s="2">
        <v>46089.333344907398</v>
      </c>
    </row>
    <row r="6875" spans="1:6" x14ac:dyDescent="0.4">
      <c r="A6875" t="s">
        <v>20642</v>
      </c>
      <c r="B6875" s="1" t="s">
        <v>20643</v>
      </c>
      <c r="C6875" s="2">
        <v>46127.752349536997</v>
      </c>
      <c r="D6875" s="1" t="s">
        <v>20644</v>
      </c>
      <c r="E6875" s="1" t="s">
        <v>20113</v>
      </c>
      <c r="F6875" s="2">
        <v>46089.375011574099</v>
      </c>
    </row>
    <row r="6876" spans="1:6" x14ac:dyDescent="0.4">
      <c r="A6876" t="s">
        <v>20645</v>
      </c>
      <c r="B6876" s="1" t="s">
        <v>20646</v>
      </c>
      <c r="C6876" s="2">
        <v>46127.752025463</v>
      </c>
      <c r="D6876" s="1" t="s">
        <v>20647</v>
      </c>
      <c r="E6876" s="1" t="s">
        <v>20113</v>
      </c>
      <c r="F6876" s="2">
        <v>46089.416678240697</v>
      </c>
    </row>
    <row r="6877" spans="1:6" x14ac:dyDescent="0.4">
      <c r="A6877" t="s">
        <v>20648</v>
      </c>
      <c r="B6877" s="1" t="s">
        <v>20649</v>
      </c>
      <c r="C6877" s="2">
        <v>46127.7524305556</v>
      </c>
      <c r="D6877" s="1" t="s">
        <v>20650</v>
      </c>
      <c r="E6877" s="1" t="s">
        <v>20113</v>
      </c>
      <c r="F6877" s="2">
        <v>46089.458344907398</v>
      </c>
    </row>
    <row r="6878" spans="1:6" x14ac:dyDescent="0.4">
      <c r="A6878" t="s">
        <v>20651</v>
      </c>
      <c r="B6878" s="1" t="s">
        <v>20652</v>
      </c>
      <c r="C6878" s="2">
        <v>46127.752500000002</v>
      </c>
      <c r="D6878" s="1" t="s">
        <v>20653</v>
      </c>
      <c r="E6878" s="1" t="s">
        <v>20113</v>
      </c>
      <c r="F6878" s="2">
        <v>46089.500011574099</v>
      </c>
    </row>
    <row r="6879" spans="1:6" x14ac:dyDescent="0.4">
      <c r="A6879" t="s">
        <v>20654</v>
      </c>
      <c r="B6879" s="1" t="s">
        <v>20655</v>
      </c>
      <c r="C6879" s="2">
        <v>46127.752129629604</v>
      </c>
      <c r="D6879" s="1" t="s">
        <v>20656</v>
      </c>
      <c r="E6879" s="1" t="s">
        <v>20113</v>
      </c>
      <c r="F6879" s="2">
        <v>46089.541678240697</v>
      </c>
    </row>
    <row r="6880" spans="1:6" x14ac:dyDescent="0.4">
      <c r="A6880" t="s">
        <v>20657</v>
      </c>
      <c r="B6880" s="1" t="s">
        <v>20658</v>
      </c>
      <c r="C6880" s="2">
        <v>46127.7521180556</v>
      </c>
      <c r="D6880" s="1" t="s">
        <v>20659</v>
      </c>
      <c r="E6880" s="1" t="s">
        <v>20113</v>
      </c>
      <c r="F6880" s="2">
        <v>46089.583344907398</v>
      </c>
    </row>
    <row r="6881" spans="1:6" x14ac:dyDescent="0.4">
      <c r="A6881" t="s">
        <v>20660</v>
      </c>
      <c r="B6881" s="1" t="s">
        <v>20661</v>
      </c>
      <c r="C6881" s="2">
        <v>46127.752164351798</v>
      </c>
      <c r="D6881" s="1" t="s">
        <v>20662</v>
      </c>
      <c r="E6881" s="1" t="s">
        <v>20113</v>
      </c>
      <c r="F6881" s="2">
        <v>46089.625011574099</v>
      </c>
    </row>
    <row r="6882" spans="1:6" x14ac:dyDescent="0.4">
      <c r="A6882" t="s">
        <v>20663</v>
      </c>
      <c r="B6882" s="1" t="s">
        <v>20664</v>
      </c>
      <c r="C6882" s="2">
        <v>46127.752488425896</v>
      </c>
      <c r="D6882" s="1" t="s">
        <v>20665</v>
      </c>
      <c r="E6882" s="1" t="s">
        <v>20113</v>
      </c>
      <c r="F6882" s="2">
        <v>46089.666678240697</v>
      </c>
    </row>
    <row r="6883" spans="1:6" x14ac:dyDescent="0.4">
      <c r="A6883" t="s">
        <v>20666</v>
      </c>
      <c r="B6883" s="1" t="s">
        <v>20667</v>
      </c>
      <c r="C6883" s="2">
        <v>46127.752280092602</v>
      </c>
      <c r="D6883" s="1" t="s">
        <v>20668</v>
      </c>
      <c r="E6883" s="1" t="s">
        <v>20113</v>
      </c>
      <c r="F6883" s="2">
        <v>46089.708344907398</v>
      </c>
    </row>
    <row r="6884" spans="1:6" x14ac:dyDescent="0.4">
      <c r="A6884" t="s">
        <v>20669</v>
      </c>
      <c r="B6884" s="1" t="s">
        <v>20670</v>
      </c>
      <c r="C6884" s="2">
        <v>46127.752523148098</v>
      </c>
      <c r="D6884" s="1" t="s">
        <v>20671</v>
      </c>
      <c r="E6884" s="1" t="s">
        <v>20113</v>
      </c>
      <c r="F6884" s="2">
        <v>46089.750011574099</v>
      </c>
    </row>
    <row r="6885" spans="1:6" x14ac:dyDescent="0.4">
      <c r="A6885" t="s">
        <v>20672</v>
      </c>
      <c r="B6885" s="1" t="s">
        <v>20673</v>
      </c>
      <c r="C6885" s="2">
        <v>46127.752523148098</v>
      </c>
      <c r="D6885" s="1" t="s">
        <v>20674</v>
      </c>
      <c r="E6885" s="1" t="s">
        <v>20113</v>
      </c>
      <c r="F6885" s="2">
        <v>46089.791678240697</v>
      </c>
    </row>
    <row r="6886" spans="1:6" x14ac:dyDescent="0.4">
      <c r="A6886" t="s">
        <v>20675</v>
      </c>
      <c r="B6886" s="1" t="s">
        <v>20676</v>
      </c>
      <c r="C6886" s="2">
        <v>46127.752094907402</v>
      </c>
      <c r="D6886" s="1" t="s">
        <v>20677</v>
      </c>
      <c r="E6886" s="1" t="s">
        <v>20113</v>
      </c>
      <c r="F6886" s="2">
        <v>46089.833344907398</v>
      </c>
    </row>
    <row r="6887" spans="1:6" x14ac:dyDescent="0.4">
      <c r="A6887" t="s">
        <v>20678</v>
      </c>
      <c r="B6887" s="1" t="s">
        <v>20679</v>
      </c>
      <c r="C6887" s="2">
        <v>46127.752037036997</v>
      </c>
      <c r="D6887" s="1" t="s">
        <v>20680</v>
      </c>
      <c r="E6887" s="1" t="s">
        <v>20113</v>
      </c>
      <c r="F6887" s="2">
        <v>46089.875011574099</v>
      </c>
    </row>
    <row r="6888" spans="1:6" x14ac:dyDescent="0.4">
      <c r="A6888" t="s">
        <v>20681</v>
      </c>
      <c r="B6888" s="1" t="s">
        <v>20682</v>
      </c>
      <c r="C6888" s="2">
        <v>46127.752094907402</v>
      </c>
      <c r="D6888" s="1" t="s">
        <v>20683</v>
      </c>
      <c r="E6888" s="1" t="s">
        <v>20113</v>
      </c>
      <c r="F6888" s="2">
        <v>46089.916678240697</v>
      </c>
    </row>
    <row r="6889" spans="1:6" x14ac:dyDescent="0.4">
      <c r="A6889" t="s">
        <v>20684</v>
      </c>
      <c r="B6889" s="1" t="s">
        <v>20685</v>
      </c>
      <c r="C6889" s="2">
        <v>46127.752152777801</v>
      </c>
      <c r="D6889" s="1" t="s">
        <v>20686</v>
      </c>
      <c r="E6889" s="1" t="s">
        <v>20113</v>
      </c>
      <c r="F6889" s="2">
        <v>46089.958344907398</v>
      </c>
    </row>
    <row r="6890" spans="1:6" x14ac:dyDescent="0.4">
      <c r="A6890" t="s">
        <v>20687</v>
      </c>
      <c r="B6890" s="1" t="s">
        <v>20688</v>
      </c>
      <c r="C6890" s="2">
        <v>46127.752048611103</v>
      </c>
      <c r="D6890" s="1" t="s">
        <v>20689</v>
      </c>
      <c r="E6890" s="1" t="s">
        <v>20113</v>
      </c>
      <c r="F6890" s="2">
        <v>46090.000011574099</v>
      </c>
    </row>
    <row r="6891" spans="1:6" x14ac:dyDescent="0.4">
      <c r="A6891" t="s">
        <v>20690</v>
      </c>
      <c r="B6891" s="1" t="s">
        <v>20691</v>
      </c>
      <c r="C6891" s="2">
        <v>46127.7521180556</v>
      </c>
      <c r="D6891" s="1" t="s">
        <v>20692</v>
      </c>
      <c r="E6891" s="1" t="s">
        <v>20113</v>
      </c>
      <c r="F6891" s="2">
        <v>46090.041678240697</v>
      </c>
    </row>
    <row r="6892" spans="1:6" x14ac:dyDescent="0.4">
      <c r="A6892" t="s">
        <v>20693</v>
      </c>
      <c r="B6892" s="1" t="s">
        <v>20694</v>
      </c>
      <c r="C6892" s="2">
        <v>46127.7522453704</v>
      </c>
      <c r="D6892" s="1" t="s">
        <v>20695</v>
      </c>
      <c r="E6892" s="1" t="s">
        <v>20113</v>
      </c>
      <c r="F6892" s="2">
        <v>46090.083344907398</v>
      </c>
    </row>
    <row r="6893" spans="1:6" x14ac:dyDescent="0.4">
      <c r="A6893" t="s">
        <v>20696</v>
      </c>
      <c r="B6893" s="1" t="s">
        <v>20697</v>
      </c>
      <c r="C6893" s="2">
        <v>46127.752476851798</v>
      </c>
      <c r="D6893" s="1" t="s">
        <v>20698</v>
      </c>
      <c r="E6893" s="1" t="s">
        <v>20113</v>
      </c>
      <c r="F6893" s="2">
        <v>46090.125011574099</v>
      </c>
    </row>
    <row r="6894" spans="1:6" x14ac:dyDescent="0.4">
      <c r="A6894" t="s">
        <v>20699</v>
      </c>
      <c r="B6894" s="1" t="s">
        <v>20700</v>
      </c>
      <c r="C6894" s="2">
        <v>46127.752106481501</v>
      </c>
      <c r="D6894" s="1" t="s">
        <v>20701</v>
      </c>
      <c r="E6894" s="1" t="s">
        <v>20113</v>
      </c>
      <c r="F6894" s="2">
        <v>46090.166678240697</v>
      </c>
    </row>
    <row r="6895" spans="1:6" x14ac:dyDescent="0.4">
      <c r="A6895" t="s">
        <v>20702</v>
      </c>
      <c r="B6895" s="1" t="s">
        <v>20703</v>
      </c>
      <c r="C6895" s="2">
        <v>46127.7521180556</v>
      </c>
      <c r="D6895" s="1" t="s">
        <v>20704</v>
      </c>
      <c r="E6895" s="1" t="s">
        <v>20113</v>
      </c>
      <c r="F6895" s="2">
        <v>46090.208344907398</v>
      </c>
    </row>
    <row r="6896" spans="1:6" x14ac:dyDescent="0.4">
      <c r="A6896" t="s">
        <v>20705</v>
      </c>
      <c r="B6896" s="1" t="s">
        <v>20706</v>
      </c>
      <c r="C6896" s="2">
        <v>46127.7524305556</v>
      </c>
      <c r="D6896" s="1" t="s">
        <v>20707</v>
      </c>
      <c r="E6896" s="1" t="s">
        <v>20113</v>
      </c>
      <c r="F6896" s="2">
        <v>46090.250011574099</v>
      </c>
    </row>
    <row r="6897" spans="1:6" x14ac:dyDescent="0.4">
      <c r="A6897" t="s">
        <v>20708</v>
      </c>
      <c r="B6897" s="1" t="s">
        <v>20709</v>
      </c>
      <c r="C6897" s="2">
        <v>46127.752048611103</v>
      </c>
      <c r="D6897" s="1" t="s">
        <v>20710</v>
      </c>
      <c r="E6897" s="1" t="s">
        <v>20113</v>
      </c>
      <c r="F6897" s="2">
        <v>46090.291678240697</v>
      </c>
    </row>
    <row r="6898" spans="1:6" x14ac:dyDescent="0.4">
      <c r="A6898" t="s">
        <v>20711</v>
      </c>
      <c r="B6898" s="1" t="s">
        <v>20712</v>
      </c>
      <c r="C6898" s="2">
        <v>46127.752187500002</v>
      </c>
      <c r="D6898" s="1" t="s">
        <v>20713</v>
      </c>
      <c r="E6898" s="1" t="s">
        <v>20113</v>
      </c>
      <c r="F6898" s="2">
        <v>46090.333344907398</v>
      </c>
    </row>
    <row r="6899" spans="1:6" x14ac:dyDescent="0.4">
      <c r="A6899" t="s">
        <v>20714</v>
      </c>
      <c r="B6899" s="1" t="s">
        <v>20715</v>
      </c>
      <c r="C6899" s="2">
        <v>46127.752175925903</v>
      </c>
      <c r="D6899" s="1" t="s">
        <v>20716</v>
      </c>
      <c r="E6899" s="1" t="s">
        <v>20113</v>
      </c>
      <c r="F6899" s="2">
        <v>46090.375011574099</v>
      </c>
    </row>
    <row r="6900" spans="1:6" x14ac:dyDescent="0.4">
      <c r="A6900" t="s">
        <v>20717</v>
      </c>
      <c r="B6900" s="1" t="s">
        <v>20718</v>
      </c>
      <c r="C6900" s="2">
        <v>46127.752418981501</v>
      </c>
      <c r="D6900" s="1" t="s">
        <v>20719</v>
      </c>
      <c r="E6900" s="1" t="s">
        <v>20113</v>
      </c>
      <c r="F6900" s="2">
        <v>46090.416678240697</v>
      </c>
    </row>
    <row r="6901" spans="1:6" x14ac:dyDescent="0.4">
      <c r="A6901" t="s">
        <v>20720</v>
      </c>
      <c r="B6901" s="1" t="s">
        <v>20721</v>
      </c>
      <c r="C6901" s="2">
        <v>46127.752199074101</v>
      </c>
      <c r="D6901" s="1" t="s">
        <v>20722</v>
      </c>
      <c r="E6901" s="1" t="s">
        <v>20113</v>
      </c>
      <c r="F6901" s="2">
        <v>46090.458344907398</v>
      </c>
    </row>
    <row r="6902" spans="1:6" x14ac:dyDescent="0.4">
      <c r="A6902" t="s">
        <v>20723</v>
      </c>
      <c r="B6902" s="1" t="s">
        <v>20724</v>
      </c>
      <c r="C6902" s="2">
        <v>46127.7522453704</v>
      </c>
      <c r="D6902" s="1" t="s">
        <v>20725</v>
      </c>
      <c r="E6902" s="1" t="s">
        <v>20113</v>
      </c>
      <c r="F6902" s="2">
        <v>46090.500011574099</v>
      </c>
    </row>
    <row r="6903" spans="1:6" x14ac:dyDescent="0.4">
      <c r="A6903" t="s">
        <v>20726</v>
      </c>
      <c r="B6903" s="1" t="s">
        <v>20727</v>
      </c>
      <c r="C6903" s="2">
        <v>46127.752175925903</v>
      </c>
      <c r="D6903" s="1" t="s">
        <v>20728</v>
      </c>
      <c r="E6903" s="1" t="s">
        <v>20113</v>
      </c>
      <c r="F6903" s="2">
        <v>46090.541678240697</v>
      </c>
    </row>
    <row r="6904" spans="1:6" x14ac:dyDescent="0.4">
      <c r="A6904" t="s">
        <v>20729</v>
      </c>
      <c r="B6904" s="1" t="s">
        <v>20730</v>
      </c>
      <c r="C6904" s="2">
        <v>46127.7522453704</v>
      </c>
      <c r="D6904" s="1" t="s">
        <v>20731</v>
      </c>
      <c r="E6904" s="1" t="s">
        <v>20113</v>
      </c>
      <c r="F6904" s="2">
        <v>46090.583344907398</v>
      </c>
    </row>
    <row r="6905" spans="1:6" x14ac:dyDescent="0.4">
      <c r="A6905" t="s">
        <v>20732</v>
      </c>
      <c r="B6905" s="1" t="s">
        <v>20733</v>
      </c>
      <c r="C6905" s="2">
        <v>46127.752303240697</v>
      </c>
      <c r="D6905" s="1" t="s">
        <v>20734</v>
      </c>
      <c r="E6905" s="1" t="s">
        <v>20113</v>
      </c>
      <c r="F6905" s="2">
        <v>46090.625011574099</v>
      </c>
    </row>
    <row r="6906" spans="1:6" x14ac:dyDescent="0.4">
      <c r="A6906" t="s">
        <v>20735</v>
      </c>
      <c r="B6906" s="1" t="s">
        <v>20736</v>
      </c>
      <c r="C6906" s="2">
        <v>46127.752060185201</v>
      </c>
      <c r="D6906" s="1" t="s">
        <v>20737</v>
      </c>
      <c r="E6906" s="1" t="s">
        <v>20113</v>
      </c>
      <c r="F6906" s="2">
        <v>46090.666678240697</v>
      </c>
    </row>
    <row r="6907" spans="1:6" x14ac:dyDescent="0.4">
      <c r="A6907" t="s">
        <v>20738</v>
      </c>
      <c r="B6907" s="1" t="s">
        <v>20739</v>
      </c>
      <c r="C6907" s="2">
        <v>46127.752500000002</v>
      </c>
      <c r="D6907" s="1" t="s">
        <v>20740</v>
      </c>
      <c r="E6907" s="1" t="s">
        <v>20113</v>
      </c>
      <c r="F6907" s="2">
        <v>46090.708344907398</v>
      </c>
    </row>
    <row r="6908" spans="1:6" x14ac:dyDescent="0.4">
      <c r="A6908" t="s">
        <v>20741</v>
      </c>
      <c r="B6908" s="1" t="s">
        <v>20742</v>
      </c>
      <c r="C6908" s="2">
        <v>46127.752106481501</v>
      </c>
      <c r="D6908" s="1" t="s">
        <v>20743</v>
      </c>
      <c r="E6908" s="1" t="s">
        <v>20113</v>
      </c>
      <c r="F6908" s="2">
        <v>46090.750011574099</v>
      </c>
    </row>
    <row r="6909" spans="1:6" x14ac:dyDescent="0.4">
      <c r="A6909" t="s">
        <v>20744</v>
      </c>
      <c r="B6909" s="1" t="s">
        <v>20745</v>
      </c>
      <c r="C6909" s="2">
        <v>46127.752025463</v>
      </c>
      <c r="D6909" s="1" t="s">
        <v>20746</v>
      </c>
      <c r="E6909" s="1" t="s">
        <v>20113</v>
      </c>
      <c r="F6909" s="2">
        <v>46090.791678240697</v>
      </c>
    </row>
    <row r="6910" spans="1:6" x14ac:dyDescent="0.4">
      <c r="A6910" t="s">
        <v>20747</v>
      </c>
      <c r="B6910" s="1" t="s">
        <v>20748</v>
      </c>
      <c r="C6910" s="2">
        <v>46127.752094907402</v>
      </c>
      <c r="D6910" s="1" t="s">
        <v>20749</v>
      </c>
      <c r="E6910" s="1" t="s">
        <v>20113</v>
      </c>
      <c r="F6910" s="2">
        <v>46090.833344907398</v>
      </c>
    </row>
    <row r="6911" spans="1:6" x14ac:dyDescent="0.4">
      <c r="A6911" t="s">
        <v>20750</v>
      </c>
      <c r="B6911" s="1" t="s">
        <v>20751</v>
      </c>
      <c r="C6911" s="2">
        <v>46127.752037036997</v>
      </c>
      <c r="D6911" s="1" t="s">
        <v>20752</v>
      </c>
      <c r="E6911" s="1" t="s">
        <v>20113</v>
      </c>
      <c r="F6911" s="2">
        <v>46090.875011574099</v>
      </c>
    </row>
    <row r="6912" spans="1:6" x14ac:dyDescent="0.4">
      <c r="A6912" t="s">
        <v>20753</v>
      </c>
      <c r="B6912" s="1" t="s">
        <v>20754</v>
      </c>
      <c r="C6912" s="2">
        <v>46127.752048611103</v>
      </c>
      <c r="D6912" s="1" t="s">
        <v>20755</v>
      </c>
      <c r="E6912" s="1" t="s">
        <v>20113</v>
      </c>
      <c r="F6912" s="2">
        <v>46090.916678240697</v>
      </c>
    </row>
    <row r="6913" spans="1:6" x14ac:dyDescent="0.4">
      <c r="A6913" t="s">
        <v>20756</v>
      </c>
      <c r="B6913" s="1" t="s">
        <v>20757</v>
      </c>
      <c r="C6913" s="2">
        <v>46127.752511574101</v>
      </c>
      <c r="D6913" s="1" t="s">
        <v>20758</v>
      </c>
      <c r="E6913" s="1" t="s">
        <v>20113</v>
      </c>
      <c r="F6913" s="2">
        <v>46090.958344907398</v>
      </c>
    </row>
    <row r="6914" spans="1:6" x14ac:dyDescent="0.4">
      <c r="A6914" t="s">
        <v>20759</v>
      </c>
      <c r="B6914" s="1" t="s">
        <v>20760</v>
      </c>
      <c r="C6914" s="2">
        <v>46127.752222222203</v>
      </c>
      <c r="D6914" s="1" t="s">
        <v>20761</v>
      </c>
      <c r="E6914" s="1" t="s">
        <v>20113</v>
      </c>
      <c r="F6914" s="2">
        <v>46091.000011574099</v>
      </c>
    </row>
    <row r="6915" spans="1:6" x14ac:dyDescent="0.4">
      <c r="A6915" t="s">
        <v>20762</v>
      </c>
      <c r="B6915" s="1" t="s">
        <v>20763</v>
      </c>
      <c r="C6915" s="2">
        <v>46127.752488425896</v>
      </c>
      <c r="D6915" s="1" t="s">
        <v>20764</v>
      </c>
      <c r="E6915" s="1" t="s">
        <v>20113</v>
      </c>
      <c r="F6915" s="2">
        <v>46091.041678240697</v>
      </c>
    </row>
    <row r="6916" spans="1:6" x14ac:dyDescent="0.4">
      <c r="A6916" t="s">
        <v>20765</v>
      </c>
      <c r="B6916" s="1" t="s">
        <v>20766</v>
      </c>
      <c r="C6916" s="2">
        <v>46127.752361111103</v>
      </c>
      <c r="D6916" s="1" t="s">
        <v>20767</v>
      </c>
      <c r="E6916" s="1" t="s">
        <v>20113</v>
      </c>
      <c r="F6916" s="2">
        <v>46091.083344907398</v>
      </c>
    </row>
    <row r="6917" spans="1:6" x14ac:dyDescent="0.4">
      <c r="A6917" t="s">
        <v>20768</v>
      </c>
      <c r="B6917" s="1" t="s">
        <v>20769</v>
      </c>
      <c r="C6917" s="2">
        <v>46127.752372685201</v>
      </c>
      <c r="D6917" s="1" t="s">
        <v>20770</v>
      </c>
      <c r="E6917" s="1" t="s">
        <v>20113</v>
      </c>
      <c r="F6917" s="2">
        <v>46091.125011574099</v>
      </c>
    </row>
    <row r="6918" spans="1:6" x14ac:dyDescent="0.4">
      <c r="A6918" t="s">
        <v>20771</v>
      </c>
      <c r="B6918" s="1" t="s">
        <v>20772</v>
      </c>
      <c r="C6918" s="2">
        <v>46127.752361111103</v>
      </c>
      <c r="D6918" s="1" t="s">
        <v>20773</v>
      </c>
      <c r="E6918" s="1" t="s">
        <v>20113</v>
      </c>
      <c r="F6918" s="2">
        <v>46091.166678240697</v>
      </c>
    </row>
    <row r="6919" spans="1:6" x14ac:dyDescent="0.4">
      <c r="A6919" t="s">
        <v>20774</v>
      </c>
      <c r="B6919" s="1" t="s">
        <v>20775</v>
      </c>
      <c r="C6919" s="2">
        <v>46127.7523842593</v>
      </c>
      <c r="D6919" s="1" t="s">
        <v>20776</v>
      </c>
      <c r="E6919" s="1" t="s">
        <v>20113</v>
      </c>
      <c r="F6919" s="2">
        <v>46091.208344907398</v>
      </c>
    </row>
    <row r="6920" spans="1:6" x14ac:dyDescent="0.4">
      <c r="A6920" t="s">
        <v>20777</v>
      </c>
      <c r="B6920" s="1" t="s">
        <v>20778</v>
      </c>
      <c r="C6920" s="2">
        <v>46127.752465277801</v>
      </c>
      <c r="D6920" s="1" t="s">
        <v>20779</v>
      </c>
      <c r="E6920" s="1" t="s">
        <v>20113</v>
      </c>
      <c r="F6920" s="2">
        <v>46091.250011574099</v>
      </c>
    </row>
    <row r="6921" spans="1:6" x14ac:dyDescent="0.4">
      <c r="A6921" t="s">
        <v>20780</v>
      </c>
      <c r="B6921" s="1" t="s">
        <v>20781</v>
      </c>
      <c r="C6921" s="2">
        <v>46127.752222222203</v>
      </c>
      <c r="D6921" s="1" t="s">
        <v>20782</v>
      </c>
      <c r="E6921" s="1" t="s">
        <v>20113</v>
      </c>
      <c r="F6921" s="2">
        <v>46091.291678240697</v>
      </c>
    </row>
    <row r="6922" spans="1:6" x14ac:dyDescent="0.4">
      <c r="A6922" t="s">
        <v>20783</v>
      </c>
      <c r="B6922" s="1" t="s">
        <v>20784</v>
      </c>
      <c r="C6922" s="2">
        <v>46127.752048611103</v>
      </c>
      <c r="D6922" s="1" t="s">
        <v>20785</v>
      </c>
      <c r="E6922" s="1" t="s">
        <v>20113</v>
      </c>
      <c r="F6922" s="2">
        <v>46091.333344907398</v>
      </c>
    </row>
    <row r="6923" spans="1:6" x14ac:dyDescent="0.4">
      <c r="A6923" t="s">
        <v>20786</v>
      </c>
      <c r="B6923" s="1" t="s">
        <v>20787</v>
      </c>
      <c r="C6923" s="2">
        <v>46127.752442129597</v>
      </c>
      <c r="D6923" s="1" t="s">
        <v>20788</v>
      </c>
      <c r="E6923" s="1" t="s">
        <v>20113</v>
      </c>
      <c r="F6923" s="2">
        <v>46091.375011574099</v>
      </c>
    </row>
    <row r="6924" spans="1:6" x14ac:dyDescent="0.4">
      <c r="A6924" t="s">
        <v>20789</v>
      </c>
      <c r="B6924" s="1" t="s">
        <v>20790</v>
      </c>
      <c r="C6924" s="2">
        <v>46127.752465277801</v>
      </c>
      <c r="D6924" s="1" t="s">
        <v>20791</v>
      </c>
      <c r="E6924" s="1" t="s">
        <v>20113</v>
      </c>
      <c r="F6924" s="2">
        <v>46091.416678240697</v>
      </c>
    </row>
    <row r="6925" spans="1:6" x14ac:dyDescent="0.4">
      <c r="A6925" t="s">
        <v>20792</v>
      </c>
      <c r="B6925" s="1" t="s">
        <v>20793</v>
      </c>
      <c r="C6925" s="2">
        <v>46127.752037036997</v>
      </c>
      <c r="D6925" s="1" t="s">
        <v>20794</v>
      </c>
      <c r="E6925" s="1" t="s">
        <v>20113</v>
      </c>
      <c r="F6925" s="2">
        <v>46091.458344907398</v>
      </c>
    </row>
    <row r="6926" spans="1:6" x14ac:dyDescent="0.4">
      <c r="A6926" t="s">
        <v>20795</v>
      </c>
      <c r="B6926" s="1" t="s">
        <v>20796</v>
      </c>
      <c r="C6926" s="2">
        <v>46127.752500000002</v>
      </c>
      <c r="D6926" s="1" t="s">
        <v>20797</v>
      </c>
      <c r="E6926" s="1" t="s">
        <v>20113</v>
      </c>
      <c r="F6926" s="2">
        <v>46091.500011574099</v>
      </c>
    </row>
    <row r="6927" spans="1:6" x14ac:dyDescent="0.4">
      <c r="A6927" t="s">
        <v>20798</v>
      </c>
      <c r="B6927" s="1" t="s">
        <v>20799</v>
      </c>
      <c r="C6927" s="2">
        <v>46127.752129629604</v>
      </c>
      <c r="D6927" s="1" t="s">
        <v>20800</v>
      </c>
      <c r="E6927" s="1" t="s">
        <v>20113</v>
      </c>
      <c r="F6927" s="2">
        <v>46091.541678240697</v>
      </c>
    </row>
    <row r="6928" spans="1:6" x14ac:dyDescent="0.4">
      <c r="A6928" t="s">
        <v>20801</v>
      </c>
      <c r="B6928" s="1" t="s">
        <v>20802</v>
      </c>
      <c r="C6928" s="2">
        <v>46127.752233796302</v>
      </c>
      <c r="D6928" s="1" t="s">
        <v>20803</v>
      </c>
      <c r="E6928" s="1" t="s">
        <v>20113</v>
      </c>
      <c r="F6928" s="2">
        <v>46091.583344907398</v>
      </c>
    </row>
    <row r="6929" spans="1:6" x14ac:dyDescent="0.4">
      <c r="A6929" t="s">
        <v>20804</v>
      </c>
      <c r="B6929" s="1" t="s">
        <v>20805</v>
      </c>
      <c r="C6929" s="2">
        <v>46127.752511574101</v>
      </c>
      <c r="D6929" s="1" t="s">
        <v>20806</v>
      </c>
      <c r="E6929" s="1" t="s">
        <v>20113</v>
      </c>
      <c r="F6929" s="2">
        <v>46091.625011574099</v>
      </c>
    </row>
    <row r="6930" spans="1:6" x14ac:dyDescent="0.4">
      <c r="A6930" t="s">
        <v>20807</v>
      </c>
      <c r="B6930" s="1" t="s">
        <v>20808</v>
      </c>
      <c r="C6930" s="2">
        <v>46127.7523842593</v>
      </c>
      <c r="D6930" s="1" t="s">
        <v>20809</v>
      </c>
      <c r="E6930" s="1" t="s">
        <v>20113</v>
      </c>
      <c r="F6930" s="2">
        <v>46091.666678240697</v>
      </c>
    </row>
    <row r="6931" spans="1:6" x14ac:dyDescent="0.4">
      <c r="A6931" t="s">
        <v>20810</v>
      </c>
      <c r="B6931" s="1" t="s">
        <v>20811</v>
      </c>
      <c r="C6931" s="2">
        <v>46127.752083333296</v>
      </c>
      <c r="D6931" s="1" t="s">
        <v>20812</v>
      </c>
      <c r="E6931" s="1" t="s">
        <v>20113</v>
      </c>
      <c r="F6931" s="2">
        <v>46091.708344907398</v>
      </c>
    </row>
    <row r="6932" spans="1:6" x14ac:dyDescent="0.4">
      <c r="A6932" t="s">
        <v>20813</v>
      </c>
      <c r="B6932" s="1" t="s">
        <v>20814</v>
      </c>
      <c r="C6932" s="2">
        <v>46127.752523148098</v>
      </c>
      <c r="D6932" s="1" t="s">
        <v>20815</v>
      </c>
      <c r="E6932" s="1" t="s">
        <v>20113</v>
      </c>
      <c r="F6932" s="2">
        <v>46091.750011574099</v>
      </c>
    </row>
    <row r="6933" spans="1:6" x14ac:dyDescent="0.4">
      <c r="A6933" t="s">
        <v>20816</v>
      </c>
      <c r="B6933" s="1" t="s">
        <v>20817</v>
      </c>
      <c r="C6933" s="2">
        <v>46127.752129629604</v>
      </c>
      <c r="D6933" s="1" t="s">
        <v>20818</v>
      </c>
      <c r="E6933" s="1" t="s">
        <v>20113</v>
      </c>
      <c r="F6933" s="2">
        <v>46091.791678240697</v>
      </c>
    </row>
    <row r="6934" spans="1:6" x14ac:dyDescent="0.4">
      <c r="A6934" t="s">
        <v>20819</v>
      </c>
      <c r="B6934" s="1" t="s">
        <v>20820</v>
      </c>
      <c r="C6934" s="2">
        <v>46127.752094907402</v>
      </c>
      <c r="D6934" s="1" t="s">
        <v>20821</v>
      </c>
      <c r="E6934" s="1" t="s">
        <v>20113</v>
      </c>
      <c r="F6934" s="2">
        <v>46091.833344907398</v>
      </c>
    </row>
    <row r="6935" spans="1:6" x14ac:dyDescent="0.4">
      <c r="A6935" t="s">
        <v>20822</v>
      </c>
      <c r="B6935" s="1" t="s">
        <v>20823</v>
      </c>
      <c r="C6935" s="2">
        <v>46127.752326388902</v>
      </c>
      <c r="D6935" s="1" t="s">
        <v>20824</v>
      </c>
      <c r="E6935" s="1" t="s">
        <v>20113</v>
      </c>
      <c r="F6935" s="2">
        <v>46091.875011574099</v>
      </c>
    </row>
    <row r="6936" spans="1:6" x14ac:dyDescent="0.4">
      <c r="A6936" t="s">
        <v>20825</v>
      </c>
      <c r="B6936" s="1" t="s">
        <v>20826</v>
      </c>
      <c r="C6936" s="2">
        <v>46127.752141203702</v>
      </c>
      <c r="D6936" s="1" t="s">
        <v>20827</v>
      </c>
      <c r="E6936" s="1" t="s">
        <v>20113</v>
      </c>
      <c r="F6936" s="2">
        <v>46091.916678240697</v>
      </c>
    </row>
    <row r="6937" spans="1:6" x14ac:dyDescent="0.4">
      <c r="A6937" t="s">
        <v>20828</v>
      </c>
      <c r="B6937" s="1" t="s">
        <v>20829</v>
      </c>
      <c r="C6937" s="2">
        <v>46127.752094907402</v>
      </c>
      <c r="D6937" s="1" t="s">
        <v>20830</v>
      </c>
      <c r="E6937" s="1" t="s">
        <v>20113</v>
      </c>
      <c r="F6937" s="2">
        <v>46091.958344907398</v>
      </c>
    </row>
    <row r="6938" spans="1:6" x14ac:dyDescent="0.4">
      <c r="A6938" t="s">
        <v>20831</v>
      </c>
      <c r="B6938" s="1" t="s">
        <v>20832</v>
      </c>
      <c r="C6938" s="2">
        <v>46127.7521180556</v>
      </c>
      <c r="D6938" s="1" t="s">
        <v>20833</v>
      </c>
      <c r="E6938" s="1" t="s">
        <v>20113</v>
      </c>
      <c r="F6938" s="2">
        <v>46092.000011574099</v>
      </c>
    </row>
    <row r="6939" spans="1:6" x14ac:dyDescent="0.4">
      <c r="A6939" t="s">
        <v>20834</v>
      </c>
      <c r="B6939" s="1" t="s">
        <v>20835</v>
      </c>
      <c r="C6939" s="2">
        <v>46127.752164351798</v>
      </c>
      <c r="D6939" s="1" t="s">
        <v>20836</v>
      </c>
      <c r="E6939" s="1" t="s">
        <v>20113</v>
      </c>
      <c r="F6939" s="2">
        <v>46092.041678240697</v>
      </c>
    </row>
    <row r="6940" spans="1:6" x14ac:dyDescent="0.4">
      <c r="A6940" t="s">
        <v>20837</v>
      </c>
      <c r="B6940" s="1" t="s">
        <v>20838</v>
      </c>
      <c r="C6940" s="2">
        <v>46127.752233796302</v>
      </c>
      <c r="D6940" s="1" t="s">
        <v>20839</v>
      </c>
      <c r="E6940" s="1" t="s">
        <v>20113</v>
      </c>
      <c r="F6940" s="2">
        <v>46092.083344907398</v>
      </c>
    </row>
    <row r="6941" spans="1:6" x14ac:dyDescent="0.4">
      <c r="A6941" t="s">
        <v>20840</v>
      </c>
      <c r="B6941" s="1" t="s">
        <v>20841</v>
      </c>
      <c r="C6941" s="2">
        <v>46127.752199074101</v>
      </c>
      <c r="D6941" s="1" t="s">
        <v>20842</v>
      </c>
      <c r="E6941" s="1" t="s">
        <v>20113</v>
      </c>
      <c r="F6941" s="2">
        <v>46092.125011574099</v>
      </c>
    </row>
    <row r="6942" spans="1:6" x14ac:dyDescent="0.4">
      <c r="A6942" t="s">
        <v>20843</v>
      </c>
      <c r="B6942" s="1" t="s">
        <v>20844</v>
      </c>
      <c r="C6942" s="2">
        <v>46127.7522916667</v>
      </c>
      <c r="D6942" s="1" t="s">
        <v>20845</v>
      </c>
      <c r="E6942" s="1" t="s">
        <v>20113</v>
      </c>
      <c r="F6942" s="2">
        <v>46092.166678240697</v>
      </c>
    </row>
    <row r="6943" spans="1:6" x14ac:dyDescent="0.4">
      <c r="A6943" t="s">
        <v>20846</v>
      </c>
      <c r="B6943" s="1" t="s">
        <v>20847</v>
      </c>
      <c r="C6943" s="2">
        <v>46127.752418981501</v>
      </c>
      <c r="D6943" s="1" t="s">
        <v>20848</v>
      </c>
      <c r="E6943" s="1" t="s">
        <v>20113</v>
      </c>
      <c r="F6943" s="2">
        <v>46092.208344907398</v>
      </c>
    </row>
    <row r="6944" spans="1:6" x14ac:dyDescent="0.4">
      <c r="A6944" t="s">
        <v>20849</v>
      </c>
      <c r="B6944" s="1" t="s">
        <v>20850</v>
      </c>
      <c r="C6944" s="2">
        <v>46127.752523148098</v>
      </c>
      <c r="D6944" s="1" t="s">
        <v>20851</v>
      </c>
      <c r="E6944" s="1" t="s">
        <v>20113</v>
      </c>
      <c r="F6944" s="2">
        <v>46092.250011574099</v>
      </c>
    </row>
    <row r="6945" spans="1:6" x14ac:dyDescent="0.4">
      <c r="A6945" t="s">
        <v>20852</v>
      </c>
      <c r="B6945" s="1" t="s">
        <v>20853</v>
      </c>
      <c r="C6945" s="2">
        <v>46127.752222222203</v>
      </c>
      <c r="D6945" s="1" t="s">
        <v>20854</v>
      </c>
      <c r="E6945" s="1" t="s">
        <v>20113</v>
      </c>
      <c r="F6945" s="2">
        <v>46092.291678240697</v>
      </c>
    </row>
    <row r="6946" spans="1:6" x14ac:dyDescent="0.4">
      <c r="A6946" t="s">
        <v>20855</v>
      </c>
      <c r="B6946" s="1" t="s">
        <v>20856</v>
      </c>
      <c r="C6946" s="2">
        <v>46127.752025463</v>
      </c>
      <c r="D6946" s="1" t="s">
        <v>20857</v>
      </c>
      <c r="E6946" s="1" t="s">
        <v>20113</v>
      </c>
      <c r="F6946" s="2">
        <v>46092.333344907398</v>
      </c>
    </row>
    <row r="6947" spans="1:6" x14ac:dyDescent="0.4">
      <c r="A6947" t="s">
        <v>20858</v>
      </c>
      <c r="B6947" s="1" t="s">
        <v>20859</v>
      </c>
      <c r="C6947" s="2">
        <v>46127.7523842593</v>
      </c>
      <c r="D6947" s="1" t="s">
        <v>20860</v>
      </c>
      <c r="E6947" s="1" t="s">
        <v>20113</v>
      </c>
      <c r="F6947" s="2">
        <v>46092.375011574099</v>
      </c>
    </row>
    <row r="6948" spans="1:6" x14ac:dyDescent="0.4">
      <c r="A6948" t="s">
        <v>20861</v>
      </c>
      <c r="B6948" s="1" t="s">
        <v>20862</v>
      </c>
      <c r="C6948" s="2">
        <v>46127.752222222203</v>
      </c>
      <c r="D6948" s="1" t="s">
        <v>20863</v>
      </c>
      <c r="E6948" s="1" t="s">
        <v>20113</v>
      </c>
      <c r="F6948" s="2">
        <v>46092.416678240697</v>
      </c>
    </row>
    <row r="6949" spans="1:6" x14ac:dyDescent="0.4">
      <c r="A6949" t="s">
        <v>20864</v>
      </c>
      <c r="B6949" s="1" t="s">
        <v>20865</v>
      </c>
      <c r="C6949" s="2">
        <v>46127.752314814803</v>
      </c>
      <c r="D6949" s="1" t="s">
        <v>20866</v>
      </c>
      <c r="E6949" s="1" t="s">
        <v>20113</v>
      </c>
      <c r="F6949" s="2">
        <v>46092.458344907398</v>
      </c>
    </row>
    <row r="6950" spans="1:6" x14ac:dyDescent="0.4">
      <c r="A6950" t="s">
        <v>20867</v>
      </c>
      <c r="B6950" s="1" t="s">
        <v>20868</v>
      </c>
      <c r="C6950" s="2">
        <v>46127.752500000002</v>
      </c>
      <c r="D6950" s="1" t="s">
        <v>20869</v>
      </c>
      <c r="E6950" s="1" t="s">
        <v>20113</v>
      </c>
      <c r="F6950" s="2">
        <v>46092.500011574099</v>
      </c>
    </row>
    <row r="6951" spans="1:6" x14ac:dyDescent="0.4">
      <c r="A6951" t="s">
        <v>20870</v>
      </c>
      <c r="B6951" s="1" t="s">
        <v>20871</v>
      </c>
      <c r="C6951" s="2">
        <v>46127.752152777801</v>
      </c>
      <c r="D6951" s="1" t="s">
        <v>20872</v>
      </c>
      <c r="E6951" s="1" t="s">
        <v>20113</v>
      </c>
      <c r="F6951" s="2">
        <v>46092.541678240697</v>
      </c>
    </row>
    <row r="6952" spans="1:6" x14ac:dyDescent="0.4">
      <c r="A6952" t="s">
        <v>20873</v>
      </c>
      <c r="B6952" s="1" t="s">
        <v>20874</v>
      </c>
      <c r="C6952" s="2">
        <v>46127.752349536997</v>
      </c>
      <c r="D6952" s="1" t="s">
        <v>20875</v>
      </c>
      <c r="E6952" s="1" t="s">
        <v>20113</v>
      </c>
      <c r="F6952" s="2">
        <v>46092.583344907398</v>
      </c>
    </row>
    <row r="6953" spans="1:6" x14ac:dyDescent="0.4">
      <c r="A6953" t="s">
        <v>20876</v>
      </c>
      <c r="B6953" s="1" t="s">
        <v>20877</v>
      </c>
      <c r="C6953" s="2">
        <v>46127.752048611103</v>
      </c>
      <c r="D6953" s="1" t="s">
        <v>20878</v>
      </c>
      <c r="E6953" s="1" t="s">
        <v>20113</v>
      </c>
      <c r="F6953" s="2">
        <v>46092.625011574099</v>
      </c>
    </row>
    <row r="6954" spans="1:6" x14ac:dyDescent="0.4">
      <c r="A6954" t="s">
        <v>20879</v>
      </c>
      <c r="B6954" s="1" t="s">
        <v>20880</v>
      </c>
      <c r="C6954" s="2">
        <v>46127.752025463</v>
      </c>
      <c r="D6954" s="1" t="s">
        <v>20881</v>
      </c>
      <c r="E6954" s="1" t="s">
        <v>20113</v>
      </c>
      <c r="F6954" s="2">
        <v>46092.666678240697</v>
      </c>
    </row>
    <row r="6955" spans="1:6" x14ac:dyDescent="0.4">
      <c r="A6955" t="s">
        <v>20882</v>
      </c>
      <c r="B6955" s="1" t="s">
        <v>20883</v>
      </c>
      <c r="C6955" s="2">
        <v>46127.752500000002</v>
      </c>
      <c r="D6955" s="1" t="s">
        <v>20884</v>
      </c>
      <c r="E6955" s="1" t="s">
        <v>20113</v>
      </c>
      <c r="F6955" s="2">
        <v>46092.708344907398</v>
      </c>
    </row>
    <row r="6956" spans="1:6" x14ac:dyDescent="0.4">
      <c r="A6956" t="s">
        <v>20885</v>
      </c>
      <c r="B6956" s="1" t="s">
        <v>20886</v>
      </c>
      <c r="C6956" s="2">
        <v>46127.752060185201</v>
      </c>
      <c r="D6956" s="1" t="s">
        <v>20887</v>
      </c>
      <c r="E6956" s="1" t="s">
        <v>20113</v>
      </c>
      <c r="F6956" s="2">
        <v>46092.750011574099</v>
      </c>
    </row>
    <row r="6957" spans="1:6" x14ac:dyDescent="0.4">
      <c r="A6957" t="s">
        <v>20888</v>
      </c>
      <c r="B6957" s="1" t="s">
        <v>20889</v>
      </c>
      <c r="C6957" s="2">
        <v>46127.752523148098</v>
      </c>
      <c r="D6957" s="1" t="s">
        <v>20890</v>
      </c>
      <c r="E6957" s="1" t="s">
        <v>20113</v>
      </c>
      <c r="F6957" s="2">
        <v>46092.791678240697</v>
      </c>
    </row>
    <row r="6958" spans="1:6" x14ac:dyDescent="0.4">
      <c r="A6958" t="s">
        <v>20891</v>
      </c>
      <c r="B6958" s="1" t="s">
        <v>20892</v>
      </c>
      <c r="C6958" s="2">
        <v>46127.752187500002</v>
      </c>
      <c r="D6958" s="1" t="s">
        <v>20893</v>
      </c>
      <c r="E6958" s="1" t="s">
        <v>20113</v>
      </c>
      <c r="F6958" s="2">
        <v>46092.833344907398</v>
      </c>
    </row>
    <row r="6959" spans="1:6" x14ac:dyDescent="0.4">
      <c r="A6959" t="s">
        <v>20894</v>
      </c>
      <c r="B6959" s="1" t="s">
        <v>20895</v>
      </c>
      <c r="C6959" s="2">
        <v>46127.752361111103</v>
      </c>
      <c r="D6959" s="1" t="s">
        <v>20896</v>
      </c>
      <c r="E6959" s="1" t="s">
        <v>20113</v>
      </c>
      <c r="F6959" s="2">
        <v>46092.875011574099</v>
      </c>
    </row>
    <row r="6960" spans="1:6" x14ac:dyDescent="0.4">
      <c r="A6960" t="s">
        <v>20897</v>
      </c>
      <c r="B6960" s="1" t="s">
        <v>20898</v>
      </c>
      <c r="C6960" s="2">
        <v>46127.752511574101</v>
      </c>
      <c r="D6960" s="1" t="s">
        <v>20899</v>
      </c>
      <c r="E6960" s="1" t="s">
        <v>20113</v>
      </c>
      <c r="F6960" s="2">
        <v>46092.916678240697</v>
      </c>
    </row>
    <row r="6961" spans="1:6" x14ac:dyDescent="0.4">
      <c r="A6961" t="s">
        <v>20900</v>
      </c>
      <c r="B6961" s="1" t="s">
        <v>20901</v>
      </c>
      <c r="C6961" s="2">
        <v>46127.752083333296</v>
      </c>
      <c r="D6961" s="1" t="s">
        <v>20902</v>
      </c>
      <c r="E6961" s="1" t="s">
        <v>20113</v>
      </c>
      <c r="F6961" s="2">
        <v>46092.958344907398</v>
      </c>
    </row>
    <row r="6962" spans="1:6" x14ac:dyDescent="0.4">
      <c r="A6962" t="s">
        <v>20903</v>
      </c>
      <c r="B6962" s="1" t="s">
        <v>20904</v>
      </c>
      <c r="C6962" s="2">
        <v>46127.752233796302</v>
      </c>
      <c r="D6962" s="1" t="s">
        <v>20905</v>
      </c>
      <c r="E6962" s="1" t="s">
        <v>20113</v>
      </c>
      <c r="F6962" s="2">
        <v>46093.000011574099</v>
      </c>
    </row>
    <row r="6963" spans="1:6" x14ac:dyDescent="0.4">
      <c r="A6963" t="s">
        <v>20906</v>
      </c>
      <c r="B6963" s="1" t="s">
        <v>20907</v>
      </c>
      <c r="C6963" s="2">
        <v>46127.752314814803</v>
      </c>
      <c r="D6963" s="1" t="s">
        <v>20908</v>
      </c>
      <c r="E6963" s="1" t="s">
        <v>20113</v>
      </c>
      <c r="F6963" s="2">
        <v>46093.041678240697</v>
      </c>
    </row>
    <row r="6964" spans="1:6" x14ac:dyDescent="0.4">
      <c r="A6964" t="s">
        <v>20909</v>
      </c>
      <c r="B6964" s="1" t="s">
        <v>20910</v>
      </c>
      <c r="C6964" s="2">
        <v>46127.752500000002</v>
      </c>
      <c r="D6964" s="1" t="s">
        <v>20911</v>
      </c>
      <c r="E6964" s="1" t="s">
        <v>20113</v>
      </c>
      <c r="F6964" s="2">
        <v>46093.083344907398</v>
      </c>
    </row>
    <row r="6965" spans="1:6" x14ac:dyDescent="0.4">
      <c r="A6965" t="s">
        <v>20912</v>
      </c>
      <c r="B6965" s="1" t="s">
        <v>20913</v>
      </c>
      <c r="C6965" s="2">
        <v>46127.752407407403</v>
      </c>
      <c r="D6965" s="1" t="s">
        <v>20914</v>
      </c>
      <c r="E6965" s="1" t="s">
        <v>20113</v>
      </c>
      <c r="F6965" s="2">
        <v>46093.125011574099</v>
      </c>
    </row>
    <row r="6966" spans="1:6" x14ac:dyDescent="0.4">
      <c r="A6966" t="s">
        <v>20915</v>
      </c>
      <c r="B6966" s="1" t="s">
        <v>20916</v>
      </c>
      <c r="C6966" s="2">
        <v>46127.752175925903</v>
      </c>
      <c r="D6966" s="1" t="s">
        <v>20917</v>
      </c>
      <c r="E6966" s="1" t="s">
        <v>20113</v>
      </c>
      <c r="F6966" s="2">
        <v>46093.166678240697</v>
      </c>
    </row>
    <row r="6967" spans="1:6" x14ac:dyDescent="0.4">
      <c r="A6967" t="s">
        <v>20918</v>
      </c>
      <c r="B6967" s="1" t="s">
        <v>20919</v>
      </c>
      <c r="C6967" s="2">
        <v>46127.752476851798</v>
      </c>
      <c r="D6967" s="1" t="s">
        <v>20920</v>
      </c>
      <c r="E6967" s="1" t="s">
        <v>20113</v>
      </c>
      <c r="F6967" s="2">
        <v>46093.208344907398</v>
      </c>
    </row>
    <row r="6968" spans="1:6" x14ac:dyDescent="0.4">
      <c r="A6968" t="s">
        <v>20921</v>
      </c>
      <c r="B6968" s="1" t="s">
        <v>20922</v>
      </c>
      <c r="C6968" s="2">
        <v>46127.7523842593</v>
      </c>
      <c r="D6968" s="1" t="s">
        <v>20923</v>
      </c>
      <c r="E6968" s="1" t="s">
        <v>20113</v>
      </c>
      <c r="F6968" s="2">
        <v>46093.250011574099</v>
      </c>
    </row>
    <row r="6969" spans="1:6" x14ac:dyDescent="0.4">
      <c r="A6969" t="s">
        <v>20924</v>
      </c>
      <c r="B6969" s="1" t="s">
        <v>20925</v>
      </c>
      <c r="C6969" s="2">
        <v>46127.752083333296</v>
      </c>
      <c r="D6969" s="1" t="s">
        <v>20926</v>
      </c>
      <c r="E6969" s="1" t="s">
        <v>20113</v>
      </c>
      <c r="F6969" s="2">
        <v>46093.291678240697</v>
      </c>
    </row>
    <row r="6970" spans="1:6" x14ac:dyDescent="0.4">
      <c r="A6970" t="s">
        <v>20927</v>
      </c>
      <c r="B6970" s="1" t="s">
        <v>20928</v>
      </c>
      <c r="C6970" s="2">
        <v>46127.752129629604</v>
      </c>
      <c r="D6970" s="1" t="s">
        <v>20929</v>
      </c>
      <c r="E6970" s="1" t="s">
        <v>20113</v>
      </c>
      <c r="F6970" s="2">
        <v>46093.333344907398</v>
      </c>
    </row>
    <row r="6971" spans="1:6" x14ac:dyDescent="0.4">
      <c r="A6971" t="s">
        <v>20930</v>
      </c>
      <c r="B6971" s="1" t="s">
        <v>20931</v>
      </c>
      <c r="C6971" s="2">
        <v>46127.752349536997</v>
      </c>
      <c r="D6971" s="1" t="s">
        <v>20932</v>
      </c>
      <c r="E6971" s="1" t="s">
        <v>20113</v>
      </c>
      <c r="F6971" s="2">
        <v>46093.375011574099</v>
      </c>
    </row>
    <row r="6972" spans="1:6" x14ac:dyDescent="0.4">
      <c r="A6972" t="s">
        <v>20933</v>
      </c>
      <c r="B6972" s="1" t="s">
        <v>20934</v>
      </c>
      <c r="C6972" s="2">
        <v>46127.752199074101</v>
      </c>
      <c r="D6972" s="1" t="s">
        <v>20935</v>
      </c>
      <c r="E6972" s="1" t="s">
        <v>20113</v>
      </c>
      <c r="F6972" s="2">
        <v>46093.416678240697</v>
      </c>
    </row>
    <row r="6973" spans="1:6" x14ac:dyDescent="0.4">
      <c r="A6973" t="s">
        <v>20936</v>
      </c>
      <c r="B6973" s="1" t="s">
        <v>20937</v>
      </c>
      <c r="C6973" s="2">
        <v>46127.752337963</v>
      </c>
      <c r="D6973" s="1" t="s">
        <v>20938</v>
      </c>
      <c r="E6973" s="1" t="s">
        <v>20113</v>
      </c>
      <c r="F6973" s="2">
        <v>46093.458344907398</v>
      </c>
    </row>
    <row r="6974" spans="1:6" x14ac:dyDescent="0.4">
      <c r="A6974" t="s">
        <v>20939</v>
      </c>
      <c r="B6974" s="1" t="s">
        <v>20940</v>
      </c>
      <c r="C6974" s="2">
        <v>46127.752060185201</v>
      </c>
      <c r="D6974" s="1" t="s">
        <v>20941</v>
      </c>
      <c r="E6974" s="1" t="s">
        <v>20113</v>
      </c>
      <c r="F6974" s="2">
        <v>46093.500011574099</v>
      </c>
    </row>
    <row r="6975" spans="1:6" x14ac:dyDescent="0.4">
      <c r="A6975" t="s">
        <v>20942</v>
      </c>
      <c r="B6975" s="1" t="s">
        <v>20943</v>
      </c>
      <c r="C6975" s="2">
        <v>46127.752025463</v>
      </c>
      <c r="D6975" s="1" t="s">
        <v>20944</v>
      </c>
      <c r="E6975" s="1" t="s">
        <v>20113</v>
      </c>
      <c r="F6975" s="2">
        <v>46093.541678240697</v>
      </c>
    </row>
    <row r="6976" spans="1:6" x14ac:dyDescent="0.4">
      <c r="A6976" t="s">
        <v>20945</v>
      </c>
      <c r="B6976" s="1" t="s">
        <v>20946</v>
      </c>
      <c r="C6976" s="2">
        <v>46127.752337963</v>
      </c>
      <c r="D6976" s="1" t="s">
        <v>20947</v>
      </c>
      <c r="E6976" s="1" t="s">
        <v>20113</v>
      </c>
      <c r="F6976" s="2">
        <v>46093.583344907398</v>
      </c>
    </row>
    <row r="6977" spans="1:6" x14ac:dyDescent="0.4">
      <c r="A6977" t="s">
        <v>20948</v>
      </c>
      <c r="B6977" s="1" t="s">
        <v>20949</v>
      </c>
      <c r="C6977" s="2">
        <v>46127.752187500002</v>
      </c>
      <c r="D6977" s="1" t="s">
        <v>20950</v>
      </c>
      <c r="E6977" s="1" t="s">
        <v>20113</v>
      </c>
      <c r="F6977" s="2">
        <v>46093.625011574099</v>
      </c>
    </row>
    <row r="6978" spans="1:6" x14ac:dyDescent="0.4">
      <c r="A6978" t="s">
        <v>20951</v>
      </c>
      <c r="B6978" s="1" t="s">
        <v>20952</v>
      </c>
      <c r="C6978" s="2">
        <v>46127.7520717593</v>
      </c>
      <c r="D6978" s="1" t="s">
        <v>20953</v>
      </c>
      <c r="E6978" s="1" t="s">
        <v>20113</v>
      </c>
      <c r="F6978" s="2">
        <v>46093.666678240697</v>
      </c>
    </row>
    <row r="6979" spans="1:6" x14ac:dyDescent="0.4">
      <c r="A6979" t="s">
        <v>20954</v>
      </c>
      <c r="B6979" s="1" t="s">
        <v>20955</v>
      </c>
      <c r="C6979" s="2">
        <v>46127.752187500002</v>
      </c>
      <c r="D6979" s="1" t="s">
        <v>20956</v>
      </c>
      <c r="E6979" s="1" t="s">
        <v>20113</v>
      </c>
      <c r="F6979" s="2">
        <v>46093.708344907398</v>
      </c>
    </row>
    <row r="6980" spans="1:6" x14ac:dyDescent="0.4">
      <c r="A6980" t="s">
        <v>20957</v>
      </c>
      <c r="B6980" s="1" t="s">
        <v>20958</v>
      </c>
      <c r="C6980" s="2">
        <v>46127.752199074101</v>
      </c>
      <c r="D6980" s="1" t="s">
        <v>20959</v>
      </c>
      <c r="E6980" s="1" t="s">
        <v>20113</v>
      </c>
      <c r="F6980" s="2">
        <v>46093.750011574099</v>
      </c>
    </row>
    <row r="6981" spans="1:6" x14ac:dyDescent="0.4">
      <c r="A6981" t="s">
        <v>20960</v>
      </c>
      <c r="B6981" s="1" t="s">
        <v>20961</v>
      </c>
      <c r="C6981" s="2">
        <v>46127.752326388902</v>
      </c>
      <c r="D6981" s="1" t="s">
        <v>20962</v>
      </c>
      <c r="E6981" s="1" t="s">
        <v>20113</v>
      </c>
      <c r="F6981" s="2">
        <v>46093.791678240697</v>
      </c>
    </row>
    <row r="6982" spans="1:6" x14ac:dyDescent="0.4">
      <c r="A6982" t="s">
        <v>20963</v>
      </c>
      <c r="B6982" s="1" t="s">
        <v>20964</v>
      </c>
      <c r="C6982" s="2">
        <v>46127.752314814803</v>
      </c>
      <c r="D6982" s="1" t="s">
        <v>20965</v>
      </c>
      <c r="E6982" s="1" t="s">
        <v>20113</v>
      </c>
      <c r="F6982" s="2">
        <v>46093.833344907398</v>
      </c>
    </row>
    <row r="6983" spans="1:6" x14ac:dyDescent="0.4">
      <c r="A6983" t="s">
        <v>20966</v>
      </c>
      <c r="B6983" s="1" t="s">
        <v>20967</v>
      </c>
      <c r="C6983" s="2">
        <v>46127.752326388902</v>
      </c>
      <c r="D6983" s="1" t="s">
        <v>20968</v>
      </c>
      <c r="E6983" s="1" t="s">
        <v>20113</v>
      </c>
      <c r="F6983" s="2">
        <v>46093.875011574099</v>
      </c>
    </row>
    <row r="6984" spans="1:6" x14ac:dyDescent="0.4">
      <c r="A6984" t="s">
        <v>20969</v>
      </c>
      <c r="B6984" s="1" t="s">
        <v>20970</v>
      </c>
      <c r="C6984" s="2">
        <v>46127.752141203702</v>
      </c>
      <c r="D6984" s="1" t="s">
        <v>20971</v>
      </c>
      <c r="E6984" s="1" t="s">
        <v>20113</v>
      </c>
      <c r="F6984" s="2">
        <v>46093.916678240697</v>
      </c>
    </row>
    <row r="6985" spans="1:6" x14ac:dyDescent="0.4">
      <c r="A6985" t="s">
        <v>20972</v>
      </c>
      <c r="B6985" s="1" t="s">
        <v>20973</v>
      </c>
      <c r="C6985" s="2">
        <v>46127.752361111103</v>
      </c>
      <c r="D6985" s="1" t="s">
        <v>20974</v>
      </c>
      <c r="E6985" s="1" t="s">
        <v>20113</v>
      </c>
      <c r="F6985" s="2">
        <v>46093.958344907398</v>
      </c>
    </row>
    <row r="6986" spans="1:6" x14ac:dyDescent="0.4">
      <c r="A6986" t="s">
        <v>20975</v>
      </c>
      <c r="B6986" s="1" t="s">
        <v>20976</v>
      </c>
      <c r="C6986" s="2">
        <v>46127.752476851798</v>
      </c>
      <c r="D6986" s="1" t="s">
        <v>20977</v>
      </c>
      <c r="E6986" s="1" t="s">
        <v>20113</v>
      </c>
      <c r="F6986" s="2">
        <v>46094.000011574099</v>
      </c>
    </row>
    <row r="6987" spans="1:6" x14ac:dyDescent="0.4">
      <c r="A6987" t="s">
        <v>20978</v>
      </c>
      <c r="B6987" s="1" t="s">
        <v>20979</v>
      </c>
      <c r="C6987" s="2">
        <v>46127.752372685201</v>
      </c>
      <c r="D6987" s="1" t="s">
        <v>20980</v>
      </c>
      <c r="E6987" s="1" t="s">
        <v>20113</v>
      </c>
      <c r="F6987" s="2">
        <v>46094.041678240697</v>
      </c>
    </row>
    <row r="6988" spans="1:6" x14ac:dyDescent="0.4">
      <c r="A6988" t="s">
        <v>20981</v>
      </c>
      <c r="B6988" s="1" t="s">
        <v>20982</v>
      </c>
      <c r="C6988" s="2">
        <v>46127.752083333296</v>
      </c>
      <c r="D6988" s="1" t="s">
        <v>20983</v>
      </c>
      <c r="E6988" s="1" t="s">
        <v>20113</v>
      </c>
      <c r="F6988" s="2">
        <v>46094.083344907398</v>
      </c>
    </row>
    <row r="6989" spans="1:6" x14ac:dyDescent="0.4">
      <c r="A6989" t="s">
        <v>20984</v>
      </c>
      <c r="B6989" s="1" t="s">
        <v>20985</v>
      </c>
      <c r="C6989" s="2">
        <v>46127.752511574101</v>
      </c>
      <c r="D6989" s="1" t="s">
        <v>20986</v>
      </c>
      <c r="E6989" s="1" t="s">
        <v>20113</v>
      </c>
      <c r="F6989" s="2">
        <v>46094.125011574099</v>
      </c>
    </row>
    <row r="6990" spans="1:6" x14ac:dyDescent="0.4">
      <c r="A6990" t="s">
        <v>20987</v>
      </c>
      <c r="B6990" s="1" t="s">
        <v>20988</v>
      </c>
      <c r="C6990" s="2">
        <v>46127.752303240697</v>
      </c>
      <c r="D6990" s="1" t="s">
        <v>20989</v>
      </c>
      <c r="E6990" s="1" t="s">
        <v>20113</v>
      </c>
      <c r="F6990" s="2">
        <v>46094.166678240697</v>
      </c>
    </row>
    <row r="6991" spans="1:6" x14ac:dyDescent="0.4">
      <c r="A6991" t="s">
        <v>20990</v>
      </c>
      <c r="B6991" s="1" t="s">
        <v>20991</v>
      </c>
      <c r="C6991" s="2">
        <v>46127.752256944397</v>
      </c>
      <c r="D6991" s="1" t="s">
        <v>20992</v>
      </c>
      <c r="E6991" s="1" t="s">
        <v>20113</v>
      </c>
      <c r="F6991" s="2">
        <v>46094.208344907398</v>
      </c>
    </row>
    <row r="6992" spans="1:6" x14ac:dyDescent="0.4">
      <c r="A6992" t="s">
        <v>20993</v>
      </c>
      <c r="B6992" s="1" t="s">
        <v>20994</v>
      </c>
      <c r="C6992" s="2">
        <v>46127.752152777801</v>
      </c>
      <c r="D6992" s="1" t="s">
        <v>20995</v>
      </c>
      <c r="E6992" s="1" t="s">
        <v>20113</v>
      </c>
      <c r="F6992" s="2">
        <v>46094.250011574099</v>
      </c>
    </row>
    <row r="6993" spans="1:6" x14ac:dyDescent="0.4">
      <c r="A6993" t="s">
        <v>20996</v>
      </c>
      <c r="B6993" s="1" t="s">
        <v>20997</v>
      </c>
      <c r="C6993" s="2">
        <v>46127.752048611103</v>
      </c>
      <c r="D6993" s="1" t="s">
        <v>20998</v>
      </c>
      <c r="E6993" s="1" t="s">
        <v>20113</v>
      </c>
      <c r="F6993" s="2">
        <v>46094.291678240697</v>
      </c>
    </row>
    <row r="6994" spans="1:6" x14ac:dyDescent="0.4">
      <c r="A6994" t="s">
        <v>20999</v>
      </c>
      <c r="B6994" s="1" t="s">
        <v>21000</v>
      </c>
      <c r="C6994" s="2">
        <v>46127.752314814803</v>
      </c>
      <c r="D6994" s="1" t="s">
        <v>21001</v>
      </c>
      <c r="E6994" s="1" t="s">
        <v>20113</v>
      </c>
      <c r="F6994" s="2">
        <v>46094.333344907398</v>
      </c>
    </row>
    <row r="6995" spans="1:6" x14ac:dyDescent="0.4">
      <c r="A6995" t="s">
        <v>21002</v>
      </c>
      <c r="B6995" s="1" t="s">
        <v>21003</v>
      </c>
      <c r="C6995" s="2">
        <v>46127.752476851798</v>
      </c>
      <c r="D6995" s="1" t="s">
        <v>21004</v>
      </c>
      <c r="E6995" s="1" t="s">
        <v>20113</v>
      </c>
      <c r="F6995" s="2">
        <v>46094.375011574099</v>
      </c>
    </row>
    <row r="6996" spans="1:6" x14ac:dyDescent="0.4">
      <c r="A6996" t="s">
        <v>21005</v>
      </c>
      <c r="B6996" s="1" t="s">
        <v>21006</v>
      </c>
      <c r="C6996" s="2">
        <v>46127.752129629604</v>
      </c>
      <c r="D6996" s="1" t="s">
        <v>21007</v>
      </c>
      <c r="E6996" s="1" t="s">
        <v>20113</v>
      </c>
      <c r="F6996" s="2">
        <v>46094.416678240697</v>
      </c>
    </row>
    <row r="6997" spans="1:6" x14ac:dyDescent="0.4">
      <c r="A6997" t="s">
        <v>21008</v>
      </c>
      <c r="B6997" s="1" t="s">
        <v>21009</v>
      </c>
      <c r="C6997" s="2">
        <v>46127.7524305556</v>
      </c>
      <c r="D6997" s="1" t="s">
        <v>21010</v>
      </c>
      <c r="E6997" s="1" t="s">
        <v>20113</v>
      </c>
      <c r="F6997" s="2">
        <v>46094.458344907398</v>
      </c>
    </row>
    <row r="6998" spans="1:6" x14ac:dyDescent="0.4">
      <c r="A6998" t="s">
        <v>21011</v>
      </c>
      <c r="B6998" s="1" t="s">
        <v>21012</v>
      </c>
      <c r="C6998" s="2">
        <v>46127.752037036997</v>
      </c>
      <c r="D6998" s="1" t="s">
        <v>21013</v>
      </c>
      <c r="E6998" s="1" t="s">
        <v>20113</v>
      </c>
      <c r="F6998" s="2">
        <v>46094.500011574099</v>
      </c>
    </row>
    <row r="6999" spans="1:6" x14ac:dyDescent="0.4">
      <c r="A6999" t="s">
        <v>21014</v>
      </c>
      <c r="B6999" s="1" t="s">
        <v>21015</v>
      </c>
      <c r="C6999" s="2">
        <v>46127.7520717593</v>
      </c>
      <c r="D6999" s="1" t="s">
        <v>21016</v>
      </c>
      <c r="E6999" s="1" t="s">
        <v>20113</v>
      </c>
      <c r="F6999" s="2">
        <v>46094.541678240697</v>
      </c>
    </row>
    <row r="7000" spans="1:6" x14ac:dyDescent="0.4">
      <c r="A7000" t="s">
        <v>21017</v>
      </c>
      <c r="B7000" s="1" t="s">
        <v>21018</v>
      </c>
      <c r="C7000" s="2">
        <v>46127.752164351798</v>
      </c>
      <c r="D7000" s="1" t="s">
        <v>21019</v>
      </c>
      <c r="E7000" s="1" t="s">
        <v>20113</v>
      </c>
      <c r="F7000" s="2">
        <v>46094.583344907398</v>
      </c>
    </row>
    <row r="7001" spans="1:6" x14ac:dyDescent="0.4">
      <c r="A7001" t="s">
        <v>21020</v>
      </c>
      <c r="B7001" s="1" t="s">
        <v>21021</v>
      </c>
      <c r="C7001" s="2">
        <v>46127.752407407403</v>
      </c>
      <c r="D7001" s="1" t="s">
        <v>21022</v>
      </c>
      <c r="E7001" s="1" t="s">
        <v>20113</v>
      </c>
      <c r="F7001" s="2">
        <v>46094.625011574099</v>
      </c>
    </row>
    <row r="7002" spans="1:6" x14ac:dyDescent="0.4">
      <c r="A7002" t="s">
        <v>21023</v>
      </c>
      <c r="B7002" s="1" t="s">
        <v>21024</v>
      </c>
      <c r="C7002" s="2">
        <v>46127.752314814803</v>
      </c>
      <c r="D7002" s="1" t="s">
        <v>21025</v>
      </c>
      <c r="E7002" s="1" t="s">
        <v>20113</v>
      </c>
      <c r="F7002" s="2">
        <v>46094.666678240697</v>
      </c>
    </row>
    <row r="7003" spans="1:6" x14ac:dyDescent="0.4">
      <c r="A7003" t="s">
        <v>21026</v>
      </c>
      <c r="B7003" s="1" t="s">
        <v>21027</v>
      </c>
      <c r="C7003" s="2">
        <v>46127.752268518503</v>
      </c>
      <c r="D7003" s="1" t="s">
        <v>21028</v>
      </c>
      <c r="E7003" s="1" t="s">
        <v>20113</v>
      </c>
      <c r="F7003" s="2">
        <v>46094.708344907398</v>
      </c>
    </row>
    <row r="7004" spans="1:6" x14ac:dyDescent="0.4">
      <c r="A7004" t="s">
        <v>21029</v>
      </c>
      <c r="B7004" s="1" t="s">
        <v>21030</v>
      </c>
      <c r="C7004" s="2">
        <v>46127.752025463</v>
      </c>
      <c r="D7004" s="1" t="s">
        <v>21031</v>
      </c>
      <c r="E7004" s="1" t="s">
        <v>20113</v>
      </c>
      <c r="F7004" s="2">
        <v>46094.750011574099</v>
      </c>
    </row>
    <row r="7005" spans="1:6" x14ac:dyDescent="0.4">
      <c r="A7005" t="s">
        <v>21032</v>
      </c>
      <c r="B7005" s="1" t="s">
        <v>21033</v>
      </c>
      <c r="C7005" s="2">
        <v>46127.752314814803</v>
      </c>
      <c r="D7005" s="1" t="s">
        <v>21034</v>
      </c>
      <c r="E7005" s="1" t="s">
        <v>20113</v>
      </c>
      <c r="F7005" s="2">
        <v>46094.791678240697</v>
      </c>
    </row>
    <row r="7006" spans="1:6" x14ac:dyDescent="0.4">
      <c r="A7006" t="s">
        <v>21035</v>
      </c>
      <c r="B7006" s="1" t="s">
        <v>21036</v>
      </c>
      <c r="C7006" s="2">
        <v>46127.752349536997</v>
      </c>
      <c r="D7006" s="1" t="s">
        <v>21037</v>
      </c>
      <c r="E7006" s="1" t="s">
        <v>20113</v>
      </c>
      <c r="F7006" s="2">
        <v>46094.833344907398</v>
      </c>
    </row>
    <row r="7007" spans="1:6" x14ac:dyDescent="0.4">
      <c r="A7007" t="s">
        <v>21038</v>
      </c>
      <c r="B7007" s="1" t="s">
        <v>21039</v>
      </c>
      <c r="C7007" s="2">
        <v>46127.752222222203</v>
      </c>
      <c r="D7007" s="1" t="s">
        <v>21040</v>
      </c>
      <c r="E7007" s="1" t="s">
        <v>20113</v>
      </c>
      <c r="F7007" s="2">
        <v>46094.875011574099</v>
      </c>
    </row>
    <row r="7008" spans="1:6" x14ac:dyDescent="0.4">
      <c r="A7008" t="s">
        <v>21041</v>
      </c>
      <c r="B7008" s="1" t="s">
        <v>21042</v>
      </c>
      <c r="C7008" s="2">
        <v>46127.752268518503</v>
      </c>
      <c r="D7008" s="1" t="s">
        <v>21043</v>
      </c>
      <c r="E7008" s="1" t="s">
        <v>20113</v>
      </c>
      <c r="F7008" s="2">
        <v>46094.916678240697</v>
      </c>
    </row>
    <row r="7009" spans="1:6" x14ac:dyDescent="0.4">
      <c r="A7009" t="s">
        <v>21044</v>
      </c>
      <c r="B7009" s="1" t="s">
        <v>21045</v>
      </c>
      <c r="C7009" s="2">
        <v>46127.752037036997</v>
      </c>
      <c r="D7009" s="1" t="s">
        <v>21046</v>
      </c>
      <c r="E7009" s="1" t="s">
        <v>20113</v>
      </c>
      <c r="F7009" s="2">
        <v>46094.958344907398</v>
      </c>
    </row>
    <row r="7010" spans="1:6" x14ac:dyDescent="0.4">
      <c r="A7010" t="s">
        <v>21047</v>
      </c>
      <c r="B7010" s="1" t="s">
        <v>21048</v>
      </c>
      <c r="C7010" s="2">
        <v>46127.7522916667</v>
      </c>
      <c r="D7010" s="1" t="s">
        <v>21049</v>
      </c>
      <c r="E7010" s="1" t="s">
        <v>20113</v>
      </c>
      <c r="F7010" s="2">
        <v>46095.000011574099</v>
      </c>
    </row>
    <row r="7011" spans="1:6" x14ac:dyDescent="0.4">
      <c r="A7011" t="s">
        <v>21050</v>
      </c>
      <c r="B7011" s="1" t="s">
        <v>21051</v>
      </c>
      <c r="C7011" s="2">
        <v>46127.752511574101</v>
      </c>
      <c r="D7011" s="1" t="s">
        <v>21052</v>
      </c>
      <c r="E7011" s="1" t="s">
        <v>20113</v>
      </c>
      <c r="F7011" s="2">
        <v>46095.041678240697</v>
      </c>
    </row>
    <row r="7012" spans="1:6" x14ac:dyDescent="0.4">
      <c r="A7012" t="s">
        <v>21053</v>
      </c>
      <c r="B7012" s="1" t="s">
        <v>21054</v>
      </c>
      <c r="C7012" s="2">
        <v>46127.752106481501</v>
      </c>
      <c r="D7012" s="1" t="s">
        <v>21055</v>
      </c>
      <c r="E7012" s="1" t="s">
        <v>20113</v>
      </c>
      <c r="F7012" s="2">
        <v>46095.083344907398</v>
      </c>
    </row>
    <row r="7013" spans="1:6" x14ac:dyDescent="0.4">
      <c r="A7013" t="s">
        <v>21056</v>
      </c>
      <c r="B7013" s="1" t="s">
        <v>21057</v>
      </c>
      <c r="C7013" s="2">
        <v>46127.752418981501</v>
      </c>
      <c r="D7013" s="1" t="s">
        <v>21058</v>
      </c>
      <c r="E7013" s="1" t="s">
        <v>20113</v>
      </c>
      <c r="F7013" s="2">
        <v>46095.125011574099</v>
      </c>
    </row>
    <row r="7014" spans="1:6" x14ac:dyDescent="0.4">
      <c r="A7014" t="s">
        <v>21059</v>
      </c>
      <c r="B7014" s="1" t="s">
        <v>21060</v>
      </c>
      <c r="C7014" s="2">
        <v>46127.752349536997</v>
      </c>
      <c r="D7014" s="1" t="s">
        <v>21061</v>
      </c>
      <c r="E7014" s="1" t="s">
        <v>20113</v>
      </c>
      <c r="F7014" s="2">
        <v>46095.166678240697</v>
      </c>
    </row>
    <row r="7015" spans="1:6" x14ac:dyDescent="0.4">
      <c r="A7015" t="s">
        <v>21062</v>
      </c>
      <c r="B7015" s="1" t="s">
        <v>21063</v>
      </c>
      <c r="C7015" s="2">
        <v>46127.752210648097</v>
      </c>
      <c r="D7015" s="1" t="s">
        <v>21064</v>
      </c>
      <c r="E7015" s="1" t="s">
        <v>20113</v>
      </c>
      <c r="F7015" s="2">
        <v>46095.208344907398</v>
      </c>
    </row>
    <row r="7016" spans="1:6" x14ac:dyDescent="0.4">
      <c r="A7016" t="s">
        <v>21065</v>
      </c>
      <c r="B7016" s="1" t="s">
        <v>21066</v>
      </c>
      <c r="C7016" s="2">
        <v>46127.7522453704</v>
      </c>
      <c r="D7016" s="1" t="s">
        <v>21067</v>
      </c>
      <c r="E7016" s="1" t="s">
        <v>20113</v>
      </c>
      <c r="F7016" s="2">
        <v>46095.250011574099</v>
      </c>
    </row>
    <row r="7017" spans="1:6" x14ac:dyDescent="0.4">
      <c r="A7017" t="s">
        <v>21068</v>
      </c>
      <c r="B7017" s="1" t="s">
        <v>21069</v>
      </c>
      <c r="C7017" s="2">
        <v>46127.752048611103</v>
      </c>
      <c r="D7017" s="1" t="s">
        <v>21070</v>
      </c>
      <c r="E7017" s="1" t="s">
        <v>20113</v>
      </c>
      <c r="F7017" s="2">
        <v>46095.291678240697</v>
      </c>
    </row>
    <row r="7018" spans="1:6" x14ac:dyDescent="0.4">
      <c r="A7018" t="s">
        <v>21071</v>
      </c>
      <c r="B7018" s="1" t="s">
        <v>21072</v>
      </c>
      <c r="C7018" s="2">
        <v>46127.752256944397</v>
      </c>
      <c r="D7018" s="1" t="s">
        <v>21073</v>
      </c>
      <c r="E7018" s="1" t="s">
        <v>20113</v>
      </c>
      <c r="F7018" s="2">
        <v>46095.333344907398</v>
      </c>
    </row>
    <row r="7019" spans="1:6" x14ac:dyDescent="0.4">
      <c r="A7019" t="s">
        <v>21074</v>
      </c>
      <c r="B7019" s="1" t="s">
        <v>21075</v>
      </c>
      <c r="C7019" s="2">
        <v>46127.7522453704</v>
      </c>
      <c r="D7019" s="1" t="s">
        <v>21076</v>
      </c>
      <c r="E7019" s="1" t="s">
        <v>20113</v>
      </c>
      <c r="F7019" s="2">
        <v>46095.375011574099</v>
      </c>
    </row>
    <row r="7020" spans="1:6" x14ac:dyDescent="0.4">
      <c r="A7020" t="s">
        <v>21077</v>
      </c>
      <c r="B7020" s="1" t="s">
        <v>21078</v>
      </c>
      <c r="C7020" s="2">
        <v>46127.752025463</v>
      </c>
      <c r="D7020" s="1" t="s">
        <v>21079</v>
      </c>
      <c r="E7020" s="1" t="s">
        <v>20113</v>
      </c>
      <c r="F7020" s="2">
        <v>46095.416678240697</v>
      </c>
    </row>
    <row r="7021" spans="1:6" x14ac:dyDescent="0.4">
      <c r="A7021" t="s">
        <v>21080</v>
      </c>
      <c r="B7021" s="1" t="s">
        <v>21081</v>
      </c>
      <c r="C7021" s="2">
        <v>46127.752407407403</v>
      </c>
      <c r="D7021" s="1" t="s">
        <v>21082</v>
      </c>
      <c r="E7021" s="1" t="s">
        <v>20113</v>
      </c>
      <c r="F7021" s="2">
        <v>46095.458344907398</v>
      </c>
    </row>
    <row r="7022" spans="1:6" x14ac:dyDescent="0.4">
      <c r="A7022" t="s">
        <v>21083</v>
      </c>
      <c r="B7022" s="1" t="s">
        <v>21084</v>
      </c>
      <c r="C7022" s="2">
        <v>46127.752337963</v>
      </c>
      <c r="D7022" s="1" t="s">
        <v>21085</v>
      </c>
      <c r="E7022" s="1" t="s">
        <v>20113</v>
      </c>
      <c r="F7022" s="2">
        <v>46095.500011574099</v>
      </c>
    </row>
    <row r="7023" spans="1:6" x14ac:dyDescent="0.4">
      <c r="A7023" t="s">
        <v>21086</v>
      </c>
      <c r="B7023" s="1" t="s">
        <v>21087</v>
      </c>
      <c r="C7023" s="2">
        <v>46127.752303240697</v>
      </c>
      <c r="D7023" s="1" t="s">
        <v>21088</v>
      </c>
      <c r="E7023" s="1" t="s">
        <v>20113</v>
      </c>
      <c r="F7023" s="2">
        <v>46095.541678240697</v>
      </c>
    </row>
    <row r="7024" spans="1:6" x14ac:dyDescent="0.4">
      <c r="A7024" t="s">
        <v>21089</v>
      </c>
      <c r="B7024" s="1" t="s">
        <v>21090</v>
      </c>
      <c r="C7024" s="2">
        <v>46127.752187500002</v>
      </c>
      <c r="D7024" s="1" t="s">
        <v>21091</v>
      </c>
      <c r="E7024" s="1" t="s">
        <v>20113</v>
      </c>
      <c r="F7024" s="2">
        <v>46095.583344907398</v>
      </c>
    </row>
    <row r="7025" spans="1:6" x14ac:dyDescent="0.4">
      <c r="A7025" t="s">
        <v>21092</v>
      </c>
      <c r="B7025" s="1" t="s">
        <v>21093</v>
      </c>
      <c r="C7025" s="2">
        <v>46127.752210648097</v>
      </c>
      <c r="D7025" s="1" t="s">
        <v>21094</v>
      </c>
      <c r="E7025" s="1" t="s">
        <v>20113</v>
      </c>
      <c r="F7025" s="2">
        <v>46095.625011574099</v>
      </c>
    </row>
    <row r="7026" spans="1:6" x14ac:dyDescent="0.4">
      <c r="A7026" t="s">
        <v>21095</v>
      </c>
      <c r="B7026" s="1" t="s">
        <v>21096</v>
      </c>
      <c r="C7026" s="2">
        <v>46127.752476851798</v>
      </c>
      <c r="D7026" s="1" t="s">
        <v>21097</v>
      </c>
      <c r="E7026" s="1" t="s">
        <v>20113</v>
      </c>
      <c r="F7026" s="2">
        <v>46095.666678240697</v>
      </c>
    </row>
    <row r="7027" spans="1:6" x14ac:dyDescent="0.4">
      <c r="A7027" t="s">
        <v>21098</v>
      </c>
      <c r="B7027" s="1" t="s">
        <v>21099</v>
      </c>
      <c r="C7027" s="2">
        <v>46127.752037036997</v>
      </c>
      <c r="D7027" s="1" t="s">
        <v>21100</v>
      </c>
      <c r="E7027" s="1" t="s">
        <v>20113</v>
      </c>
      <c r="F7027" s="2">
        <v>46095.708344907398</v>
      </c>
    </row>
    <row r="7028" spans="1:6" x14ac:dyDescent="0.4">
      <c r="A7028" t="s">
        <v>21101</v>
      </c>
      <c r="B7028" s="1" t="s">
        <v>21102</v>
      </c>
      <c r="C7028" s="2">
        <v>46127.752175925903</v>
      </c>
      <c r="D7028" s="1" t="s">
        <v>21103</v>
      </c>
      <c r="E7028" s="1" t="s">
        <v>20113</v>
      </c>
      <c r="F7028" s="2">
        <v>46095.750011574099</v>
      </c>
    </row>
    <row r="7029" spans="1:6" x14ac:dyDescent="0.4">
      <c r="A7029" t="s">
        <v>21104</v>
      </c>
      <c r="B7029" s="1" t="s">
        <v>21105</v>
      </c>
      <c r="C7029" s="2">
        <v>46127.752141203702</v>
      </c>
      <c r="D7029" s="1" t="s">
        <v>21106</v>
      </c>
      <c r="E7029" s="1" t="s">
        <v>20113</v>
      </c>
      <c r="F7029" s="2">
        <v>46095.791678240697</v>
      </c>
    </row>
    <row r="7030" spans="1:6" x14ac:dyDescent="0.4">
      <c r="A7030" t="s">
        <v>21107</v>
      </c>
      <c r="B7030" s="1" t="s">
        <v>21108</v>
      </c>
      <c r="C7030" s="2">
        <v>46127.752222222203</v>
      </c>
      <c r="D7030" s="1" t="s">
        <v>21109</v>
      </c>
      <c r="E7030" s="1" t="s">
        <v>20113</v>
      </c>
      <c r="F7030" s="2">
        <v>46095.833344907398</v>
      </c>
    </row>
    <row r="7031" spans="1:6" x14ac:dyDescent="0.4">
      <c r="A7031" t="s">
        <v>21110</v>
      </c>
      <c r="B7031" s="1" t="s">
        <v>21111</v>
      </c>
      <c r="C7031" s="2">
        <v>46127.752372685201</v>
      </c>
      <c r="D7031" s="1" t="s">
        <v>21112</v>
      </c>
      <c r="E7031" s="1" t="s">
        <v>20113</v>
      </c>
      <c r="F7031" s="2">
        <v>46095.875011574099</v>
      </c>
    </row>
    <row r="7032" spans="1:6" x14ac:dyDescent="0.4">
      <c r="A7032" t="s">
        <v>21113</v>
      </c>
      <c r="B7032" s="1" t="s">
        <v>21114</v>
      </c>
      <c r="C7032" s="2">
        <v>46127.752361111103</v>
      </c>
      <c r="D7032" s="1" t="s">
        <v>21115</v>
      </c>
      <c r="E7032" s="1" t="s">
        <v>20113</v>
      </c>
      <c r="F7032" s="2">
        <v>46095.916678240697</v>
      </c>
    </row>
    <row r="7033" spans="1:6" x14ac:dyDescent="0.4">
      <c r="A7033" t="s">
        <v>21116</v>
      </c>
      <c r="B7033" s="1" t="s">
        <v>21117</v>
      </c>
      <c r="C7033" s="2">
        <v>46127.752083333296</v>
      </c>
      <c r="D7033" s="1" t="s">
        <v>21118</v>
      </c>
      <c r="E7033" s="1" t="s">
        <v>20113</v>
      </c>
      <c r="F7033" s="2">
        <v>46095.958344907398</v>
      </c>
    </row>
    <row r="7034" spans="1:6" x14ac:dyDescent="0.4">
      <c r="A7034" t="s">
        <v>21119</v>
      </c>
      <c r="B7034" s="1" t="s">
        <v>21120</v>
      </c>
      <c r="C7034" s="2">
        <v>46127.752199074101</v>
      </c>
      <c r="D7034" s="1" t="s">
        <v>21121</v>
      </c>
      <c r="E7034" s="1" t="s">
        <v>20113</v>
      </c>
      <c r="F7034" s="2">
        <v>46096.000011574099</v>
      </c>
    </row>
    <row r="7035" spans="1:6" x14ac:dyDescent="0.4">
      <c r="A7035" t="s">
        <v>21122</v>
      </c>
      <c r="B7035" s="1" t="s">
        <v>21123</v>
      </c>
      <c r="C7035" s="2">
        <v>46127.752164351798</v>
      </c>
      <c r="D7035" s="1" t="s">
        <v>21124</v>
      </c>
      <c r="E7035" s="1" t="s">
        <v>20113</v>
      </c>
      <c r="F7035" s="2">
        <v>46096.041678240697</v>
      </c>
    </row>
    <row r="7036" spans="1:6" x14ac:dyDescent="0.4">
      <c r="A7036" t="s">
        <v>21125</v>
      </c>
      <c r="B7036" s="1" t="s">
        <v>21126</v>
      </c>
      <c r="C7036" s="2">
        <v>46127.752152777801</v>
      </c>
      <c r="D7036" s="1" t="s">
        <v>21127</v>
      </c>
      <c r="E7036" s="1" t="s">
        <v>20113</v>
      </c>
      <c r="F7036" s="2">
        <v>46096.083344907398</v>
      </c>
    </row>
    <row r="7037" spans="1:6" x14ac:dyDescent="0.4">
      <c r="A7037" t="s">
        <v>21128</v>
      </c>
      <c r="B7037" s="1" t="s">
        <v>21129</v>
      </c>
      <c r="C7037" s="2">
        <v>46127.752534722204</v>
      </c>
      <c r="D7037" s="1" t="s">
        <v>21130</v>
      </c>
      <c r="E7037" s="1" t="s">
        <v>20113</v>
      </c>
      <c r="F7037" s="2">
        <v>46096.125011574099</v>
      </c>
    </row>
    <row r="7038" spans="1:6" x14ac:dyDescent="0.4">
      <c r="A7038" t="s">
        <v>21131</v>
      </c>
      <c r="B7038" s="1" t="s">
        <v>21132</v>
      </c>
      <c r="C7038" s="2">
        <v>46127.752268518503</v>
      </c>
      <c r="D7038" s="1" t="s">
        <v>21133</v>
      </c>
      <c r="E7038" s="1" t="s">
        <v>20113</v>
      </c>
      <c r="F7038" s="2">
        <v>46096.166678240697</v>
      </c>
    </row>
    <row r="7039" spans="1:6" x14ac:dyDescent="0.4">
      <c r="A7039" t="s">
        <v>21134</v>
      </c>
      <c r="B7039" s="1" t="s">
        <v>21135</v>
      </c>
      <c r="C7039" s="2">
        <v>46127.7520717593</v>
      </c>
      <c r="D7039" s="1" t="s">
        <v>21136</v>
      </c>
      <c r="E7039" s="1" t="s">
        <v>20113</v>
      </c>
      <c r="F7039" s="2">
        <v>46096.208344907398</v>
      </c>
    </row>
    <row r="7040" spans="1:6" x14ac:dyDescent="0.4">
      <c r="A7040" t="s">
        <v>21137</v>
      </c>
      <c r="B7040" s="1" t="s">
        <v>21138</v>
      </c>
      <c r="C7040" s="2">
        <v>46127.752534722204</v>
      </c>
      <c r="D7040" s="1" t="s">
        <v>21139</v>
      </c>
      <c r="E7040" s="1" t="s">
        <v>20113</v>
      </c>
      <c r="F7040" s="2">
        <v>46096.250011574099</v>
      </c>
    </row>
    <row r="7041" spans="1:6" x14ac:dyDescent="0.4">
      <c r="A7041" t="s">
        <v>21140</v>
      </c>
      <c r="B7041" s="1" t="s">
        <v>21141</v>
      </c>
      <c r="C7041" s="2">
        <v>46127.752175925903</v>
      </c>
      <c r="D7041" s="1" t="s">
        <v>21142</v>
      </c>
      <c r="E7041" s="1" t="s">
        <v>20113</v>
      </c>
      <c r="F7041" s="2">
        <v>46096.291678240697</v>
      </c>
    </row>
    <row r="7042" spans="1:6" x14ac:dyDescent="0.4">
      <c r="A7042" t="s">
        <v>21143</v>
      </c>
      <c r="B7042" s="1" t="s">
        <v>21144</v>
      </c>
      <c r="C7042" s="2">
        <v>46127.752511574101</v>
      </c>
      <c r="D7042" s="1" t="s">
        <v>21145</v>
      </c>
      <c r="E7042" s="1" t="s">
        <v>20113</v>
      </c>
      <c r="F7042" s="2">
        <v>46096.333344907398</v>
      </c>
    </row>
    <row r="7043" spans="1:6" x14ac:dyDescent="0.4">
      <c r="A7043" t="s">
        <v>21146</v>
      </c>
      <c r="B7043" s="1" t="s">
        <v>21147</v>
      </c>
      <c r="C7043" s="2">
        <v>46127.752372685201</v>
      </c>
      <c r="D7043" s="1" t="s">
        <v>21148</v>
      </c>
      <c r="E7043" s="1" t="s">
        <v>20113</v>
      </c>
      <c r="F7043" s="2">
        <v>46096.375011574099</v>
      </c>
    </row>
    <row r="7044" spans="1:6" x14ac:dyDescent="0.4">
      <c r="A7044" t="s">
        <v>21149</v>
      </c>
      <c r="B7044" s="1" t="s">
        <v>21150</v>
      </c>
      <c r="C7044" s="2">
        <v>46127.752152777801</v>
      </c>
      <c r="D7044" s="1" t="s">
        <v>21151</v>
      </c>
      <c r="E7044" s="1" t="s">
        <v>20113</v>
      </c>
      <c r="F7044" s="2">
        <v>46096.416678240697</v>
      </c>
    </row>
    <row r="7045" spans="1:6" x14ac:dyDescent="0.4">
      <c r="A7045" t="s">
        <v>21152</v>
      </c>
      <c r="B7045" s="1" t="s">
        <v>21153</v>
      </c>
      <c r="C7045" s="2">
        <v>46127.752476851798</v>
      </c>
      <c r="D7045" s="1" t="s">
        <v>21154</v>
      </c>
      <c r="E7045" s="1" t="s">
        <v>20113</v>
      </c>
      <c r="F7045" s="2">
        <v>46096.458344907398</v>
      </c>
    </row>
    <row r="7046" spans="1:6" x14ac:dyDescent="0.4">
      <c r="A7046" t="s">
        <v>21155</v>
      </c>
      <c r="B7046" s="1" t="s">
        <v>21156</v>
      </c>
      <c r="C7046" s="2">
        <v>46127.752326388902</v>
      </c>
      <c r="D7046" s="1" t="s">
        <v>21157</v>
      </c>
      <c r="E7046" s="1" t="s">
        <v>20113</v>
      </c>
      <c r="F7046" s="2">
        <v>46096.500011574099</v>
      </c>
    </row>
    <row r="7047" spans="1:6" x14ac:dyDescent="0.4">
      <c r="A7047" t="s">
        <v>21158</v>
      </c>
      <c r="B7047" s="1" t="s">
        <v>21159</v>
      </c>
      <c r="C7047" s="2">
        <v>46127.752546296302</v>
      </c>
      <c r="D7047" s="1" t="s">
        <v>21160</v>
      </c>
      <c r="E7047" s="1" t="s">
        <v>20113</v>
      </c>
      <c r="F7047" s="2">
        <v>46096.541678240697</v>
      </c>
    </row>
    <row r="7048" spans="1:6" x14ac:dyDescent="0.4">
      <c r="A7048" t="s">
        <v>21161</v>
      </c>
      <c r="B7048" s="1" t="s">
        <v>21162</v>
      </c>
      <c r="C7048" s="2">
        <v>46127.752372685201</v>
      </c>
      <c r="D7048" s="1" t="s">
        <v>21163</v>
      </c>
      <c r="E7048" s="1" t="s">
        <v>20113</v>
      </c>
      <c r="F7048" s="2">
        <v>46096.583344907398</v>
      </c>
    </row>
    <row r="7049" spans="1:6" x14ac:dyDescent="0.4">
      <c r="A7049" t="s">
        <v>21164</v>
      </c>
      <c r="B7049" s="1" t="s">
        <v>21165</v>
      </c>
      <c r="C7049" s="2">
        <v>46127.752187500002</v>
      </c>
      <c r="D7049" s="1" t="s">
        <v>21166</v>
      </c>
      <c r="E7049" s="1" t="s">
        <v>20113</v>
      </c>
      <c r="F7049" s="2">
        <v>46096.625011574099</v>
      </c>
    </row>
    <row r="7050" spans="1:6" x14ac:dyDescent="0.4">
      <c r="A7050" t="s">
        <v>21167</v>
      </c>
      <c r="B7050" s="1" t="s">
        <v>21168</v>
      </c>
      <c r="C7050" s="2">
        <v>46127.752233796302</v>
      </c>
      <c r="D7050" s="1" t="s">
        <v>21169</v>
      </c>
      <c r="E7050" s="1" t="s">
        <v>20113</v>
      </c>
      <c r="F7050" s="2">
        <v>46096.666678240697</v>
      </c>
    </row>
    <row r="7051" spans="1:6" x14ac:dyDescent="0.4">
      <c r="A7051" t="s">
        <v>21170</v>
      </c>
      <c r="B7051" s="1" t="s">
        <v>21171</v>
      </c>
      <c r="C7051" s="2">
        <v>46127.752372685201</v>
      </c>
      <c r="D7051" s="1" t="s">
        <v>21172</v>
      </c>
      <c r="E7051" s="1" t="s">
        <v>20113</v>
      </c>
      <c r="F7051" s="2">
        <v>46096.708344907398</v>
      </c>
    </row>
    <row r="7052" spans="1:6" x14ac:dyDescent="0.4">
      <c r="A7052" t="s">
        <v>21173</v>
      </c>
      <c r="B7052" s="1" t="s">
        <v>21174</v>
      </c>
      <c r="C7052" s="2">
        <v>46127.7522916667</v>
      </c>
      <c r="D7052" s="1" t="s">
        <v>21175</v>
      </c>
      <c r="E7052" s="1" t="s">
        <v>20113</v>
      </c>
      <c r="F7052" s="2">
        <v>46096.750011574099</v>
      </c>
    </row>
    <row r="7053" spans="1:6" x14ac:dyDescent="0.4">
      <c r="A7053" t="s">
        <v>21176</v>
      </c>
      <c r="B7053" s="1" t="s">
        <v>21177</v>
      </c>
      <c r="C7053" s="2">
        <v>46127.752094907402</v>
      </c>
      <c r="D7053" s="1" t="s">
        <v>21178</v>
      </c>
      <c r="E7053" s="1" t="s">
        <v>20113</v>
      </c>
      <c r="F7053" s="2">
        <v>46096.791678240697</v>
      </c>
    </row>
    <row r="7054" spans="1:6" x14ac:dyDescent="0.4">
      <c r="A7054" t="s">
        <v>21179</v>
      </c>
      <c r="B7054" s="1" t="s">
        <v>21180</v>
      </c>
      <c r="C7054" s="2">
        <v>46127.752314814803</v>
      </c>
      <c r="D7054" s="1" t="s">
        <v>21181</v>
      </c>
      <c r="E7054" s="1" t="s">
        <v>20113</v>
      </c>
      <c r="F7054" s="2">
        <v>46096.833344907398</v>
      </c>
    </row>
    <row r="7055" spans="1:6" x14ac:dyDescent="0.4">
      <c r="A7055" t="s">
        <v>21182</v>
      </c>
      <c r="B7055" s="1" t="s">
        <v>21183</v>
      </c>
      <c r="C7055" s="2">
        <v>46127.752534722204</v>
      </c>
      <c r="D7055" s="1" t="s">
        <v>21184</v>
      </c>
      <c r="E7055" s="1" t="s">
        <v>20113</v>
      </c>
      <c r="F7055" s="2">
        <v>46096.875011574099</v>
      </c>
    </row>
    <row r="7056" spans="1:6" x14ac:dyDescent="0.4">
      <c r="A7056" t="s">
        <v>21185</v>
      </c>
      <c r="B7056" s="1" t="s">
        <v>21186</v>
      </c>
      <c r="C7056" s="2">
        <v>46127.752094907402</v>
      </c>
      <c r="D7056" s="1" t="s">
        <v>21187</v>
      </c>
      <c r="E7056" s="1" t="s">
        <v>20113</v>
      </c>
      <c r="F7056" s="2">
        <v>46096.916678240697</v>
      </c>
    </row>
    <row r="7057" spans="1:6" x14ac:dyDescent="0.4">
      <c r="A7057" t="s">
        <v>21188</v>
      </c>
      <c r="B7057" s="1" t="s">
        <v>21189</v>
      </c>
      <c r="C7057" s="2">
        <v>46127.752546296302</v>
      </c>
      <c r="D7057" s="1" t="s">
        <v>21190</v>
      </c>
      <c r="E7057" s="1" t="s">
        <v>20113</v>
      </c>
      <c r="F7057" s="2">
        <v>46096.958344907398</v>
      </c>
    </row>
    <row r="7058" spans="1:6" x14ac:dyDescent="0.4">
      <c r="A7058" t="s">
        <v>21191</v>
      </c>
      <c r="B7058" s="1" t="s">
        <v>21192</v>
      </c>
      <c r="C7058" s="2">
        <v>46127.752025463</v>
      </c>
      <c r="D7058" s="1" t="s">
        <v>21193</v>
      </c>
      <c r="E7058" s="1" t="s">
        <v>20113</v>
      </c>
      <c r="F7058" s="2">
        <v>46097.000011574099</v>
      </c>
    </row>
    <row r="7059" spans="1:6" x14ac:dyDescent="0.4">
      <c r="A7059" t="s">
        <v>21194</v>
      </c>
      <c r="B7059" s="1" t="s">
        <v>21195</v>
      </c>
      <c r="C7059" s="2">
        <v>46127.752187500002</v>
      </c>
      <c r="D7059" s="1" t="s">
        <v>21196</v>
      </c>
      <c r="E7059" s="1" t="s">
        <v>20113</v>
      </c>
      <c r="F7059" s="2">
        <v>46097.041678240697</v>
      </c>
    </row>
    <row r="7060" spans="1:6" x14ac:dyDescent="0.4">
      <c r="A7060" t="s">
        <v>21197</v>
      </c>
      <c r="B7060" s="1" t="s">
        <v>21198</v>
      </c>
      <c r="C7060" s="2">
        <v>46127.752060185201</v>
      </c>
      <c r="D7060" s="1" t="s">
        <v>21199</v>
      </c>
      <c r="E7060" s="1" t="s">
        <v>20113</v>
      </c>
      <c r="F7060" s="2">
        <v>46097.083344907398</v>
      </c>
    </row>
    <row r="7061" spans="1:6" x14ac:dyDescent="0.4">
      <c r="A7061" t="s">
        <v>21200</v>
      </c>
      <c r="B7061" s="1" t="s">
        <v>21201</v>
      </c>
      <c r="C7061" s="2">
        <v>46127.752337963</v>
      </c>
      <c r="D7061" s="1" t="s">
        <v>21202</v>
      </c>
      <c r="E7061" s="1" t="s">
        <v>20113</v>
      </c>
      <c r="F7061" s="2">
        <v>46097.125011574099</v>
      </c>
    </row>
    <row r="7062" spans="1:6" x14ac:dyDescent="0.4">
      <c r="A7062" t="s">
        <v>21203</v>
      </c>
      <c r="B7062" s="1" t="s">
        <v>21204</v>
      </c>
      <c r="C7062" s="2">
        <v>46127.752152777801</v>
      </c>
      <c r="D7062" s="1" t="s">
        <v>21205</v>
      </c>
      <c r="E7062" s="1" t="s">
        <v>20113</v>
      </c>
      <c r="F7062" s="2">
        <v>46097.166678240697</v>
      </c>
    </row>
    <row r="7063" spans="1:6" x14ac:dyDescent="0.4">
      <c r="A7063" t="s">
        <v>21206</v>
      </c>
      <c r="B7063" s="1" t="s">
        <v>21207</v>
      </c>
      <c r="C7063" s="2">
        <v>46127.752361111103</v>
      </c>
      <c r="D7063" s="1" t="s">
        <v>21208</v>
      </c>
      <c r="E7063" s="1" t="s">
        <v>20113</v>
      </c>
      <c r="F7063" s="2">
        <v>46097.208344907398</v>
      </c>
    </row>
    <row r="7064" spans="1:6" x14ac:dyDescent="0.4">
      <c r="A7064" t="s">
        <v>21209</v>
      </c>
      <c r="B7064" s="1" t="s">
        <v>21210</v>
      </c>
      <c r="C7064" s="2">
        <v>46127.752418981501</v>
      </c>
      <c r="D7064" s="1" t="s">
        <v>21211</v>
      </c>
      <c r="E7064" s="1" t="s">
        <v>20113</v>
      </c>
      <c r="F7064" s="2">
        <v>46097.250011574099</v>
      </c>
    </row>
    <row r="7065" spans="1:6" x14ac:dyDescent="0.4">
      <c r="A7065" t="s">
        <v>21212</v>
      </c>
      <c r="B7065" s="1" t="s">
        <v>21213</v>
      </c>
      <c r="C7065" s="2">
        <v>46127.7520717593</v>
      </c>
      <c r="D7065" s="1" t="s">
        <v>21214</v>
      </c>
      <c r="E7065" s="1" t="s">
        <v>20113</v>
      </c>
      <c r="F7065" s="2">
        <v>46097.291678240697</v>
      </c>
    </row>
    <row r="7066" spans="1:6" x14ac:dyDescent="0.4">
      <c r="A7066" t="s">
        <v>21215</v>
      </c>
      <c r="B7066" s="1" t="s">
        <v>21216</v>
      </c>
      <c r="C7066" s="2">
        <v>46127.752141203702</v>
      </c>
      <c r="D7066" s="1" t="s">
        <v>21217</v>
      </c>
      <c r="E7066" s="1" t="s">
        <v>20113</v>
      </c>
      <c r="F7066" s="2">
        <v>46097.333344907398</v>
      </c>
    </row>
    <row r="7067" spans="1:6" x14ac:dyDescent="0.4">
      <c r="A7067" t="s">
        <v>21218</v>
      </c>
      <c r="B7067" s="1" t="s">
        <v>21219</v>
      </c>
      <c r="C7067" s="2">
        <v>46127.752395833297</v>
      </c>
      <c r="D7067" s="1" t="s">
        <v>21220</v>
      </c>
      <c r="E7067" s="1" t="s">
        <v>20113</v>
      </c>
      <c r="F7067" s="2">
        <v>46097.375011574099</v>
      </c>
    </row>
    <row r="7068" spans="1:6" x14ac:dyDescent="0.4">
      <c r="A7068" t="s">
        <v>21221</v>
      </c>
      <c r="B7068" s="1" t="s">
        <v>21222</v>
      </c>
      <c r="C7068" s="2">
        <v>46127.752280092602</v>
      </c>
      <c r="D7068" s="1" t="s">
        <v>21223</v>
      </c>
      <c r="E7068" s="1" t="s">
        <v>20113</v>
      </c>
      <c r="F7068" s="2">
        <v>46097.416678240697</v>
      </c>
    </row>
    <row r="7069" spans="1:6" x14ac:dyDescent="0.4">
      <c r="A7069" t="s">
        <v>21224</v>
      </c>
      <c r="B7069" s="1" t="s">
        <v>21225</v>
      </c>
      <c r="C7069" s="2">
        <v>46127.752476851798</v>
      </c>
      <c r="D7069" s="1" t="s">
        <v>21226</v>
      </c>
      <c r="E7069" s="1" t="s">
        <v>20113</v>
      </c>
      <c r="F7069" s="2">
        <v>46097.458344907398</v>
      </c>
    </row>
    <row r="7070" spans="1:6" x14ac:dyDescent="0.4">
      <c r="A7070" t="s">
        <v>21227</v>
      </c>
      <c r="B7070" s="1" t="s">
        <v>21228</v>
      </c>
      <c r="C7070" s="2">
        <v>46127.752199074101</v>
      </c>
      <c r="D7070" s="1" t="s">
        <v>21229</v>
      </c>
      <c r="E7070" s="1" t="s">
        <v>20113</v>
      </c>
      <c r="F7070" s="2">
        <v>46097.500011574099</v>
      </c>
    </row>
    <row r="7071" spans="1:6" x14ac:dyDescent="0.4">
      <c r="A7071" t="s">
        <v>21230</v>
      </c>
      <c r="B7071" s="1" t="s">
        <v>21231</v>
      </c>
      <c r="C7071" s="2">
        <v>46127.7522916667</v>
      </c>
      <c r="D7071" s="1" t="s">
        <v>21232</v>
      </c>
      <c r="E7071" s="1" t="s">
        <v>20113</v>
      </c>
      <c r="F7071" s="2">
        <v>46097.541678240697</v>
      </c>
    </row>
    <row r="7072" spans="1:6" x14ac:dyDescent="0.4">
      <c r="A7072" t="s">
        <v>21233</v>
      </c>
      <c r="B7072" s="1" t="s">
        <v>21234</v>
      </c>
      <c r="C7072" s="2">
        <v>46127.752199074101</v>
      </c>
      <c r="D7072" s="1" t="s">
        <v>21235</v>
      </c>
      <c r="E7072" s="1" t="s">
        <v>20113</v>
      </c>
      <c r="F7072" s="2">
        <v>46097.583344907398</v>
      </c>
    </row>
    <row r="7073" spans="1:6" x14ac:dyDescent="0.4">
      <c r="A7073" t="s">
        <v>21236</v>
      </c>
      <c r="B7073" s="1" t="s">
        <v>21237</v>
      </c>
      <c r="C7073" s="2">
        <v>46127.752523148098</v>
      </c>
      <c r="D7073" s="1" t="s">
        <v>21238</v>
      </c>
      <c r="E7073" s="1" t="s">
        <v>20113</v>
      </c>
      <c r="F7073" s="2">
        <v>46097.625011574099</v>
      </c>
    </row>
    <row r="7074" spans="1:6" x14ac:dyDescent="0.4">
      <c r="A7074" t="s">
        <v>21239</v>
      </c>
      <c r="B7074" s="1" t="s">
        <v>21240</v>
      </c>
      <c r="C7074" s="2">
        <v>46127.752372685201</v>
      </c>
      <c r="D7074" s="1" t="s">
        <v>21241</v>
      </c>
      <c r="E7074" s="1" t="s">
        <v>20113</v>
      </c>
      <c r="F7074" s="2">
        <v>46097.666678240697</v>
      </c>
    </row>
    <row r="7075" spans="1:6" x14ac:dyDescent="0.4">
      <c r="A7075" t="s">
        <v>21242</v>
      </c>
      <c r="B7075" s="1" t="s">
        <v>21243</v>
      </c>
      <c r="C7075" s="2">
        <v>46127.752013888901</v>
      </c>
      <c r="D7075" s="1" t="s">
        <v>21244</v>
      </c>
      <c r="E7075" s="1" t="s">
        <v>20113</v>
      </c>
      <c r="F7075" s="2">
        <v>46097.708344907398</v>
      </c>
    </row>
    <row r="7076" spans="1:6" x14ac:dyDescent="0.4">
      <c r="A7076" t="s">
        <v>21245</v>
      </c>
      <c r="B7076" s="1" t="s">
        <v>21246</v>
      </c>
      <c r="C7076" s="2">
        <v>46127.752199074101</v>
      </c>
      <c r="D7076" s="1" t="s">
        <v>21247</v>
      </c>
      <c r="E7076" s="1" t="s">
        <v>20113</v>
      </c>
      <c r="F7076" s="2">
        <v>46097.750011574099</v>
      </c>
    </row>
    <row r="7077" spans="1:6" x14ac:dyDescent="0.4">
      <c r="A7077" t="s">
        <v>21248</v>
      </c>
      <c r="B7077" s="1" t="s">
        <v>21249</v>
      </c>
      <c r="C7077" s="2">
        <v>46127.752256944397</v>
      </c>
      <c r="D7077" s="1" t="s">
        <v>21250</v>
      </c>
      <c r="E7077" s="1" t="s">
        <v>20113</v>
      </c>
      <c r="F7077" s="2">
        <v>46097.791678240697</v>
      </c>
    </row>
    <row r="7078" spans="1:6" x14ac:dyDescent="0.4">
      <c r="A7078" t="s">
        <v>21251</v>
      </c>
      <c r="B7078" s="1" t="s">
        <v>21252</v>
      </c>
      <c r="C7078" s="2">
        <v>46127.752280092602</v>
      </c>
      <c r="D7078" s="1" t="s">
        <v>21253</v>
      </c>
      <c r="E7078" s="1" t="s">
        <v>20113</v>
      </c>
      <c r="F7078" s="2">
        <v>46097.833344907398</v>
      </c>
    </row>
    <row r="7079" spans="1:6" x14ac:dyDescent="0.4">
      <c r="A7079" t="s">
        <v>21254</v>
      </c>
      <c r="B7079" s="1" t="s">
        <v>21255</v>
      </c>
      <c r="C7079" s="2">
        <v>46127.752106481501</v>
      </c>
      <c r="D7079" s="1" t="s">
        <v>21256</v>
      </c>
      <c r="E7079" s="1" t="s">
        <v>20113</v>
      </c>
      <c r="F7079" s="2">
        <v>46097.875011574099</v>
      </c>
    </row>
    <row r="7080" spans="1:6" x14ac:dyDescent="0.4">
      <c r="A7080" t="s">
        <v>21257</v>
      </c>
      <c r="B7080" s="1" t="s">
        <v>21258</v>
      </c>
      <c r="C7080" s="2">
        <v>46127.752013888901</v>
      </c>
      <c r="D7080" s="1" t="s">
        <v>21259</v>
      </c>
      <c r="E7080" s="1" t="s">
        <v>20113</v>
      </c>
      <c r="F7080" s="2">
        <v>46097.916678240697</v>
      </c>
    </row>
    <row r="7081" spans="1:6" x14ac:dyDescent="0.4">
      <c r="A7081" t="s">
        <v>21260</v>
      </c>
      <c r="B7081" s="1" t="s">
        <v>21261</v>
      </c>
      <c r="C7081" s="2">
        <v>46127.752083333296</v>
      </c>
      <c r="D7081" s="1" t="s">
        <v>21262</v>
      </c>
      <c r="E7081" s="1" t="s">
        <v>20113</v>
      </c>
      <c r="F7081" s="2">
        <v>46097.958344907398</v>
      </c>
    </row>
    <row r="7082" spans="1:6" x14ac:dyDescent="0.4">
      <c r="A7082" t="s">
        <v>21263</v>
      </c>
      <c r="B7082" s="1" t="s">
        <v>21264</v>
      </c>
      <c r="C7082" s="2">
        <v>46127.752094907402</v>
      </c>
      <c r="D7082" s="1" t="s">
        <v>21265</v>
      </c>
      <c r="E7082" s="1" t="s">
        <v>20113</v>
      </c>
      <c r="F7082" s="2">
        <v>46098.000011574099</v>
      </c>
    </row>
    <row r="7083" spans="1:6" x14ac:dyDescent="0.4">
      <c r="A7083" t="s">
        <v>21266</v>
      </c>
      <c r="B7083" s="1" t="s">
        <v>21267</v>
      </c>
      <c r="C7083" s="2">
        <v>46127.752222222203</v>
      </c>
      <c r="D7083" s="1" t="s">
        <v>21268</v>
      </c>
      <c r="E7083" s="1" t="s">
        <v>20113</v>
      </c>
      <c r="F7083" s="2">
        <v>46098.041678240697</v>
      </c>
    </row>
    <row r="7084" spans="1:6" x14ac:dyDescent="0.4">
      <c r="A7084" t="s">
        <v>21269</v>
      </c>
      <c r="B7084" s="1" t="s">
        <v>21270</v>
      </c>
      <c r="C7084" s="2">
        <v>46127.752395833297</v>
      </c>
      <c r="D7084" s="1" t="s">
        <v>21271</v>
      </c>
      <c r="E7084" s="1" t="s">
        <v>20113</v>
      </c>
      <c r="F7084" s="2">
        <v>46098.083344907398</v>
      </c>
    </row>
    <row r="7085" spans="1:6" x14ac:dyDescent="0.4">
      <c r="A7085" t="s">
        <v>21272</v>
      </c>
      <c r="B7085" s="1" t="s">
        <v>21273</v>
      </c>
      <c r="C7085" s="2">
        <v>46127.752094907402</v>
      </c>
      <c r="D7085" s="1" t="s">
        <v>21274</v>
      </c>
      <c r="E7085" s="1" t="s">
        <v>20113</v>
      </c>
      <c r="F7085" s="2">
        <v>46098.125011574099</v>
      </c>
    </row>
    <row r="7086" spans="1:6" x14ac:dyDescent="0.4">
      <c r="A7086" t="s">
        <v>21275</v>
      </c>
      <c r="B7086" s="1" t="s">
        <v>21276</v>
      </c>
      <c r="C7086" s="2">
        <v>46127.752372685201</v>
      </c>
      <c r="D7086" s="1" t="s">
        <v>21277</v>
      </c>
      <c r="E7086" s="1" t="s">
        <v>20113</v>
      </c>
      <c r="F7086" s="2">
        <v>46098.166678240697</v>
      </c>
    </row>
    <row r="7087" spans="1:6" x14ac:dyDescent="0.4">
      <c r="A7087" t="s">
        <v>21278</v>
      </c>
      <c r="B7087" s="1" t="s">
        <v>21279</v>
      </c>
      <c r="C7087" s="2">
        <v>46127.752233796302</v>
      </c>
      <c r="D7087" s="1" t="s">
        <v>21280</v>
      </c>
      <c r="E7087" s="1" t="s">
        <v>20113</v>
      </c>
      <c r="F7087" s="2">
        <v>46098.208344907398</v>
      </c>
    </row>
    <row r="7088" spans="1:6" x14ac:dyDescent="0.4">
      <c r="A7088" t="s">
        <v>21281</v>
      </c>
      <c r="B7088" s="1" t="s">
        <v>21282</v>
      </c>
      <c r="C7088" s="2">
        <v>46127.752094907402</v>
      </c>
      <c r="D7088" s="1" t="s">
        <v>21283</v>
      </c>
      <c r="E7088" s="1" t="s">
        <v>20113</v>
      </c>
      <c r="F7088" s="2">
        <v>46098.250011574099</v>
      </c>
    </row>
    <row r="7089" spans="1:6" x14ac:dyDescent="0.4">
      <c r="A7089" t="s">
        <v>21284</v>
      </c>
      <c r="B7089" s="1" t="s">
        <v>21285</v>
      </c>
      <c r="C7089" s="2">
        <v>46127.752303240697</v>
      </c>
      <c r="D7089" s="1" t="s">
        <v>21286</v>
      </c>
      <c r="E7089" s="1" t="s">
        <v>20113</v>
      </c>
      <c r="F7089" s="2">
        <v>46098.291678240697</v>
      </c>
    </row>
    <row r="7090" spans="1:6" x14ac:dyDescent="0.4">
      <c r="A7090" t="s">
        <v>21287</v>
      </c>
      <c r="B7090" s="1" t="s">
        <v>21288</v>
      </c>
      <c r="C7090" s="2">
        <v>46127.7521180556</v>
      </c>
      <c r="D7090" s="1" t="s">
        <v>21289</v>
      </c>
      <c r="E7090" s="1" t="s">
        <v>20113</v>
      </c>
      <c r="F7090" s="2">
        <v>46098.333344907398</v>
      </c>
    </row>
    <row r="7091" spans="1:6" x14ac:dyDescent="0.4">
      <c r="A7091" t="s">
        <v>21290</v>
      </c>
      <c r="B7091" s="1" t="s">
        <v>21291</v>
      </c>
      <c r="C7091" s="2">
        <v>46127.752268518503</v>
      </c>
      <c r="D7091" s="1" t="s">
        <v>21292</v>
      </c>
      <c r="E7091" s="1" t="s">
        <v>20113</v>
      </c>
      <c r="F7091" s="2">
        <v>46098.375011574099</v>
      </c>
    </row>
    <row r="7092" spans="1:6" x14ac:dyDescent="0.4">
      <c r="A7092" t="s">
        <v>21293</v>
      </c>
      <c r="B7092" s="1" t="s">
        <v>21294</v>
      </c>
      <c r="C7092" s="2">
        <v>46127.752453703702</v>
      </c>
      <c r="D7092" s="1" t="s">
        <v>21295</v>
      </c>
      <c r="E7092" s="1" t="s">
        <v>20113</v>
      </c>
      <c r="F7092" s="2">
        <v>46098.416678240697</v>
      </c>
    </row>
    <row r="7093" spans="1:6" x14ac:dyDescent="0.4">
      <c r="A7093" t="s">
        <v>21296</v>
      </c>
      <c r="B7093" s="1" t="s">
        <v>21297</v>
      </c>
      <c r="C7093" s="2">
        <v>46127.752523148098</v>
      </c>
      <c r="D7093" s="1" t="s">
        <v>21298</v>
      </c>
      <c r="E7093" s="1" t="s">
        <v>20113</v>
      </c>
      <c r="F7093" s="2">
        <v>46098.458344907398</v>
      </c>
    </row>
    <row r="7094" spans="1:6" x14ac:dyDescent="0.4">
      <c r="A7094" t="s">
        <v>21299</v>
      </c>
      <c r="B7094" s="1" t="s">
        <v>21300</v>
      </c>
      <c r="C7094" s="2">
        <v>46127.752337963</v>
      </c>
      <c r="D7094" s="1" t="s">
        <v>21301</v>
      </c>
      <c r="E7094" s="1" t="s">
        <v>20113</v>
      </c>
      <c r="F7094" s="2">
        <v>46098.500011574099</v>
      </c>
    </row>
    <row r="7095" spans="1:6" x14ac:dyDescent="0.4">
      <c r="A7095" t="s">
        <v>21302</v>
      </c>
      <c r="B7095" s="1" t="s">
        <v>21303</v>
      </c>
      <c r="C7095" s="2">
        <v>46127.752025463</v>
      </c>
      <c r="D7095" s="1" t="s">
        <v>21304</v>
      </c>
      <c r="E7095" s="1" t="s">
        <v>20113</v>
      </c>
      <c r="F7095" s="2">
        <v>46098.541678240697</v>
      </c>
    </row>
    <row r="7096" spans="1:6" x14ac:dyDescent="0.4">
      <c r="A7096" t="s">
        <v>21305</v>
      </c>
      <c r="B7096" s="1" t="s">
        <v>21306</v>
      </c>
      <c r="C7096" s="2">
        <v>46127.752164351798</v>
      </c>
      <c r="D7096" s="1" t="s">
        <v>21307</v>
      </c>
      <c r="E7096" s="1" t="s">
        <v>20113</v>
      </c>
      <c r="F7096" s="2">
        <v>46098.583344907398</v>
      </c>
    </row>
    <row r="7097" spans="1:6" x14ac:dyDescent="0.4">
      <c r="A7097" t="s">
        <v>21308</v>
      </c>
      <c r="B7097" s="1" t="s">
        <v>21309</v>
      </c>
      <c r="C7097" s="2">
        <v>46127.752013888901</v>
      </c>
      <c r="D7097" s="1" t="s">
        <v>21310</v>
      </c>
      <c r="E7097" s="1" t="s">
        <v>20113</v>
      </c>
      <c r="F7097" s="2">
        <v>46098.625011574099</v>
      </c>
    </row>
    <row r="7098" spans="1:6" x14ac:dyDescent="0.4">
      <c r="A7098" t="s">
        <v>21311</v>
      </c>
      <c r="B7098" s="1" t="s">
        <v>21312</v>
      </c>
      <c r="C7098" s="2">
        <v>46127.752222222203</v>
      </c>
      <c r="D7098" s="1" t="s">
        <v>21313</v>
      </c>
      <c r="E7098" s="1" t="s">
        <v>20113</v>
      </c>
      <c r="F7098" s="2">
        <v>46098.666678240697</v>
      </c>
    </row>
    <row r="7099" spans="1:6" x14ac:dyDescent="0.4">
      <c r="A7099" t="s">
        <v>21314</v>
      </c>
      <c r="B7099" s="1" t="s">
        <v>21315</v>
      </c>
      <c r="C7099" s="2">
        <v>46127.752372685201</v>
      </c>
      <c r="D7099" s="1" t="s">
        <v>21316</v>
      </c>
      <c r="E7099" s="1" t="s">
        <v>20113</v>
      </c>
      <c r="F7099" s="2">
        <v>46098.708344907398</v>
      </c>
    </row>
    <row r="7100" spans="1:6" x14ac:dyDescent="0.4">
      <c r="A7100" t="s">
        <v>21317</v>
      </c>
      <c r="B7100" s="1" t="s">
        <v>21318</v>
      </c>
      <c r="C7100" s="2">
        <v>46127.752175925903</v>
      </c>
      <c r="D7100" s="1" t="s">
        <v>21319</v>
      </c>
      <c r="E7100" s="1" t="s">
        <v>20113</v>
      </c>
      <c r="F7100" s="2">
        <v>46098.750011574099</v>
      </c>
    </row>
    <row r="7101" spans="1:6" x14ac:dyDescent="0.4">
      <c r="A7101" t="s">
        <v>21320</v>
      </c>
      <c r="B7101" s="1" t="s">
        <v>21321</v>
      </c>
      <c r="C7101" s="2">
        <v>46127.752268518503</v>
      </c>
      <c r="D7101" s="1" t="s">
        <v>21322</v>
      </c>
      <c r="E7101" s="1" t="s">
        <v>20113</v>
      </c>
      <c r="F7101" s="2">
        <v>46098.791678240697</v>
      </c>
    </row>
    <row r="7102" spans="1:6" x14ac:dyDescent="0.4">
      <c r="A7102" t="s">
        <v>21323</v>
      </c>
      <c r="B7102" s="1" t="s">
        <v>21324</v>
      </c>
      <c r="C7102" s="2">
        <v>46127.752210648097</v>
      </c>
      <c r="D7102" s="1" t="s">
        <v>21325</v>
      </c>
      <c r="E7102" s="1" t="s">
        <v>20113</v>
      </c>
      <c r="F7102" s="2">
        <v>46098.833344907398</v>
      </c>
    </row>
    <row r="7103" spans="1:6" x14ac:dyDescent="0.4">
      <c r="A7103" t="s">
        <v>21326</v>
      </c>
      <c r="B7103" s="1" t="s">
        <v>21327</v>
      </c>
      <c r="C7103" s="2">
        <v>46127.752164351798</v>
      </c>
      <c r="D7103" s="1" t="s">
        <v>21328</v>
      </c>
      <c r="E7103" s="1" t="s">
        <v>20113</v>
      </c>
      <c r="F7103" s="2">
        <v>46098.875011574099</v>
      </c>
    </row>
    <row r="7104" spans="1:6" x14ac:dyDescent="0.4">
      <c r="A7104" t="s">
        <v>21329</v>
      </c>
      <c r="B7104" s="1" t="s">
        <v>21330</v>
      </c>
      <c r="C7104" s="2">
        <v>46127.752349536997</v>
      </c>
      <c r="D7104" s="1" t="s">
        <v>21331</v>
      </c>
      <c r="E7104" s="1" t="s">
        <v>20113</v>
      </c>
      <c r="F7104" s="2">
        <v>46098.916678240697</v>
      </c>
    </row>
    <row r="7105" spans="1:6" x14ac:dyDescent="0.4">
      <c r="A7105" t="s">
        <v>21332</v>
      </c>
      <c r="B7105" s="1" t="s">
        <v>21333</v>
      </c>
      <c r="C7105" s="2">
        <v>46127.752199074101</v>
      </c>
      <c r="D7105" s="1" t="s">
        <v>21334</v>
      </c>
      <c r="E7105" s="1" t="s">
        <v>20113</v>
      </c>
      <c r="F7105" s="2">
        <v>46098.958344907398</v>
      </c>
    </row>
    <row r="7106" spans="1:6" x14ac:dyDescent="0.4">
      <c r="A7106" t="s">
        <v>21335</v>
      </c>
      <c r="B7106" s="1" t="s">
        <v>21336</v>
      </c>
      <c r="C7106" s="2">
        <v>46127.752256944397</v>
      </c>
      <c r="D7106" s="1" t="s">
        <v>21337</v>
      </c>
      <c r="E7106" s="1" t="s">
        <v>20113</v>
      </c>
      <c r="F7106" s="2">
        <v>46099.000011574099</v>
      </c>
    </row>
    <row r="7107" spans="1:6" x14ac:dyDescent="0.4">
      <c r="A7107" t="s">
        <v>21338</v>
      </c>
      <c r="B7107" s="1" t="s">
        <v>21339</v>
      </c>
      <c r="C7107" s="2">
        <v>46127.752280092602</v>
      </c>
      <c r="D7107" s="1" t="s">
        <v>21340</v>
      </c>
      <c r="E7107" s="1" t="s">
        <v>20113</v>
      </c>
      <c r="F7107" s="2">
        <v>46099.041678240697</v>
      </c>
    </row>
    <row r="7108" spans="1:6" x14ac:dyDescent="0.4">
      <c r="A7108" t="s">
        <v>21341</v>
      </c>
      <c r="B7108" s="1" t="s">
        <v>21342</v>
      </c>
      <c r="C7108" s="2">
        <v>46127.752534722204</v>
      </c>
      <c r="D7108" s="1" t="s">
        <v>21343</v>
      </c>
      <c r="E7108" s="1" t="s">
        <v>20113</v>
      </c>
      <c r="F7108" s="2">
        <v>46099.083344907398</v>
      </c>
    </row>
    <row r="7109" spans="1:6" x14ac:dyDescent="0.4">
      <c r="A7109" t="s">
        <v>21344</v>
      </c>
      <c r="B7109" s="1" t="s">
        <v>21345</v>
      </c>
      <c r="C7109" s="2">
        <v>46127.752326388902</v>
      </c>
      <c r="D7109" s="1" t="s">
        <v>21346</v>
      </c>
      <c r="E7109" s="1" t="s">
        <v>20113</v>
      </c>
      <c r="F7109" s="2">
        <v>46099.125011574099</v>
      </c>
    </row>
    <row r="7110" spans="1:6" x14ac:dyDescent="0.4">
      <c r="A7110" t="s">
        <v>21347</v>
      </c>
      <c r="B7110" s="1" t="s">
        <v>21348</v>
      </c>
      <c r="C7110" s="2">
        <v>46127.752083333296</v>
      </c>
      <c r="D7110" s="1" t="s">
        <v>21349</v>
      </c>
      <c r="E7110" s="1" t="s">
        <v>20113</v>
      </c>
      <c r="F7110" s="2">
        <v>46099.166678240697</v>
      </c>
    </row>
    <row r="7111" spans="1:6" x14ac:dyDescent="0.4">
      <c r="A7111" t="s">
        <v>21350</v>
      </c>
      <c r="B7111" s="1" t="s">
        <v>21351</v>
      </c>
      <c r="C7111" s="2">
        <v>46127.752500000002</v>
      </c>
      <c r="D7111" s="1" t="s">
        <v>21352</v>
      </c>
      <c r="E7111" s="1" t="s">
        <v>20113</v>
      </c>
      <c r="F7111" s="2">
        <v>46099.208344907398</v>
      </c>
    </row>
    <row r="7112" spans="1:6" x14ac:dyDescent="0.4">
      <c r="A7112" t="s">
        <v>21353</v>
      </c>
      <c r="B7112" s="1" t="s">
        <v>21354</v>
      </c>
      <c r="C7112" s="2">
        <v>46127.752280092602</v>
      </c>
      <c r="D7112" s="1" t="s">
        <v>21355</v>
      </c>
      <c r="E7112" s="1" t="s">
        <v>20113</v>
      </c>
      <c r="F7112" s="2">
        <v>46099.250011574099</v>
      </c>
    </row>
    <row r="7113" spans="1:6" x14ac:dyDescent="0.4">
      <c r="A7113" t="s">
        <v>21356</v>
      </c>
      <c r="B7113" s="1" t="s">
        <v>21357</v>
      </c>
      <c r="C7113" s="2">
        <v>46127.752314814803</v>
      </c>
      <c r="D7113" s="1" t="s">
        <v>21358</v>
      </c>
      <c r="E7113" s="1" t="s">
        <v>20113</v>
      </c>
      <c r="F7113" s="2">
        <v>46099.291678240697</v>
      </c>
    </row>
    <row r="7114" spans="1:6" x14ac:dyDescent="0.4">
      <c r="A7114" t="s">
        <v>21359</v>
      </c>
      <c r="B7114" s="1" t="s">
        <v>21360</v>
      </c>
      <c r="C7114" s="2">
        <v>46127.752303240697</v>
      </c>
      <c r="D7114" s="1" t="s">
        <v>21361</v>
      </c>
      <c r="E7114" s="1" t="s">
        <v>20113</v>
      </c>
      <c r="F7114" s="2">
        <v>46099.333344907398</v>
      </c>
    </row>
    <row r="7115" spans="1:6" x14ac:dyDescent="0.4">
      <c r="A7115" t="s">
        <v>21362</v>
      </c>
      <c r="B7115" s="1" t="s">
        <v>21363</v>
      </c>
      <c r="C7115" s="2">
        <v>46127.752372685201</v>
      </c>
      <c r="D7115" s="1" t="s">
        <v>21364</v>
      </c>
      <c r="E7115" s="1" t="s">
        <v>20113</v>
      </c>
      <c r="F7115" s="2">
        <v>46099.375011574099</v>
      </c>
    </row>
    <row r="7116" spans="1:6" x14ac:dyDescent="0.4">
      <c r="A7116" t="s">
        <v>21365</v>
      </c>
      <c r="B7116" s="1" t="s">
        <v>21366</v>
      </c>
      <c r="C7116" s="2">
        <v>46127.7520717593</v>
      </c>
      <c r="D7116" s="1" t="s">
        <v>21367</v>
      </c>
      <c r="E7116" s="1" t="s">
        <v>20113</v>
      </c>
      <c r="F7116" s="2">
        <v>46099.416678240697</v>
      </c>
    </row>
    <row r="7117" spans="1:6" x14ac:dyDescent="0.4">
      <c r="A7117" t="s">
        <v>21368</v>
      </c>
      <c r="B7117" s="1" t="s">
        <v>21369</v>
      </c>
      <c r="C7117" s="2">
        <v>46127.752500000002</v>
      </c>
      <c r="D7117" s="1" t="s">
        <v>21370</v>
      </c>
      <c r="E7117" s="1" t="s">
        <v>20113</v>
      </c>
      <c r="F7117" s="2">
        <v>46099.458344907398</v>
      </c>
    </row>
    <row r="7118" spans="1:6" x14ac:dyDescent="0.4">
      <c r="A7118" t="s">
        <v>21371</v>
      </c>
      <c r="B7118" s="1" t="s">
        <v>21372</v>
      </c>
      <c r="C7118" s="2">
        <v>46127.752349536997</v>
      </c>
      <c r="D7118" s="1" t="s">
        <v>21373</v>
      </c>
      <c r="E7118" s="1" t="s">
        <v>20113</v>
      </c>
      <c r="F7118" s="2">
        <v>46099.500011574099</v>
      </c>
    </row>
    <row r="7119" spans="1:6" x14ac:dyDescent="0.4">
      <c r="A7119" t="s">
        <v>21374</v>
      </c>
      <c r="B7119" s="1" t="s">
        <v>21375</v>
      </c>
      <c r="C7119" s="2">
        <v>46127.7521180556</v>
      </c>
      <c r="D7119" s="1" t="s">
        <v>21376</v>
      </c>
      <c r="E7119" s="1" t="s">
        <v>20113</v>
      </c>
      <c r="F7119" s="2">
        <v>46099.541678240697</v>
      </c>
    </row>
    <row r="7120" spans="1:6" x14ac:dyDescent="0.4">
      <c r="A7120" t="s">
        <v>21377</v>
      </c>
      <c r="B7120" s="1" t="s">
        <v>21378</v>
      </c>
      <c r="C7120" s="2">
        <v>46127.752337963</v>
      </c>
      <c r="D7120" s="1" t="s">
        <v>21379</v>
      </c>
      <c r="E7120" s="1" t="s">
        <v>20113</v>
      </c>
      <c r="F7120" s="2">
        <v>46099.583344907398</v>
      </c>
    </row>
    <row r="7121" spans="1:6" x14ac:dyDescent="0.4">
      <c r="A7121" t="s">
        <v>21380</v>
      </c>
      <c r="B7121" s="1" t="s">
        <v>21381</v>
      </c>
      <c r="C7121" s="2">
        <v>46127.7520717593</v>
      </c>
      <c r="D7121" s="1" t="s">
        <v>21382</v>
      </c>
      <c r="E7121" s="1" t="s">
        <v>20113</v>
      </c>
      <c r="F7121" s="2">
        <v>46099.625011574099</v>
      </c>
    </row>
    <row r="7122" spans="1:6" x14ac:dyDescent="0.4">
      <c r="A7122" t="s">
        <v>21383</v>
      </c>
      <c r="B7122" s="1" t="s">
        <v>21384</v>
      </c>
      <c r="C7122" s="2">
        <v>46127.752222222203</v>
      </c>
      <c r="D7122" s="1" t="s">
        <v>21385</v>
      </c>
      <c r="E7122" s="1" t="s">
        <v>20113</v>
      </c>
      <c r="F7122" s="2">
        <v>46099.666678240697</v>
      </c>
    </row>
    <row r="7123" spans="1:6" x14ac:dyDescent="0.4">
      <c r="A7123" t="s">
        <v>21386</v>
      </c>
      <c r="B7123" s="1" t="s">
        <v>21387</v>
      </c>
      <c r="C7123" s="2">
        <v>46127.752129629604</v>
      </c>
      <c r="D7123" s="1" t="s">
        <v>21388</v>
      </c>
      <c r="E7123" s="1" t="s">
        <v>20113</v>
      </c>
      <c r="F7123" s="2">
        <v>46099.708344907398</v>
      </c>
    </row>
    <row r="7124" spans="1:6" x14ac:dyDescent="0.4">
      <c r="A7124" t="s">
        <v>21389</v>
      </c>
      <c r="B7124" s="1" t="s">
        <v>21390</v>
      </c>
      <c r="C7124" s="2">
        <v>46127.752141203702</v>
      </c>
      <c r="D7124" s="1" t="s">
        <v>21391</v>
      </c>
      <c r="E7124" s="1" t="s">
        <v>20113</v>
      </c>
      <c r="F7124" s="2">
        <v>46099.750011574099</v>
      </c>
    </row>
    <row r="7125" spans="1:6" x14ac:dyDescent="0.4">
      <c r="A7125" t="s">
        <v>21392</v>
      </c>
      <c r="B7125" s="1" t="s">
        <v>21393</v>
      </c>
      <c r="C7125" s="2">
        <v>46127.752083333296</v>
      </c>
      <c r="D7125" s="1" t="s">
        <v>21394</v>
      </c>
      <c r="E7125" s="1" t="s">
        <v>20113</v>
      </c>
      <c r="F7125" s="2">
        <v>46099.791678240697</v>
      </c>
    </row>
    <row r="7126" spans="1:6" x14ac:dyDescent="0.4">
      <c r="A7126" t="s">
        <v>21395</v>
      </c>
      <c r="B7126" s="1" t="s">
        <v>21396</v>
      </c>
      <c r="C7126" s="2">
        <v>46127.752048611103</v>
      </c>
      <c r="D7126" s="1" t="s">
        <v>21397</v>
      </c>
      <c r="E7126" s="1" t="s">
        <v>20113</v>
      </c>
      <c r="F7126" s="2">
        <v>46099.833344907398</v>
      </c>
    </row>
    <row r="7127" spans="1:6" x14ac:dyDescent="0.4">
      <c r="A7127" t="s">
        <v>21398</v>
      </c>
      <c r="B7127" s="1" t="s">
        <v>21399</v>
      </c>
      <c r="C7127" s="2">
        <v>46127.752210648097</v>
      </c>
      <c r="D7127" s="1" t="s">
        <v>21400</v>
      </c>
      <c r="E7127" s="1" t="s">
        <v>20113</v>
      </c>
      <c r="F7127" s="2">
        <v>46099.875011574099</v>
      </c>
    </row>
    <row r="7128" spans="1:6" x14ac:dyDescent="0.4">
      <c r="A7128" t="s">
        <v>21401</v>
      </c>
      <c r="B7128" s="1" t="s">
        <v>21402</v>
      </c>
      <c r="C7128" s="2">
        <v>46127.7521180556</v>
      </c>
      <c r="D7128" s="1" t="s">
        <v>21403</v>
      </c>
      <c r="E7128" s="1" t="s">
        <v>20113</v>
      </c>
      <c r="F7128" s="2">
        <v>46099.916678240697</v>
      </c>
    </row>
    <row r="7129" spans="1:6" x14ac:dyDescent="0.4">
      <c r="A7129" t="s">
        <v>21404</v>
      </c>
      <c r="B7129" s="1" t="s">
        <v>21405</v>
      </c>
      <c r="C7129" s="2">
        <v>46127.7522453704</v>
      </c>
      <c r="D7129" s="1" t="s">
        <v>21406</v>
      </c>
      <c r="E7129" s="1" t="s">
        <v>20113</v>
      </c>
      <c r="F7129" s="2">
        <v>46099.958344907398</v>
      </c>
    </row>
    <row r="7130" spans="1:6" x14ac:dyDescent="0.4">
      <c r="A7130" t="s">
        <v>21407</v>
      </c>
      <c r="B7130" s="1" t="s">
        <v>21408</v>
      </c>
      <c r="C7130" s="2">
        <v>46127.752303240697</v>
      </c>
      <c r="D7130" s="1" t="s">
        <v>21409</v>
      </c>
      <c r="E7130" s="1" t="s">
        <v>20113</v>
      </c>
      <c r="F7130" s="2">
        <v>46100.000011574099</v>
      </c>
    </row>
    <row r="7131" spans="1:6" x14ac:dyDescent="0.4">
      <c r="A7131" t="s">
        <v>21410</v>
      </c>
      <c r="B7131" s="1" t="s">
        <v>21411</v>
      </c>
      <c r="C7131" s="2">
        <v>46127.752256944397</v>
      </c>
      <c r="D7131" s="1" t="s">
        <v>21412</v>
      </c>
      <c r="E7131" s="1" t="s">
        <v>20113</v>
      </c>
      <c r="F7131" s="2">
        <v>46100.041678240697</v>
      </c>
    </row>
    <row r="7132" spans="1:6" x14ac:dyDescent="0.4">
      <c r="A7132" t="s">
        <v>21413</v>
      </c>
      <c r="B7132" s="1" t="s">
        <v>21414</v>
      </c>
      <c r="C7132" s="2">
        <v>46127.752013888901</v>
      </c>
      <c r="D7132" s="1" t="s">
        <v>21415</v>
      </c>
      <c r="E7132" s="1" t="s">
        <v>20113</v>
      </c>
      <c r="F7132" s="2">
        <v>46100.083344907398</v>
      </c>
    </row>
    <row r="7133" spans="1:6" x14ac:dyDescent="0.4">
      <c r="A7133" t="s">
        <v>21416</v>
      </c>
      <c r="B7133" s="1" t="s">
        <v>21417</v>
      </c>
      <c r="C7133" s="2">
        <v>46127.752500000002</v>
      </c>
      <c r="D7133" s="1" t="s">
        <v>21418</v>
      </c>
      <c r="E7133" s="1" t="s">
        <v>20113</v>
      </c>
      <c r="F7133" s="2">
        <v>46100.125011574099</v>
      </c>
    </row>
    <row r="7134" spans="1:6" x14ac:dyDescent="0.4">
      <c r="A7134" t="s">
        <v>21419</v>
      </c>
      <c r="B7134" s="1" t="s">
        <v>21420</v>
      </c>
      <c r="C7134" s="2">
        <v>46127.752152777801</v>
      </c>
      <c r="D7134" s="1" t="s">
        <v>21421</v>
      </c>
      <c r="E7134" s="1" t="s">
        <v>20113</v>
      </c>
      <c r="F7134" s="2">
        <v>46100.166678240697</v>
      </c>
    </row>
    <row r="7135" spans="1:6" x14ac:dyDescent="0.4">
      <c r="A7135" t="s">
        <v>21422</v>
      </c>
      <c r="B7135" s="1" t="s">
        <v>21423</v>
      </c>
      <c r="C7135" s="2">
        <v>46127.752303240697</v>
      </c>
      <c r="D7135" s="1" t="s">
        <v>21424</v>
      </c>
      <c r="E7135" s="1" t="s">
        <v>20113</v>
      </c>
      <c r="F7135" s="2">
        <v>46100.208344907398</v>
      </c>
    </row>
    <row r="7136" spans="1:6" x14ac:dyDescent="0.4">
      <c r="A7136" t="s">
        <v>21425</v>
      </c>
      <c r="B7136" s="1" t="s">
        <v>21426</v>
      </c>
      <c r="C7136" s="2">
        <v>46127.752222222203</v>
      </c>
      <c r="D7136" s="1" t="s">
        <v>21427</v>
      </c>
      <c r="E7136" s="1" t="s">
        <v>20113</v>
      </c>
      <c r="F7136" s="2">
        <v>46100.250011574099</v>
      </c>
    </row>
    <row r="7137" spans="1:6" x14ac:dyDescent="0.4">
      <c r="A7137" t="s">
        <v>21428</v>
      </c>
      <c r="B7137" s="1" t="s">
        <v>21429</v>
      </c>
      <c r="C7137" s="2">
        <v>46127.752361111103</v>
      </c>
      <c r="D7137" s="1" t="s">
        <v>21430</v>
      </c>
      <c r="E7137" s="1" t="s">
        <v>20113</v>
      </c>
      <c r="F7137" s="2">
        <v>46100.291678240697</v>
      </c>
    </row>
    <row r="7138" spans="1:6" x14ac:dyDescent="0.4">
      <c r="A7138" t="s">
        <v>21431</v>
      </c>
      <c r="B7138" s="1" t="s">
        <v>21432</v>
      </c>
      <c r="C7138" s="2">
        <v>46127.752256944397</v>
      </c>
      <c r="D7138" s="1" t="s">
        <v>21433</v>
      </c>
      <c r="E7138" s="1" t="s">
        <v>20113</v>
      </c>
      <c r="F7138" s="2">
        <v>46100.333344907398</v>
      </c>
    </row>
    <row r="7139" spans="1:6" x14ac:dyDescent="0.4">
      <c r="A7139" t="s">
        <v>21434</v>
      </c>
      <c r="B7139" s="1" t="s">
        <v>21435</v>
      </c>
      <c r="C7139" s="2">
        <v>46127.752129629604</v>
      </c>
      <c r="D7139" s="1" t="s">
        <v>21436</v>
      </c>
      <c r="E7139" s="1" t="s">
        <v>20113</v>
      </c>
      <c r="F7139" s="2">
        <v>46100.375011574099</v>
      </c>
    </row>
    <row r="7140" spans="1:6" x14ac:dyDescent="0.4">
      <c r="A7140" t="s">
        <v>21437</v>
      </c>
      <c r="B7140" s="1" t="s">
        <v>21438</v>
      </c>
      <c r="C7140" s="2">
        <v>46127.752094907402</v>
      </c>
      <c r="D7140" s="1" t="s">
        <v>21439</v>
      </c>
      <c r="E7140" s="1" t="s">
        <v>20113</v>
      </c>
      <c r="F7140" s="2">
        <v>46100.416678240697</v>
      </c>
    </row>
    <row r="7141" spans="1:6" x14ac:dyDescent="0.4">
      <c r="A7141" t="s">
        <v>21440</v>
      </c>
      <c r="B7141" s="1" t="s">
        <v>21441</v>
      </c>
      <c r="C7141" s="2">
        <v>46127.752407407403</v>
      </c>
      <c r="D7141" s="1" t="s">
        <v>21442</v>
      </c>
      <c r="E7141" s="1" t="s">
        <v>20113</v>
      </c>
      <c r="F7141" s="2">
        <v>46100.458344907398</v>
      </c>
    </row>
    <row r="7142" spans="1:6" x14ac:dyDescent="0.4">
      <c r="A7142" t="s">
        <v>21443</v>
      </c>
      <c r="B7142" s="1" t="s">
        <v>21444</v>
      </c>
      <c r="C7142" s="2">
        <v>46127.752488425896</v>
      </c>
      <c r="D7142" s="1" t="s">
        <v>21445</v>
      </c>
      <c r="E7142" s="1" t="s">
        <v>20113</v>
      </c>
      <c r="F7142" s="2">
        <v>46100.500011574099</v>
      </c>
    </row>
    <row r="7143" spans="1:6" x14ac:dyDescent="0.4">
      <c r="A7143" t="s">
        <v>21446</v>
      </c>
      <c r="B7143" s="1" t="s">
        <v>21447</v>
      </c>
      <c r="C7143" s="2">
        <v>46127.752349536997</v>
      </c>
      <c r="D7143" s="1" t="s">
        <v>21448</v>
      </c>
      <c r="E7143" s="1" t="s">
        <v>20113</v>
      </c>
      <c r="F7143" s="2">
        <v>46100.541678240697</v>
      </c>
    </row>
    <row r="7144" spans="1:6" x14ac:dyDescent="0.4">
      <c r="A7144" t="s">
        <v>21449</v>
      </c>
      <c r="B7144" s="1" t="s">
        <v>21450</v>
      </c>
      <c r="C7144" s="2">
        <v>46127.752361111103</v>
      </c>
      <c r="D7144" s="1" t="s">
        <v>21451</v>
      </c>
      <c r="E7144" s="1" t="s">
        <v>20113</v>
      </c>
      <c r="F7144" s="2">
        <v>46100.583344907398</v>
      </c>
    </row>
    <row r="7145" spans="1:6" x14ac:dyDescent="0.4">
      <c r="A7145" t="s">
        <v>21452</v>
      </c>
      <c r="B7145" s="1" t="s">
        <v>21453</v>
      </c>
      <c r="C7145" s="2">
        <v>46127.7522453704</v>
      </c>
      <c r="D7145" s="1" t="s">
        <v>21454</v>
      </c>
      <c r="E7145" s="1" t="s">
        <v>20113</v>
      </c>
      <c r="F7145" s="2">
        <v>46100.625011574099</v>
      </c>
    </row>
    <row r="7146" spans="1:6" x14ac:dyDescent="0.4">
      <c r="A7146" t="s">
        <v>21455</v>
      </c>
      <c r="B7146" s="1" t="s">
        <v>21456</v>
      </c>
      <c r="C7146" s="2">
        <v>46127.752488425896</v>
      </c>
      <c r="D7146" s="1" t="s">
        <v>21457</v>
      </c>
      <c r="E7146" s="1" t="s">
        <v>20113</v>
      </c>
      <c r="F7146" s="2">
        <v>46100.666678240697</v>
      </c>
    </row>
    <row r="7147" spans="1:6" x14ac:dyDescent="0.4">
      <c r="A7147" t="s">
        <v>21458</v>
      </c>
      <c r="B7147" s="1" t="s">
        <v>21459</v>
      </c>
      <c r="C7147" s="2">
        <v>46127.752349536997</v>
      </c>
      <c r="D7147" s="1" t="s">
        <v>21460</v>
      </c>
      <c r="E7147" s="1" t="s">
        <v>20113</v>
      </c>
      <c r="F7147" s="2">
        <v>46100.708344907398</v>
      </c>
    </row>
    <row r="7148" spans="1:6" x14ac:dyDescent="0.4">
      <c r="A7148" t="s">
        <v>21461</v>
      </c>
      <c r="B7148" s="1" t="s">
        <v>21462</v>
      </c>
      <c r="C7148" s="2">
        <v>46127.752106481501</v>
      </c>
      <c r="D7148" s="1" t="s">
        <v>21463</v>
      </c>
      <c r="E7148" s="1" t="s">
        <v>20113</v>
      </c>
      <c r="F7148" s="2">
        <v>46100.750011574099</v>
      </c>
    </row>
    <row r="7149" spans="1:6" x14ac:dyDescent="0.4">
      <c r="A7149" t="s">
        <v>21464</v>
      </c>
      <c r="B7149" s="1" t="s">
        <v>21465</v>
      </c>
      <c r="C7149" s="2">
        <v>46127.752407407403</v>
      </c>
      <c r="D7149" s="1" t="s">
        <v>21466</v>
      </c>
      <c r="E7149" s="1" t="s">
        <v>20113</v>
      </c>
      <c r="F7149" s="2">
        <v>46100.791678240697</v>
      </c>
    </row>
    <row r="7150" spans="1:6" x14ac:dyDescent="0.4">
      <c r="A7150" t="s">
        <v>21467</v>
      </c>
      <c r="B7150" s="1" t="s">
        <v>21468</v>
      </c>
      <c r="C7150" s="2">
        <v>46127.752256944397</v>
      </c>
      <c r="D7150" s="1" t="s">
        <v>21469</v>
      </c>
      <c r="E7150" s="1" t="s">
        <v>20113</v>
      </c>
      <c r="F7150" s="2">
        <v>46100.833344907398</v>
      </c>
    </row>
    <row r="7151" spans="1:6" x14ac:dyDescent="0.4">
      <c r="A7151" t="s">
        <v>21470</v>
      </c>
      <c r="B7151" s="1" t="s">
        <v>21471</v>
      </c>
      <c r="C7151" s="2">
        <v>46127.7520717593</v>
      </c>
      <c r="D7151" s="1" t="s">
        <v>21472</v>
      </c>
      <c r="E7151" s="1" t="s">
        <v>20113</v>
      </c>
      <c r="F7151" s="2">
        <v>46100.875011574099</v>
      </c>
    </row>
    <row r="7152" spans="1:6" x14ac:dyDescent="0.4">
      <c r="A7152" t="s">
        <v>21473</v>
      </c>
      <c r="B7152" s="1" t="s">
        <v>21474</v>
      </c>
      <c r="C7152" s="2">
        <v>46127.752280092602</v>
      </c>
      <c r="D7152" s="1" t="s">
        <v>21475</v>
      </c>
      <c r="E7152" s="1" t="s">
        <v>20113</v>
      </c>
      <c r="F7152" s="2">
        <v>46100.916678240697</v>
      </c>
    </row>
    <row r="7153" spans="1:6" x14ac:dyDescent="0.4">
      <c r="A7153" t="s">
        <v>21476</v>
      </c>
      <c r="B7153" s="1" t="s">
        <v>21477</v>
      </c>
      <c r="C7153" s="2">
        <v>46127.752523148098</v>
      </c>
      <c r="D7153" s="1" t="s">
        <v>21478</v>
      </c>
      <c r="E7153" s="1" t="s">
        <v>20113</v>
      </c>
      <c r="F7153" s="2">
        <v>46100.958344907398</v>
      </c>
    </row>
    <row r="7154" spans="1:6" x14ac:dyDescent="0.4">
      <c r="A7154" t="s">
        <v>21479</v>
      </c>
      <c r="B7154" s="1" t="s">
        <v>21480</v>
      </c>
      <c r="C7154" s="2">
        <v>46127.752523148098</v>
      </c>
      <c r="D7154" s="1" t="s">
        <v>21481</v>
      </c>
      <c r="E7154" s="1" t="s">
        <v>20113</v>
      </c>
      <c r="F7154" s="2">
        <v>46101.000011574099</v>
      </c>
    </row>
    <row r="7155" spans="1:6" x14ac:dyDescent="0.4">
      <c r="A7155" t="s">
        <v>21482</v>
      </c>
      <c r="B7155" s="1" t="s">
        <v>21483</v>
      </c>
      <c r="C7155" s="2">
        <v>46127.752395833297</v>
      </c>
      <c r="D7155" s="1" t="s">
        <v>21484</v>
      </c>
      <c r="E7155" s="1" t="s">
        <v>20113</v>
      </c>
      <c r="F7155" s="2">
        <v>46101.041678240697</v>
      </c>
    </row>
    <row r="7156" spans="1:6" x14ac:dyDescent="0.4">
      <c r="A7156" t="s">
        <v>21485</v>
      </c>
      <c r="B7156" s="1" t="s">
        <v>21486</v>
      </c>
      <c r="C7156" s="2">
        <v>46127.752500000002</v>
      </c>
      <c r="D7156" s="1" t="s">
        <v>21487</v>
      </c>
      <c r="E7156" s="1" t="s">
        <v>20113</v>
      </c>
      <c r="F7156" s="2">
        <v>46101.083344907398</v>
      </c>
    </row>
    <row r="7157" spans="1:6" x14ac:dyDescent="0.4">
      <c r="A7157" t="s">
        <v>21488</v>
      </c>
      <c r="B7157" s="1" t="s">
        <v>21489</v>
      </c>
      <c r="C7157" s="2">
        <v>46127.752233796302</v>
      </c>
      <c r="D7157" s="1" t="s">
        <v>21490</v>
      </c>
      <c r="E7157" s="1" t="s">
        <v>20113</v>
      </c>
      <c r="F7157" s="2">
        <v>46101.125011574099</v>
      </c>
    </row>
    <row r="7158" spans="1:6" x14ac:dyDescent="0.4">
      <c r="A7158" t="s">
        <v>21491</v>
      </c>
      <c r="B7158" s="1" t="s">
        <v>21492</v>
      </c>
      <c r="C7158" s="2">
        <v>46127.752048611103</v>
      </c>
      <c r="D7158" s="1" t="s">
        <v>21493</v>
      </c>
      <c r="E7158" s="1" t="s">
        <v>20113</v>
      </c>
      <c r="F7158" s="2">
        <v>46101.166678240697</v>
      </c>
    </row>
    <row r="7159" spans="1:6" x14ac:dyDescent="0.4">
      <c r="A7159" t="s">
        <v>21494</v>
      </c>
      <c r="B7159" s="1" t="s">
        <v>21495</v>
      </c>
      <c r="C7159" s="2">
        <v>46127.752500000002</v>
      </c>
      <c r="D7159" s="1" t="s">
        <v>21496</v>
      </c>
      <c r="E7159" s="1" t="s">
        <v>20113</v>
      </c>
      <c r="F7159" s="2">
        <v>46101.208344907398</v>
      </c>
    </row>
    <row r="7160" spans="1:6" x14ac:dyDescent="0.4">
      <c r="A7160" t="s">
        <v>21497</v>
      </c>
      <c r="B7160" s="1" t="s">
        <v>21498</v>
      </c>
      <c r="C7160" s="2">
        <v>46127.752280092602</v>
      </c>
      <c r="D7160" s="1" t="s">
        <v>21499</v>
      </c>
      <c r="E7160" s="1" t="s">
        <v>20113</v>
      </c>
      <c r="F7160" s="2">
        <v>46101.250011574099</v>
      </c>
    </row>
    <row r="7161" spans="1:6" x14ac:dyDescent="0.4">
      <c r="A7161" t="s">
        <v>21500</v>
      </c>
      <c r="B7161" s="1" t="s">
        <v>21501</v>
      </c>
      <c r="C7161" s="2">
        <v>46127.7523842593</v>
      </c>
      <c r="D7161" s="1" t="s">
        <v>21502</v>
      </c>
      <c r="E7161" s="1" t="s">
        <v>20113</v>
      </c>
      <c r="F7161" s="2">
        <v>46101.291678240697</v>
      </c>
    </row>
    <row r="7162" spans="1:6" x14ac:dyDescent="0.4">
      <c r="A7162" t="s">
        <v>21503</v>
      </c>
      <c r="B7162" s="1" t="s">
        <v>21504</v>
      </c>
      <c r="C7162" s="2">
        <v>46127.752175925903</v>
      </c>
      <c r="D7162" s="1" t="s">
        <v>21505</v>
      </c>
      <c r="E7162" s="1" t="s">
        <v>20113</v>
      </c>
      <c r="F7162" s="2">
        <v>46101.333344907398</v>
      </c>
    </row>
    <row r="7163" spans="1:6" x14ac:dyDescent="0.4">
      <c r="A7163" t="s">
        <v>21506</v>
      </c>
      <c r="B7163" s="1" t="s">
        <v>21507</v>
      </c>
      <c r="C7163" s="2">
        <v>46127.752141203702</v>
      </c>
      <c r="D7163" s="1" t="s">
        <v>21508</v>
      </c>
      <c r="E7163" s="1" t="s">
        <v>20113</v>
      </c>
      <c r="F7163" s="2">
        <v>46101.375011574099</v>
      </c>
    </row>
    <row r="7164" spans="1:6" x14ac:dyDescent="0.4">
      <c r="A7164" t="s">
        <v>21509</v>
      </c>
      <c r="B7164" s="1" t="s">
        <v>21510</v>
      </c>
      <c r="C7164" s="2">
        <v>46127.752129629604</v>
      </c>
      <c r="D7164" s="1" t="s">
        <v>21511</v>
      </c>
      <c r="E7164" s="1" t="s">
        <v>20113</v>
      </c>
      <c r="F7164" s="2">
        <v>46101.416678240697</v>
      </c>
    </row>
    <row r="7165" spans="1:6" x14ac:dyDescent="0.4">
      <c r="A7165" t="s">
        <v>21512</v>
      </c>
      <c r="B7165" s="1" t="s">
        <v>21513</v>
      </c>
      <c r="C7165" s="2">
        <v>46127.752233796302</v>
      </c>
      <c r="D7165" s="1" t="s">
        <v>21514</v>
      </c>
      <c r="E7165" s="1" t="s">
        <v>20113</v>
      </c>
      <c r="F7165" s="2">
        <v>46101.458344907398</v>
      </c>
    </row>
    <row r="7166" spans="1:6" x14ac:dyDescent="0.4">
      <c r="A7166" t="s">
        <v>21515</v>
      </c>
      <c r="B7166" s="1" t="s">
        <v>21516</v>
      </c>
      <c r="C7166" s="2">
        <v>46127.752303240697</v>
      </c>
      <c r="D7166" s="1" t="s">
        <v>21517</v>
      </c>
      <c r="E7166" s="1" t="s">
        <v>20113</v>
      </c>
      <c r="F7166" s="2">
        <v>46101.500011574099</v>
      </c>
    </row>
    <row r="7167" spans="1:6" x14ac:dyDescent="0.4">
      <c r="A7167" t="s">
        <v>21518</v>
      </c>
      <c r="B7167" s="1" t="s">
        <v>21519</v>
      </c>
      <c r="C7167" s="2">
        <v>46127.752210648097</v>
      </c>
      <c r="D7167" s="1" t="s">
        <v>21520</v>
      </c>
      <c r="E7167" s="1" t="s">
        <v>20113</v>
      </c>
      <c r="F7167" s="2">
        <v>46101.541678240697</v>
      </c>
    </row>
    <row r="7168" spans="1:6" x14ac:dyDescent="0.4">
      <c r="A7168" t="s">
        <v>21521</v>
      </c>
      <c r="B7168" s="1" t="s">
        <v>21522</v>
      </c>
      <c r="C7168" s="2">
        <v>46127.752407407403</v>
      </c>
      <c r="D7168" s="1" t="s">
        <v>21523</v>
      </c>
      <c r="E7168" s="1" t="s">
        <v>20113</v>
      </c>
      <c r="F7168" s="2">
        <v>46101.583344907398</v>
      </c>
    </row>
    <row r="7169" spans="1:6" x14ac:dyDescent="0.4">
      <c r="A7169" t="s">
        <v>21524</v>
      </c>
      <c r="B7169" s="1" t="s">
        <v>21525</v>
      </c>
      <c r="C7169" s="2">
        <v>46127.752523148098</v>
      </c>
      <c r="D7169" s="1" t="s">
        <v>21526</v>
      </c>
      <c r="E7169" s="1" t="s">
        <v>20113</v>
      </c>
      <c r="F7169" s="2">
        <v>46101.625011574099</v>
      </c>
    </row>
    <row r="7170" spans="1:6" x14ac:dyDescent="0.4">
      <c r="A7170" t="s">
        <v>21527</v>
      </c>
      <c r="B7170" s="1" t="s">
        <v>21528</v>
      </c>
      <c r="C7170" s="2">
        <v>46127.7522916667</v>
      </c>
      <c r="D7170" s="1" t="s">
        <v>21529</v>
      </c>
      <c r="E7170" s="1" t="s">
        <v>20113</v>
      </c>
      <c r="F7170" s="2">
        <v>46101.666678240697</v>
      </c>
    </row>
    <row r="7171" spans="1:6" x14ac:dyDescent="0.4">
      <c r="A7171" t="s">
        <v>21530</v>
      </c>
      <c r="B7171" s="1" t="s">
        <v>21531</v>
      </c>
      <c r="C7171" s="2">
        <v>46127.752025463</v>
      </c>
      <c r="D7171" s="1" t="s">
        <v>21532</v>
      </c>
      <c r="E7171" s="1" t="s">
        <v>20113</v>
      </c>
      <c r="F7171" s="2">
        <v>46101.708344907398</v>
      </c>
    </row>
    <row r="7172" spans="1:6" x14ac:dyDescent="0.4">
      <c r="A7172" t="s">
        <v>21533</v>
      </c>
      <c r="B7172" s="1" t="s">
        <v>21534</v>
      </c>
      <c r="C7172" s="2">
        <v>46127.752106481501</v>
      </c>
      <c r="D7172" s="1" t="s">
        <v>21535</v>
      </c>
      <c r="E7172" s="1" t="s">
        <v>20113</v>
      </c>
      <c r="F7172" s="2">
        <v>46101.750011574099</v>
      </c>
    </row>
    <row r="7173" spans="1:6" x14ac:dyDescent="0.4">
      <c r="A7173" t="s">
        <v>21536</v>
      </c>
      <c r="B7173" s="1" t="s">
        <v>21537</v>
      </c>
      <c r="C7173" s="2">
        <v>46127.752511574101</v>
      </c>
      <c r="D7173" s="1" t="s">
        <v>21538</v>
      </c>
      <c r="E7173" s="1" t="s">
        <v>20113</v>
      </c>
      <c r="F7173" s="2">
        <v>46101.791678240697</v>
      </c>
    </row>
    <row r="7174" spans="1:6" x14ac:dyDescent="0.4">
      <c r="A7174" t="s">
        <v>21539</v>
      </c>
      <c r="B7174" s="1" t="s">
        <v>21540</v>
      </c>
      <c r="C7174" s="2">
        <v>46127.752152777801</v>
      </c>
      <c r="D7174" s="1" t="s">
        <v>21541</v>
      </c>
      <c r="E7174" s="1" t="s">
        <v>20113</v>
      </c>
      <c r="F7174" s="2">
        <v>46101.833344907398</v>
      </c>
    </row>
    <row r="7175" spans="1:6" x14ac:dyDescent="0.4">
      <c r="A7175" t="s">
        <v>21542</v>
      </c>
      <c r="B7175" s="1" t="s">
        <v>21543</v>
      </c>
      <c r="C7175" s="2">
        <v>46127.752303240697</v>
      </c>
      <c r="D7175" s="1" t="s">
        <v>21544</v>
      </c>
      <c r="E7175" s="1" t="s">
        <v>20113</v>
      </c>
      <c r="F7175" s="2">
        <v>46101.875011574099</v>
      </c>
    </row>
    <row r="7176" spans="1:6" x14ac:dyDescent="0.4">
      <c r="A7176" t="s">
        <v>21545</v>
      </c>
      <c r="B7176" s="1" t="s">
        <v>21546</v>
      </c>
      <c r="C7176" s="2">
        <v>46127.752106481501</v>
      </c>
      <c r="D7176" s="1" t="s">
        <v>21547</v>
      </c>
      <c r="E7176" s="1" t="s">
        <v>20113</v>
      </c>
      <c r="F7176" s="2">
        <v>46101.916678240697</v>
      </c>
    </row>
    <row r="7177" spans="1:6" x14ac:dyDescent="0.4">
      <c r="A7177" t="s">
        <v>21548</v>
      </c>
      <c r="B7177" s="1" t="s">
        <v>21549</v>
      </c>
      <c r="C7177" s="2">
        <v>46127.752476851798</v>
      </c>
      <c r="D7177" s="1" t="s">
        <v>21550</v>
      </c>
      <c r="E7177" s="1" t="s">
        <v>20113</v>
      </c>
      <c r="F7177" s="2">
        <v>46101.958344907398</v>
      </c>
    </row>
    <row r="7178" spans="1:6" x14ac:dyDescent="0.4">
      <c r="A7178" t="s">
        <v>21551</v>
      </c>
      <c r="B7178" s="1" t="s">
        <v>21552</v>
      </c>
      <c r="C7178" s="2">
        <v>46127.752337963</v>
      </c>
      <c r="D7178" s="1" t="s">
        <v>21553</v>
      </c>
      <c r="E7178" s="1" t="s">
        <v>20113</v>
      </c>
      <c r="F7178" s="2">
        <v>46102.000011574099</v>
      </c>
    </row>
    <row r="7179" spans="1:6" x14ac:dyDescent="0.4">
      <c r="A7179" t="s">
        <v>21554</v>
      </c>
      <c r="B7179" s="1" t="s">
        <v>21555</v>
      </c>
      <c r="C7179" s="2">
        <v>46127.752314814803</v>
      </c>
      <c r="D7179" s="1" t="s">
        <v>21556</v>
      </c>
      <c r="E7179" s="1" t="s">
        <v>20113</v>
      </c>
      <c r="F7179" s="2">
        <v>46102.041678240697</v>
      </c>
    </row>
    <row r="7180" spans="1:6" x14ac:dyDescent="0.4">
      <c r="A7180" t="s">
        <v>21557</v>
      </c>
      <c r="B7180" s="1" t="s">
        <v>21558</v>
      </c>
      <c r="C7180" s="2">
        <v>46127.752187500002</v>
      </c>
      <c r="D7180" s="1" t="s">
        <v>21559</v>
      </c>
      <c r="E7180" s="1" t="s">
        <v>20113</v>
      </c>
      <c r="F7180" s="2">
        <v>46102.083344907398</v>
      </c>
    </row>
    <row r="7181" spans="1:6" x14ac:dyDescent="0.4">
      <c r="A7181" t="s">
        <v>21560</v>
      </c>
      <c r="B7181" s="1" t="s">
        <v>21561</v>
      </c>
      <c r="C7181" s="2">
        <v>46127.752303240697</v>
      </c>
      <c r="D7181" s="1" t="s">
        <v>21562</v>
      </c>
      <c r="E7181" s="1" t="s">
        <v>20113</v>
      </c>
      <c r="F7181" s="2">
        <v>46102.125011574099</v>
      </c>
    </row>
    <row r="7182" spans="1:6" x14ac:dyDescent="0.4">
      <c r="A7182" t="s">
        <v>21563</v>
      </c>
      <c r="B7182" s="1" t="s">
        <v>21564</v>
      </c>
      <c r="C7182" s="2">
        <v>46127.752268518503</v>
      </c>
      <c r="D7182" s="1" t="s">
        <v>21565</v>
      </c>
      <c r="E7182" s="1" t="s">
        <v>20113</v>
      </c>
      <c r="F7182" s="2">
        <v>46102.166678240697</v>
      </c>
    </row>
    <row r="7183" spans="1:6" x14ac:dyDescent="0.4">
      <c r="A7183" t="s">
        <v>21566</v>
      </c>
      <c r="B7183" s="1" t="s">
        <v>21567</v>
      </c>
      <c r="C7183" s="2">
        <v>46127.752511574101</v>
      </c>
      <c r="D7183" s="1" t="s">
        <v>21568</v>
      </c>
      <c r="E7183" s="1" t="s">
        <v>20113</v>
      </c>
      <c r="F7183" s="2">
        <v>46102.208344907398</v>
      </c>
    </row>
    <row r="7184" spans="1:6" x14ac:dyDescent="0.4">
      <c r="A7184" t="s">
        <v>21569</v>
      </c>
      <c r="B7184" s="1" t="s">
        <v>21570</v>
      </c>
      <c r="C7184" s="2">
        <v>46127.752060185201</v>
      </c>
      <c r="D7184" s="1" t="s">
        <v>21571</v>
      </c>
      <c r="E7184" s="1" t="s">
        <v>20113</v>
      </c>
      <c r="F7184" s="2">
        <v>46102.250011574099</v>
      </c>
    </row>
    <row r="7185" spans="1:6" x14ac:dyDescent="0.4">
      <c r="A7185" t="s">
        <v>21572</v>
      </c>
      <c r="B7185" s="1" t="s">
        <v>21573</v>
      </c>
      <c r="C7185" s="2">
        <v>46127.752106481501</v>
      </c>
      <c r="D7185" s="1" t="s">
        <v>21574</v>
      </c>
      <c r="E7185" s="1" t="s">
        <v>20113</v>
      </c>
      <c r="F7185" s="2">
        <v>46102.291678240697</v>
      </c>
    </row>
    <row r="7186" spans="1:6" x14ac:dyDescent="0.4">
      <c r="A7186" t="s">
        <v>21575</v>
      </c>
      <c r="B7186" s="1" t="s">
        <v>21576</v>
      </c>
      <c r="C7186" s="2">
        <v>46127.752199074101</v>
      </c>
      <c r="D7186" s="1" t="s">
        <v>21577</v>
      </c>
      <c r="E7186" s="1" t="s">
        <v>20113</v>
      </c>
      <c r="F7186" s="2">
        <v>46102.333344907398</v>
      </c>
    </row>
    <row r="7187" spans="1:6" x14ac:dyDescent="0.4">
      <c r="A7187" t="s">
        <v>21578</v>
      </c>
      <c r="B7187" s="1" t="s">
        <v>21579</v>
      </c>
      <c r="C7187" s="2">
        <v>46127.752060185201</v>
      </c>
      <c r="D7187" s="1" t="s">
        <v>21580</v>
      </c>
      <c r="E7187" s="1" t="s">
        <v>20113</v>
      </c>
      <c r="F7187" s="2">
        <v>46102.375011574099</v>
      </c>
    </row>
    <row r="7188" spans="1:6" x14ac:dyDescent="0.4">
      <c r="A7188" t="s">
        <v>21581</v>
      </c>
      <c r="B7188" s="1" t="s">
        <v>21582</v>
      </c>
      <c r="C7188" s="2">
        <v>46127.752083333296</v>
      </c>
      <c r="D7188" s="1" t="s">
        <v>21583</v>
      </c>
      <c r="E7188" s="1" t="s">
        <v>20113</v>
      </c>
      <c r="F7188" s="2">
        <v>46102.416678240697</v>
      </c>
    </row>
    <row r="7189" spans="1:6" x14ac:dyDescent="0.4">
      <c r="A7189" t="s">
        <v>21584</v>
      </c>
      <c r="B7189" s="1" t="s">
        <v>21585</v>
      </c>
      <c r="C7189" s="2">
        <v>46127.752152777801</v>
      </c>
      <c r="D7189" s="1" t="s">
        <v>21586</v>
      </c>
      <c r="E7189" s="1" t="s">
        <v>20113</v>
      </c>
      <c r="F7189" s="2">
        <v>46102.458344907398</v>
      </c>
    </row>
    <row r="7190" spans="1:6" x14ac:dyDescent="0.4">
      <c r="A7190" t="s">
        <v>21587</v>
      </c>
      <c r="B7190" s="1" t="s">
        <v>21588</v>
      </c>
      <c r="C7190" s="2">
        <v>46127.7524305556</v>
      </c>
      <c r="D7190" s="1" t="s">
        <v>21589</v>
      </c>
      <c r="E7190" s="1" t="s">
        <v>20113</v>
      </c>
      <c r="F7190" s="2">
        <v>46102.500011574099</v>
      </c>
    </row>
    <row r="7191" spans="1:6" x14ac:dyDescent="0.4">
      <c r="A7191" t="s">
        <v>21590</v>
      </c>
      <c r="B7191" s="1" t="s">
        <v>21591</v>
      </c>
      <c r="C7191" s="2">
        <v>46127.752303240697</v>
      </c>
      <c r="D7191" s="1" t="s">
        <v>21592</v>
      </c>
      <c r="E7191" s="1" t="s">
        <v>20113</v>
      </c>
      <c r="F7191" s="2">
        <v>46102.541678240697</v>
      </c>
    </row>
    <row r="7192" spans="1:6" x14ac:dyDescent="0.4">
      <c r="A7192" t="s">
        <v>21593</v>
      </c>
      <c r="B7192" s="1" t="s">
        <v>21594</v>
      </c>
      <c r="C7192" s="2">
        <v>46127.752106481501</v>
      </c>
      <c r="D7192" s="1" t="s">
        <v>21595</v>
      </c>
      <c r="E7192" s="1" t="s">
        <v>20113</v>
      </c>
      <c r="F7192" s="2">
        <v>46102.583344907398</v>
      </c>
    </row>
    <row r="7193" spans="1:6" x14ac:dyDescent="0.4">
      <c r="A7193" t="s">
        <v>21596</v>
      </c>
      <c r="B7193" s="1" t="s">
        <v>21597</v>
      </c>
      <c r="C7193" s="2">
        <v>46127.752476851798</v>
      </c>
      <c r="D7193" s="1" t="s">
        <v>21598</v>
      </c>
      <c r="E7193" s="1" t="s">
        <v>20113</v>
      </c>
      <c r="F7193" s="2">
        <v>46102.625011574099</v>
      </c>
    </row>
    <row r="7194" spans="1:6" x14ac:dyDescent="0.4">
      <c r="A7194" t="s">
        <v>21599</v>
      </c>
      <c r="B7194" s="1" t="s">
        <v>21600</v>
      </c>
      <c r="C7194" s="2">
        <v>46127.7521180556</v>
      </c>
      <c r="D7194" s="1" t="s">
        <v>21601</v>
      </c>
      <c r="E7194" s="1" t="s">
        <v>20113</v>
      </c>
      <c r="F7194" s="2">
        <v>46102.666678240697</v>
      </c>
    </row>
    <row r="7195" spans="1:6" x14ac:dyDescent="0.4">
      <c r="A7195" t="s">
        <v>21602</v>
      </c>
      <c r="B7195" s="1" t="s">
        <v>21603</v>
      </c>
      <c r="C7195" s="2">
        <v>46127.752083333296</v>
      </c>
      <c r="D7195" s="1" t="s">
        <v>21604</v>
      </c>
      <c r="E7195" s="1" t="s">
        <v>20113</v>
      </c>
      <c r="F7195" s="2">
        <v>46102.708344907398</v>
      </c>
    </row>
    <row r="7196" spans="1:6" x14ac:dyDescent="0.4">
      <c r="A7196" t="s">
        <v>21605</v>
      </c>
      <c r="B7196" s="1" t="s">
        <v>21606</v>
      </c>
      <c r="C7196" s="2">
        <v>46127.752187500002</v>
      </c>
      <c r="D7196" s="1" t="s">
        <v>21607</v>
      </c>
      <c r="E7196" s="1" t="s">
        <v>20113</v>
      </c>
      <c r="F7196" s="2">
        <v>46102.750011574099</v>
      </c>
    </row>
    <row r="7197" spans="1:6" x14ac:dyDescent="0.4">
      <c r="A7197" t="s">
        <v>21608</v>
      </c>
      <c r="B7197" s="1" t="s">
        <v>21609</v>
      </c>
      <c r="C7197" s="2">
        <v>46127.752361111103</v>
      </c>
      <c r="D7197" s="1" t="s">
        <v>21610</v>
      </c>
      <c r="E7197" s="1" t="s">
        <v>20113</v>
      </c>
      <c r="F7197" s="2">
        <v>46102.791678240697</v>
      </c>
    </row>
    <row r="7198" spans="1:6" x14ac:dyDescent="0.4">
      <c r="A7198" t="s">
        <v>21611</v>
      </c>
      <c r="B7198" s="1" t="s">
        <v>21612</v>
      </c>
      <c r="C7198" s="2">
        <v>46127.7522916667</v>
      </c>
      <c r="D7198" s="1" t="s">
        <v>21613</v>
      </c>
      <c r="E7198" s="1" t="s">
        <v>20113</v>
      </c>
      <c r="F7198" s="2">
        <v>46102.833344907398</v>
      </c>
    </row>
    <row r="7199" spans="1:6" x14ac:dyDescent="0.4">
      <c r="A7199" t="s">
        <v>21614</v>
      </c>
      <c r="B7199" s="1" t="s">
        <v>21615</v>
      </c>
      <c r="C7199" s="2">
        <v>46127.752233796302</v>
      </c>
      <c r="D7199" s="1" t="s">
        <v>21616</v>
      </c>
      <c r="E7199" s="1" t="s">
        <v>20113</v>
      </c>
      <c r="F7199" s="2">
        <v>46102.875011574099</v>
      </c>
    </row>
    <row r="7200" spans="1:6" x14ac:dyDescent="0.4">
      <c r="A7200" t="s">
        <v>21617</v>
      </c>
      <c r="B7200" s="1" t="s">
        <v>21618</v>
      </c>
      <c r="C7200" s="2">
        <v>46127.752129629604</v>
      </c>
      <c r="D7200" s="1" t="s">
        <v>21619</v>
      </c>
      <c r="E7200" s="1" t="s">
        <v>20113</v>
      </c>
      <c r="F7200" s="2">
        <v>46102.916678240697</v>
      </c>
    </row>
    <row r="7201" spans="1:6" x14ac:dyDescent="0.4">
      <c r="A7201" t="s">
        <v>21620</v>
      </c>
      <c r="B7201" s="1" t="s">
        <v>21621</v>
      </c>
      <c r="C7201" s="2">
        <v>46127.752349536997</v>
      </c>
      <c r="D7201" s="1" t="s">
        <v>21622</v>
      </c>
      <c r="E7201" s="1" t="s">
        <v>20113</v>
      </c>
      <c r="F7201" s="2">
        <v>46102.958344907398</v>
      </c>
    </row>
    <row r="7202" spans="1:6" x14ac:dyDescent="0.4">
      <c r="A7202" t="s">
        <v>21623</v>
      </c>
      <c r="B7202" s="1" t="s">
        <v>21624</v>
      </c>
      <c r="C7202" s="2">
        <v>46127.752268518503</v>
      </c>
      <c r="D7202" s="1" t="s">
        <v>21625</v>
      </c>
      <c r="E7202" s="1" t="s">
        <v>20113</v>
      </c>
      <c r="F7202" s="2">
        <v>46103.000011574099</v>
      </c>
    </row>
    <row r="7203" spans="1:6" x14ac:dyDescent="0.4">
      <c r="A7203" t="s">
        <v>21626</v>
      </c>
      <c r="B7203" s="1" t="s">
        <v>21627</v>
      </c>
      <c r="C7203" s="2">
        <v>46127.752372685201</v>
      </c>
      <c r="D7203" s="1" t="s">
        <v>21628</v>
      </c>
      <c r="E7203" s="1" t="s">
        <v>20113</v>
      </c>
      <c r="F7203" s="2">
        <v>46103.041678240697</v>
      </c>
    </row>
    <row r="7204" spans="1:6" x14ac:dyDescent="0.4">
      <c r="A7204" t="s">
        <v>21629</v>
      </c>
      <c r="B7204" s="1" t="s">
        <v>21630</v>
      </c>
      <c r="C7204" s="2">
        <v>46127.752094907402</v>
      </c>
      <c r="D7204" s="1" t="s">
        <v>21631</v>
      </c>
      <c r="E7204" s="1" t="s">
        <v>20113</v>
      </c>
      <c r="F7204" s="2">
        <v>46103.083344907398</v>
      </c>
    </row>
    <row r="7205" spans="1:6" x14ac:dyDescent="0.4">
      <c r="A7205" t="s">
        <v>21632</v>
      </c>
      <c r="B7205" s="1" t="s">
        <v>21633</v>
      </c>
      <c r="C7205" s="2">
        <v>46127.7522916667</v>
      </c>
      <c r="D7205" s="1" t="s">
        <v>21634</v>
      </c>
      <c r="E7205" s="1" t="s">
        <v>20113</v>
      </c>
      <c r="F7205" s="2">
        <v>46103.125011574099</v>
      </c>
    </row>
    <row r="7206" spans="1:6" x14ac:dyDescent="0.4">
      <c r="A7206" t="s">
        <v>21635</v>
      </c>
      <c r="B7206" s="1" t="s">
        <v>21636</v>
      </c>
      <c r="C7206" s="2">
        <v>46127.752222222203</v>
      </c>
      <c r="D7206" s="1" t="s">
        <v>21637</v>
      </c>
      <c r="E7206" s="1" t="s">
        <v>20113</v>
      </c>
      <c r="F7206" s="2">
        <v>46103.166678240697</v>
      </c>
    </row>
    <row r="7207" spans="1:6" x14ac:dyDescent="0.4">
      <c r="A7207" t="s">
        <v>21638</v>
      </c>
      <c r="B7207" s="1" t="s">
        <v>21639</v>
      </c>
      <c r="C7207" s="2">
        <v>46127.7523842593</v>
      </c>
      <c r="D7207" s="1" t="s">
        <v>21640</v>
      </c>
      <c r="E7207" s="1" t="s">
        <v>20113</v>
      </c>
      <c r="F7207" s="2">
        <v>46103.208344907398</v>
      </c>
    </row>
    <row r="7208" spans="1:6" x14ac:dyDescent="0.4">
      <c r="A7208" t="s">
        <v>21641</v>
      </c>
      <c r="B7208" s="1" t="s">
        <v>21642</v>
      </c>
      <c r="C7208" s="2">
        <v>46127.752048611103</v>
      </c>
      <c r="D7208" s="1" t="s">
        <v>21643</v>
      </c>
      <c r="E7208" s="1" t="s">
        <v>20113</v>
      </c>
      <c r="F7208" s="2">
        <v>46103.250011574099</v>
      </c>
    </row>
    <row r="7209" spans="1:6" x14ac:dyDescent="0.4">
      <c r="A7209" t="s">
        <v>21644</v>
      </c>
      <c r="B7209" s="1" t="s">
        <v>21645</v>
      </c>
      <c r="C7209" s="2">
        <v>46127.752337963</v>
      </c>
      <c r="D7209" s="1" t="s">
        <v>21646</v>
      </c>
      <c r="E7209" s="1" t="s">
        <v>20113</v>
      </c>
      <c r="F7209" s="2">
        <v>46103.291678240697</v>
      </c>
    </row>
    <row r="7210" spans="1:6" x14ac:dyDescent="0.4">
      <c r="A7210" t="s">
        <v>21647</v>
      </c>
      <c r="B7210" s="1" t="s">
        <v>21648</v>
      </c>
      <c r="C7210" s="2">
        <v>46127.752314814803</v>
      </c>
      <c r="D7210" s="1" t="s">
        <v>21649</v>
      </c>
      <c r="E7210" s="1" t="s">
        <v>20113</v>
      </c>
      <c r="F7210" s="2">
        <v>46103.333344907398</v>
      </c>
    </row>
    <row r="7211" spans="1:6" x14ac:dyDescent="0.4">
      <c r="A7211" t="s">
        <v>21650</v>
      </c>
      <c r="B7211" s="1" t="s">
        <v>21651</v>
      </c>
      <c r="C7211" s="2">
        <v>46127.752372685201</v>
      </c>
      <c r="D7211" s="1" t="s">
        <v>21652</v>
      </c>
      <c r="E7211" s="1" t="s">
        <v>20113</v>
      </c>
      <c r="F7211" s="2">
        <v>46103.375011574099</v>
      </c>
    </row>
    <row r="7212" spans="1:6" x14ac:dyDescent="0.4">
      <c r="A7212" t="s">
        <v>21653</v>
      </c>
      <c r="B7212" s="1" t="s">
        <v>21654</v>
      </c>
      <c r="C7212" s="2">
        <v>46127.752314814803</v>
      </c>
      <c r="D7212" s="1" t="s">
        <v>21655</v>
      </c>
      <c r="E7212" s="1" t="s">
        <v>20113</v>
      </c>
      <c r="F7212" s="2">
        <v>46103.416678240697</v>
      </c>
    </row>
    <row r="7213" spans="1:6" x14ac:dyDescent="0.4">
      <c r="A7213" t="s">
        <v>21656</v>
      </c>
      <c r="B7213" s="1" t="s">
        <v>21657</v>
      </c>
      <c r="C7213" s="2">
        <v>46127.752349536997</v>
      </c>
      <c r="D7213" s="1" t="s">
        <v>21658</v>
      </c>
      <c r="E7213" s="1" t="s">
        <v>20113</v>
      </c>
      <c r="F7213" s="2">
        <v>46103.458344907398</v>
      </c>
    </row>
    <row r="7214" spans="1:6" x14ac:dyDescent="0.4">
      <c r="A7214" t="s">
        <v>21659</v>
      </c>
      <c r="B7214" s="1" t="s">
        <v>21660</v>
      </c>
      <c r="C7214" s="2">
        <v>46127.752013888901</v>
      </c>
      <c r="D7214" s="1" t="s">
        <v>21661</v>
      </c>
      <c r="E7214" s="1" t="s">
        <v>20113</v>
      </c>
      <c r="F7214" s="2">
        <v>46103.500011574099</v>
      </c>
    </row>
    <row r="7215" spans="1:6" x14ac:dyDescent="0.4">
      <c r="A7215" t="s">
        <v>21662</v>
      </c>
      <c r="B7215" s="1" t="s">
        <v>21663</v>
      </c>
      <c r="C7215" s="2">
        <v>46127.752372685201</v>
      </c>
      <c r="D7215" s="1" t="s">
        <v>21664</v>
      </c>
      <c r="E7215" s="1" t="s">
        <v>20113</v>
      </c>
      <c r="F7215" s="2">
        <v>46103.541678240697</v>
      </c>
    </row>
    <row r="7216" spans="1:6" x14ac:dyDescent="0.4">
      <c r="A7216" t="s">
        <v>21665</v>
      </c>
      <c r="B7216" s="1" t="s">
        <v>21666</v>
      </c>
      <c r="C7216" s="2">
        <v>46127.752037036997</v>
      </c>
      <c r="D7216" s="1" t="s">
        <v>21667</v>
      </c>
      <c r="E7216" s="1" t="s">
        <v>20113</v>
      </c>
      <c r="F7216" s="2">
        <v>46103.583344907398</v>
      </c>
    </row>
    <row r="7217" spans="1:6" x14ac:dyDescent="0.4">
      <c r="A7217" t="s">
        <v>21668</v>
      </c>
      <c r="B7217" s="1" t="s">
        <v>21669</v>
      </c>
      <c r="C7217" s="2">
        <v>46127.7520717593</v>
      </c>
      <c r="D7217" s="1" t="s">
        <v>21670</v>
      </c>
      <c r="E7217" s="1" t="s">
        <v>20113</v>
      </c>
      <c r="F7217" s="2">
        <v>46103.625011574099</v>
      </c>
    </row>
    <row r="7218" spans="1:6" x14ac:dyDescent="0.4">
      <c r="A7218" t="s">
        <v>21671</v>
      </c>
      <c r="B7218" s="1" t="s">
        <v>21672</v>
      </c>
      <c r="C7218" s="2">
        <v>46127.752511574101</v>
      </c>
      <c r="D7218" s="1" t="s">
        <v>21673</v>
      </c>
      <c r="E7218" s="1" t="s">
        <v>20113</v>
      </c>
      <c r="F7218" s="2">
        <v>46103.666678240697</v>
      </c>
    </row>
    <row r="7219" spans="1:6" x14ac:dyDescent="0.4">
      <c r="A7219" t="s">
        <v>21674</v>
      </c>
      <c r="B7219" s="1" t="s">
        <v>21675</v>
      </c>
      <c r="C7219" s="2">
        <v>46127.752511574101</v>
      </c>
      <c r="D7219" s="1" t="s">
        <v>21676</v>
      </c>
      <c r="E7219" s="1" t="s">
        <v>20113</v>
      </c>
      <c r="F7219" s="2">
        <v>46103.708344907398</v>
      </c>
    </row>
    <row r="7220" spans="1:6" x14ac:dyDescent="0.4">
      <c r="A7220" t="s">
        <v>21677</v>
      </c>
      <c r="B7220" s="1" t="s">
        <v>21678</v>
      </c>
      <c r="C7220" s="2">
        <v>46127.752094907402</v>
      </c>
      <c r="D7220" s="1" t="s">
        <v>21679</v>
      </c>
      <c r="E7220" s="1" t="s">
        <v>20113</v>
      </c>
      <c r="F7220" s="2">
        <v>46103.750011574099</v>
      </c>
    </row>
    <row r="7221" spans="1:6" x14ac:dyDescent="0.4">
      <c r="A7221" t="s">
        <v>21680</v>
      </c>
      <c r="B7221" s="1" t="s">
        <v>21681</v>
      </c>
      <c r="C7221" s="2">
        <v>46127.752372685201</v>
      </c>
      <c r="D7221" s="1" t="s">
        <v>21682</v>
      </c>
      <c r="E7221" s="1" t="s">
        <v>20113</v>
      </c>
      <c r="F7221" s="2">
        <v>46103.791678240697</v>
      </c>
    </row>
    <row r="7222" spans="1:6" x14ac:dyDescent="0.4">
      <c r="A7222" t="s">
        <v>21683</v>
      </c>
      <c r="B7222" s="1" t="s">
        <v>21684</v>
      </c>
      <c r="C7222" s="2">
        <v>46127.752256944397</v>
      </c>
      <c r="D7222" s="1" t="s">
        <v>21685</v>
      </c>
      <c r="E7222" s="1" t="s">
        <v>20113</v>
      </c>
      <c r="F7222" s="2">
        <v>46103.833344907398</v>
      </c>
    </row>
    <row r="7223" spans="1:6" x14ac:dyDescent="0.4">
      <c r="A7223" t="s">
        <v>21686</v>
      </c>
      <c r="B7223" s="1" t="s">
        <v>21687</v>
      </c>
      <c r="C7223" s="2">
        <v>46127.752175925903</v>
      </c>
      <c r="D7223" s="1" t="s">
        <v>21688</v>
      </c>
      <c r="E7223" s="1" t="s">
        <v>20113</v>
      </c>
      <c r="F7223" s="2">
        <v>46103.875011574099</v>
      </c>
    </row>
    <row r="7224" spans="1:6" x14ac:dyDescent="0.4">
      <c r="A7224" t="s">
        <v>21689</v>
      </c>
      <c r="B7224" s="1" t="s">
        <v>21690</v>
      </c>
      <c r="C7224" s="2">
        <v>46127.7522916667</v>
      </c>
      <c r="D7224" s="1" t="s">
        <v>21691</v>
      </c>
      <c r="E7224" s="1" t="s">
        <v>20113</v>
      </c>
      <c r="F7224" s="2">
        <v>46103.916678240697</v>
      </c>
    </row>
    <row r="7225" spans="1:6" x14ac:dyDescent="0.4">
      <c r="A7225" t="s">
        <v>21692</v>
      </c>
      <c r="B7225" s="1" t="s">
        <v>21693</v>
      </c>
      <c r="C7225" s="2">
        <v>46127.752083333296</v>
      </c>
      <c r="D7225" s="1" t="s">
        <v>21694</v>
      </c>
      <c r="E7225" s="1" t="s">
        <v>20113</v>
      </c>
      <c r="F7225" s="2">
        <v>46103.958344907398</v>
      </c>
    </row>
    <row r="7226" spans="1:6" x14ac:dyDescent="0.4">
      <c r="A7226" t="s">
        <v>21695</v>
      </c>
      <c r="B7226" s="1" t="s">
        <v>21696</v>
      </c>
      <c r="C7226" s="2">
        <v>46127.752314814803</v>
      </c>
      <c r="D7226" s="1" t="s">
        <v>21697</v>
      </c>
      <c r="E7226" s="1" t="s">
        <v>20113</v>
      </c>
      <c r="F7226" s="2">
        <v>46104.000011574099</v>
      </c>
    </row>
    <row r="7227" spans="1:6" x14ac:dyDescent="0.4">
      <c r="A7227" t="s">
        <v>21698</v>
      </c>
      <c r="B7227" s="1" t="s">
        <v>21699</v>
      </c>
      <c r="C7227" s="2">
        <v>46127.752129629604</v>
      </c>
      <c r="D7227" s="1" t="s">
        <v>21700</v>
      </c>
      <c r="E7227" s="1" t="s">
        <v>20113</v>
      </c>
      <c r="F7227" s="2">
        <v>46104.041678240697</v>
      </c>
    </row>
    <row r="7228" spans="1:6" x14ac:dyDescent="0.4">
      <c r="A7228" t="s">
        <v>21701</v>
      </c>
      <c r="B7228" s="1" t="s">
        <v>21702</v>
      </c>
      <c r="C7228" s="2">
        <v>46127.752141203702</v>
      </c>
      <c r="D7228" s="1" t="s">
        <v>21703</v>
      </c>
      <c r="E7228" s="1" t="s">
        <v>20113</v>
      </c>
      <c r="F7228" s="2">
        <v>46104.083344907398</v>
      </c>
    </row>
    <row r="7229" spans="1:6" x14ac:dyDescent="0.4">
      <c r="A7229" t="s">
        <v>21704</v>
      </c>
      <c r="B7229" s="1" t="s">
        <v>21705</v>
      </c>
      <c r="C7229" s="2">
        <v>46127.752256944397</v>
      </c>
      <c r="D7229" s="1" t="s">
        <v>21706</v>
      </c>
      <c r="E7229" s="1" t="s">
        <v>20113</v>
      </c>
      <c r="F7229" s="2">
        <v>46104.125011574099</v>
      </c>
    </row>
    <row r="7230" spans="1:6" x14ac:dyDescent="0.4">
      <c r="A7230" t="s">
        <v>21707</v>
      </c>
      <c r="B7230" s="1" t="s">
        <v>21708</v>
      </c>
      <c r="C7230" s="2">
        <v>46127.752199074101</v>
      </c>
      <c r="D7230" s="1" t="s">
        <v>21709</v>
      </c>
      <c r="E7230" s="1" t="s">
        <v>20113</v>
      </c>
      <c r="F7230" s="2">
        <v>46104.166678240697</v>
      </c>
    </row>
    <row r="7231" spans="1:6" x14ac:dyDescent="0.4">
      <c r="A7231" t="s">
        <v>21710</v>
      </c>
      <c r="B7231" s="1" t="s">
        <v>21711</v>
      </c>
      <c r="C7231" s="2">
        <v>46127.752025463</v>
      </c>
      <c r="D7231" s="1" t="s">
        <v>21712</v>
      </c>
      <c r="E7231" s="1" t="s">
        <v>20113</v>
      </c>
      <c r="F7231" s="2">
        <v>46104.208344907398</v>
      </c>
    </row>
    <row r="7232" spans="1:6" x14ac:dyDescent="0.4">
      <c r="A7232" t="s">
        <v>21713</v>
      </c>
      <c r="B7232" s="1" t="s">
        <v>21714</v>
      </c>
      <c r="C7232" s="2">
        <v>46127.752361111103</v>
      </c>
      <c r="D7232" s="1" t="s">
        <v>21715</v>
      </c>
      <c r="E7232" s="1" t="s">
        <v>20113</v>
      </c>
      <c r="F7232" s="2">
        <v>46104.250011574099</v>
      </c>
    </row>
    <row r="7233" spans="1:6" x14ac:dyDescent="0.4">
      <c r="A7233" t="s">
        <v>21716</v>
      </c>
      <c r="B7233" s="1" t="s">
        <v>21717</v>
      </c>
      <c r="C7233" s="2">
        <v>46127.752164351798</v>
      </c>
      <c r="D7233" s="1" t="s">
        <v>21718</v>
      </c>
      <c r="E7233" s="1" t="s">
        <v>20113</v>
      </c>
      <c r="F7233" s="2">
        <v>46104.291678240697</v>
      </c>
    </row>
    <row r="7234" spans="1:6" x14ac:dyDescent="0.4">
      <c r="A7234" t="s">
        <v>21719</v>
      </c>
      <c r="B7234" s="1" t="s">
        <v>21720</v>
      </c>
      <c r="C7234" s="2">
        <v>46127.752395833297</v>
      </c>
      <c r="D7234" s="1" t="s">
        <v>21721</v>
      </c>
      <c r="E7234" s="1" t="s">
        <v>20113</v>
      </c>
      <c r="F7234" s="2">
        <v>46104.333344907398</v>
      </c>
    </row>
    <row r="7235" spans="1:6" x14ac:dyDescent="0.4">
      <c r="A7235" t="s">
        <v>21722</v>
      </c>
      <c r="B7235" s="1" t="s">
        <v>21723</v>
      </c>
      <c r="C7235" s="2">
        <v>46127.752233796302</v>
      </c>
      <c r="D7235" s="1" t="s">
        <v>21724</v>
      </c>
      <c r="E7235" s="1" t="s">
        <v>20113</v>
      </c>
      <c r="F7235" s="2">
        <v>46104.375011574099</v>
      </c>
    </row>
    <row r="7236" spans="1:6" x14ac:dyDescent="0.4">
      <c r="A7236" t="s">
        <v>21725</v>
      </c>
      <c r="B7236" s="1" t="s">
        <v>21726</v>
      </c>
      <c r="C7236" s="2">
        <v>46127.752037036997</v>
      </c>
      <c r="D7236" s="1" t="s">
        <v>21727</v>
      </c>
      <c r="E7236" s="1" t="s">
        <v>20113</v>
      </c>
      <c r="F7236" s="2">
        <v>46104.416678240697</v>
      </c>
    </row>
    <row r="7237" spans="1:6" x14ac:dyDescent="0.4">
      <c r="A7237" t="s">
        <v>21728</v>
      </c>
      <c r="B7237" s="1" t="s">
        <v>21729</v>
      </c>
      <c r="C7237" s="2">
        <v>46127.752129629604</v>
      </c>
      <c r="D7237" s="1" t="s">
        <v>21730</v>
      </c>
      <c r="E7237" s="1" t="s">
        <v>20113</v>
      </c>
      <c r="F7237" s="2">
        <v>46104.458344907398</v>
      </c>
    </row>
    <row r="7238" spans="1:6" x14ac:dyDescent="0.4">
      <c r="A7238" t="s">
        <v>21731</v>
      </c>
      <c r="B7238" s="1" t="s">
        <v>21732</v>
      </c>
      <c r="C7238" s="2">
        <v>46127.752268518503</v>
      </c>
      <c r="D7238" s="1" t="s">
        <v>21733</v>
      </c>
      <c r="E7238" s="1" t="s">
        <v>20113</v>
      </c>
      <c r="F7238" s="2">
        <v>46104.500011574099</v>
      </c>
    </row>
    <row r="7239" spans="1:6" x14ac:dyDescent="0.4">
      <c r="A7239" t="s">
        <v>21734</v>
      </c>
      <c r="B7239" s="1" t="s">
        <v>21735</v>
      </c>
      <c r="C7239" s="2">
        <v>46127.752060185201</v>
      </c>
      <c r="D7239" s="1" t="s">
        <v>21736</v>
      </c>
      <c r="E7239" s="1" t="s">
        <v>20113</v>
      </c>
      <c r="F7239" s="2">
        <v>46104.541678240697</v>
      </c>
    </row>
    <row r="7240" spans="1:6" x14ac:dyDescent="0.4">
      <c r="A7240" t="s">
        <v>21737</v>
      </c>
      <c r="B7240" s="1" t="s">
        <v>21738</v>
      </c>
      <c r="C7240" s="2">
        <v>46127.752152777801</v>
      </c>
      <c r="D7240" s="1" t="s">
        <v>21739</v>
      </c>
      <c r="E7240" s="1" t="s">
        <v>20113</v>
      </c>
      <c r="F7240" s="2">
        <v>46104.583344907398</v>
      </c>
    </row>
    <row r="7241" spans="1:6" x14ac:dyDescent="0.4">
      <c r="A7241" t="s">
        <v>21740</v>
      </c>
      <c r="B7241" s="1" t="s">
        <v>21741</v>
      </c>
      <c r="C7241" s="2">
        <v>46127.752337963</v>
      </c>
      <c r="D7241" s="1" t="s">
        <v>21742</v>
      </c>
      <c r="E7241" s="1" t="s">
        <v>20113</v>
      </c>
      <c r="F7241" s="2">
        <v>46104.625011574099</v>
      </c>
    </row>
    <row r="7242" spans="1:6" x14ac:dyDescent="0.4">
      <c r="A7242" t="s">
        <v>21743</v>
      </c>
      <c r="B7242" s="1" t="s">
        <v>21744</v>
      </c>
      <c r="C7242" s="2">
        <v>46127.752106481501</v>
      </c>
      <c r="D7242" s="1" t="s">
        <v>21745</v>
      </c>
      <c r="E7242" s="1" t="s">
        <v>20113</v>
      </c>
      <c r="F7242" s="2">
        <v>46104.666678240697</v>
      </c>
    </row>
    <row r="7243" spans="1:6" x14ac:dyDescent="0.4">
      <c r="A7243" t="s">
        <v>21746</v>
      </c>
      <c r="B7243" s="1" t="s">
        <v>21747</v>
      </c>
      <c r="C7243" s="2">
        <v>46127.752164351798</v>
      </c>
      <c r="D7243" s="1" t="s">
        <v>21748</v>
      </c>
      <c r="E7243" s="1" t="s">
        <v>20113</v>
      </c>
      <c r="F7243" s="2">
        <v>46104.708344907398</v>
      </c>
    </row>
    <row r="7244" spans="1:6" x14ac:dyDescent="0.4">
      <c r="A7244" t="s">
        <v>21749</v>
      </c>
      <c r="B7244" s="1" t="s">
        <v>21750</v>
      </c>
      <c r="C7244" s="2">
        <v>46127.752037036997</v>
      </c>
      <c r="D7244" s="1" t="s">
        <v>21751</v>
      </c>
      <c r="E7244" s="1" t="s">
        <v>20113</v>
      </c>
      <c r="F7244" s="2">
        <v>46104.750011574099</v>
      </c>
    </row>
    <row r="7245" spans="1:6" x14ac:dyDescent="0.4">
      <c r="A7245" t="s">
        <v>21752</v>
      </c>
      <c r="B7245" s="1" t="s">
        <v>21753</v>
      </c>
      <c r="C7245" s="2">
        <v>46127.752233796302</v>
      </c>
      <c r="D7245" s="1" t="s">
        <v>21754</v>
      </c>
      <c r="E7245" s="1" t="s">
        <v>20113</v>
      </c>
      <c r="F7245" s="2">
        <v>46104.791678240697</v>
      </c>
    </row>
    <row r="7246" spans="1:6" x14ac:dyDescent="0.4">
      <c r="A7246" t="s">
        <v>21755</v>
      </c>
      <c r="B7246" s="1" t="s">
        <v>21756</v>
      </c>
      <c r="C7246" s="2">
        <v>46127.752534722204</v>
      </c>
      <c r="D7246" s="1" t="s">
        <v>21757</v>
      </c>
      <c r="E7246" s="1" t="s">
        <v>20113</v>
      </c>
      <c r="F7246" s="2">
        <v>46104.833344907398</v>
      </c>
    </row>
    <row r="7247" spans="1:6" x14ac:dyDescent="0.4">
      <c r="A7247" t="s">
        <v>21758</v>
      </c>
      <c r="B7247" s="1" t="s">
        <v>21759</v>
      </c>
      <c r="C7247" s="2">
        <v>46127.752199074101</v>
      </c>
      <c r="D7247" s="1" t="s">
        <v>21760</v>
      </c>
      <c r="E7247" s="1" t="s">
        <v>20113</v>
      </c>
      <c r="F7247" s="2">
        <v>46104.875011574099</v>
      </c>
    </row>
    <row r="7248" spans="1:6" x14ac:dyDescent="0.4">
      <c r="A7248" t="s">
        <v>21761</v>
      </c>
      <c r="B7248" s="1" t="s">
        <v>21762</v>
      </c>
      <c r="C7248" s="2">
        <v>46127.752164351798</v>
      </c>
      <c r="D7248" s="1" t="s">
        <v>21763</v>
      </c>
      <c r="E7248" s="1" t="s">
        <v>20113</v>
      </c>
      <c r="F7248" s="2">
        <v>46104.916678240697</v>
      </c>
    </row>
    <row r="7249" spans="1:6" x14ac:dyDescent="0.4">
      <c r="A7249" t="s">
        <v>21764</v>
      </c>
      <c r="B7249" s="1" t="s">
        <v>21765</v>
      </c>
      <c r="C7249" s="2">
        <v>46127.7521180556</v>
      </c>
      <c r="D7249" s="1" t="s">
        <v>21766</v>
      </c>
      <c r="E7249" s="1" t="s">
        <v>20113</v>
      </c>
      <c r="F7249" s="2">
        <v>46104.958344907398</v>
      </c>
    </row>
    <row r="7250" spans="1:6" x14ac:dyDescent="0.4">
      <c r="A7250" t="s">
        <v>21767</v>
      </c>
      <c r="B7250" s="1" t="s">
        <v>21768</v>
      </c>
      <c r="C7250" s="2">
        <v>46127.752256944397</v>
      </c>
      <c r="D7250" s="1" t="s">
        <v>21769</v>
      </c>
      <c r="E7250" s="1" t="s">
        <v>20113</v>
      </c>
      <c r="F7250" s="2">
        <v>46105.000011574099</v>
      </c>
    </row>
    <row r="7251" spans="1:6" x14ac:dyDescent="0.4">
      <c r="A7251" t="s">
        <v>21770</v>
      </c>
      <c r="B7251" s="1" t="s">
        <v>21771</v>
      </c>
      <c r="C7251" s="2">
        <v>46127.752349536997</v>
      </c>
      <c r="D7251" s="1" t="s">
        <v>21772</v>
      </c>
      <c r="E7251" s="1" t="s">
        <v>20113</v>
      </c>
      <c r="F7251" s="2">
        <v>46105.041678240697</v>
      </c>
    </row>
    <row r="7252" spans="1:6" x14ac:dyDescent="0.4">
      <c r="A7252" t="s">
        <v>21773</v>
      </c>
      <c r="B7252" s="1" t="s">
        <v>21774</v>
      </c>
      <c r="C7252" s="2">
        <v>46127.7522453704</v>
      </c>
      <c r="D7252" s="1" t="s">
        <v>21775</v>
      </c>
      <c r="E7252" s="1" t="s">
        <v>20113</v>
      </c>
      <c r="F7252" s="2">
        <v>46105.083344907398</v>
      </c>
    </row>
    <row r="7253" spans="1:6" x14ac:dyDescent="0.4">
      <c r="A7253" t="s">
        <v>21776</v>
      </c>
      <c r="B7253" s="1" t="s">
        <v>21777</v>
      </c>
      <c r="C7253" s="2">
        <v>46127.752314814803</v>
      </c>
      <c r="D7253" s="1" t="s">
        <v>21778</v>
      </c>
      <c r="E7253" s="1" t="s">
        <v>20113</v>
      </c>
      <c r="F7253" s="2">
        <v>46105.125011574099</v>
      </c>
    </row>
    <row r="7254" spans="1:6" x14ac:dyDescent="0.4">
      <c r="A7254" t="s">
        <v>21779</v>
      </c>
      <c r="B7254" s="1" t="s">
        <v>21780</v>
      </c>
      <c r="C7254" s="2">
        <v>46127.752349536997</v>
      </c>
      <c r="D7254" s="1" t="s">
        <v>21781</v>
      </c>
      <c r="E7254" s="1" t="s">
        <v>20113</v>
      </c>
      <c r="F7254" s="2">
        <v>46105.166678240697</v>
      </c>
    </row>
    <row r="7255" spans="1:6" x14ac:dyDescent="0.4">
      <c r="A7255" t="s">
        <v>21782</v>
      </c>
      <c r="B7255" s="1" t="s">
        <v>21783</v>
      </c>
      <c r="C7255" s="2">
        <v>46127.752141203702</v>
      </c>
      <c r="D7255" s="1" t="s">
        <v>21784</v>
      </c>
      <c r="E7255" s="1" t="s">
        <v>20113</v>
      </c>
      <c r="F7255" s="2">
        <v>46105.208344907398</v>
      </c>
    </row>
    <row r="7256" spans="1:6" x14ac:dyDescent="0.4">
      <c r="A7256" t="s">
        <v>21785</v>
      </c>
      <c r="B7256" s="1" t="s">
        <v>21786</v>
      </c>
      <c r="C7256" s="2">
        <v>46127.752268518503</v>
      </c>
      <c r="D7256" s="1" t="s">
        <v>21787</v>
      </c>
      <c r="E7256" s="1" t="s">
        <v>20113</v>
      </c>
      <c r="F7256" s="2">
        <v>46105.250011574099</v>
      </c>
    </row>
    <row r="7257" spans="1:6" x14ac:dyDescent="0.4">
      <c r="A7257" t="s">
        <v>21788</v>
      </c>
      <c r="B7257" s="1" t="s">
        <v>21789</v>
      </c>
      <c r="C7257" s="2">
        <v>46127.752187500002</v>
      </c>
      <c r="D7257" s="1" t="s">
        <v>21790</v>
      </c>
      <c r="E7257" s="1" t="s">
        <v>20113</v>
      </c>
      <c r="F7257" s="2">
        <v>46105.291678240697</v>
      </c>
    </row>
    <row r="7258" spans="1:6" x14ac:dyDescent="0.4">
      <c r="A7258" t="s">
        <v>21791</v>
      </c>
      <c r="B7258" s="1" t="s">
        <v>21792</v>
      </c>
      <c r="C7258" s="2">
        <v>46127.752233796302</v>
      </c>
      <c r="D7258" s="1" t="s">
        <v>21793</v>
      </c>
      <c r="E7258" s="1" t="s">
        <v>20113</v>
      </c>
      <c r="F7258" s="2">
        <v>46105.333344907398</v>
      </c>
    </row>
    <row r="7259" spans="1:6" x14ac:dyDescent="0.4">
      <c r="A7259" t="s">
        <v>21794</v>
      </c>
      <c r="B7259" s="1" t="s">
        <v>21795</v>
      </c>
      <c r="C7259" s="2">
        <v>46127.752349536997</v>
      </c>
      <c r="D7259" s="1" t="s">
        <v>21796</v>
      </c>
      <c r="E7259" s="1" t="s">
        <v>20113</v>
      </c>
      <c r="F7259" s="2">
        <v>46105.375011574099</v>
      </c>
    </row>
    <row r="7260" spans="1:6" x14ac:dyDescent="0.4">
      <c r="A7260" t="s">
        <v>21797</v>
      </c>
      <c r="B7260" s="1" t="s">
        <v>21798</v>
      </c>
      <c r="C7260" s="2">
        <v>46127.752025463</v>
      </c>
      <c r="D7260" s="1" t="s">
        <v>21799</v>
      </c>
      <c r="E7260" s="1" t="s">
        <v>20113</v>
      </c>
      <c r="F7260" s="2">
        <v>46105.416678240697</v>
      </c>
    </row>
    <row r="7261" spans="1:6" x14ac:dyDescent="0.4">
      <c r="A7261" t="s">
        <v>21800</v>
      </c>
      <c r="B7261" s="1" t="s">
        <v>21801</v>
      </c>
      <c r="C7261" s="2">
        <v>46127.752511574101</v>
      </c>
      <c r="D7261" s="1" t="s">
        <v>21802</v>
      </c>
      <c r="E7261" s="1" t="s">
        <v>20113</v>
      </c>
      <c r="F7261" s="2">
        <v>46105.458344907398</v>
      </c>
    </row>
    <row r="7262" spans="1:6" x14ac:dyDescent="0.4">
      <c r="A7262" t="s">
        <v>21803</v>
      </c>
      <c r="B7262" s="1" t="s">
        <v>21804</v>
      </c>
      <c r="C7262" s="2">
        <v>46127.752256944397</v>
      </c>
      <c r="D7262" s="1" t="s">
        <v>21805</v>
      </c>
      <c r="E7262" s="1" t="s">
        <v>20113</v>
      </c>
      <c r="F7262" s="2">
        <v>46105.500011574099</v>
      </c>
    </row>
    <row r="7263" spans="1:6" x14ac:dyDescent="0.4">
      <c r="A7263" t="s">
        <v>21806</v>
      </c>
      <c r="B7263" s="1" t="s">
        <v>21807</v>
      </c>
      <c r="C7263" s="2">
        <v>46127.752037036997</v>
      </c>
      <c r="D7263" s="1" t="s">
        <v>21808</v>
      </c>
      <c r="E7263" s="1" t="s">
        <v>20113</v>
      </c>
      <c r="F7263" s="2">
        <v>46105.541678240697</v>
      </c>
    </row>
    <row r="7264" spans="1:6" x14ac:dyDescent="0.4">
      <c r="A7264" t="s">
        <v>21809</v>
      </c>
      <c r="B7264" s="1" t="s">
        <v>21810</v>
      </c>
      <c r="C7264" s="2">
        <v>46127.752164351798</v>
      </c>
      <c r="D7264" s="1" t="s">
        <v>21811</v>
      </c>
      <c r="E7264" s="1" t="s">
        <v>20113</v>
      </c>
      <c r="F7264" s="2">
        <v>46105.583344907398</v>
      </c>
    </row>
    <row r="7265" spans="1:6" x14ac:dyDescent="0.4">
      <c r="A7265" t="s">
        <v>21812</v>
      </c>
      <c r="B7265" s="1" t="s">
        <v>21813</v>
      </c>
      <c r="C7265" s="2">
        <v>46127.752349536997</v>
      </c>
      <c r="D7265" s="1" t="s">
        <v>21814</v>
      </c>
      <c r="E7265" s="1" t="s">
        <v>20113</v>
      </c>
      <c r="F7265" s="2">
        <v>46105.625011574099</v>
      </c>
    </row>
    <row r="7266" spans="1:6" x14ac:dyDescent="0.4">
      <c r="A7266" t="s">
        <v>21815</v>
      </c>
      <c r="B7266" s="1" t="s">
        <v>21816</v>
      </c>
      <c r="C7266" s="2">
        <v>46127.7523842593</v>
      </c>
      <c r="D7266" s="1" t="s">
        <v>21817</v>
      </c>
      <c r="E7266" s="1" t="s">
        <v>20113</v>
      </c>
      <c r="F7266" s="2">
        <v>46105.666678240697</v>
      </c>
    </row>
    <row r="7267" spans="1:6" x14ac:dyDescent="0.4">
      <c r="A7267" t="s">
        <v>21818</v>
      </c>
      <c r="B7267" s="1" t="s">
        <v>21819</v>
      </c>
      <c r="C7267" s="2">
        <v>46127.752060185201</v>
      </c>
      <c r="D7267" s="1" t="s">
        <v>21820</v>
      </c>
      <c r="E7267" s="1" t="s">
        <v>20113</v>
      </c>
      <c r="F7267" s="2">
        <v>46105.708344907398</v>
      </c>
    </row>
    <row r="7268" spans="1:6" x14ac:dyDescent="0.4">
      <c r="A7268" t="s">
        <v>21821</v>
      </c>
      <c r="B7268" s="1" t="s">
        <v>21822</v>
      </c>
      <c r="C7268" s="2">
        <v>46127.752233796302</v>
      </c>
      <c r="D7268" s="1" t="s">
        <v>21823</v>
      </c>
      <c r="E7268" s="1" t="s">
        <v>20113</v>
      </c>
      <c r="F7268" s="2">
        <v>46105.750011574099</v>
      </c>
    </row>
    <row r="7269" spans="1:6" x14ac:dyDescent="0.4">
      <c r="A7269" t="s">
        <v>21824</v>
      </c>
      <c r="B7269" s="1" t="s">
        <v>21825</v>
      </c>
      <c r="C7269" s="2">
        <v>46127.752337963</v>
      </c>
      <c r="D7269" s="1" t="s">
        <v>21826</v>
      </c>
      <c r="E7269" s="1" t="s">
        <v>20113</v>
      </c>
      <c r="F7269" s="2">
        <v>46105.791678240697</v>
      </c>
    </row>
    <row r="7270" spans="1:6" x14ac:dyDescent="0.4">
      <c r="A7270" t="s">
        <v>21827</v>
      </c>
      <c r="B7270" s="1" t="s">
        <v>21828</v>
      </c>
      <c r="C7270" s="2">
        <v>46127.752361111103</v>
      </c>
      <c r="D7270" s="1" t="s">
        <v>21829</v>
      </c>
      <c r="E7270" s="1" t="s">
        <v>20113</v>
      </c>
      <c r="F7270" s="2">
        <v>46105.833344907398</v>
      </c>
    </row>
    <row r="7271" spans="1:6" x14ac:dyDescent="0.4">
      <c r="A7271" t="s">
        <v>21830</v>
      </c>
      <c r="B7271" s="1" t="s">
        <v>21831</v>
      </c>
      <c r="C7271" s="2">
        <v>46127.752337963</v>
      </c>
      <c r="D7271" s="1" t="s">
        <v>21832</v>
      </c>
      <c r="E7271" s="1" t="s">
        <v>20113</v>
      </c>
      <c r="F7271" s="2">
        <v>46105.875011574099</v>
      </c>
    </row>
    <row r="7272" spans="1:6" x14ac:dyDescent="0.4">
      <c r="A7272" t="s">
        <v>21833</v>
      </c>
      <c r="B7272" s="1" t="s">
        <v>21834</v>
      </c>
      <c r="C7272" s="2">
        <v>46127.752187500002</v>
      </c>
      <c r="D7272" s="1" t="s">
        <v>21835</v>
      </c>
      <c r="E7272" s="1" t="s">
        <v>20113</v>
      </c>
      <c r="F7272" s="2">
        <v>46105.916678240697</v>
      </c>
    </row>
    <row r="7273" spans="1:6" x14ac:dyDescent="0.4">
      <c r="A7273" t="s">
        <v>21836</v>
      </c>
      <c r="B7273" s="1" t="s">
        <v>21837</v>
      </c>
      <c r="C7273" s="2">
        <v>46127.752511574101</v>
      </c>
      <c r="D7273" s="1" t="s">
        <v>21838</v>
      </c>
      <c r="E7273" s="1" t="s">
        <v>20113</v>
      </c>
      <c r="F7273" s="2">
        <v>46105.958344907398</v>
      </c>
    </row>
    <row r="7274" spans="1:6" x14ac:dyDescent="0.4">
      <c r="A7274" t="s">
        <v>21839</v>
      </c>
      <c r="B7274" s="1" t="s">
        <v>21840</v>
      </c>
      <c r="C7274" s="2">
        <v>46127.7522916667</v>
      </c>
      <c r="D7274" s="1" t="s">
        <v>21841</v>
      </c>
      <c r="E7274" s="1" t="s">
        <v>20113</v>
      </c>
      <c r="F7274" s="2">
        <v>46106.000011574099</v>
      </c>
    </row>
    <row r="7275" spans="1:6" x14ac:dyDescent="0.4">
      <c r="A7275" t="s">
        <v>21842</v>
      </c>
      <c r="B7275" s="1" t="s">
        <v>21843</v>
      </c>
      <c r="C7275" s="2">
        <v>46127.752222222203</v>
      </c>
      <c r="D7275" s="1" t="s">
        <v>21844</v>
      </c>
      <c r="E7275" s="1" t="s">
        <v>20113</v>
      </c>
      <c r="F7275" s="2">
        <v>46106.041678240697</v>
      </c>
    </row>
    <row r="7276" spans="1:6" x14ac:dyDescent="0.4">
      <c r="A7276" t="s">
        <v>21845</v>
      </c>
      <c r="B7276" s="1" t="s">
        <v>21846</v>
      </c>
      <c r="C7276" s="2">
        <v>46127.752500000002</v>
      </c>
      <c r="D7276" s="1" t="s">
        <v>21847</v>
      </c>
      <c r="E7276" s="1" t="s">
        <v>20113</v>
      </c>
      <c r="F7276" s="2">
        <v>46106.083344907398</v>
      </c>
    </row>
    <row r="7277" spans="1:6" x14ac:dyDescent="0.4">
      <c r="A7277" t="s">
        <v>21848</v>
      </c>
      <c r="B7277" s="1" t="s">
        <v>21849</v>
      </c>
      <c r="C7277" s="2">
        <v>46127.752256944397</v>
      </c>
      <c r="D7277" s="1" t="s">
        <v>21850</v>
      </c>
      <c r="E7277" s="1" t="s">
        <v>20113</v>
      </c>
      <c r="F7277" s="2">
        <v>46106.125011574099</v>
      </c>
    </row>
    <row r="7278" spans="1:6" x14ac:dyDescent="0.4">
      <c r="A7278" t="s">
        <v>21851</v>
      </c>
      <c r="B7278" s="1" t="s">
        <v>21852</v>
      </c>
      <c r="C7278" s="2">
        <v>46127.752361111103</v>
      </c>
      <c r="D7278" s="1" t="s">
        <v>21853</v>
      </c>
      <c r="E7278" s="1" t="s">
        <v>20113</v>
      </c>
      <c r="F7278" s="2">
        <v>46106.166678240697</v>
      </c>
    </row>
    <row r="7279" spans="1:6" x14ac:dyDescent="0.4">
      <c r="A7279" t="s">
        <v>21854</v>
      </c>
      <c r="B7279" s="1" t="s">
        <v>21855</v>
      </c>
      <c r="C7279" s="2">
        <v>46127.752476851798</v>
      </c>
      <c r="D7279" s="1" t="s">
        <v>21856</v>
      </c>
      <c r="E7279" s="1" t="s">
        <v>20113</v>
      </c>
      <c r="F7279" s="2">
        <v>46106.208344907398</v>
      </c>
    </row>
    <row r="7280" spans="1:6" x14ac:dyDescent="0.4">
      <c r="A7280" t="s">
        <v>21857</v>
      </c>
      <c r="B7280" s="1" t="s">
        <v>21858</v>
      </c>
      <c r="C7280" s="2">
        <v>46127.752395833297</v>
      </c>
      <c r="D7280" s="1" t="s">
        <v>21859</v>
      </c>
      <c r="E7280" s="1" t="s">
        <v>20113</v>
      </c>
      <c r="F7280" s="2">
        <v>46106.250011574099</v>
      </c>
    </row>
    <row r="7281" spans="1:6" x14ac:dyDescent="0.4">
      <c r="A7281" t="s">
        <v>21860</v>
      </c>
      <c r="B7281" s="1" t="s">
        <v>21861</v>
      </c>
      <c r="C7281" s="2">
        <v>46127.752083333296</v>
      </c>
      <c r="D7281" s="1" t="s">
        <v>21862</v>
      </c>
      <c r="E7281" s="1" t="s">
        <v>20113</v>
      </c>
      <c r="F7281" s="2">
        <v>46106.291678240697</v>
      </c>
    </row>
    <row r="7282" spans="1:6" x14ac:dyDescent="0.4">
      <c r="A7282" t="s">
        <v>21863</v>
      </c>
      <c r="B7282" s="1" t="s">
        <v>21864</v>
      </c>
      <c r="C7282" s="2">
        <v>46127.752523148098</v>
      </c>
      <c r="D7282" s="1" t="s">
        <v>21865</v>
      </c>
      <c r="E7282" s="1" t="s">
        <v>20113</v>
      </c>
      <c r="F7282" s="2">
        <v>46106.333344907398</v>
      </c>
    </row>
    <row r="7283" spans="1:6" x14ac:dyDescent="0.4">
      <c r="A7283" t="s">
        <v>21866</v>
      </c>
      <c r="B7283" s="1" t="s">
        <v>21867</v>
      </c>
      <c r="C7283" s="2">
        <v>46127.752523148098</v>
      </c>
      <c r="D7283" s="1" t="s">
        <v>21868</v>
      </c>
      <c r="E7283" s="1" t="s">
        <v>20113</v>
      </c>
      <c r="F7283" s="2">
        <v>46106.375011574099</v>
      </c>
    </row>
    <row r="7284" spans="1:6" x14ac:dyDescent="0.4">
      <c r="A7284" t="s">
        <v>21869</v>
      </c>
      <c r="B7284" s="1" t="s">
        <v>21870</v>
      </c>
      <c r="C7284" s="2">
        <v>46127.752060185201</v>
      </c>
      <c r="D7284" s="1" t="s">
        <v>21871</v>
      </c>
      <c r="E7284" s="1" t="s">
        <v>20113</v>
      </c>
      <c r="F7284" s="2">
        <v>46106.416678240697</v>
      </c>
    </row>
    <row r="7285" spans="1:6" x14ac:dyDescent="0.4">
      <c r="A7285" t="s">
        <v>21872</v>
      </c>
      <c r="B7285" s="1" t="s">
        <v>21873</v>
      </c>
      <c r="C7285" s="2">
        <v>46127.752326388902</v>
      </c>
      <c r="D7285" s="1" t="s">
        <v>21874</v>
      </c>
      <c r="E7285" s="1" t="s">
        <v>20113</v>
      </c>
      <c r="F7285" s="2">
        <v>46106.458344907398</v>
      </c>
    </row>
    <row r="7286" spans="1:6" x14ac:dyDescent="0.4">
      <c r="A7286" t="s">
        <v>21875</v>
      </c>
      <c r="B7286" s="1" t="s">
        <v>21876</v>
      </c>
      <c r="C7286" s="2">
        <v>46127.752037036997</v>
      </c>
      <c r="D7286" s="1" t="s">
        <v>21877</v>
      </c>
      <c r="E7286" s="1" t="s">
        <v>20113</v>
      </c>
      <c r="F7286" s="2">
        <v>46106.500011574099</v>
      </c>
    </row>
    <row r="7287" spans="1:6" x14ac:dyDescent="0.4">
      <c r="A7287" t="s">
        <v>21878</v>
      </c>
      <c r="B7287" s="1" t="s">
        <v>21879</v>
      </c>
      <c r="C7287" s="2">
        <v>46127.752106481501</v>
      </c>
      <c r="D7287" s="1" t="s">
        <v>21880</v>
      </c>
      <c r="E7287" s="1" t="s">
        <v>20113</v>
      </c>
      <c r="F7287" s="2">
        <v>46106.541678240697</v>
      </c>
    </row>
    <row r="7288" spans="1:6" x14ac:dyDescent="0.4">
      <c r="A7288" t="s">
        <v>21881</v>
      </c>
      <c r="B7288" s="1" t="s">
        <v>21882</v>
      </c>
      <c r="C7288" s="2">
        <v>46127.752048611103</v>
      </c>
      <c r="D7288" s="1" t="s">
        <v>21883</v>
      </c>
      <c r="E7288" s="1" t="s">
        <v>20113</v>
      </c>
      <c r="F7288" s="2">
        <v>46106.583344907398</v>
      </c>
    </row>
    <row r="7289" spans="1:6" x14ac:dyDescent="0.4">
      <c r="A7289" t="s">
        <v>21884</v>
      </c>
      <c r="B7289" s="1" t="s">
        <v>21885</v>
      </c>
      <c r="C7289" s="2">
        <v>46127.752280092602</v>
      </c>
      <c r="D7289" s="1" t="s">
        <v>21886</v>
      </c>
      <c r="E7289" s="1" t="s">
        <v>20113</v>
      </c>
      <c r="F7289" s="2">
        <v>46106.625011574099</v>
      </c>
    </row>
    <row r="7290" spans="1:6" x14ac:dyDescent="0.4">
      <c r="A7290" t="s">
        <v>21887</v>
      </c>
      <c r="B7290" s="1" t="s">
        <v>21888</v>
      </c>
      <c r="C7290" s="2">
        <v>46127.752222222203</v>
      </c>
      <c r="D7290" s="1" t="s">
        <v>21889</v>
      </c>
      <c r="E7290" s="1" t="s">
        <v>20113</v>
      </c>
      <c r="F7290" s="2">
        <v>46106.666678240697</v>
      </c>
    </row>
    <row r="7291" spans="1:6" x14ac:dyDescent="0.4">
      <c r="A7291" t="s">
        <v>21890</v>
      </c>
      <c r="B7291" s="1" t="s">
        <v>21891</v>
      </c>
      <c r="C7291" s="2">
        <v>46127.752488425896</v>
      </c>
      <c r="D7291" s="1" t="s">
        <v>21892</v>
      </c>
      <c r="E7291" s="1" t="s">
        <v>20113</v>
      </c>
      <c r="F7291" s="2">
        <v>46106.708344907398</v>
      </c>
    </row>
    <row r="7292" spans="1:6" x14ac:dyDescent="0.4">
      <c r="A7292" t="s">
        <v>21893</v>
      </c>
      <c r="B7292" s="1" t="s">
        <v>21894</v>
      </c>
      <c r="C7292" s="2">
        <v>46127.752534722204</v>
      </c>
      <c r="D7292" s="1" t="s">
        <v>21895</v>
      </c>
      <c r="E7292" s="1" t="s">
        <v>20113</v>
      </c>
      <c r="F7292" s="2">
        <v>46106.750011574099</v>
      </c>
    </row>
    <row r="7293" spans="1:6" x14ac:dyDescent="0.4">
      <c r="A7293" t="s">
        <v>21896</v>
      </c>
      <c r="B7293" s="1" t="s">
        <v>21897</v>
      </c>
      <c r="C7293" s="2">
        <v>46127.7521180556</v>
      </c>
      <c r="D7293" s="1" t="s">
        <v>21898</v>
      </c>
      <c r="E7293" s="1" t="s">
        <v>20113</v>
      </c>
      <c r="F7293" s="2">
        <v>46106.791678240697</v>
      </c>
    </row>
    <row r="7294" spans="1:6" x14ac:dyDescent="0.4">
      <c r="A7294" t="s">
        <v>21899</v>
      </c>
      <c r="B7294" s="1" t="s">
        <v>21900</v>
      </c>
      <c r="C7294" s="2">
        <v>46127.7522916667</v>
      </c>
      <c r="D7294" s="1" t="s">
        <v>21901</v>
      </c>
      <c r="E7294" s="1" t="s">
        <v>20113</v>
      </c>
      <c r="F7294" s="2">
        <v>46106.833344907398</v>
      </c>
    </row>
    <row r="7295" spans="1:6" x14ac:dyDescent="0.4">
      <c r="A7295" t="s">
        <v>21902</v>
      </c>
      <c r="B7295" s="1" t="s">
        <v>21903</v>
      </c>
      <c r="C7295" s="2">
        <v>46127.752361111103</v>
      </c>
      <c r="D7295" s="1" t="s">
        <v>21904</v>
      </c>
      <c r="E7295" s="1" t="s">
        <v>20113</v>
      </c>
      <c r="F7295" s="2">
        <v>46106.875011574099</v>
      </c>
    </row>
    <row r="7296" spans="1:6" x14ac:dyDescent="0.4">
      <c r="A7296" t="s">
        <v>21905</v>
      </c>
      <c r="B7296" s="1" t="s">
        <v>21906</v>
      </c>
      <c r="C7296" s="2">
        <v>46127.752187500002</v>
      </c>
      <c r="D7296" s="1" t="s">
        <v>21907</v>
      </c>
      <c r="E7296" s="1" t="s">
        <v>20113</v>
      </c>
      <c r="F7296" s="2">
        <v>46106.916678240697</v>
      </c>
    </row>
    <row r="7297" spans="1:6" x14ac:dyDescent="0.4">
      <c r="A7297" t="s">
        <v>21908</v>
      </c>
      <c r="B7297" s="1" t="s">
        <v>21909</v>
      </c>
      <c r="C7297" s="2">
        <v>46127.7522453704</v>
      </c>
      <c r="D7297" s="1" t="s">
        <v>21910</v>
      </c>
      <c r="E7297" s="1" t="s">
        <v>20113</v>
      </c>
      <c r="F7297" s="2">
        <v>46106.958344907398</v>
      </c>
    </row>
    <row r="7298" spans="1:6" x14ac:dyDescent="0.4">
      <c r="A7298" t="s">
        <v>21911</v>
      </c>
      <c r="B7298" s="1" t="s">
        <v>21912</v>
      </c>
      <c r="C7298" s="2">
        <v>46127.752361111103</v>
      </c>
      <c r="D7298" s="1" t="s">
        <v>21913</v>
      </c>
      <c r="E7298" s="1" t="s">
        <v>20113</v>
      </c>
      <c r="F7298" s="2">
        <v>46107.000011574099</v>
      </c>
    </row>
    <row r="7299" spans="1:6" x14ac:dyDescent="0.4">
      <c r="A7299" t="s">
        <v>21914</v>
      </c>
      <c r="B7299" s="1" t="s">
        <v>21915</v>
      </c>
      <c r="C7299" s="2">
        <v>46127.752268518503</v>
      </c>
      <c r="D7299" s="1" t="s">
        <v>21916</v>
      </c>
      <c r="E7299" s="1" t="s">
        <v>20113</v>
      </c>
      <c r="F7299" s="2">
        <v>46107.041678240697</v>
      </c>
    </row>
    <row r="7300" spans="1:6" x14ac:dyDescent="0.4">
      <c r="A7300" t="s">
        <v>21917</v>
      </c>
      <c r="B7300" s="1" t="s">
        <v>21918</v>
      </c>
      <c r="C7300" s="2">
        <v>46127.7524305556</v>
      </c>
      <c r="D7300" s="1" t="s">
        <v>21919</v>
      </c>
      <c r="E7300" s="1" t="s">
        <v>20113</v>
      </c>
      <c r="F7300" s="2">
        <v>46107.083344907398</v>
      </c>
    </row>
    <row r="7301" spans="1:6" x14ac:dyDescent="0.4">
      <c r="A7301" t="s">
        <v>21920</v>
      </c>
      <c r="B7301" s="1" t="s">
        <v>21921</v>
      </c>
      <c r="C7301" s="2">
        <v>46127.752418981501</v>
      </c>
      <c r="D7301" s="1" t="s">
        <v>21922</v>
      </c>
      <c r="E7301" s="1" t="s">
        <v>20113</v>
      </c>
      <c r="F7301" s="2">
        <v>46107.125011574099</v>
      </c>
    </row>
    <row r="7302" spans="1:6" x14ac:dyDescent="0.4">
      <c r="A7302" t="s">
        <v>21923</v>
      </c>
      <c r="B7302" s="1" t="s">
        <v>21924</v>
      </c>
      <c r="C7302" s="2">
        <v>46127.752210648097</v>
      </c>
      <c r="D7302" s="1" t="s">
        <v>21925</v>
      </c>
      <c r="E7302" s="1" t="s">
        <v>20113</v>
      </c>
      <c r="F7302" s="2">
        <v>46107.166678240697</v>
      </c>
    </row>
    <row r="7303" spans="1:6" x14ac:dyDescent="0.4">
      <c r="A7303" t="s">
        <v>21926</v>
      </c>
      <c r="B7303" s="1" t="s">
        <v>21927</v>
      </c>
      <c r="C7303" s="2">
        <v>46127.752222222203</v>
      </c>
      <c r="D7303" s="1" t="s">
        <v>21928</v>
      </c>
      <c r="E7303" s="1" t="s">
        <v>20113</v>
      </c>
      <c r="F7303" s="2">
        <v>46107.208344907398</v>
      </c>
    </row>
    <row r="7304" spans="1:6" x14ac:dyDescent="0.4">
      <c r="A7304" t="s">
        <v>21929</v>
      </c>
      <c r="B7304" s="1" t="s">
        <v>21930</v>
      </c>
      <c r="C7304" s="2">
        <v>46127.752476851798</v>
      </c>
      <c r="D7304" s="1" t="s">
        <v>21931</v>
      </c>
      <c r="E7304" s="1" t="s">
        <v>20113</v>
      </c>
      <c r="F7304" s="2">
        <v>46107.250011574099</v>
      </c>
    </row>
    <row r="7305" spans="1:6" x14ac:dyDescent="0.4">
      <c r="A7305" t="s">
        <v>21932</v>
      </c>
      <c r="B7305" s="1" t="s">
        <v>21933</v>
      </c>
      <c r="C7305" s="2">
        <v>46127.752210648097</v>
      </c>
      <c r="D7305" s="1" t="s">
        <v>21934</v>
      </c>
      <c r="E7305" s="1" t="s">
        <v>20113</v>
      </c>
      <c r="F7305" s="2">
        <v>46107.291678240697</v>
      </c>
    </row>
    <row r="7306" spans="1:6" x14ac:dyDescent="0.4">
      <c r="A7306" t="s">
        <v>21935</v>
      </c>
      <c r="B7306" s="1" t="s">
        <v>21936</v>
      </c>
      <c r="C7306" s="2">
        <v>46127.752164351798</v>
      </c>
      <c r="D7306" s="1" t="s">
        <v>21937</v>
      </c>
      <c r="E7306" s="1" t="s">
        <v>20113</v>
      </c>
      <c r="F7306" s="2">
        <v>46107.333344907398</v>
      </c>
    </row>
    <row r="7307" spans="1:6" x14ac:dyDescent="0.4">
      <c r="A7307" t="s">
        <v>21938</v>
      </c>
      <c r="B7307" s="1" t="s">
        <v>21939</v>
      </c>
      <c r="C7307" s="2">
        <v>46127.752106481501</v>
      </c>
      <c r="D7307" s="1" t="s">
        <v>21940</v>
      </c>
      <c r="E7307" s="1" t="s">
        <v>20113</v>
      </c>
      <c r="F7307" s="2">
        <v>46107.375011574099</v>
      </c>
    </row>
    <row r="7308" spans="1:6" x14ac:dyDescent="0.4">
      <c r="A7308" t="s">
        <v>21941</v>
      </c>
      <c r="B7308" s="1" t="s">
        <v>21942</v>
      </c>
      <c r="C7308" s="2">
        <v>46127.752175925903</v>
      </c>
      <c r="D7308" s="1" t="s">
        <v>21943</v>
      </c>
      <c r="E7308" s="1" t="s">
        <v>20113</v>
      </c>
      <c r="F7308" s="2">
        <v>46107.416678240697</v>
      </c>
    </row>
    <row r="7309" spans="1:6" x14ac:dyDescent="0.4">
      <c r="A7309" t="s">
        <v>21944</v>
      </c>
      <c r="B7309" s="1" t="s">
        <v>21945</v>
      </c>
      <c r="C7309" s="2">
        <v>46127.752361111103</v>
      </c>
      <c r="D7309" s="1" t="s">
        <v>21946</v>
      </c>
      <c r="E7309" s="1" t="s">
        <v>20113</v>
      </c>
      <c r="F7309" s="2">
        <v>46107.458344907398</v>
      </c>
    </row>
    <row r="7310" spans="1:6" x14ac:dyDescent="0.4">
      <c r="A7310" t="s">
        <v>21947</v>
      </c>
      <c r="B7310" s="1" t="s">
        <v>21948</v>
      </c>
      <c r="C7310" s="2">
        <v>46127.752013888901</v>
      </c>
      <c r="D7310" s="1" t="s">
        <v>21949</v>
      </c>
      <c r="E7310" s="1" t="s">
        <v>20113</v>
      </c>
      <c r="F7310" s="2">
        <v>46107.500011574099</v>
      </c>
    </row>
    <row r="7311" spans="1:6" x14ac:dyDescent="0.4">
      <c r="A7311" t="s">
        <v>21950</v>
      </c>
      <c r="B7311" s="1" t="s">
        <v>21951</v>
      </c>
      <c r="C7311" s="2">
        <v>46127.752048611103</v>
      </c>
      <c r="D7311" s="1" t="s">
        <v>21952</v>
      </c>
      <c r="E7311" s="1" t="s">
        <v>20113</v>
      </c>
      <c r="F7311" s="2">
        <v>46107.541678240697</v>
      </c>
    </row>
    <row r="7312" spans="1:6" x14ac:dyDescent="0.4">
      <c r="A7312" t="s">
        <v>21953</v>
      </c>
      <c r="B7312" s="1" t="s">
        <v>21954</v>
      </c>
      <c r="C7312" s="2">
        <v>46127.752511574101</v>
      </c>
      <c r="D7312" s="1" t="s">
        <v>21955</v>
      </c>
      <c r="E7312" s="1" t="s">
        <v>20113</v>
      </c>
      <c r="F7312" s="2">
        <v>46107.583344907398</v>
      </c>
    </row>
    <row r="7313" spans="1:6" x14ac:dyDescent="0.4">
      <c r="A7313" t="s">
        <v>21956</v>
      </c>
      <c r="B7313" s="1" t="s">
        <v>21957</v>
      </c>
      <c r="C7313" s="2">
        <v>46127.752395833297</v>
      </c>
      <c r="D7313" s="1" t="s">
        <v>21958</v>
      </c>
      <c r="E7313" s="1" t="s">
        <v>20113</v>
      </c>
      <c r="F7313" s="2">
        <v>46107.625011574099</v>
      </c>
    </row>
    <row r="7314" spans="1:6" x14ac:dyDescent="0.4">
      <c r="A7314" t="s">
        <v>21959</v>
      </c>
      <c r="B7314" s="1" t="s">
        <v>21960</v>
      </c>
      <c r="C7314" s="2">
        <v>46127.752476851798</v>
      </c>
      <c r="D7314" s="1" t="s">
        <v>21961</v>
      </c>
      <c r="E7314" s="1" t="s">
        <v>20113</v>
      </c>
      <c r="F7314" s="2">
        <v>46107.666678240697</v>
      </c>
    </row>
    <row r="7315" spans="1:6" x14ac:dyDescent="0.4">
      <c r="A7315" t="s">
        <v>21962</v>
      </c>
      <c r="B7315" s="1" t="s">
        <v>21963</v>
      </c>
      <c r="C7315" s="2">
        <v>46127.7520717593</v>
      </c>
      <c r="D7315" s="1" t="s">
        <v>21964</v>
      </c>
      <c r="E7315" s="1" t="s">
        <v>20113</v>
      </c>
      <c r="F7315" s="2">
        <v>46107.708344907398</v>
      </c>
    </row>
    <row r="7316" spans="1:6" x14ac:dyDescent="0.4">
      <c r="A7316" t="s">
        <v>21965</v>
      </c>
      <c r="B7316" s="1" t="s">
        <v>21966</v>
      </c>
      <c r="C7316" s="2">
        <v>46127.752476851798</v>
      </c>
      <c r="D7316" s="1" t="s">
        <v>21967</v>
      </c>
      <c r="E7316" s="1" t="s">
        <v>20113</v>
      </c>
      <c r="F7316" s="2">
        <v>46107.750011574099</v>
      </c>
    </row>
    <row r="7317" spans="1:6" x14ac:dyDescent="0.4">
      <c r="A7317" t="s">
        <v>21968</v>
      </c>
      <c r="B7317" s="1" t="s">
        <v>21969</v>
      </c>
      <c r="C7317" s="2">
        <v>46127.752395833297</v>
      </c>
      <c r="D7317" s="1" t="s">
        <v>21970</v>
      </c>
      <c r="E7317" s="1" t="s">
        <v>20113</v>
      </c>
      <c r="F7317" s="2">
        <v>46107.791678240697</v>
      </c>
    </row>
    <row r="7318" spans="1:6" x14ac:dyDescent="0.4">
      <c r="A7318" t="s">
        <v>21971</v>
      </c>
      <c r="B7318" s="1" t="s">
        <v>21972</v>
      </c>
      <c r="C7318" s="2">
        <v>46127.752094907402</v>
      </c>
      <c r="D7318" s="1" t="s">
        <v>21973</v>
      </c>
      <c r="E7318" s="1" t="s">
        <v>20113</v>
      </c>
      <c r="F7318" s="2">
        <v>46107.833344907398</v>
      </c>
    </row>
    <row r="7319" spans="1:6" x14ac:dyDescent="0.4">
      <c r="A7319" t="s">
        <v>21974</v>
      </c>
      <c r="B7319" s="1" t="s">
        <v>21975</v>
      </c>
      <c r="C7319" s="2">
        <v>46127.752048611103</v>
      </c>
      <c r="D7319" s="1" t="s">
        <v>21976</v>
      </c>
      <c r="E7319" s="1" t="s">
        <v>20113</v>
      </c>
      <c r="F7319" s="2">
        <v>46107.875011574099</v>
      </c>
    </row>
    <row r="7320" spans="1:6" x14ac:dyDescent="0.4">
      <c r="A7320" t="s">
        <v>21977</v>
      </c>
      <c r="B7320" s="1" t="s">
        <v>21978</v>
      </c>
      <c r="C7320" s="2">
        <v>46127.752280092602</v>
      </c>
      <c r="D7320" s="1" t="s">
        <v>21979</v>
      </c>
      <c r="E7320" s="1" t="s">
        <v>20113</v>
      </c>
      <c r="F7320" s="2">
        <v>46107.916678240697</v>
      </c>
    </row>
    <row r="7321" spans="1:6" x14ac:dyDescent="0.4">
      <c r="A7321" t="s">
        <v>21980</v>
      </c>
      <c r="B7321" s="1" t="s">
        <v>21981</v>
      </c>
      <c r="C7321" s="2">
        <v>46127.7522916667</v>
      </c>
      <c r="D7321" s="1" t="s">
        <v>21982</v>
      </c>
      <c r="E7321" s="1" t="s">
        <v>20113</v>
      </c>
      <c r="F7321" s="2">
        <v>46107.958344907398</v>
      </c>
    </row>
    <row r="7322" spans="1:6" x14ac:dyDescent="0.4">
      <c r="A7322" t="s">
        <v>21983</v>
      </c>
      <c r="B7322" s="1" t="s">
        <v>21984</v>
      </c>
      <c r="C7322" s="2">
        <v>46127.752106481501</v>
      </c>
      <c r="D7322" s="1" t="s">
        <v>21985</v>
      </c>
      <c r="E7322" s="1" t="s">
        <v>20113</v>
      </c>
      <c r="F7322" s="2">
        <v>46108.000011574099</v>
      </c>
    </row>
    <row r="7323" spans="1:6" x14ac:dyDescent="0.4">
      <c r="A7323" t="s">
        <v>21986</v>
      </c>
      <c r="B7323" s="1" t="s">
        <v>21987</v>
      </c>
      <c r="C7323" s="2">
        <v>46127.752025463</v>
      </c>
      <c r="D7323" s="1" t="s">
        <v>21988</v>
      </c>
      <c r="E7323" s="1" t="s">
        <v>20113</v>
      </c>
      <c r="F7323" s="2">
        <v>46108.041678240697</v>
      </c>
    </row>
    <row r="7324" spans="1:6" x14ac:dyDescent="0.4">
      <c r="A7324" t="s">
        <v>21989</v>
      </c>
      <c r="B7324" s="1" t="s">
        <v>21990</v>
      </c>
      <c r="C7324" s="2">
        <v>46127.7521180556</v>
      </c>
      <c r="D7324" s="1" t="s">
        <v>21991</v>
      </c>
      <c r="E7324" s="1" t="s">
        <v>20113</v>
      </c>
      <c r="F7324" s="2">
        <v>46108.083344907398</v>
      </c>
    </row>
    <row r="7325" spans="1:6" x14ac:dyDescent="0.4">
      <c r="A7325" t="s">
        <v>21992</v>
      </c>
      <c r="B7325" s="1" t="s">
        <v>21993</v>
      </c>
      <c r="C7325" s="2">
        <v>46127.752083333296</v>
      </c>
      <c r="D7325" s="1" t="s">
        <v>21994</v>
      </c>
      <c r="E7325" s="1" t="s">
        <v>20113</v>
      </c>
      <c r="F7325" s="2">
        <v>46108.125011574099</v>
      </c>
    </row>
    <row r="7326" spans="1:6" x14ac:dyDescent="0.4">
      <c r="A7326" t="s">
        <v>21995</v>
      </c>
      <c r="B7326" s="1" t="s">
        <v>21996</v>
      </c>
      <c r="C7326" s="2">
        <v>46127.752210648097</v>
      </c>
      <c r="D7326" s="1" t="s">
        <v>21997</v>
      </c>
      <c r="E7326" s="1" t="s">
        <v>20113</v>
      </c>
      <c r="F7326" s="2">
        <v>46108.166678240697</v>
      </c>
    </row>
    <row r="7327" spans="1:6" x14ac:dyDescent="0.4">
      <c r="A7327" t="s">
        <v>21998</v>
      </c>
      <c r="B7327" s="1" t="s">
        <v>21999</v>
      </c>
      <c r="C7327" s="2">
        <v>46127.7522453704</v>
      </c>
      <c r="D7327" s="1" t="s">
        <v>22000</v>
      </c>
      <c r="E7327" s="1" t="s">
        <v>20113</v>
      </c>
      <c r="F7327" s="2">
        <v>46108.208344907398</v>
      </c>
    </row>
    <row r="7328" spans="1:6" x14ac:dyDescent="0.4">
      <c r="A7328" t="s">
        <v>22001</v>
      </c>
      <c r="B7328" s="1" t="s">
        <v>22002</v>
      </c>
      <c r="C7328" s="2">
        <v>46127.7522916667</v>
      </c>
      <c r="D7328" s="1" t="s">
        <v>22003</v>
      </c>
      <c r="E7328" s="1" t="s">
        <v>20113</v>
      </c>
      <c r="F7328" s="2">
        <v>46108.250011574099</v>
      </c>
    </row>
    <row r="7329" spans="1:6" x14ac:dyDescent="0.4">
      <c r="A7329" t="s">
        <v>22004</v>
      </c>
      <c r="B7329" s="1" t="s">
        <v>22005</v>
      </c>
      <c r="C7329" s="2">
        <v>46127.752141203702</v>
      </c>
      <c r="D7329" s="1" t="s">
        <v>22006</v>
      </c>
      <c r="E7329" s="1" t="s">
        <v>20113</v>
      </c>
      <c r="F7329" s="2">
        <v>46108.291678240697</v>
      </c>
    </row>
    <row r="7330" spans="1:6" x14ac:dyDescent="0.4">
      <c r="A7330" t="s">
        <v>22007</v>
      </c>
      <c r="B7330" s="1" t="s">
        <v>22008</v>
      </c>
      <c r="C7330" s="2">
        <v>46127.752476851798</v>
      </c>
      <c r="D7330" s="1" t="s">
        <v>22009</v>
      </c>
      <c r="E7330" s="1" t="s">
        <v>20113</v>
      </c>
      <c r="F7330" s="2">
        <v>46108.333344907398</v>
      </c>
    </row>
    <row r="7331" spans="1:6" x14ac:dyDescent="0.4">
      <c r="A7331" t="s">
        <v>22010</v>
      </c>
      <c r="B7331" s="1" t="s">
        <v>22011</v>
      </c>
      <c r="C7331" s="2">
        <v>46127.752141203702</v>
      </c>
      <c r="D7331" s="1" t="s">
        <v>22012</v>
      </c>
      <c r="E7331" s="1" t="s">
        <v>20113</v>
      </c>
      <c r="F7331" s="2">
        <v>46108.375011574099</v>
      </c>
    </row>
    <row r="7332" spans="1:6" x14ac:dyDescent="0.4">
      <c r="A7332" t="s">
        <v>22013</v>
      </c>
      <c r="B7332" s="1" t="s">
        <v>22014</v>
      </c>
      <c r="C7332" s="2">
        <v>46127.752175925903</v>
      </c>
      <c r="D7332" s="1" t="s">
        <v>22015</v>
      </c>
      <c r="E7332" s="1" t="s">
        <v>20113</v>
      </c>
      <c r="F7332" s="2">
        <v>46108.416678240697</v>
      </c>
    </row>
    <row r="7333" spans="1:6" x14ac:dyDescent="0.4">
      <c r="A7333" t="s">
        <v>22016</v>
      </c>
      <c r="B7333" s="1" t="s">
        <v>22017</v>
      </c>
      <c r="C7333" s="2">
        <v>46127.7521180556</v>
      </c>
      <c r="D7333" s="1" t="s">
        <v>22018</v>
      </c>
      <c r="E7333" s="1" t="s">
        <v>20113</v>
      </c>
      <c r="F7333" s="2">
        <v>46108.458344907398</v>
      </c>
    </row>
    <row r="7334" spans="1:6" x14ac:dyDescent="0.4">
      <c r="A7334" t="s">
        <v>22019</v>
      </c>
      <c r="B7334" s="1" t="s">
        <v>22020</v>
      </c>
      <c r="C7334" s="2">
        <v>46127.752199074101</v>
      </c>
      <c r="D7334" s="1" t="s">
        <v>22021</v>
      </c>
      <c r="E7334" s="1" t="s">
        <v>20113</v>
      </c>
      <c r="F7334" s="2">
        <v>46108.500011574099</v>
      </c>
    </row>
    <row r="7335" spans="1:6" x14ac:dyDescent="0.4">
      <c r="A7335" t="s">
        <v>22022</v>
      </c>
      <c r="B7335" s="1" t="s">
        <v>22023</v>
      </c>
      <c r="C7335" s="2">
        <v>46127.752534722204</v>
      </c>
      <c r="D7335" s="1" t="s">
        <v>22024</v>
      </c>
      <c r="E7335" s="1" t="s">
        <v>20113</v>
      </c>
      <c r="F7335" s="2">
        <v>46108.541678240697</v>
      </c>
    </row>
    <row r="7336" spans="1:6" x14ac:dyDescent="0.4">
      <c r="A7336" t="s">
        <v>22025</v>
      </c>
      <c r="B7336" s="1" t="s">
        <v>22026</v>
      </c>
      <c r="C7336" s="2">
        <v>46127.752164351798</v>
      </c>
      <c r="D7336" s="1" t="s">
        <v>22027</v>
      </c>
      <c r="E7336" s="1" t="s">
        <v>20113</v>
      </c>
      <c r="F7336" s="2">
        <v>46108.583344907398</v>
      </c>
    </row>
    <row r="7337" spans="1:6" x14ac:dyDescent="0.4">
      <c r="A7337" t="s">
        <v>22028</v>
      </c>
      <c r="B7337" s="1" t="s">
        <v>22029</v>
      </c>
      <c r="C7337" s="2">
        <v>46127.752418981501</v>
      </c>
      <c r="D7337" s="1" t="s">
        <v>22030</v>
      </c>
      <c r="E7337" s="1" t="s">
        <v>20113</v>
      </c>
      <c r="F7337" s="2">
        <v>46108.625011574099</v>
      </c>
    </row>
    <row r="7338" spans="1:6" x14ac:dyDescent="0.4">
      <c r="A7338" t="s">
        <v>22031</v>
      </c>
      <c r="B7338" s="1" t="s">
        <v>22032</v>
      </c>
      <c r="C7338" s="2">
        <v>46127.752060185201</v>
      </c>
      <c r="D7338" s="1" t="s">
        <v>22033</v>
      </c>
      <c r="E7338" s="1" t="s">
        <v>20113</v>
      </c>
      <c r="F7338" s="2">
        <v>46108.666678240697</v>
      </c>
    </row>
    <row r="7339" spans="1:6" x14ac:dyDescent="0.4">
      <c r="A7339" t="s">
        <v>22034</v>
      </c>
      <c r="B7339" s="1" t="s">
        <v>22035</v>
      </c>
      <c r="C7339" s="2">
        <v>46127.752337963</v>
      </c>
      <c r="D7339" s="1" t="s">
        <v>22036</v>
      </c>
      <c r="E7339" s="1" t="s">
        <v>20113</v>
      </c>
      <c r="F7339" s="2">
        <v>46108.708344907398</v>
      </c>
    </row>
    <row r="7340" spans="1:6" x14ac:dyDescent="0.4">
      <c r="A7340" t="s">
        <v>22037</v>
      </c>
      <c r="B7340" s="1" t="s">
        <v>22038</v>
      </c>
      <c r="C7340" s="2">
        <v>46127.7521180556</v>
      </c>
      <c r="D7340" s="1" t="s">
        <v>22039</v>
      </c>
      <c r="E7340" s="1" t="s">
        <v>20113</v>
      </c>
      <c r="F7340" s="2">
        <v>46108.750011574099</v>
      </c>
    </row>
    <row r="7341" spans="1:6" x14ac:dyDescent="0.4">
      <c r="A7341" t="s">
        <v>22040</v>
      </c>
      <c r="B7341" s="1" t="s">
        <v>22041</v>
      </c>
      <c r="C7341" s="2">
        <v>46127.752025463</v>
      </c>
      <c r="D7341" s="1" t="s">
        <v>22042</v>
      </c>
      <c r="E7341" s="1" t="s">
        <v>20113</v>
      </c>
      <c r="F7341" s="2">
        <v>46108.791678240697</v>
      </c>
    </row>
    <row r="7342" spans="1:6" x14ac:dyDescent="0.4">
      <c r="A7342" t="s">
        <v>22043</v>
      </c>
      <c r="B7342" s="1" t="s">
        <v>22044</v>
      </c>
      <c r="C7342" s="2">
        <v>46127.752152777801</v>
      </c>
      <c r="D7342" s="1" t="s">
        <v>22045</v>
      </c>
      <c r="E7342" s="1" t="s">
        <v>20113</v>
      </c>
      <c r="F7342" s="2">
        <v>46108.833344907398</v>
      </c>
    </row>
    <row r="7343" spans="1:6" x14ac:dyDescent="0.4">
      <c r="A7343" t="s">
        <v>22046</v>
      </c>
      <c r="B7343" s="1" t="s">
        <v>22047</v>
      </c>
      <c r="C7343" s="2">
        <v>46127.7522916667</v>
      </c>
      <c r="D7343" s="1" t="s">
        <v>22048</v>
      </c>
      <c r="E7343" s="1" t="s">
        <v>20113</v>
      </c>
      <c r="F7343" s="2">
        <v>46108.875011574099</v>
      </c>
    </row>
    <row r="7344" spans="1:6" x14ac:dyDescent="0.4">
      <c r="A7344" t="s">
        <v>22049</v>
      </c>
      <c r="B7344" s="1" t="s">
        <v>22050</v>
      </c>
      <c r="C7344" s="2">
        <v>46127.752407407403</v>
      </c>
      <c r="D7344" s="1" t="s">
        <v>22051</v>
      </c>
      <c r="E7344" s="1" t="s">
        <v>20113</v>
      </c>
      <c r="F7344" s="2">
        <v>46108.916678240697</v>
      </c>
    </row>
    <row r="7345" spans="1:6" x14ac:dyDescent="0.4">
      <c r="A7345" t="s">
        <v>22052</v>
      </c>
      <c r="B7345" s="1" t="s">
        <v>22053</v>
      </c>
      <c r="C7345" s="2">
        <v>46127.752199074101</v>
      </c>
      <c r="D7345" s="1" t="s">
        <v>22054</v>
      </c>
      <c r="E7345" s="1" t="s">
        <v>20113</v>
      </c>
      <c r="F7345" s="2">
        <v>46108.958344907398</v>
      </c>
    </row>
    <row r="7346" spans="1:6" x14ac:dyDescent="0.4">
      <c r="A7346" t="s">
        <v>22055</v>
      </c>
      <c r="B7346" s="1" t="s">
        <v>22056</v>
      </c>
      <c r="C7346" s="2">
        <v>46127.752256944397</v>
      </c>
      <c r="D7346" s="1" t="s">
        <v>22057</v>
      </c>
      <c r="E7346" s="1" t="s">
        <v>20113</v>
      </c>
      <c r="F7346" s="2">
        <v>46109.000011574099</v>
      </c>
    </row>
    <row r="7347" spans="1:6" x14ac:dyDescent="0.4">
      <c r="A7347" t="s">
        <v>22058</v>
      </c>
      <c r="B7347" s="1" t="s">
        <v>22059</v>
      </c>
      <c r="C7347" s="2">
        <v>46127.752141203702</v>
      </c>
      <c r="D7347" s="1" t="s">
        <v>22060</v>
      </c>
      <c r="E7347" s="1" t="s">
        <v>20113</v>
      </c>
      <c r="F7347" s="2">
        <v>46109.041678240697</v>
      </c>
    </row>
    <row r="7348" spans="1:6" x14ac:dyDescent="0.4">
      <c r="A7348" t="s">
        <v>22061</v>
      </c>
      <c r="B7348" s="1" t="s">
        <v>22062</v>
      </c>
      <c r="C7348" s="2">
        <v>46127.752337963</v>
      </c>
      <c r="D7348" s="1" t="s">
        <v>22063</v>
      </c>
      <c r="E7348" s="1" t="s">
        <v>20113</v>
      </c>
      <c r="F7348" s="2">
        <v>46109.083344907398</v>
      </c>
    </row>
    <row r="7349" spans="1:6" x14ac:dyDescent="0.4">
      <c r="A7349" t="s">
        <v>22064</v>
      </c>
      <c r="B7349" s="1" t="s">
        <v>22065</v>
      </c>
      <c r="C7349" s="2">
        <v>46127.752025463</v>
      </c>
      <c r="D7349" s="1" t="s">
        <v>22066</v>
      </c>
      <c r="E7349" s="1" t="s">
        <v>20113</v>
      </c>
      <c r="F7349" s="2">
        <v>46109.125011574099</v>
      </c>
    </row>
    <row r="7350" spans="1:6" x14ac:dyDescent="0.4">
      <c r="A7350" t="s">
        <v>22067</v>
      </c>
      <c r="B7350" s="1" t="s">
        <v>22068</v>
      </c>
      <c r="C7350" s="2">
        <v>46127.752141203702</v>
      </c>
      <c r="D7350" s="1" t="s">
        <v>22069</v>
      </c>
      <c r="E7350" s="1" t="s">
        <v>20113</v>
      </c>
      <c r="F7350" s="2">
        <v>46109.166678240697</v>
      </c>
    </row>
    <row r="7351" spans="1:6" x14ac:dyDescent="0.4">
      <c r="A7351" t="s">
        <v>22070</v>
      </c>
      <c r="B7351" s="1" t="s">
        <v>22071</v>
      </c>
      <c r="C7351" s="2">
        <v>46127.752418981501</v>
      </c>
      <c r="D7351" s="1" t="s">
        <v>22072</v>
      </c>
      <c r="E7351" s="1" t="s">
        <v>20113</v>
      </c>
      <c r="F7351" s="2">
        <v>46109.208344907398</v>
      </c>
    </row>
    <row r="7352" spans="1:6" x14ac:dyDescent="0.4">
      <c r="A7352" t="s">
        <v>22073</v>
      </c>
      <c r="B7352" s="1" t="s">
        <v>22074</v>
      </c>
      <c r="C7352" s="2">
        <v>46127.752060185201</v>
      </c>
      <c r="D7352" s="1" t="s">
        <v>22075</v>
      </c>
      <c r="E7352" s="1" t="s">
        <v>20113</v>
      </c>
      <c r="F7352" s="2">
        <v>46109.250011574099</v>
      </c>
    </row>
    <row r="7353" spans="1:6" x14ac:dyDescent="0.4">
      <c r="A7353" t="s">
        <v>22076</v>
      </c>
      <c r="B7353" s="1" t="s">
        <v>22077</v>
      </c>
      <c r="C7353" s="2">
        <v>46127.752476851798</v>
      </c>
      <c r="D7353" s="1" t="s">
        <v>22078</v>
      </c>
      <c r="E7353" s="1" t="s">
        <v>20113</v>
      </c>
      <c r="F7353" s="2">
        <v>46109.291678240697</v>
      </c>
    </row>
    <row r="7354" spans="1:6" x14ac:dyDescent="0.4">
      <c r="A7354" t="s">
        <v>22079</v>
      </c>
      <c r="B7354" s="1" t="s">
        <v>22080</v>
      </c>
      <c r="C7354" s="2">
        <v>46127.752210648097</v>
      </c>
      <c r="D7354" s="1" t="s">
        <v>22081</v>
      </c>
      <c r="E7354" s="1" t="s">
        <v>20113</v>
      </c>
      <c r="F7354" s="2">
        <v>46109.333344907398</v>
      </c>
    </row>
    <row r="7355" spans="1:6" x14ac:dyDescent="0.4">
      <c r="A7355" t="s">
        <v>22082</v>
      </c>
      <c r="B7355" s="1" t="s">
        <v>22083</v>
      </c>
      <c r="C7355" s="2">
        <v>46127.752037036997</v>
      </c>
      <c r="D7355" s="1" t="s">
        <v>22084</v>
      </c>
      <c r="E7355" s="1" t="s">
        <v>20113</v>
      </c>
      <c r="F7355" s="2">
        <v>46109.375011574099</v>
      </c>
    </row>
    <row r="7356" spans="1:6" x14ac:dyDescent="0.4">
      <c r="A7356" t="s">
        <v>22085</v>
      </c>
      <c r="B7356" s="1" t="s">
        <v>22086</v>
      </c>
      <c r="C7356" s="2">
        <v>46127.752407407403</v>
      </c>
      <c r="D7356" s="1" t="s">
        <v>22087</v>
      </c>
      <c r="E7356" s="1" t="s">
        <v>20113</v>
      </c>
      <c r="F7356" s="2">
        <v>46109.416678240697</v>
      </c>
    </row>
    <row r="7357" spans="1:6" x14ac:dyDescent="0.4">
      <c r="A7357" t="s">
        <v>22088</v>
      </c>
      <c r="B7357" s="1" t="s">
        <v>22089</v>
      </c>
      <c r="C7357" s="2">
        <v>46127.752083333296</v>
      </c>
      <c r="D7357" s="1" t="s">
        <v>22090</v>
      </c>
      <c r="E7357" s="1" t="s">
        <v>20113</v>
      </c>
      <c r="F7357" s="2">
        <v>46109.458344907398</v>
      </c>
    </row>
    <row r="7358" spans="1:6" x14ac:dyDescent="0.4">
      <c r="A7358" t="s">
        <v>22091</v>
      </c>
      <c r="B7358" s="1" t="s">
        <v>22092</v>
      </c>
      <c r="C7358" s="2">
        <v>46127.752361111103</v>
      </c>
      <c r="D7358" s="1" t="s">
        <v>22093</v>
      </c>
      <c r="E7358" s="1" t="s">
        <v>20113</v>
      </c>
      <c r="F7358" s="2">
        <v>46109.500011574099</v>
      </c>
    </row>
    <row r="7359" spans="1:6" x14ac:dyDescent="0.4">
      <c r="A7359" t="s">
        <v>22094</v>
      </c>
      <c r="B7359" s="1" t="s">
        <v>22095</v>
      </c>
      <c r="C7359" s="2">
        <v>46127.752083333296</v>
      </c>
      <c r="D7359" s="1" t="s">
        <v>22096</v>
      </c>
      <c r="E7359" s="1" t="s">
        <v>20113</v>
      </c>
      <c r="F7359" s="2">
        <v>46109.541678240697</v>
      </c>
    </row>
    <row r="7360" spans="1:6" x14ac:dyDescent="0.4">
      <c r="A7360" t="s">
        <v>22097</v>
      </c>
      <c r="B7360" s="1" t="s">
        <v>22098</v>
      </c>
      <c r="C7360" s="2">
        <v>46127.752175925903</v>
      </c>
      <c r="D7360" s="1" t="s">
        <v>22099</v>
      </c>
      <c r="E7360" s="1" t="s">
        <v>20113</v>
      </c>
      <c r="F7360" s="2">
        <v>46109.583344907398</v>
      </c>
    </row>
    <row r="7361" spans="1:6" x14ac:dyDescent="0.4">
      <c r="A7361" t="s">
        <v>22100</v>
      </c>
      <c r="B7361" s="1" t="s">
        <v>22101</v>
      </c>
      <c r="C7361" s="2">
        <v>46127.752326388902</v>
      </c>
      <c r="D7361" s="1" t="s">
        <v>22102</v>
      </c>
      <c r="E7361" s="1" t="s">
        <v>20113</v>
      </c>
      <c r="F7361" s="2">
        <v>46109.625011574099</v>
      </c>
    </row>
    <row r="7362" spans="1:6" x14ac:dyDescent="0.4">
      <c r="A7362" t="s">
        <v>22103</v>
      </c>
      <c r="B7362" s="1" t="s">
        <v>22104</v>
      </c>
      <c r="C7362" s="2">
        <v>46127.752129629604</v>
      </c>
      <c r="D7362" s="1" t="s">
        <v>22105</v>
      </c>
      <c r="E7362" s="1" t="s">
        <v>20113</v>
      </c>
      <c r="F7362" s="2">
        <v>46109.666678240697</v>
      </c>
    </row>
    <row r="7363" spans="1:6" x14ac:dyDescent="0.4">
      <c r="A7363" t="s">
        <v>22106</v>
      </c>
      <c r="B7363" s="1" t="s">
        <v>22107</v>
      </c>
      <c r="C7363" s="2">
        <v>46127.752025463</v>
      </c>
      <c r="D7363" s="1" t="s">
        <v>22108</v>
      </c>
      <c r="E7363" s="1" t="s">
        <v>20113</v>
      </c>
      <c r="F7363" s="2">
        <v>46109.708344907398</v>
      </c>
    </row>
    <row r="7364" spans="1:6" x14ac:dyDescent="0.4">
      <c r="A7364" t="s">
        <v>22109</v>
      </c>
      <c r="B7364" s="1" t="s">
        <v>22110</v>
      </c>
      <c r="C7364" s="2">
        <v>46127.752233796302</v>
      </c>
      <c r="D7364" s="1" t="s">
        <v>22111</v>
      </c>
      <c r="E7364" s="1" t="s">
        <v>20113</v>
      </c>
      <c r="F7364" s="2">
        <v>46109.750011574099</v>
      </c>
    </row>
    <row r="7365" spans="1:6" x14ac:dyDescent="0.4">
      <c r="A7365" t="s">
        <v>22112</v>
      </c>
      <c r="B7365" s="1" t="s">
        <v>22113</v>
      </c>
      <c r="C7365" s="2">
        <v>46127.752060185201</v>
      </c>
      <c r="D7365" s="1" t="s">
        <v>22114</v>
      </c>
      <c r="E7365" s="1" t="s">
        <v>20113</v>
      </c>
      <c r="F7365" s="2">
        <v>46109.791678240697</v>
      </c>
    </row>
    <row r="7366" spans="1:6" x14ac:dyDescent="0.4">
      <c r="A7366" t="s">
        <v>22115</v>
      </c>
      <c r="B7366" s="1" t="s">
        <v>22116</v>
      </c>
      <c r="C7366" s="2">
        <v>46127.7522453704</v>
      </c>
      <c r="D7366" s="1" t="s">
        <v>22117</v>
      </c>
      <c r="E7366" s="1" t="s">
        <v>20113</v>
      </c>
      <c r="F7366" s="2">
        <v>46109.833344907398</v>
      </c>
    </row>
    <row r="7367" spans="1:6" x14ac:dyDescent="0.4">
      <c r="A7367" t="s">
        <v>22118</v>
      </c>
      <c r="B7367" s="1" t="s">
        <v>22119</v>
      </c>
      <c r="C7367" s="2">
        <v>46127.752060185201</v>
      </c>
      <c r="D7367" s="1" t="s">
        <v>22120</v>
      </c>
      <c r="E7367" s="1" t="s">
        <v>20113</v>
      </c>
      <c r="F7367" s="2">
        <v>46109.875011574099</v>
      </c>
    </row>
    <row r="7368" spans="1:6" x14ac:dyDescent="0.4">
      <c r="A7368" t="s">
        <v>22121</v>
      </c>
      <c r="B7368" s="1" t="s">
        <v>22122</v>
      </c>
      <c r="C7368" s="2">
        <v>46127.752314814803</v>
      </c>
      <c r="D7368" s="1" t="s">
        <v>22123</v>
      </c>
      <c r="E7368" s="1" t="s">
        <v>20113</v>
      </c>
      <c r="F7368" s="2">
        <v>46109.916678240697</v>
      </c>
    </row>
    <row r="7369" spans="1:6" x14ac:dyDescent="0.4">
      <c r="A7369" t="s">
        <v>22124</v>
      </c>
      <c r="B7369" s="1" t="s">
        <v>22125</v>
      </c>
      <c r="C7369" s="2">
        <v>46127.752523148098</v>
      </c>
      <c r="D7369" s="1" t="s">
        <v>22126</v>
      </c>
      <c r="E7369" s="1" t="s">
        <v>20113</v>
      </c>
      <c r="F7369" s="2">
        <v>46109.958344907398</v>
      </c>
    </row>
    <row r="7370" spans="1:6" x14ac:dyDescent="0.4">
      <c r="A7370" t="s">
        <v>22127</v>
      </c>
      <c r="B7370" s="1" t="s">
        <v>22128</v>
      </c>
      <c r="C7370" s="2">
        <v>46127.752175925903</v>
      </c>
      <c r="D7370" s="1" t="s">
        <v>22129</v>
      </c>
      <c r="E7370" s="1" t="s">
        <v>20113</v>
      </c>
      <c r="F7370" s="2">
        <v>46110.000011574099</v>
      </c>
    </row>
    <row r="7371" spans="1:6" x14ac:dyDescent="0.4">
      <c r="A7371" t="s">
        <v>22130</v>
      </c>
      <c r="B7371" s="1" t="s">
        <v>22131</v>
      </c>
      <c r="C7371" s="2">
        <v>46127.752164351798</v>
      </c>
      <c r="D7371" s="1" t="s">
        <v>22132</v>
      </c>
      <c r="E7371" s="1" t="s">
        <v>20113</v>
      </c>
      <c r="F7371" s="2">
        <v>46110.083344907398</v>
      </c>
    </row>
    <row r="7372" spans="1:6" x14ac:dyDescent="0.4">
      <c r="A7372" t="s">
        <v>22133</v>
      </c>
      <c r="B7372" s="1" t="s">
        <v>22134</v>
      </c>
      <c r="C7372" s="2">
        <v>46127.752523148098</v>
      </c>
      <c r="D7372" s="1" t="s">
        <v>22135</v>
      </c>
      <c r="E7372" s="1" t="s">
        <v>20113</v>
      </c>
      <c r="F7372" s="2">
        <v>46110.125011574099</v>
      </c>
    </row>
    <row r="7373" spans="1:6" x14ac:dyDescent="0.4">
      <c r="A7373" t="s">
        <v>22136</v>
      </c>
      <c r="B7373" s="1" t="s">
        <v>22137</v>
      </c>
      <c r="C7373" s="2">
        <v>46127.752303240697</v>
      </c>
      <c r="D7373" s="1" t="s">
        <v>22138</v>
      </c>
      <c r="E7373" s="1" t="s">
        <v>20113</v>
      </c>
      <c r="F7373" s="2">
        <v>46110.166678240697</v>
      </c>
    </row>
    <row r="7374" spans="1:6" x14ac:dyDescent="0.4">
      <c r="A7374" t="s">
        <v>22139</v>
      </c>
      <c r="B7374" s="1" t="s">
        <v>22140</v>
      </c>
      <c r="C7374" s="2">
        <v>46127.752025463</v>
      </c>
      <c r="D7374" s="1" t="s">
        <v>22141</v>
      </c>
      <c r="E7374" s="1" t="s">
        <v>20113</v>
      </c>
      <c r="F7374" s="2">
        <v>46110.208344907398</v>
      </c>
    </row>
    <row r="7375" spans="1:6" x14ac:dyDescent="0.4">
      <c r="A7375" t="s">
        <v>22142</v>
      </c>
      <c r="B7375" s="1" t="s">
        <v>22143</v>
      </c>
      <c r="C7375" s="2">
        <v>46127.752488425896</v>
      </c>
      <c r="D7375" s="1" t="s">
        <v>22144</v>
      </c>
      <c r="E7375" s="1" t="s">
        <v>20113</v>
      </c>
      <c r="F7375" s="2">
        <v>46110.250011574099</v>
      </c>
    </row>
    <row r="7376" spans="1:6" x14ac:dyDescent="0.4">
      <c r="A7376" t="s">
        <v>22145</v>
      </c>
      <c r="B7376" s="1" t="s">
        <v>22146</v>
      </c>
      <c r="C7376" s="2">
        <v>46127.752256944397</v>
      </c>
      <c r="D7376" s="1" t="s">
        <v>22147</v>
      </c>
      <c r="E7376" s="1" t="s">
        <v>20113</v>
      </c>
      <c r="F7376" s="2">
        <v>46110.291678240697</v>
      </c>
    </row>
    <row r="7377" spans="1:6" x14ac:dyDescent="0.4">
      <c r="A7377" t="s">
        <v>22148</v>
      </c>
      <c r="B7377" s="1" t="s">
        <v>22149</v>
      </c>
      <c r="C7377" s="2">
        <v>46127.752500000002</v>
      </c>
      <c r="D7377" s="1" t="s">
        <v>22150</v>
      </c>
      <c r="E7377" s="1" t="s">
        <v>20113</v>
      </c>
      <c r="F7377" s="2">
        <v>46110.333344907398</v>
      </c>
    </row>
    <row r="7378" spans="1:6" x14ac:dyDescent="0.4">
      <c r="A7378" t="s">
        <v>22151</v>
      </c>
      <c r="B7378" s="1" t="s">
        <v>22152</v>
      </c>
      <c r="C7378" s="2">
        <v>46127.7520717593</v>
      </c>
      <c r="D7378" s="1" t="s">
        <v>22153</v>
      </c>
      <c r="E7378" s="1" t="s">
        <v>20113</v>
      </c>
      <c r="F7378" s="2">
        <v>46110.375011574099</v>
      </c>
    </row>
    <row r="7379" spans="1:6" x14ac:dyDescent="0.4">
      <c r="A7379" t="s">
        <v>22154</v>
      </c>
      <c r="B7379" s="1" t="s">
        <v>22155</v>
      </c>
      <c r="C7379" s="2">
        <v>46127.752106481501</v>
      </c>
      <c r="D7379" s="1" t="s">
        <v>22156</v>
      </c>
      <c r="E7379" s="1" t="s">
        <v>20113</v>
      </c>
      <c r="F7379" s="2">
        <v>46110.416678240697</v>
      </c>
    </row>
    <row r="7380" spans="1:6" x14ac:dyDescent="0.4">
      <c r="A7380" t="s">
        <v>22157</v>
      </c>
      <c r="B7380" s="1" t="s">
        <v>22158</v>
      </c>
      <c r="C7380" s="2">
        <v>46127.752534722204</v>
      </c>
      <c r="D7380" s="1" t="s">
        <v>22159</v>
      </c>
      <c r="E7380" s="1" t="s">
        <v>20113</v>
      </c>
      <c r="F7380" s="2">
        <v>46110.458344907398</v>
      </c>
    </row>
    <row r="7381" spans="1:6" x14ac:dyDescent="0.4">
      <c r="A7381" t="s">
        <v>22160</v>
      </c>
      <c r="B7381" s="1" t="s">
        <v>22161</v>
      </c>
      <c r="C7381" s="2">
        <v>46127.752037036997</v>
      </c>
      <c r="D7381" s="1" t="s">
        <v>22162</v>
      </c>
      <c r="E7381" s="1" t="s">
        <v>20113</v>
      </c>
      <c r="F7381" s="2">
        <v>46110.500011574099</v>
      </c>
    </row>
    <row r="7382" spans="1:6" x14ac:dyDescent="0.4">
      <c r="A7382" t="s">
        <v>22163</v>
      </c>
      <c r="B7382" s="1" t="s">
        <v>22164</v>
      </c>
      <c r="C7382" s="2">
        <v>46127.752060185201</v>
      </c>
      <c r="D7382" s="1" t="s">
        <v>22165</v>
      </c>
      <c r="E7382" s="1" t="s">
        <v>20113</v>
      </c>
      <c r="F7382" s="2">
        <v>46110.541678240697</v>
      </c>
    </row>
    <row r="7383" spans="1:6" x14ac:dyDescent="0.4">
      <c r="A7383" t="s">
        <v>22166</v>
      </c>
      <c r="B7383" s="1" t="s">
        <v>22167</v>
      </c>
      <c r="C7383" s="2">
        <v>46127.752337963</v>
      </c>
      <c r="D7383" s="1" t="s">
        <v>22168</v>
      </c>
      <c r="E7383" s="1" t="s">
        <v>20113</v>
      </c>
      <c r="F7383" s="2">
        <v>46110.583344907398</v>
      </c>
    </row>
    <row r="7384" spans="1:6" x14ac:dyDescent="0.4">
      <c r="A7384" t="s">
        <v>22169</v>
      </c>
      <c r="B7384" s="1" t="s">
        <v>22170</v>
      </c>
      <c r="C7384" s="2">
        <v>46127.752152777801</v>
      </c>
      <c r="D7384" s="1" t="s">
        <v>22171</v>
      </c>
      <c r="E7384" s="1" t="s">
        <v>20113</v>
      </c>
      <c r="F7384" s="2">
        <v>46110.625011574099</v>
      </c>
    </row>
    <row r="7385" spans="1:6" x14ac:dyDescent="0.4">
      <c r="A7385" t="s">
        <v>22172</v>
      </c>
      <c r="B7385" s="1" t="s">
        <v>22173</v>
      </c>
      <c r="C7385" s="2">
        <v>46127.752395833297</v>
      </c>
      <c r="D7385" s="1" t="s">
        <v>22174</v>
      </c>
      <c r="E7385" s="1" t="s">
        <v>20113</v>
      </c>
      <c r="F7385" s="2">
        <v>46110.666678240697</v>
      </c>
    </row>
    <row r="7386" spans="1:6" x14ac:dyDescent="0.4">
      <c r="A7386" t="s">
        <v>22175</v>
      </c>
      <c r="B7386" s="1" t="s">
        <v>22176</v>
      </c>
      <c r="C7386" s="2">
        <v>46127.752164351798</v>
      </c>
      <c r="D7386" s="1" t="s">
        <v>22177</v>
      </c>
      <c r="E7386" s="1" t="s">
        <v>20113</v>
      </c>
      <c r="F7386" s="2">
        <v>46110.708344907398</v>
      </c>
    </row>
    <row r="7387" spans="1:6" x14ac:dyDescent="0.4">
      <c r="A7387" t="s">
        <v>22178</v>
      </c>
      <c r="B7387" s="1" t="s">
        <v>22179</v>
      </c>
      <c r="C7387" s="2">
        <v>46127.752060185201</v>
      </c>
      <c r="D7387" s="1" t="s">
        <v>22180</v>
      </c>
      <c r="E7387" s="1" t="s">
        <v>20113</v>
      </c>
      <c r="F7387" s="2">
        <v>46110.750011574099</v>
      </c>
    </row>
    <row r="7388" spans="1:6" x14ac:dyDescent="0.4">
      <c r="A7388" t="s">
        <v>22181</v>
      </c>
      <c r="B7388" s="1" t="s">
        <v>22182</v>
      </c>
      <c r="C7388" s="2">
        <v>46127.752418981501</v>
      </c>
      <c r="D7388" s="1" t="s">
        <v>22183</v>
      </c>
      <c r="E7388" s="1" t="s">
        <v>20113</v>
      </c>
      <c r="F7388" s="2">
        <v>46110.791678240697</v>
      </c>
    </row>
    <row r="7389" spans="1:6" x14ac:dyDescent="0.4">
      <c r="A7389" t="s">
        <v>22184</v>
      </c>
      <c r="B7389" s="1" t="s">
        <v>22185</v>
      </c>
      <c r="C7389" s="2">
        <v>46127.752233796302</v>
      </c>
      <c r="D7389" s="1" t="s">
        <v>22186</v>
      </c>
      <c r="E7389" s="1" t="s">
        <v>20113</v>
      </c>
      <c r="F7389" s="2">
        <v>46110.833344907398</v>
      </c>
    </row>
    <row r="7390" spans="1:6" x14ac:dyDescent="0.4">
      <c r="A7390" t="s">
        <v>22187</v>
      </c>
      <c r="B7390" s="1" t="s">
        <v>22188</v>
      </c>
      <c r="C7390" s="2">
        <v>46127.752141203702</v>
      </c>
      <c r="D7390" s="1" t="s">
        <v>22189</v>
      </c>
      <c r="E7390" s="1" t="s">
        <v>20113</v>
      </c>
      <c r="F7390" s="2">
        <v>46110.875011574099</v>
      </c>
    </row>
    <row r="7391" spans="1:6" x14ac:dyDescent="0.4">
      <c r="A7391" t="s">
        <v>22190</v>
      </c>
      <c r="B7391" s="1" t="s">
        <v>22191</v>
      </c>
      <c r="C7391" s="2">
        <v>46127.752013888901</v>
      </c>
      <c r="D7391" s="1" t="s">
        <v>22192</v>
      </c>
      <c r="E7391" s="1" t="s">
        <v>20113</v>
      </c>
      <c r="F7391" s="2">
        <v>46110.916678240697</v>
      </c>
    </row>
    <row r="7392" spans="1:6" x14ac:dyDescent="0.4">
      <c r="A7392" t="s">
        <v>22193</v>
      </c>
      <c r="B7392" s="1" t="s">
        <v>22194</v>
      </c>
      <c r="C7392" s="2">
        <v>46127.752141203702</v>
      </c>
      <c r="D7392" s="1" t="s">
        <v>22195</v>
      </c>
      <c r="E7392" s="1" t="s">
        <v>20113</v>
      </c>
      <c r="F7392" s="2">
        <v>46110.958344907398</v>
      </c>
    </row>
    <row r="7393" spans="1:6" x14ac:dyDescent="0.4">
      <c r="A7393" t="s">
        <v>22196</v>
      </c>
      <c r="B7393" s="1" t="s">
        <v>22197</v>
      </c>
      <c r="C7393" s="2">
        <v>46127.752083333296</v>
      </c>
      <c r="D7393" s="1" t="s">
        <v>22198</v>
      </c>
      <c r="E7393" s="1" t="s">
        <v>20113</v>
      </c>
      <c r="F7393" s="2">
        <v>46111.000011574099</v>
      </c>
    </row>
    <row r="7394" spans="1:6" x14ac:dyDescent="0.4">
      <c r="A7394" t="s">
        <v>22199</v>
      </c>
      <c r="B7394" s="1" t="s">
        <v>22200</v>
      </c>
      <c r="C7394" s="2">
        <v>46127.752534722204</v>
      </c>
      <c r="D7394" s="1" t="s">
        <v>22201</v>
      </c>
      <c r="E7394" s="1" t="s">
        <v>20113</v>
      </c>
      <c r="F7394" s="2">
        <v>46111.041678240697</v>
      </c>
    </row>
    <row r="7395" spans="1:6" x14ac:dyDescent="0.4">
      <c r="A7395" t="s">
        <v>22202</v>
      </c>
      <c r="B7395" s="1" t="s">
        <v>22203</v>
      </c>
      <c r="C7395" s="2">
        <v>46127.7522916667</v>
      </c>
      <c r="D7395" s="1" t="s">
        <v>22204</v>
      </c>
      <c r="E7395" s="1" t="s">
        <v>20113</v>
      </c>
      <c r="F7395" s="2">
        <v>46111.083344907398</v>
      </c>
    </row>
    <row r="7396" spans="1:6" x14ac:dyDescent="0.4">
      <c r="A7396" t="s">
        <v>22205</v>
      </c>
      <c r="B7396" s="1" t="s">
        <v>22206</v>
      </c>
      <c r="C7396" s="2">
        <v>46127.752488425896</v>
      </c>
      <c r="D7396" s="1" t="s">
        <v>22207</v>
      </c>
      <c r="E7396" s="1" t="s">
        <v>20113</v>
      </c>
      <c r="F7396" s="2">
        <v>46111.125011574099</v>
      </c>
    </row>
    <row r="7397" spans="1:6" x14ac:dyDescent="0.4">
      <c r="A7397" t="s">
        <v>22208</v>
      </c>
      <c r="B7397" s="1" t="s">
        <v>22209</v>
      </c>
      <c r="C7397" s="2">
        <v>46127.7521180556</v>
      </c>
      <c r="D7397" s="1" t="s">
        <v>22210</v>
      </c>
      <c r="E7397" s="1" t="s">
        <v>20113</v>
      </c>
      <c r="F7397" s="2">
        <v>46111.166678240697</v>
      </c>
    </row>
    <row r="7398" spans="1:6" x14ac:dyDescent="0.4">
      <c r="A7398" t="s">
        <v>22211</v>
      </c>
      <c r="B7398" s="1" t="s">
        <v>22212</v>
      </c>
      <c r="C7398" s="2">
        <v>46127.752511574101</v>
      </c>
      <c r="D7398" s="1" t="s">
        <v>22213</v>
      </c>
      <c r="E7398" s="1" t="s">
        <v>20113</v>
      </c>
      <c r="F7398" s="2">
        <v>46111.208344907398</v>
      </c>
    </row>
    <row r="7399" spans="1:6" x14ac:dyDescent="0.4">
      <c r="A7399" t="s">
        <v>22214</v>
      </c>
      <c r="B7399" s="1" t="s">
        <v>22215</v>
      </c>
      <c r="C7399" s="2">
        <v>46127.7521180556</v>
      </c>
      <c r="D7399" s="1" t="s">
        <v>22216</v>
      </c>
      <c r="E7399" s="1" t="s">
        <v>20113</v>
      </c>
      <c r="F7399" s="2">
        <v>46111.250011574099</v>
      </c>
    </row>
    <row r="7400" spans="1:6" x14ac:dyDescent="0.4">
      <c r="A7400" t="s">
        <v>22217</v>
      </c>
      <c r="B7400" s="1" t="s">
        <v>22218</v>
      </c>
      <c r="C7400" s="2">
        <v>46127.7524305556</v>
      </c>
      <c r="D7400" s="1" t="s">
        <v>22219</v>
      </c>
      <c r="E7400" s="1" t="s">
        <v>20113</v>
      </c>
      <c r="F7400" s="2">
        <v>46111.291678240697</v>
      </c>
    </row>
    <row r="7401" spans="1:6" x14ac:dyDescent="0.4">
      <c r="A7401" t="s">
        <v>22220</v>
      </c>
      <c r="B7401" s="1" t="s">
        <v>22221</v>
      </c>
      <c r="C7401" s="2">
        <v>46127.752164351798</v>
      </c>
      <c r="D7401" s="1" t="s">
        <v>22222</v>
      </c>
      <c r="E7401" s="1" t="s">
        <v>20113</v>
      </c>
      <c r="F7401" s="2">
        <v>46111.333344907398</v>
      </c>
    </row>
    <row r="7402" spans="1:6" x14ac:dyDescent="0.4">
      <c r="A7402" t="s">
        <v>22223</v>
      </c>
      <c r="B7402" s="1" t="s">
        <v>22224</v>
      </c>
      <c r="C7402" s="2">
        <v>46127.752141203702</v>
      </c>
      <c r="D7402" s="1" t="s">
        <v>22225</v>
      </c>
      <c r="E7402" s="1" t="s">
        <v>20113</v>
      </c>
      <c r="F7402" s="2">
        <v>46111.375011574099</v>
      </c>
    </row>
    <row r="7403" spans="1:6" x14ac:dyDescent="0.4">
      <c r="A7403" t="s">
        <v>22226</v>
      </c>
      <c r="B7403" s="1" t="s">
        <v>22227</v>
      </c>
      <c r="C7403" s="2">
        <v>46127.752453703702</v>
      </c>
      <c r="D7403" s="1" t="s">
        <v>22228</v>
      </c>
      <c r="E7403" s="1" t="s">
        <v>20113</v>
      </c>
      <c r="F7403" s="2">
        <v>46111.416678240697</v>
      </c>
    </row>
    <row r="7404" spans="1:6" x14ac:dyDescent="0.4">
      <c r="A7404" t="s">
        <v>22229</v>
      </c>
      <c r="B7404" s="1" t="s">
        <v>22230</v>
      </c>
      <c r="C7404" s="2">
        <v>46127.752129629604</v>
      </c>
      <c r="D7404" s="1" t="s">
        <v>22231</v>
      </c>
      <c r="E7404" s="1" t="s">
        <v>20113</v>
      </c>
      <c r="F7404" s="2">
        <v>46111.458344907398</v>
      </c>
    </row>
    <row r="7405" spans="1:6" x14ac:dyDescent="0.4">
      <c r="A7405" t="s">
        <v>22232</v>
      </c>
      <c r="B7405" s="1" t="s">
        <v>22233</v>
      </c>
      <c r="C7405" s="2">
        <v>46127.752372685201</v>
      </c>
      <c r="D7405" s="1" t="s">
        <v>22234</v>
      </c>
      <c r="E7405" s="1" t="s">
        <v>20113</v>
      </c>
      <c r="F7405" s="2">
        <v>46111.500011574099</v>
      </c>
    </row>
    <row r="7406" spans="1:6" x14ac:dyDescent="0.4">
      <c r="A7406" t="s">
        <v>22235</v>
      </c>
      <c r="B7406" s="1" t="s">
        <v>22236</v>
      </c>
      <c r="C7406" s="2">
        <v>46127.752534722204</v>
      </c>
      <c r="D7406" s="1" t="s">
        <v>22237</v>
      </c>
      <c r="E7406" s="1" t="s">
        <v>20113</v>
      </c>
      <c r="F7406" s="2">
        <v>46111.541678240697</v>
      </c>
    </row>
    <row r="7407" spans="1:6" x14ac:dyDescent="0.4">
      <c r="A7407" t="s">
        <v>22238</v>
      </c>
      <c r="B7407" s="1" t="s">
        <v>22239</v>
      </c>
      <c r="C7407" s="2">
        <v>46127.752488425896</v>
      </c>
      <c r="D7407" s="1" t="s">
        <v>22240</v>
      </c>
      <c r="E7407" s="1" t="s">
        <v>20113</v>
      </c>
      <c r="F7407" s="2">
        <v>46111.583344907398</v>
      </c>
    </row>
    <row r="7408" spans="1:6" x14ac:dyDescent="0.4">
      <c r="A7408" t="s">
        <v>22241</v>
      </c>
      <c r="B7408" s="1" t="s">
        <v>22242</v>
      </c>
      <c r="C7408" s="2">
        <v>46127.7520717593</v>
      </c>
      <c r="D7408" s="1" t="s">
        <v>22243</v>
      </c>
      <c r="E7408" s="1" t="s">
        <v>20113</v>
      </c>
      <c r="F7408" s="2">
        <v>46111.625011574099</v>
      </c>
    </row>
    <row r="7409" spans="1:6" x14ac:dyDescent="0.4">
      <c r="A7409" t="s">
        <v>22244</v>
      </c>
      <c r="B7409" s="1" t="s">
        <v>22245</v>
      </c>
      <c r="C7409" s="2">
        <v>46127.752280092602</v>
      </c>
      <c r="D7409" s="1" t="s">
        <v>22246</v>
      </c>
      <c r="E7409" s="1" t="s">
        <v>20113</v>
      </c>
      <c r="F7409" s="2">
        <v>46111.666678240697</v>
      </c>
    </row>
    <row r="7410" spans="1:6" x14ac:dyDescent="0.4">
      <c r="A7410" t="s">
        <v>22247</v>
      </c>
      <c r="B7410" s="1" t="s">
        <v>22248</v>
      </c>
      <c r="C7410" s="2">
        <v>46127.7520717593</v>
      </c>
      <c r="D7410" s="1" t="s">
        <v>22249</v>
      </c>
      <c r="E7410" s="1" t="s">
        <v>20113</v>
      </c>
      <c r="F7410" s="2">
        <v>46111.708344907398</v>
      </c>
    </row>
    <row r="7411" spans="1:6" x14ac:dyDescent="0.4">
      <c r="A7411" t="s">
        <v>22250</v>
      </c>
      <c r="B7411" s="1" t="s">
        <v>22251</v>
      </c>
      <c r="C7411" s="2">
        <v>46127.752500000002</v>
      </c>
      <c r="D7411" s="1" t="s">
        <v>22252</v>
      </c>
      <c r="E7411" s="1" t="s">
        <v>20113</v>
      </c>
      <c r="F7411" s="2">
        <v>46111.750011574099</v>
      </c>
    </row>
    <row r="7412" spans="1:6" x14ac:dyDescent="0.4">
      <c r="A7412" t="s">
        <v>22253</v>
      </c>
      <c r="B7412" s="1" t="s">
        <v>22254</v>
      </c>
      <c r="C7412" s="2">
        <v>46127.752199074101</v>
      </c>
      <c r="D7412" s="1" t="s">
        <v>22255</v>
      </c>
      <c r="E7412" s="1" t="s">
        <v>20113</v>
      </c>
      <c r="F7412" s="2">
        <v>46111.791678240697</v>
      </c>
    </row>
    <row r="7413" spans="1:6" x14ac:dyDescent="0.4">
      <c r="A7413" t="s">
        <v>22256</v>
      </c>
      <c r="B7413" s="1" t="s">
        <v>22257</v>
      </c>
      <c r="C7413" s="2">
        <v>46127.7522916667</v>
      </c>
      <c r="D7413" s="1" t="s">
        <v>22258</v>
      </c>
      <c r="E7413" s="1" t="s">
        <v>20113</v>
      </c>
      <c r="F7413" s="2">
        <v>46111.833344907398</v>
      </c>
    </row>
    <row r="7414" spans="1:6" x14ac:dyDescent="0.4">
      <c r="A7414" t="s">
        <v>22259</v>
      </c>
      <c r="B7414" s="1" t="s">
        <v>22260</v>
      </c>
      <c r="C7414" s="2">
        <v>46127.752164351798</v>
      </c>
      <c r="D7414" s="1" t="s">
        <v>22261</v>
      </c>
      <c r="E7414" s="1" t="s">
        <v>20113</v>
      </c>
      <c r="F7414" s="2">
        <v>46111.875011574099</v>
      </c>
    </row>
    <row r="7415" spans="1:6" x14ac:dyDescent="0.4">
      <c r="A7415" t="s">
        <v>22262</v>
      </c>
      <c r="B7415" s="1" t="s">
        <v>22263</v>
      </c>
      <c r="C7415" s="2">
        <v>46127.752164351798</v>
      </c>
      <c r="D7415" s="1" t="s">
        <v>22264</v>
      </c>
      <c r="E7415" s="1" t="s">
        <v>20113</v>
      </c>
      <c r="F7415" s="2">
        <v>46111.916678240697</v>
      </c>
    </row>
    <row r="7416" spans="1:6" x14ac:dyDescent="0.4">
      <c r="A7416" t="s">
        <v>22265</v>
      </c>
      <c r="B7416" s="1" t="s">
        <v>22266</v>
      </c>
      <c r="C7416" s="2">
        <v>46127.752037036997</v>
      </c>
      <c r="D7416" s="1" t="s">
        <v>22267</v>
      </c>
      <c r="E7416" s="1" t="s">
        <v>20113</v>
      </c>
      <c r="F7416" s="2">
        <v>46111.958344907398</v>
      </c>
    </row>
    <row r="7417" spans="1:6" x14ac:dyDescent="0.4">
      <c r="A7417" t="s">
        <v>22268</v>
      </c>
      <c r="B7417" s="1" t="s">
        <v>22269</v>
      </c>
      <c r="C7417" s="2">
        <v>46127.752268518503</v>
      </c>
      <c r="D7417" s="1" t="s">
        <v>22270</v>
      </c>
      <c r="E7417" s="1" t="s">
        <v>20113</v>
      </c>
      <c r="F7417" s="2">
        <v>46112.000011574099</v>
      </c>
    </row>
    <row r="7418" spans="1:6" x14ac:dyDescent="0.4">
      <c r="A7418" t="s">
        <v>22271</v>
      </c>
      <c r="B7418" s="1" t="s">
        <v>22272</v>
      </c>
      <c r="C7418" s="2">
        <v>46127.752094907402</v>
      </c>
      <c r="D7418" s="1" t="s">
        <v>22273</v>
      </c>
      <c r="E7418" s="1" t="s">
        <v>20113</v>
      </c>
      <c r="F7418" s="2">
        <v>46112.041678240697</v>
      </c>
    </row>
    <row r="7419" spans="1:6" x14ac:dyDescent="0.4">
      <c r="A7419" t="s">
        <v>22274</v>
      </c>
      <c r="B7419" s="1" t="s">
        <v>22275</v>
      </c>
      <c r="C7419" s="2">
        <v>46127.752326388902</v>
      </c>
      <c r="D7419" s="1" t="s">
        <v>22276</v>
      </c>
      <c r="E7419" s="1" t="s">
        <v>20113</v>
      </c>
      <c r="F7419" s="2">
        <v>46112.083344907398</v>
      </c>
    </row>
    <row r="7420" spans="1:6" x14ac:dyDescent="0.4">
      <c r="A7420" t="s">
        <v>22277</v>
      </c>
      <c r="B7420" s="1" t="s">
        <v>22278</v>
      </c>
      <c r="C7420" s="2">
        <v>46127.7523842593</v>
      </c>
      <c r="D7420" s="1" t="s">
        <v>22279</v>
      </c>
      <c r="E7420" s="1" t="s">
        <v>20113</v>
      </c>
      <c r="F7420" s="2">
        <v>46112.125011574099</v>
      </c>
    </row>
    <row r="7421" spans="1:6" x14ac:dyDescent="0.4">
      <c r="A7421" t="s">
        <v>22280</v>
      </c>
      <c r="B7421" s="1" t="s">
        <v>22281</v>
      </c>
      <c r="C7421" s="2">
        <v>46127.7520717593</v>
      </c>
      <c r="D7421" s="1" t="s">
        <v>22282</v>
      </c>
      <c r="E7421" s="1" t="s">
        <v>20113</v>
      </c>
      <c r="F7421" s="2">
        <v>46112.166678240697</v>
      </c>
    </row>
    <row r="7422" spans="1:6" x14ac:dyDescent="0.4">
      <c r="A7422" t="s">
        <v>22283</v>
      </c>
      <c r="B7422" s="1" t="s">
        <v>22284</v>
      </c>
      <c r="C7422" s="2">
        <v>46127.752326388902</v>
      </c>
      <c r="D7422" s="1" t="s">
        <v>22285</v>
      </c>
      <c r="E7422" s="1" t="s">
        <v>20113</v>
      </c>
      <c r="F7422" s="2">
        <v>46112.208344907398</v>
      </c>
    </row>
    <row r="7423" spans="1:6" x14ac:dyDescent="0.4">
      <c r="A7423" t="s">
        <v>22286</v>
      </c>
      <c r="B7423" s="1" t="s">
        <v>22287</v>
      </c>
      <c r="C7423" s="2">
        <v>46127.752418981501</v>
      </c>
      <c r="D7423" s="1" t="s">
        <v>22288</v>
      </c>
      <c r="E7423" s="1" t="s">
        <v>20113</v>
      </c>
      <c r="F7423" s="2">
        <v>46112.250011574099</v>
      </c>
    </row>
    <row r="7424" spans="1:6" x14ac:dyDescent="0.4">
      <c r="A7424" t="s">
        <v>22289</v>
      </c>
      <c r="B7424" s="1" t="s">
        <v>22290</v>
      </c>
      <c r="C7424" s="2">
        <v>46127.752372685201</v>
      </c>
      <c r="D7424" s="1" t="s">
        <v>22291</v>
      </c>
      <c r="E7424" s="1" t="s">
        <v>20113</v>
      </c>
      <c r="F7424" s="2">
        <v>46112.291678240697</v>
      </c>
    </row>
    <row r="7425" spans="1:6" x14ac:dyDescent="0.4">
      <c r="A7425" t="s">
        <v>22292</v>
      </c>
      <c r="B7425" s="1" t="s">
        <v>22293</v>
      </c>
      <c r="C7425" s="2">
        <v>46127.752476851798</v>
      </c>
      <c r="D7425" s="1" t="s">
        <v>22294</v>
      </c>
      <c r="E7425" s="1" t="s">
        <v>20113</v>
      </c>
      <c r="F7425" s="2">
        <v>46112.333344907398</v>
      </c>
    </row>
    <row r="7426" spans="1:6" x14ac:dyDescent="0.4">
      <c r="A7426" t="s">
        <v>22295</v>
      </c>
      <c r="B7426" s="1" t="s">
        <v>22296</v>
      </c>
      <c r="C7426" s="2">
        <v>46127.752037036997</v>
      </c>
      <c r="D7426" s="1" t="s">
        <v>22297</v>
      </c>
      <c r="E7426" s="1" t="s">
        <v>20113</v>
      </c>
      <c r="F7426" s="2">
        <v>46112.375011574099</v>
      </c>
    </row>
    <row r="7427" spans="1:6" x14ac:dyDescent="0.4">
      <c r="A7427" t="s">
        <v>22298</v>
      </c>
      <c r="B7427" s="1" t="s">
        <v>22299</v>
      </c>
      <c r="C7427" s="2">
        <v>46127.752187500002</v>
      </c>
      <c r="D7427" s="1" t="s">
        <v>22300</v>
      </c>
      <c r="E7427" s="1" t="s">
        <v>20113</v>
      </c>
      <c r="F7427" s="2">
        <v>46112.416678240697</v>
      </c>
    </row>
    <row r="7428" spans="1:6" x14ac:dyDescent="0.4">
      <c r="A7428" t="s">
        <v>22301</v>
      </c>
      <c r="B7428" s="1" t="s">
        <v>22302</v>
      </c>
      <c r="C7428" s="2">
        <v>46127.752048611103</v>
      </c>
      <c r="D7428" s="1" t="s">
        <v>22303</v>
      </c>
      <c r="E7428" s="1" t="s">
        <v>20113</v>
      </c>
      <c r="F7428" s="2">
        <v>46112.458344907398</v>
      </c>
    </row>
    <row r="7429" spans="1:6" x14ac:dyDescent="0.4">
      <c r="A7429" t="s">
        <v>22304</v>
      </c>
      <c r="B7429" s="1" t="s">
        <v>22305</v>
      </c>
      <c r="C7429" s="2">
        <v>46127.752488425896</v>
      </c>
      <c r="D7429" s="1" t="s">
        <v>22306</v>
      </c>
      <c r="E7429" s="1" t="s">
        <v>20113</v>
      </c>
      <c r="F7429" s="2">
        <v>46112.500011574099</v>
      </c>
    </row>
    <row r="7430" spans="1:6" x14ac:dyDescent="0.4">
      <c r="A7430" t="s">
        <v>22307</v>
      </c>
      <c r="B7430" s="1" t="s">
        <v>22308</v>
      </c>
      <c r="C7430" s="2">
        <v>46127.752465277801</v>
      </c>
      <c r="D7430" s="1" t="s">
        <v>22309</v>
      </c>
      <c r="E7430" s="1" t="s">
        <v>20113</v>
      </c>
      <c r="F7430" s="2">
        <v>46112.541678240697</v>
      </c>
    </row>
    <row r="7431" spans="1:6" x14ac:dyDescent="0.4">
      <c r="A7431" t="s">
        <v>22310</v>
      </c>
      <c r="B7431" s="1" t="s">
        <v>22311</v>
      </c>
      <c r="C7431" s="2">
        <v>46127.752337963</v>
      </c>
      <c r="D7431" s="1" t="s">
        <v>22312</v>
      </c>
      <c r="E7431" s="1" t="s">
        <v>20113</v>
      </c>
      <c r="F7431" s="2">
        <v>46112.583344907398</v>
      </c>
    </row>
    <row r="7432" spans="1:6" x14ac:dyDescent="0.4">
      <c r="A7432" t="s">
        <v>22313</v>
      </c>
      <c r="B7432" s="1" t="s">
        <v>22314</v>
      </c>
      <c r="C7432" s="2">
        <v>46127.752511574101</v>
      </c>
      <c r="D7432" s="1" t="s">
        <v>22315</v>
      </c>
      <c r="E7432" s="1" t="s">
        <v>20113</v>
      </c>
      <c r="F7432" s="2">
        <v>46112.625011574099</v>
      </c>
    </row>
    <row r="7433" spans="1:6" x14ac:dyDescent="0.4">
      <c r="A7433" t="s">
        <v>22316</v>
      </c>
      <c r="B7433" s="1" t="s">
        <v>22317</v>
      </c>
      <c r="C7433" s="2">
        <v>46127.752337963</v>
      </c>
      <c r="D7433" s="1" t="s">
        <v>22318</v>
      </c>
      <c r="E7433" s="1" t="s">
        <v>20113</v>
      </c>
      <c r="F7433" s="2">
        <v>46112.666678240697</v>
      </c>
    </row>
    <row r="7434" spans="1:6" x14ac:dyDescent="0.4">
      <c r="A7434" t="s">
        <v>22319</v>
      </c>
      <c r="B7434" s="1" t="s">
        <v>22320</v>
      </c>
      <c r="C7434" s="2">
        <v>46127.7522453704</v>
      </c>
      <c r="D7434" s="1" t="s">
        <v>22321</v>
      </c>
      <c r="E7434" s="1" t="s">
        <v>20113</v>
      </c>
      <c r="F7434" s="2">
        <v>46112.708344907398</v>
      </c>
    </row>
    <row r="7435" spans="1:6" x14ac:dyDescent="0.4">
      <c r="A7435" t="s">
        <v>22322</v>
      </c>
      <c r="B7435" s="1" t="s">
        <v>22323</v>
      </c>
      <c r="C7435" s="2">
        <v>46127.752175925903</v>
      </c>
      <c r="D7435" s="1" t="s">
        <v>22324</v>
      </c>
      <c r="E7435" s="1" t="s">
        <v>20113</v>
      </c>
      <c r="F7435" s="2">
        <v>46112.750011574099</v>
      </c>
    </row>
    <row r="7436" spans="1:6" x14ac:dyDescent="0.4">
      <c r="A7436" t="s">
        <v>22325</v>
      </c>
      <c r="B7436" s="1" t="s">
        <v>22326</v>
      </c>
      <c r="C7436" s="2">
        <v>46127.7521180556</v>
      </c>
      <c r="D7436" s="1" t="s">
        <v>22327</v>
      </c>
      <c r="E7436" s="1" t="s">
        <v>20113</v>
      </c>
      <c r="F7436" s="2">
        <v>46112.791678240697</v>
      </c>
    </row>
    <row r="7437" spans="1:6" x14ac:dyDescent="0.4">
      <c r="A7437" t="s">
        <v>22328</v>
      </c>
      <c r="B7437" s="1" t="s">
        <v>22329</v>
      </c>
      <c r="C7437" s="2">
        <v>46127.752187500002</v>
      </c>
      <c r="D7437" s="1" t="s">
        <v>22330</v>
      </c>
      <c r="E7437" s="1" t="s">
        <v>20113</v>
      </c>
      <c r="F7437" s="2">
        <v>46112.833344907398</v>
      </c>
    </row>
    <row r="7438" spans="1:6" x14ac:dyDescent="0.4">
      <c r="A7438" t="s">
        <v>22331</v>
      </c>
      <c r="B7438" s="1" t="s">
        <v>22332</v>
      </c>
      <c r="C7438" s="2">
        <v>46127.752233796302</v>
      </c>
      <c r="D7438" s="1" t="s">
        <v>22333</v>
      </c>
      <c r="E7438" s="1" t="s">
        <v>20113</v>
      </c>
      <c r="F7438" s="2">
        <v>46112.875011574099</v>
      </c>
    </row>
    <row r="7439" spans="1:6" x14ac:dyDescent="0.4">
      <c r="A7439" t="s">
        <v>22334</v>
      </c>
      <c r="B7439" s="1" t="s">
        <v>22335</v>
      </c>
      <c r="C7439" s="2">
        <v>46127.752337963</v>
      </c>
      <c r="D7439" s="1" t="s">
        <v>22336</v>
      </c>
      <c r="E7439" s="1" t="s">
        <v>20113</v>
      </c>
      <c r="F7439" s="2">
        <v>46112.916678240697</v>
      </c>
    </row>
    <row r="7440" spans="1:6" x14ac:dyDescent="0.4">
      <c r="A7440" t="s">
        <v>22337</v>
      </c>
      <c r="B7440" s="1" t="s">
        <v>22338</v>
      </c>
      <c r="C7440" s="2">
        <v>46127.752280092602</v>
      </c>
      <c r="D7440" s="1" t="s">
        <v>22339</v>
      </c>
      <c r="E7440" s="1" t="s">
        <v>20113</v>
      </c>
      <c r="F7440" s="2">
        <v>46112.958344907398</v>
      </c>
    </row>
    <row r="7441" spans="1:11" x14ac:dyDescent="0.4">
      <c r="A7441" t="s">
        <v>22340</v>
      </c>
      <c r="B7441" s="1" t="s">
        <v>22341</v>
      </c>
      <c r="C7441" s="2">
        <v>46127.752187500002</v>
      </c>
      <c r="D7441" s="1" t="s">
        <v>22342</v>
      </c>
      <c r="E7441" s="1" t="s">
        <v>20113</v>
      </c>
      <c r="F7441" s="2">
        <v>46113.000011574099</v>
      </c>
    </row>
    <row r="7442" spans="1:11" x14ac:dyDescent="0.4">
      <c r="A7442" t="s">
        <v>22343</v>
      </c>
      <c r="B7442" s="1" t="s">
        <v>22344</v>
      </c>
      <c r="C7442" s="2">
        <v>46127.752349536997</v>
      </c>
      <c r="D7442" s="1" t="s">
        <v>22345</v>
      </c>
      <c r="E7442" s="1" t="s">
        <v>22346</v>
      </c>
      <c r="F7442" s="2">
        <v>46082.000011574099</v>
      </c>
      <c r="G7442" s="3">
        <v>48.6</v>
      </c>
      <c r="H7442" s="3">
        <v>40.799999999999997</v>
      </c>
      <c r="I7442" s="3">
        <v>74.5</v>
      </c>
      <c r="J7442" s="3">
        <v>43.2</v>
      </c>
      <c r="K7442" s="3">
        <v>46.5</v>
      </c>
    </row>
    <row r="7443" spans="1:11" x14ac:dyDescent="0.4">
      <c r="A7443" t="s">
        <v>22347</v>
      </c>
      <c r="B7443" s="1" t="s">
        <v>22348</v>
      </c>
      <c r="C7443" s="2">
        <v>46127.7523842593</v>
      </c>
      <c r="D7443" s="1" t="s">
        <v>22349</v>
      </c>
      <c r="E7443" s="1" t="s">
        <v>22346</v>
      </c>
      <c r="F7443" s="2">
        <v>46082.041678240697</v>
      </c>
      <c r="G7443" s="3">
        <v>42.4</v>
      </c>
      <c r="H7443" s="3">
        <v>38.5</v>
      </c>
      <c r="I7443" s="3">
        <v>64</v>
      </c>
      <c r="J7443" s="3">
        <v>40.6</v>
      </c>
      <c r="K7443" s="3">
        <v>43.4</v>
      </c>
    </row>
    <row r="7444" spans="1:11" x14ac:dyDescent="0.4">
      <c r="A7444" t="s">
        <v>22350</v>
      </c>
      <c r="B7444" s="1" t="s">
        <v>22351</v>
      </c>
      <c r="C7444" s="2">
        <v>46127.752500000002</v>
      </c>
      <c r="D7444" s="1" t="s">
        <v>22352</v>
      </c>
      <c r="E7444" s="1" t="s">
        <v>22346</v>
      </c>
      <c r="F7444" s="2">
        <v>46082.083344907398</v>
      </c>
      <c r="G7444" s="3">
        <v>42.5</v>
      </c>
      <c r="H7444" s="3">
        <v>37.1</v>
      </c>
      <c r="I7444" s="3">
        <v>66.900000000000006</v>
      </c>
      <c r="J7444" s="3">
        <v>39.200000000000003</v>
      </c>
      <c r="K7444" s="3">
        <v>42.8</v>
      </c>
    </row>
    <row r="7445" spans="1:11" x14ac:dyDescent="0.4">
      <c r="A7445" t="s">
        <v>22353</v>
      </c>
      <c r="B7445" s="1" t="s">
        <v>22354</v>
      </c>
      <c r="C7445" s="2">
        <v>46127.752326388902</v>
      </c>
      <c r="D7445" s="1" t="s">
        <v>22355</v>
      </c>
      <c r="E7445" s="1" t="s">
        <v>22346</v>
      </c>
      <c r="F7445" s="2">
        <v>46082.125011574099</v>
      </c>
      <c r="G7445" s="3">
        <v>44.7</v>
      </c>
      <c r="H7445" s="3">
        <v>35.299999999999997</v>
      </c>
      <c r="I7445" s="3">
        <v>67.400000000000006</v>
      </c>
      <c r="J7445" s="3">
        <v>37.700000000000003</v>
      </c>
      <c r="K7445" s="3">
        <v>44.2</v>
      </c>
    </row>
    <row r="7446" spans="1:11" x14ac:dyDescent="0.4">
      <c r="A7446" t="s">
        <v>22356</v>
      </c>
      <c r="B7446" s="1" t="s">
        <v>22357</v>
      </c>
      <c r="C7446" s="2">
        <v>46127.752615740697</v>
      </c>
      <c r="D7446" s="1" t="s">
        <v>22358</v>
      </c>
      <c r="E7446" s="1" t="s">
        <v>22346</v>
      </c>
      <c r="F7446" s="2">
        <v>46082.166678240697</v>
      </c>
      <c r="G7446" s="3">
        <v>40.799999999999997</v>
      </c>
      <c r="H7446" s="3">
        <v>35</v>
      </c>
      <c r="I7446" s="3">
        <v>62.9</v>
      </c>
      <c r="J7446" s="3">
        <v>38.200000000000003</v>
      </c>
      <c r="K7446" s="3">
        <v>41.8</v>
      </c>
    </row>
    <row r="7447" spans="1:11" x14ac:dyDescent="0.4">
      <c r="A7447" t="s">
        <v>22359</v>
      </c>
      <c r="B7447" s="1" t="s">
        <v>22360</v>
      </c>
      <c r="C7447" s="2">
        <v>46127.752222222203</v>
      </c>
      <c r="D7447" s="1" t="s">
        <v>22361</v>
      </c>
      <c r="E7447" s="1" t="s">
        <v>22346</v>
      </c>
      <c r="F7447" s="2">
        <v>46082.208344907398</v>
      </c>
      <c r="G7447" s="3">
        <v>51</v>
      </c>
      <c r="H7447" s="3">
        <v>36.799999999999997</v>
      </c>
      <c r="I7447" s="3">
        <v>68.7</v>
      </c>
      <c r="J7447" s="3">
        <v>41.5</v>
      </c>
      <c r="K7447" s="3">
        <v>52.8</v>
      </c>
    </row>
    <row r="7448" spans="1:11" x14ac:dyDescent="0.4">
      <c r="A7448" t="s">
        <v>22362</v>
      </c>
      <c r="B7448" s="1" t="s">
        <v>22363</v>
      </c>
      <c r="C7448" s="2">
        <v>46127.752638888902</v>
      </c>
      <c r="D7448" s="1" t="s">
        <v>22364</v>
      </c>
      <c r="E7448" s="1" t="s">
        <v>22346</v>
      </c>
      <c r="F7448" s="2">
        <v>46082.250011574099</v>
      </c>
      <c r="G7448" s="3">
        <v>52.7</v>
      </c>
      <c r="H7448" s="3">
        <v>40.6</v>
      </c>
      <c r="I7448" s="3">
        <v>71.2</v>
      </c>
      <c r="J7448" s="3">
        <v>44.4</v>
      </c>
      <c r="K7448" s="3">
        <v>55.3</v>
      </c>
    </row>
    <row r="7449" spans="1:11" x14ac:dyDescent="0.4">
      <c r="A7449" t="s">
        <v>22365</v>
      </c>
      <c r="B7449" s="1" t="s">
        <v>22366</v>
      </c>
      <c r="C7449" s="2">
        <v>46127.752407407403</v>
      </c>
      <c r="D7449" s="1" t="s">
        <v>22367</v>
      </c>
      <c r="E7449" s="1" t="s">
        <v>22346</v>
      </c>
      <c r="F7449" s="2">
        <v>46082.291678240697</v>
      </c>
      <c r="G7449" s="3">
        <v>51</v>
      </c>
      <c r="H7449" s="3">
        <v>40.5</v>
      </c>
      <c r="I7449" s="3">
        <v>77.099999999999994</v>
      </c>
      <c r="J7449" s="3">
        <v>43.9</v>
      </c>
      <c r="K7449" s="3">
        <v>51.6</v>
      </c>
    </row>
    <row r="7450" spans="1:11" x14ac:dyDescent="0.4">
      <c r="A7450" t="s">
        <v>22368</v>
      </c>
      <c r="B7450" s="1" t="s">
        <v>22369</v>
      </c>
      <c r="C7450" s="2">
        <v>46127.752673611103</v>
      </c>
      <c r="D7450" s="1" t="s">
        <v>22370</v>
      </c>
      <c r="E7450" s="1" t="s">
        <v>22346</v>
      </c>
      <c r="F7450" s="2">
        <v>46082.333344907398</v>
      </c>
      <c r="G7450" s="3">
        <v>54.3</v>
      </c>
      <c r="H7450" s="3">
        <v>43.6</v>
      </c>
      <c r="I7450" s="3">
        <v>77.7</v>
      </c>
      <c r="J7450" s="3">
        <v>45.7</v>
      </c>
      <c r="K7450" s="3">
        <v>53.1</v>
      </c>
    </row>
    <row r="7451" spans="1:11" x14ac:dyDescent="0.4">
      <c r="A7451" t="s">
        <v>22371</v>
      </c>
      <c r="B7451" s="1" t="s">
        <v>22372</v>
      </c>
      <c r="C7451" s="2">
        <v>46127.752256944397</v>
      </c>
      <c r="D7451" s="1" t="s">
        <v>22373</v>
      </c>
      <c r="E7451" s="1" t="s">
        <v>22346</v>
      </c>
      <c r="F7451" s="2">
        <v>46082.375011574099</v>
      </c>
      <c r="G7451" s="3">
        <v>54.5</v>
      </c>
      <c r="H7451" s="3">
        <v>42.7</v>
      </c>
      <c r="I7451" s="3">
        <v>78</v>
      </c>
      <c r="J7451" s="3">
        <v>45.3</v>
      </c>
      <c r="K7451" s="3">
        <v>54</v>
      </c>
    </row>
    <row r="7452" spans="1:11" x14ac:dyDescent="0.4">
      <c r="A7452" t="s">
        <v>22374</v>
      </c>
      <c r="B7452" s="1" t="s">
        <v>22375</v>
      </c>
      <c r="C7452" s="2">
        <v>46127.752673611103</v>
      </c>
      <c r="D7452" s="1" t="s">
        <v>22376</v>
      </c>
      <c r="E7452" s="1" t="s">
        <v>22346</v>
      </c>
      <c r="F7452" s="2">
        <v>46082.416678240697</v>
      </c>
      <c r="G7452" s="3">
        <v>55.8</v>
      </c>
      <c r="H7452" s="3">
        <v>42.4</v>
      </c>
      <c r="I7452" s="3">
        <v>79</v>
      </c>
      <c r="J7452" s="3">
        <v>46.2</v>
      </c>
      <c r="K7452" s="3">
        <v>55.2</v>
      </c>
    </row>
    <row r="7453" spans="1:11" x14ac:dyDescent="0.4">
      <c r="A7453" t="s">
        <v>22377</v>
      </c>
      <c r="B7453" s="1" t="s">
        <v>22378</v>
      </c>
      <c r="C7453" s="2">
        <v>46127.752303240697</v>
      </c>
      <c r="D7453" s="1" t="s">
        <v>22379</v>
      </c>
      <c r="E7453" s="1" t="s">
        <v>22346</v>
      </c>
      <c r="F7453" s="2">
        <v>46082.458344907398</v>
      </c>
      <c r="G7453" s="3">
        <v>54.8</v>
      </c>
      <c r="H7453" s="3">
        <v>44.6</v>
      </c>
      <c r="I7453" s="3">
        <v>79.099999999999994</v>
      </c>
      <c r="J7453" s="3">
        <v>46.7</v>
      </c>
      <c r="K7453" s="3">
        <v>51.5</v>
      </c>
    </row>
    <row r="7454" spans="1:11" x14ac:dyDescent="0.4">
      <c r="A7454" t="s">
        <v>22380</v>
      </c>
      <c r="B7454" s="1" t="s">
        <v>22381</v>
      </c>
      <c r="C7454" s="2">
        <v>46127.752581018503</v>
      </c>
      <c r="D7454" s="1" t="s">
        <v>22382</v>
      </c>
      <c r="E7454" s="1" t="s">
        <v>22346</v>
      </c>
      <c r="F7454" s="2">
        <v>46082.500011574099</v>
      </c>
      <c r="G7454" s="3">
        <v>55.1</v>
      </c>
      <c r="H7454" s="3">
        <v>45.1</v>
      </c>
      <c r="I7454" s="3">
        <v>79.8</v>
      </c>
      <c r="J7454" s="3">
        <v>47.2</v>
      </c>
      <c r="K7454" s="3">
        <v>51.5</v>
      </c>
    </row>
    <row r="7455" spans="1:11" x14ac:dyDescent="0.4">
      <c r="A7455" t="s">
        <v>22383</v>
      </c>
      <c r="B7455" s="1" t="s">
        <v>22384</v>
      </c>
      <c r="C7455" s="2">
        <v>46127.7522916667</v>
      </c>
      <c r="D7455" s="1" t="s">
        <v>22385</v>
      </c>
      <c r="E7455" s="1" t="s">
        <v>22346</v>
      </c>
      <c r="F7455" s="2">
        <v>46082.541678240697</v>
      </c>
      <c r="G7455" s="3">
        <v>55.3</v>
      </c>
      <c r="H7455" s="3">
        <v>44.3</v>
      </c>
      <c r="I7455" s="3">
        <v>81.599999999999994</v>
      </c>
      <c r="J7455" s="3">
        <v>48.2</v>
      </c>
      <c r="K7455" s="3">
        <v>55</v>
      </c>
    </row>
    <row r="7456" spans="1:11" x14ac:dyDescent="0.4">
      <c r="A7456" t="s">
        <v>22386</v>
      </c>
      <c r="B7456" s="1" t="s">
        <v>22387</v>
      </c>
      <c r="C7456" s="2">
        <v>46127.752523148098</v>
      </c>
      <c r="D7456" s="1" t="s">
        <v>22388</v>
      </c>
      <c r="E7456" s="1" t="s">
        <v>22346</v>
      </c>
      <c r="F7456" s="2">
        <v>46082.583344907398</v>
      </c>
      <c r="G7456" s="3">
        <v>55.4</v>
      </c>
      <c r="H7456" s="3">
        <v>43.3</v>
      </c>
      <c r="I7456" s="3">
        <v>79</v>
      </c>
      <c r="J7456" s="3">
        <v>47.1</v>
      </c>
      <c r="K7456" s="3">
        <v>54.8</v>
      </c>
    </row>
    <row r="7457" spans="1:11" x14ac:dyDescent="0.4">
      <c r="A7457" t="s">
        <v>22389</v>
      </c>
      <c r="B7457" s="1" t="s">
        <v>22390</v>
      </c>
      <c r="C7457" s="2">
        <v>46127.752187500002</v>
      </c>
      <c r="D7457" s="1" t="s">
        <v>22391</v>
      </c>
      <c r="E7457" s="1" t="s">
        <v>22346</v>
      </c>
      <c r="F7457" s="2">
        <v>46082.625011574099</v>
      </c>
      <c r="G7457" s="3">
        <v>55.6</v>
      </c>
      <c r="H7457" s="3">
        <v>43.7</v>
      </c>
      <c r="I7457" s="3">
        <v>78.8</v>
      </c>
      <c r="J7457" s="3">
        <v>46.6</v>
      </c>
      <c r="K7457" s="3">
        <v>54.2</v>
      </c>
    </row>
    <row r="7458" spans="1:11" x14ac:dyDescent="0.4">
      <c r="A7458" t="s">
        <v>22392</v>
      </c>
      <c r="B7458" s="1" t="s">
        <v>22393</v>
      </c>
      <c r="C7458" s="2">
        <v>46127.752685185202</v>
      </c>
      <c r="D7458" s="1" t="s">
        <v>22394</v>
      </c>
      <c r="E7458" s="1" t="s">
        <v>22346</v>
      </c>
      <c r="F7458" s="2">
        <v>46082.666678240697</v>
      </c>
      <c r="G7458" s="3">
        <v>54.5</v>
      </c>
      <c r="H7458" s="3">
        <v>44.2</v>
      </c>
      <c r="I7458" s="3">
        <v>78.2</v>
      </c>
      <c r="J7458" s="3">
        <v>47</v>
      </c>
      <c r="K7458" s="3">
        <v>53.9</v>
      </c>
    </row>
    <row r="7459" spans="1:11" x14ac:dyDescent="0.4">
      <c r="A7459" t="s">
        <v>22395</v>
      </c>
      <c r="B7459" s="1" t="s">
        <v>22396</v>
      </c>
      <c r="C7459" s="2">
        <v>46127.752187500002</v>
      </c>
      <c r="D7459" s="1" t="s">
        <v>22397</v>
      </c>
      <c r="E7459" s="1" t="s">
        <v>22346</v>
      </c>
      <c r="F7459" s="2">
        <v>46082.708344907398</v>
      </c>
      <c r="G7459" s="3">
        <v>55.7</v>
      </c>
      <c r="H7459" s="3">
        <v>42.4</v>
      </c>
      <c r="I7459" s="3">
        <v>77.900000000000006</v>
      </c>
      <c r="J7459" s="3">
        <v>45.8</v>
      </c>
      <c r="K7459" s="3">
        <v>53.4</v>
      </c>
    </row>
    <row r="7460" spans="1:11" x14ac:dyDescent="0.4">
      <c r="A7460" t="s">
        <v>22398</v>
      </c>
      <c r="B7460" s="1" t="s">
        <v>22399</v>
      </c>
      <c r="C7460" s="2">
        <v>46127.752685185202</v>
      </c>
      <c r="D7460" s="1" t="s">
        <v>22400</v>
      </c>
      <c r="E7460" s="1" t="s">
        <v>22346</v>
      </c>
      <c r="F7460" s="2">
        <v>46082.750011574099</v>
      </c>
      <c r="G7460" s="3">
        <v>55.4</v>
      </c>
      <c r="H7460" s="3">
        <v>42</v>
      </c>
      <c r="I7460" s="3">
        <v>80.5</v>
      </c>
      <c r="J7460" s="3">
        <v>44.6</v>
      </c>
      <c r="K7460" s="3">
        <v>51.4</v>
      </c>
    </row>
    <row r="7461" spans="1:11" x14ac:dyDescent="0.4">
      <c r="A7461" t="s">
        <v>22401</v>
      </c>
      <c r="B7461" s="1" t="s">
        <v>22402</v>
      </c>
      <c r="C7461" s="2">
        <v>46127.752615740697</v>
      </c>
      <c r="D7461" s="1" t="s">
        <v>22403</v>
      </c>
      <c r="E7461" s="1" t="s">
        <v>22346</v>
      </c>
      <c r="F7461" s="2">
        <v>46082.791678240697</v>
      </c>
      <c r="G7461" s="3">
        <v>53.3</v>
      </c>
      <c r="H7461" s="3">
        <v>43.5</v>
      </c>
      <c r="I7461" s="3">
        <v>76.599999999999994</v>
      </c>
      <c r="J7461" s="3">
        <v>45.6</v>
      </c>
      <c r="K7461" s="3">
        <v>48.8</v>
      </c>
    </row>
    <row r="7462" spans="1:11" x14ac:dyDescent="0.4">
      <c r="A7462" t="s">
        <v>22404</v>
      </c>
      <c r="B7462" s="1" t="s">
        <v>22405</v>
      </c>
      <c r="C7462" s="2">
        <v>46127.752557870401</v>
      </c>
      <c r="D7462" s="1" t="s">
        <v>22406</v>
      </c>
      <c r="E7462" s="1" t="s">
        <v>22346</v>
      </c>
      <c r="F7462" s="2">
        <v>46082.833344907398</v>
      </c>
      <c r="G7462" s="3">
        <v>54.4</v>
      </c>
      <c r="H7462" s="3">
        <v>42.7</v>
      </c>
      <c r="I7462" s="3">
        <v>79.400000000000006</v>
      </c>
      <c r="J7462" s="3">
        <v>44.9</v>
      </c>
      <c r="K7462" s="3">
        <v>50.7</v>
      </c>
    </row>
    <row r="7463" spans="1:11" x14ac:dyDescent="0.4">
      <c r="A7463" t="s">
        <v>22407</v>
      </c>
      <c r="B7463" s="1" t="s">
        <v>22408</v>
      </c>
      <c r="C7463" s="2">
        <v>46127.752662036997</v>
      </c>
      <c r="D7463" s="1" t="s">
        <v>22409</v>
      </c>
      <c r="E7463" s="1" t="s">
        <v>22346</v>
      </c>
      <c r="F7463" s="2">
        <v>46082.875011574099</v>
      </c>
      <c r="G7463" s="3">
        <v>54</v>
      </c>
      <c r="H7463" s="3">
        <v>42</v>
      </c>
      <c r="I7463" s="3">
        <v>78</v>
      </c>
      <c r="J7463" s="3">
        <v>43.9</v>
      </c>
      <c r="K7463" s="3">
        <v>50.9</v>
      </c>
    </row>
    <row r="7464" spans="1:11" x14ac:dyDescent="0.4">
      <c r="A7464" t="s">
        <v>22410</v>
      </c>
      <c r="B7464" s="1" t="s">
        <v>22411</v>
      </c>
      <c r="C7464" s="2">
        <v>46127.7526967593</v>
      </c>
      <c r="D7464" s="1" t="s">
        <v>22412</v>
      </c>
      <c r="E7464" s="1" t="s">
        <v>22346</v>
      </c>
      <c r="F7464" s="2">
        <v>46082.916678240697</v>
      </c>
      <c r="G7464" s="3">
        <v>53.5</v>
      </c>
      <c r="H7464" s="3">
        <v>39.700000000000003</v>
      </c>
      <c r="I7464" s="3">
        <v>76.7</v>
      </c>
      <c r="J7464" s="3">
        <v>42.3</v>
      </c>
      <c r="K7464" s="3">
        <v>50</v>
      </c>
    </row>
    <row r="7465" spans="1:11" x14ac:dyDescent="0.4">
      <c r="A7465" t="s">
        <v>22413</v>
      </c>
      <c r="B7465" s="1" t="s">
        <v>22414</v>
      </c>
      <c r="C7465" s="2">
        <v>46127.752627314803</v>
      </c>
      <c r="D7465" s="1" t="s">
        <v>22415</v>
      </c>
      <c r="E7465" s="1" t="s">
        <v>22346</v>
      </c>
      <c r="F7465" s="2">
        <v>46082.958344907398</v>
      </c>
      <c r="G7465" s="3">
        <v>52.9</v>
      </c>
      <c r="H7465" s="3">
        <v>38</v>
      </c>
      <c r="I7465" s="3">
        <v>77.8</v>
      </c>
      <c r="J7465" s="3">
        <v>40.4</v>
      </c>
      <c r="K7465" s="3">
        <v>49.1</v>
      </c>
    </row>
    <row r="7466" spans="1:11" x14ac:dyDescent="0.4">
      <c r="A7466" t="s">
        <v>22416</v>
      </c>
      <c r="B7466" s="1" t="s">
        <v>22417</v>
      </c>
      <c r="C7466" s="2">
        <v>46127.752222222203</v>
      </c>
      <c r="D7466" s="1" t="s">
        <v>22418</v>
      </c>
      <c r="E7466" s="1" t="s">
        <v>22346</v>
      </c>
      <c r="F7466" s="2">
        <v>46083.000011574099</v>
      </c>
      <c r="G7466" s="3">
        <v>48.3</v>
      </c>
      <c r="H7466" s="3">
        <v>35.9</v>
      </c>
      <c r="I7466" s="3">
        <v>74.900000000000006</v>
      </c>
      <c r="J7466" s="3">
        <v>38.299999999999997</v>
      </c>
      <c r="K7466" s="3">
        <v>43.5</v>
      </c>
    </row>
    <row r="7467" spans="1:11" x14ac:dyDescent="0.4">
      <c r="A7467" t="s">
        <v>22419</v>
      </c>
      <c r="B7467" s="1" t="s">
        <v>22420</v>
      </c>
      <c r="C7467" s="2">
        <v>46127.752488425896</v>
      </c>
      <c r="D7467" s="1" t="s">
        <v>22421</v>
      </c>
      <c r="E7467" s="1" t="s">
        <v>22346</v>
      </c>
      <c r="F7467" s="2">
        <v>46083.041678240697</v>
      </c>
      <c r="G7467" s="3">
        <v>44.8</v>
      </c>
      <c r="H7467" s="3">
        <v>34.200000000000003</v>
      </c>
      <c r="I7467" s="3">
        <v>73</v>
      </c>
      <c r="J7467" s="3">
        <v>37.4</v>
      </c>
      <c r="K7467" s="3">
        <v>44</v>
      </c>
    </row>
    <row r="7468" spans="1:11" x14ac:dyDescent="0.4">
      <c r="A7468" t="s">
        <v>22422</v>
      </c>
      <c r="B7468" s="1" t="s">
        <v>22423</v>
      </c>
      <c r="C7468" s="2">
        <v>46127.7526967593</v>
      </c>
      <c r="D7468" s="1" t="s">
        <v>22424</v>
      </c>
      <c r="E7468" s="1" t="s">
        <v>22346</v>
      </c>
      <c r="F7468" s="2">
        <v>46083.083344907398</v>
      </c>
      <c r="G7468" s="3">
        <v>46.7</v>
      </c>
      <c r="H7468" s="3">
        <v>34</v>
      </c>
      <c r="I7468" s="3">
        <v>74.7</v>
      </c>
      <c r="J7468" s="3">
        <v>36.5</v>
      </c>
      <c r="K7468" s="3">
        <v>43</v>
      </c>
    </row>
    <row r="7469" spans="1:11" x14ac:dyDescent="0.4">
      <c r="A7469" t="s">
        <v>22425</v>
      </c>
      <c r="B7469" s="1" t="s">
        <v>22426</v>
      </c>
      <c r="C7469" s="2">
        <v>46127.752523148098</v>
      </c>
      <c r="D7469" s="1" t="s">
        <v>22427</v>
      </c>
      <c r="E7469" s="1" t="s">
        <v>22346</v>
      </c>
      <c r="F7469" s="2">
        <v>46083.125011574099</v>
      </c>
      <c r="G7469" s="3">
        <v>43.4</v>
      </c>
      <c r="H7469" s="3">
        <v>34.9</v>
      </c>
      <c r="I7469" s="3">
        <v>67.7</v>
      </c>
      <c r="J7469" s="3">
        <v>37.200000000000003</v>
      </c>
      <c r="K7469" s="3">
        <v>42.8</v>
      </c>
    </row>
    <row r="7470" spans="1:11" x14ac:dyDescent="0.4">
      <c r="A7470" t="s">
        <v>22428</v>
      </c>
      <c r="B7470" s="1" t="s">
        <v>22429</v>
      </c>
      <c r="C7470" s="2">
        <v>46127.752233796302</v>
      </c>
      <c r="D7470" s="1" t="s">
        <v>22430</v>
      </c>
      <c r="E7470" s="1" t="s">
        <v>22346</v>
      </c>
      <c r="F7470" s="2">
        <v>46083.166678240697</v>
      </c>
      <c r="G7470" s="3">
        <v>43.4</v>
      </c>
      <c r="H7470" s="3">
        <v>36.6</v>
      </c>
      <c r="I7470" s="3">
        <v>65.7</v>
      </c>
      <c r="J7470" s="3">
        <v>39.9</v>
      </c>
      <c r="K7470" s="3">
        <v>43.9</v>
      </c>
    </row>
    <row r="7471" spans="1:11" x14ac:dyDescent="0.4">
      <c r="A7471" t="s">
        <v>22431</v>
      </c>
      <c r="B7471" s="1" t="s">
        <v>22432</v>
      </c>
      <c r="C7471" s="2">
        <v>46127.752407407403</v>
      </c>
      <c r="D7471" s="1" t="s">
        <v>22433</v>
      </c>
      <c r="E7471" s="1" t="s">
        <v>22346</v>
      </c>
      <c r="F7471" s="2">
        <v>46083.208344907398</v>
      </c>
      <c r="G7471" s="3">
        <v>52.9</v>
      </c>
      <c r="H7471" s="3">
        <v>40.200000000000003</v>
      </c>
      <c r="I7471" s="3">
        <v>78.7</v>
      </c>
      <c r="J7471" s="3">
        <v>44.4</v>
      </c>
      <c r="K7471" s="3">
        <v>48.6</v>
      </c>
    </row>
    <row r="7472" spans="1:11" x14ac:dyDescent="0.4">
      <c r="A7472" t="s">
        <v>22434</v>
      </c>
      <c r="B7472" s="1" t="s">
        <v>22435</v>
      </c>
      <c r="C7472" s="2">
        <v>46127.752476851798</v>
      </c>
      <c r="D7472" s="1" t="s">
        <v>22436</v>
      </c>
      <c r="E7472" s="1" t="s">
        <v>22346</v>
      </c>
      <c r="F7472" s="2">
        <v>46083.250011574099</v>
      </c>
      <c r="G7472" s="3">
        <v>56.1</v>
      </c>
      <c r="H7472" s="3">
        <v>47.1</v>
      </c>
      <c r="I7472" s="3">
        <v>79.400000000000006</v>
      </c>
      <c r="J7472" s="3">
        <v>49.5</v>
      </c>
      <c r="K7472" s="3">
        <v>55.9</v>
      </c>
    </row>
    <row r="7473" spans="1:11" x14ac:dyDescent="0.4">
      <c r="A7473" t="s">
        <v>22437</v>
      </c>
      <c r="B7473" s="1" t="s">
        <v>22438</v>
      </c>
      <c r="C7473" s="2">
        <v>46127.752199074101</v>
      </c>
      <c r="D7473" s="1" t="s">
        <v>22439</v>
      </c>
      <c r="E7473" s="1" t="s">
        <v>22346</v>
      </c>
      <c r="F7473" s="2">
        <v>46083.291678240697</v>
      </c>
      <c r="G7473" s="3">
        <v>58.2</v>
      </c>
      <c r="H7473" s="3">
        <v>47</v>
      </c>
      <c r="I7473" s="3">
        <v>78.099999999999994</v>
      </c>
      <c r="J7473" s="3">
        <v>49.5</v>
      </c>
      <c r="K7473" s="3">
        <v>57.9</v>
      </c>
    </row>
    <row r="7474" spans="1:11" x14ac:dyDescent="0.4">
      <c r="A7474" t="s">
        <v>22440</v>
      </c>
      <c r="B7474" s="1" t="s">
        <v>22441</v>
      </c>
      <c r="C7474" s="2">
        <v>46127.752407407403</v>
      </c>
      <c r="D7474" s="1" t="s">
        <v>22442</v>
      </c>
      <c r="E7474" s="1" t="s">
        <v>22346</v>
      </c>
      <c r="F7474" s="2">
        <v>46083.333344907398</v>
      </c>
      <c r="G7474" s="3">
        <v>59.3</v>
      </c>
      <c r="H7474" s="3">
        <v>46.2</v>
      </c>
      <c r="I7474" s="3">
        <v>78.400000000000006</v>
      </c>
      <c r="J7474" s="3">
        <v>49</v>
      </c>
      <c r="K7474" s="3">
        <v>60.7</v>
      </c>
    </row>
    <row r="7475" spans="1:11" x14ac:dyDescent="0.4">
      <c r="A7475" t="s">
        <v>22443</v>
      </c>
      <c r="B7475" s="1" t="s">
        <v>22444</v>
      </c>
      <c r="C7475" s="2">
        <v>46127.752685185202</v>
      </c>
      <c r="D7475" s="1" t="s">
        <v>22445</v>
      </c>
      <c r="E7475" s="1" t="s">
        <v>22346</v>
      </c>
      <c r="F7475" s="2">
        <v>46083.375011574099</v>
      </c>
      <c r="G7475" s="3">
        <v>56.2</v>
      </c>
      <c r="H7475" s="3">
        <v>44.4</v>
      </c>
      <c r="I7475" s="3">
        <v>78.599999999999994</v>
      </c>
      <c r="J7475" s="3">
        <v>47.3</v>
      </c>
      <c r="K7475" s="3">
        <v>55.1</v>
      </c>
    </row>
    <row r="7476" spans="1:11" x14ac:dyDescent="0.4">
      <c r="A7476" t="s">
        <v>22446</v>
      </c>
      <c r="B7476" s="1" t="s">
        <v>22447</v>
      </c>
      <c r="C7476" s="2">
        <v>46127.752592592602</v>
      </c>
      <c r="D7476" s="1" t="s">
        <v>22448</v>
      </c>
      <c r="E7476" s="1" t="s">
        <v>22346</v>
      </c>
      <c r="F7476" s="2">
        <v>46083.416678240697</v>
      </c>
      <c r="G7476" s="3">
        <v>54.5</v>
      </c>
      <c r="H7476" s="3">
        <v>41.3</v>
      </c>
      <c r="I7476" s="3">
        <v>78.2</v>
      </c>
      <c r="J7476" s="3">
        <v>45</v>
      </c>
      <c r="K7476" s="3">
        <v>53.5</v>
      </c>
    </row>
    <row r="7477" spans="1:11" x14ac:dyDescent="0.4">
      <c r="A7477" t="s">
        <v>22449</v>
      </c>
      <c r="B7477" s="1" t="s">
        <v>22450</v>
      </c>
      <c r="C7477" s="2">
        <v>46127.752164351798</v>
      </c>
      <c r="D7477" s="1" t="s">
        <v>22451</v>
      </c>
      <c r="E7477" s="1" t="s">
        <v>22346</v>
      </c>
      <c r="F7477" s="2">
        <v>46083.458344907398</v>
      </c>
      <c r="G7477" s="3">
        <v>56.7</v>
      </c>
      <c r="H7477" s="3">
        <v>41.5</v>
      </c>
      <c r="I7477" s="3">
        <v>83.9</v>
      </c>
      <c r="J7477" s="3">
        <v>44.2</v>
      </c>
      <c r="K7477" s="3">
        <v>52.4</v>
      </c>
    </row>
    <row r="7478" spans="1:11" x14ac:dyDescent="0.4">
      <c r="A7478" t="s">
        <v>22452</v>
      </c>
      <c r="B7478" s="1" t="s">
        <v>22453</v>
      </c>
      <c r="C7478" s="2">
        <v>46127.752557870401</v>
      </c>
      <c r="D7478" s="1" t="s">
        <v>22454</v>
      </c>
      <c r="E7478" s="1" t="s">
        <v>22346</v>
      </c>
      <c r="F7478" s="2">
        <v>46083.500011574099</v>
      </c>
      <c r="G7478" s="3">
        <v>54</v>
      </c>
      <c r="H7478" s="3">
        <v>42.1</v>
      </c>
      <c r="I7478" s="3">
        <v>78.7</v>
      </c>
      <c r="J7478" s="3">
        <v>44.6</v>
      </c>
      <c r="K7478" s="3">
        <v>52.4</v>
      </c>
    </row>
    <row r="7479" spans="1:11" x14ac:dyDescent="0.4">
      <c r="A7479" t="s">
        <v>22455</v>
      </c>
      <c r="B7479" s="1" t="s">
        <v>22456</v>
      </c>
      <c r="C7479" s="2">
        <v>46127.752534722204</v>
      </c>
      <c r="D7479" s="1" t="s">
        <v>22457</v>
      </c>
      <c r="E7479" s="1" t="s">
        <v>22346</v>
      </c>
      <c r="F7479" s="2">
        <v>46083.541678240697</v>
      </c>
      <c r="G7479" s="3">
        <v>56.4</v>
      </c>
      <c r="H7479" s="3">
        <v>41.2</v>
      </c>
      <c r="I7479" s="3">
        <v>81.5</v>
      </c>
      <c r="J7479" s="3">
        <v>44.5</v>
      </c>
      <c r="K7479" s="3">
        <v>51.4</v>
      </c>
    </row>
    <row r="7480" spans="1:11" x14ac:dyDescent="0.4">
      <c r="A7480" t="s">
        <v>22458</v>
      </c>
      <c r="B7480" s="1" t="s">
        <v>22459</v>
      </c>
      <c r="C7480" s="2">
        <v>46127.752326388902</v>
      </c>
      <c r="D7480" s="1" t="s">
        <v>22460</v>
      </c>
      <c r="E7480" s="1" t="s">
        <v>22346</v>
      </c>
      <c r="F7480" s="2">
        <v>46083.583344907398</v>
      </c>
      <c r="G7480" s="3">
        <v>55.8</v>
      </c>
      <c r="H7480" s="3">
        <v>42.1</v>
      </c>
      <c r="I7480" s="3">
        <v>78.5</v>
      </c>
      <c r="J7480" s="3">
        <v>44.8</v>
      </c>
      <c r="K7480" s="3">
        <v>52.4</v>
      </c>
    </row>
    <row r="7481" spans="1:11" x14ac:dyDescent="0.4">
      <c r="A7481" t="s">
        <v>22461</v>
      </c>
      <c r="B7481" s="1" t="s">
        <v>22462</v>
      </c>
      <c r="C7481" s="2">
        <v>46127.752222222203</v>
      </c>
      <c r="D7481" s="1" t="s">
        <v>22463</v>
      </c>
      <c r="E7481" s="1" t="s">
        <v>22346</v>
      </c>
      <c r="F7481" s="2">
        <v>46083.625011574099</v>
      </c>
      <c r="G7481" s="3">
        <v>54.7</v>
      </c>
      <c r="H7481" s="3">
        <v>43.3</v>
      </c>
      <c r="I7481" s="3">
        <v>78</v>
      </c>
      <c r="J7481" s="3">
        <v>46.1</v>
      </c>
      <c r="K7481" s="3">
        <v>52.9</v>
      </c>
    </row>
    <row r="7482" spans="1:11" x14ac:dyDescent="0.4">
      <c r="A7482" t="s">
        <v>22464</v>
      </c>
      <c r="B7482" s="1" t="s">
        <v>22465</v>
      </c>
      <c r="C7482" s="2">
        <v>46127.752476851798</v>
      </c>
      <c r="D7482" s="1" t="s">
        <v>22466</v>
      </c>
      <c r="E7482" s="1" t="s">
        <v>22346</v>
      </c>
      <c r="F7482" s="2">
        <v>46083.666678240697</v>
      </c>
      <c r="G7482" s="3">
        <v>55</v>
      </c>
      <c r="H7482" s="3">
        <v>42.9</v>
      </c>
      <c r="I7482" s="3">
        <v>79</v>
      </c>
      <c r="J7482" s="3">
        <v>46.5</v>
      </c>
      <c r="K7482" s="3">
        <v>54</v>
      </c>
    </row>
    <row r="7483" spans="1:11" x14ac:dyDescent="0.4">
      <c r="A7483" t="s">
        <v>22467</v>
      </c>
      <c r="B7483" s="1" t="s">
        <v>22468</v>
      </c>
      <c r="C7483" s="2">
        <v>46127.752476851798</v>
      </c>
      <c r="D7483" s="1" t="s">
        <v>22469</v>
      </c>
      <c r="E7483" s="1" t="s">
        <v>22346</v>
      </c>
      <c r="F7483" s="2">
        <v>46083.708344907398</v>
      </c>
      <c r="G7483" s="3">
        <v>56.2</v>
      </c>
      <c r="H7483" s="3">
        <v>43</v>
      </c>
      <c r="I7483" s="3">
        <v>80.099999999999994</v>
      </c>
      <c r="J7483" s="3">
        <v>45.5</v>
      </c>
      <c r="K7483" s="3">
        <v>53.5</v>
      </c>
    </row>
    <row r="7484" spans="1:11" x14ac:dyDescent="0.4">
      <c r="A7484" t="s">
        <v>22470</v>
      </c>
      <c r="B7484" s="1" t="s">
        <v>22471</v>
      </c>
      <c r="C7484" s="2">
        <v>46127.752268518503</v>
      </c>
      <c r="D7484" s="1" t="s">
        <v>22472</v>
      </c>
      <c r="E7484" s="1" t="s">
        <v>22346</v>
      </c>
      <c r="F7484" s="2">
        <v>46083.750011574099</v>
      </c>
      <c r="G7484" s="3">
        <v>55.1</v>
      </c>
      <c r="H7484" s="3">
        <v>43.3</v>
      </c>
      <c r="I7484" s="3">
        <v>78.2</v>
      </c>
      <c r="J7484" s="3">
        <v>45.2</v>
      </c>
      <c r="K7484" s="3">
        <v>52.3</v>
      </c>
    </row>
    <row r="7485" spans="1:11" x14ac:dyDescent="0.4">
      <c r="A7485" t="s">
        <v>22473</v>
      </c>
      <c r="B7485" s="1" t="s">
        <v>22474</v>
      </c>
      <c r="C7485" s="2">
        <v>46127.752222222203</v>
      </c>
      <c r="D7485" s="1" t="s">
        <v>22475</v>
      </c>
      <c r="E7485" s="1" t="s">
        <v>22346</v>
      </c>
      <c r="F7485" s="2">
        <v>46083.791678240697</v>
      </c>
      <c r="G7485" s="3">
        <v>56.2</v>
      </c>
      <c r="H7485" s="3">
        <v>43.6</v>
      </c>
      <c r="I7485" s="3">
        <v>79.8</v>
      </c>
      <c r="J7485" s="3">
        <v>46.1</v>
      </c>
      <c r="K7485" s="3">
        <v>50.5</v>
      </c>
    </row>
    <row r="7486" spans="1:11" x14ac:dyDescent="0.4">
      <c r="A7486" t="s">
        <v>22476</v>
      </c>
      <c r="B7486" s="1" t="s">
        <v>22477</v>
      </c>
      <c r="C7486" s="2">
        <v>46127.752256944397</v>
      </c>
      <c r="D7486" s="1" t="s">
        <v>22478</v>
      </c>
      <c r="E7486" s="1" t="s">
        <v>22346</v>
      </c>
      <c r="F7486" s="2">
        <v>46083.833344907398</v>
      </c>
      <c r="G7486" s="3">
        <v>54.3</v>
      </c>
      <c r="H7486" s="3">
        <v>42.2</v>
      </c>
      <c r="I7486" s="3">
        <v>76.5</v>
      </c>
      <c r="J7486" s="3">
        <v>45.3</v>
      </c>
      <c r="K7486" s="3">
        <v>51.4</v>
      </c>
    </row>
    <row r="7487" spans="1:11" x14ac:dyDescent="0.4">
      <c r="A7487" t="s">
        <v>22479</v>
      </c>
      <c r="B7487" s="1" t="s">
        <v>22480</v>
      </c>
      <c r="C7487" s="2">
        <v>46127.752685185202</v>
      </c>
      <c r="D7487" s="1" t="s">
        <v>22481</v>
      </c>
      <c r="E7487" s="1" t="s">
        <v>22346</v>
      </c>
      <c r="F7487" s="2">
        <v>46083.875011574099</v>
      </c>
      <c r="G7487" s="3">
        <v>54.6</v>
      </c>
      <c r="H7487" s="3">
        <v>41.7</v>
      </c>
      <c r="I7487" s="3">
        <v>80.7</v>
      </c>
      <c r="J7487" s="3">
        <v>44</v>
      </c>
      <c r="K7487" s="3">
        <v>50.5</v>
      </c>
    </row>
    <row r="7488" spans="1:11" x14ac:dyDescent="0.4">
      <c r="A7488" t="s">
        <v>22482</v>
      </c>
      <c r="B7488" s="1" t="s">
        <v>22483</v>
      </c>
      <c r="C7488" s="2">
        <v>46127.752222222203</v>
      </c>
      <c r="D7488" s="1" t="s">
        <v>22484</v>
      </c>
      <c r="E7488" s="1" t="s">
        <v>22346</v>
      </c>
      <c r="F7488" s="2">
        <v>46083.916678240697</v>
      </c>
      <c r="G7488" s="3">
        <v>54.4</v>
      </c>
      <c r="H7488" s="3">
        <v>40.799999999999997</v>
      </c>
      <c r="I7488" s="3">
        <v>78.7</v>
      </c>
      <c r="J7488" s="3">
        <v>43</v>
      </c>
      <c r="K7488" s="3">
        <v>48</v>
      </c>
    </row>
    <row r="7489" spans="1:11" x14ac:dyDescent="0.4">
      <c r="A7489" t="s">
        <v>22485</v>
      </c>
      <c r="B7489" s="1" t="s">
        <v>22486</v>
      </c>
      <c r="C7489" s="2">
        <v>46127.752488425896</v>
      </c>
      <c r="D7489" s="1" t="s">
        <v>22487</v>
      </c>
      <c r="E7489" s="1" t="s">
        <v>22346</v>
      </c>
      <c r="F7489" s="2">
        <v>46083.958344907398</v>
      </c>
      <c r="G7489" s="3">
        <v>52</v>
      </c>
      <c r="H7489" s="3">
        <v>36.799999999999997</v>
      </c>
      <c r="I7489" s="3">
        <v>79.099999999999994</v>
      </c>
      <c r="J7489" s="3">
        <v>41</v>
      </c>
      <c r="K7489" s="3">
        <v>47.7</v>
      </c>
    </row>
    <row r="7490" spans="1:11" x14ac:dyDescent="0.4">
      <c r="A7490" t="s">
        <v>22488</v>
      </c>
      <c r="B7490" s="1" t="s">
        <v>22489</v>
      </c>
      <c r="C7490" s="2">
        <v>46127.752233796302</v>
      </c>
      <c r="D7490" s="1" t="s">
        <v>22490</v>
      </c>
      <c r="E7490" s="1" t="s">
        <v>22346</v>
      </c>
      <c r="F7490" s="2">
        <v>46084.000011574099</v>
      </c>
      <c r="G7490" s="3">
        <v>50.6</v>
      </c>
      <c r="H7490" s="3">
        <v>36.6</v>
      </c>
      <c r="I7490" s="3">
        <v>77.400000000000006</v>
      </c>
      <c r="J7490" s="3">
        <v>38.9</v>
      </c>
      <c r="K7490" s="3">
        <v>44</v>
      </c>
    </row>
    <row r="7491" spans="1:11" x14ac:dyDescent="0.4">
      <c r="A7491" t="s">
        <v>22491</v>
      </c>
      <c r="B7491" s="1" t="s">
        <v>22492</v>
      </c>
      <c r="C7491" s="2">
        <v>46127.752708333297</v>
      </c>
      <c r="D7491" s="1" t="s">
        <v>22493</v>
      </c>
      <c r="E7491" s="1" t="s">
        <v>22346</v>
      </c>
      <c r="F7491" s="2">
        <v>46084.041678240697</v>
      </c>
      <c r="G7491" s="3">
        <v>40.6</v>
      </c>
      <c r="H7491" s="3">
        <v>34.9</v>
      </c>
      <c r="I7491" s="3">
        <v>64.3</v>
      </c>
      <c r="J7491" s="3">
        <v>37.5</v>
      </c>
      <c r="K7491" s="3">
        <v>41.7</v>
      </c>
    </row>
    <row r="7492" spans="1:11" x14ac:dyDescent="0.4">
      <c r="A7492" t="s">
        <v>22494</v>
      </c>
      <c r="B7492" s="1" t="s">
        <v>22495</v>
      </c>
      <c r="C7492" s="2">
        <v>46127.752546296302</v>
      </c>
      <c r="D7492" s="1" t="s">
        <v>22496</v>
      </c>
      <c r="E7492" s="1" t="s">
        <v>22346</v>
      </c>
      <c r="F7492" s="2">
        <v>46084.083344907398</v>
      </c>
      <c r="G7492" s="3">
        <v>39.799999999999997</v>
      </c>
      <c r="H7492" s="3">
        <v>33</v>
      </c>
      <c r="I7492" s="3">
        <v>67.099999999999994</v>
      </c>
      <c r="J7492" s="3">
        <v>36.200000000000003</v>
      </c>
      <c r="K7492" s="3">
        <v>40.9</v>
      </c>
    </row>
    <row r="7493" spans="1:11" x14ac:dyDescent="0.4">
      <c r="A7493" t="s">
        <v>22497</v>
      </c>
      <c r="B7493" s="1" t="s">
        <v>22498</v>
      </c>
      <c r="C7493" s="2">
        <v>46127.752534722204</v>
      </c>
      <c r="D7493" s="1" t="s">
        <v>22499</v>
      </c>
      <c r="E7493" s="1" t="s">
        <v>22346</v>
      </c>
      <c r="F7493" s="2">
        <v>46084.125011574099</v>
      </c>
      <c r="G7493" s="3">
        <v>37.5</v>
      </c>
      <c r="H7493" s="3">
        <v>31.7</v>
      </c>
      <c r="I7493" s="3">
        <v>66.900000000000006</v>
      </c>
      <c r="J7493" s="3">
        <v>33.6</v>
      </c>
      <c r="K7493" s="3">
        <v>38.5</v>
      </c>
    </row>
    <row r="7494" spans="1:11" x14ac:dyDescent="0.4">
      <c r="A7494" t="s">
        <v>22500</v>
      </c>
      <c r="B7494" s="1" t="s">
        <v>22501</v>
      </c>
      <c r="C7494" s="2">
        <v>46127.7523842593</v>
      </c>
      <c r="D7494" s="1" t="s">
        <v>22502</v>
      </c>
      <c r="E7494" s="1" t="s">
        <v>22346</v>
      </c>
      <c r="F7494" s="2">
        <v>46084.166678240697</v>
      </c>
      <c r="G7494" s="3">
        <v>37.9</v>
      </c>
      <c r="H7494" s="3">
        <v>31.7</v>
      </c>
      <c r="I7494" s="3">
        <v>65.8</v>
      </c>
      <c r="J7494" s="3">
        <v>33.799999999999997</v>
      </c>
      <c r="K7494" s="3">
        <v>39.9</v>
      </c>
    </row>
    <row r="7495" spans="1:11" x14ac:dyDescent="0.4">
      <c r="A7495" t="s">
        <v>22503</v>
      </c>
      <c r="B7495" s="1" t="s">
        <v>22504</v>
      </c>
      <c r="C7495" s="2">
        <v>46127.752303240697</v>
      </c>
      <c r="D7495" s="1" t="s">
        <v>22505</v>
      </c>
      <c r="E7495" s="1" t="s">
        <v>22346</v>
      </c>
      <c r="F7495" s="2">
        <v>46084.208344907398</v>
      </c>
      <c r="G7495" s="3">
        <v>53.3</v>
      </c>
      <c r="H7495" s="3">
        <v>32.9</v>
      </c>
      <c r="I7495" s="3">
        <v>78.599999999999994</v>
      </c>
      <c r="J7495" s="3">
        <v>39.1</v>
      </c>
      <c r="K7495" s="3">
        <v>50.2</v>
      </c>
    </row>
    <row r="7496" spans="1:11" x14ac:dyDescent="0.4">
      <c r="A7496" t="s">
        <v>22506</v>
      </c>
      <c r="B7496" s="1" t="s">
        <v>22507</v>
      </c>
      <c r="C7496" s="2">
        <v>46127.752500000002</v>
      </c>
      <c r="D7496" s="1" t="s">
        <v>22508</v>
      </c>
      <c r="E7496" s="1" t="s">
        <v>22346</v>
      </c>
      <c r="F7496" s="2">
        <v>46084.250011574099</v>
      </c>
      <c r="G7496" s="3">
        <v>57.2</v>
      </c>
      <c r="H7496" s="3">
        <v>41.9</v>
      </c>
      <c r="I7496" s="3">
        <v>79.599999999999994</v>
      </c>
      <c r="J7496" s="3">
        <v>46.9</v>
      </c>
      <c r="K7496" s="3">
        <v>56.6</v>
      </c>
    </row>
    <row r="7497" spans="1:11" x14ac:dyDescent="0.4">
      <c r="A7497" t="s">
        <v>22509</v>
      </c>
      <c r="B7497" s="1" t="s">
        <v>22510</v>
      </c>
      <c r="C7497" s="2">
        <v>46127.752511574101</v>
      </c>
      <c r="D7497" s="1" t="s">
        <v>22511</v>
      </c>
      <c r="E7497" s="1" t="s">
        <v>22346</v>
      </c>
      <c r="F7497" s="2">
        <v>46084.291678240697</v>
      </c>
      <c r="G7497" s="3">
        <v>59.1</v>
      </c>
      <c r="H7497" s="3">
        <v>43.4</v>
      </c>
      <c r="I7497" s="3">
        <v>82.4</v>
      </c>
      <c r="J7497" s="3">
        <v>47.1</v>
      </c>
      <c r="K7497" s="3">
        <v>59.2</v>
      </c>
    </row>
    <row r="7498" spans="1:11" x14ac:dyDescent="0.4">
      <c r="A7498" t="s">
        <v>22512</v>
      </c>
      <c r="B7498" s="1" t="s">
        <v>22513</v>
      </c>
      <c r="C7498" s="2">
        <v>46127.752361111103</v>
      </c>
      <c r="D7498" s="1" t="s">
        <v>22514</v>
      </c>
      <c r="E7498" s="1" t="s">
        <v>22346</v>
      </c>
      <c r="F7498" s="2">
        <v>46084.333344907398</v>
      </c>
      <c r="G7498" s="3">
        <v>64.2</v>
      </c>
      <c r="H7498" s="3">
        <v>45.4</v>
      </c>
      <c r="I7498" s="3">
        <v>87.3</v>
      </c>
      <c r="J7498" s="3">
        <v>51.1</v>
      </c>
      <c r="K7498" s="3">
        <v>66.400000000000006</v>
      </c>
    </row>
    <row r="7499" spans="1:11" x14ac:dyDescent="0.4">
      <c r="A7499" t="s">
        <v>22515</v>
      </c>
      <c r="B7499" s="1" t="s">
        <v>22516</v>
      </c>
      <c r="C7499" s="2">
        <v>46127.752199074101</v>
      </c>
      <c r="D7499" s="1" t="s">
        <v>22517</v>
      </c>
      <c r="E7499" s="1" t="s">
        <v>22346</v>
      </c>
      <c r="F7499" s="2">
        <v>46084.375011574099</v>
      </c>
      <c r="G7499" s="3">
        <v>62.9</v>
      </c>
      <c r="H7499" s="3">
        <v>40</v>
      </c>
      <c r="I7499" s="3">
        <v>91.8</v>
      </c>
      <c r="J7499" s="3">
        <v>46.6</v>
      </c>
      <c r="K7499" s="3">
        <v>58.7</v>
      </c>
    </row>
    <row r="7500" spans="1:11" x14ac:dyDescent="0.4">
      <c r="A7500" t="s">
        <v>22518</v>
      </c>
      <c r="B7500" s="1" t="s">
        <v>22519</v>
      </c>
      <c r="C7500" s="2">
        <v>46127.752708333297</v>
      </c>
      <c r="D7500" s="1" t="s">
        <v>22520</v>
      </c>
      <c r="E7500" s="1" t="s">
        <v>22346</v>
      </c>
      <c r="F7500" s="2">
        <v>46084.416678240697</v>
      </c>
      <c r="G7500" s="3">
        <v>56</v>
      </c>
      <c r="H7500" s="3">
        <v>37.6</v>
      </c>
      <c r="I7500" s="3">
        <v>79.400000000000006</v>
      </c>
      <c r="J7500" s="3">
        <v>42.4</v>
      </c>
      <c r="K7500" s="3">
        <v>55.4</v>
      </c>
    </row>
    <row r="7501" spans="1:11" x14ac:dyDescent="0.4">
      <c r="A7501" t="s">
        <v>22521</v>
      </c>
      <c r="B7501" s="1" t="s">
        <v>22522</v>
      </c>
      <c r="C7501" s="2">
        <v>46127.752453703702</v>
      </c>
      <c r="D7501" s="1" t="s">
        <v>22523</v>
      </c>
      <c r="E7501" s="1" t="s">
        <v>22346</v>
      </c>
      <c r="F7501" s="2">
        <v>46084.458344907398</v>
      </c>
      <c r="G7501" s="3">
        <v>57.4</v>
      </c>
      <c r="H7501" s="3">
        <v>39.4</v>
      </c>
      <c r="I7501" s="3">
        <v>82</v>
      </c>
      <c r="J7501" s="3">
        <v>44.1</v>
      </c>
      <c r="K7501" s="3">
        <v>55.9</v>
      </c>
    </row>
    <row r="7502" spans="1:11" x14ac:dyDescent="0.4">
      <c r="A7502" t="s">
        <v>22524</v>
      </c>
      <c r="B7502" s="1" t="s">
        <v>22525</v>
      </c>
      <c r="C7502" s="2">
        <v>46127.752650463</v>
      </c>
      <c r="D7502" s="1" t="s">
        <v>22526</v>
      </c>
      <c r="E7502" s="1" t="s">
        <v>22346</v>
      </c>
      <c r="F7502" s="2">
        <v>46084.500011574099</v>
      </c>
      <c r="G7502" s="3">
        <v>55.3</v>
      </c>
      <c r="H7502" s="3">
        <v>39.1</v>
      </c>
      <c r="I7502" s="3">
        <v>79.400000000000006</v>
      </c>
      <c r="J7502" s="3">
        <v>43</v>
      </c>
      <c r="K7502" s="3">
        <v>54.6</v>
      </c>
    </row>
    <row r="7503" spans="1:11" x14ac:dyDescent="0.4">
      <c r="A7503" t="s">
        <v>22527</v>
      </c>
      <c r="B7503" s="1" t="s">
        <v>22528</v>
      </c>
      <c r="C7503" s="2">
        <v>46127.752210648097</v>
      </c>
      <c r="D7503" s="1" t="s">
        <v>22529</v>
      </c>
      <c r="E7503" s="1" t="s">
        <v>22346</v>
      </c>
      <c r="F7503" s="2">
        <v>46084.541678240697</v>
      </c>
      <c r="G7503" s="3">
        <v>54.4</v>
      </c>
      <c r="H7503" s="3">
        <v>38.1</v>
      </c>
      <c r="I7503" s="3">
        <v>78.400000000000006</v>
      </c>
      <c r="J7503" s="3">
        <v>41.9</v>
      </c>
      <c r="K7503" s="3">
        <v>52.8</v>
      </c>
    </row>
    <row r="7504" spans="1:11" x14ac:dyDescent="0.4">
      <c r="A7504" t="s">
        <v>22530</v>
      </c>
      <c r="B7504" s="1" t="s">
        <v>22531</v>
      </c>
      <c r="C7504" s="2">
        <v>46127.752233796302</v>
      </c>
      <c r="D7504" s="1" t="s">
        <v>22532</v>
      </c>
      <c r="E7504" s="1" t="s">
        <v>22346</v>
      </c>
      <c r="F7504" s="2">
        <v>46084.583344907398</v>
      </c>
      <c r="G7504" s="3">
        <v>58.6</v>
      </c>
      <c r="H7504" s="3">
        <v>36.9</v>
      </c>
      <c r="I7504" s="3">
        <v>81.099999999999994</v>
      </c>
      <c r="J7504" s="3">
        <v>41.5</v>
      </c>
      <c r="K7504" s="3">
        <v>56.6</v>
      </c>
    </row>
    <row r="7505" spans="1:11" x14ac:dyDescent="0.4">
      <c r="A7505" t="s">
        <v>22533</v>
      </c>
      <c r="B7505" s="1" t="s">
        <v>22534</v>
      </c>
      <c r="C7505" s="2">
        <v>46127.752268518503</v>
      </c>
      <c r="D7505" s="1" t="s">
        <v>22535</v>
      </c>
      <c r="E7505" s="1" t="s">
        <v>22346</v>
      </c>
      <c r="F7505" s="2">
        <v>46084.625011574099</v>
      </c>
      <c r="G7505" s="3">
        <v>55</v>
      </c>
      <c r="H7505" s="3">
        <v>39</v>
      </c>
      <c r="I7505" s="3">
        <v>80.099999999999994</v>
      </c>
      <c r="J7505" s="3">
        <v>43</v>
      </c>
      <c r="K7505" s="3">
        <v>52.8</v>
      </c>
    </row>
    <row r="7506" spans="1:11" x14ac:dyDescent="0.4">
      <c r="A7506" t="s">
        <v>22536</v>
      </c>
      <c r="B7506" s="1" t="s">
        <v>22537</v>
      </c>
      <c r="C7506" s="2">
        <v>46127.752210648097</v>
      </c>
      <c r="D7506" s="1" t="s">
        <v>22538</v>
      </c>
      <c r="E7506" s="1" t="s">
        <v>22346</v>
      </c>
      <c r="F7506" s="2">
        <v>46084.666678240697</v>
      </c>
      <c r="G7506" s="3">
        <v>56.2</v>
      </c>
      <c r="H7506" s="3">
        <v>38.4</v>
      </c>
      <c r="I7506" s="3">
        <v>79.900000000000006</v>
      </c>
      <c r="J7506" s="3">
        <v>43.3</v>
      </c>
      <c r="K7506" s="3">
        <v>53.5</v>
      </c>
    </row>
    <row r="7507" spans="1:11" x14ac:dyDescent="0.4">
      <c r="A7507" t="s">
        <v>22539</v>
      </c>
      <c r="B7507" s="1" t="s">
        <v>22540</v>
      </c>
      <c r="C7507" s="2">
        <v>46127.752569444398</v>
      </c>
      <c r="D7507" s="1" t="s">
        <v>22541</v>
      </c>
      <c r="E7507" s="1" t="s">
        <v>22346</v>
      </c>
      <c r="F7507" s="2">
        <v>46084.708344907398</v>
      </c>
      <c r="G7507" s="3">
        <v>56.7</v>
      </c>
      <c r="H7507" s="3">
        <v>36.6</v>
      </c>
      <c r="I7507" s="3">
        <v>80.5</v>
      </c>
      <c r="J7507" s="3">
        <v>41.6</v>
      </c>
      <c r="K7507" s="3">
        <v>53.2</v>
      </c>
    </row>
    <row r="7508" spans="1:11" x14ac:dyDescent="0.4">
      <c r="A7508" t="s">
        <v>22542</v>
      </c>
      <c r="B7508" s="1" t="s">
        <v>22543</v>
      </c>
      <c r="C7508" s="2">
        <v>46127.752326388902</v>
      </c>
      <c r="D7508" s="1" t="s">
        <v>22544</v>
      </c>
      <c r="E7508" s="1" t="s">
        <v>22346</v>
      </c>
      <c r="F7508" s="2">
        <v>46084.750011574099</v>
      </c>
      <c r="G7508" s="3">
        <v>55.6</v>
      </c>
      <c r="H7508" s="3">
        <v>35.4</v>
      </c>
      <c r="I7508" s="3">
        <v>79.3</v>
      </c>
      <c r="J7508" s="3">
        <v>39.299999999999997</v>
      </c>
      <c r="K7508" s="3">
        <v>52</v>
      </c>
    </row>
    <row r="7509" spans="1:11" x14ac:dyDescent="0.4">
      <c r="A7509" t="s">
        <v>22545</v>
      </c>
      <c r="B7509" s="1" t="s">
        <v>22546</v>
      </c>
      <c r="C7509" s="2">
        <v>46127.752615740697</v>
      </c>
      <c r="D7509" s="1" t="s">
        <v>22547</v>
      </c>
      <c r="E7509" s="1" t="s">
        <v>22346</v>
      </c>
      <c r="F7509" s="2">
        <v>46084.791678240697</v>
      </c>
      <c r="G7509" s="3">
        <v>54.4</v>
      </c>
      <c r="H7509" s="3">
        <v>35.299999999999997</v>
      </c>
      <c r="I7509" s="3">
        <v>79.2</v>
      </c>
      <c r="J7509" s="3">
        <v>37.9</v>
      </c>
      <c r="K7509" s="3">
        <v>45.1</v>
      </c>
    </row>
    <row r="7510" spans="1:11" x14ac:dyDescent="0.4">
      <c r="A7510" t="s">
        <v>22548</v>
      </c>
      <c r="B7510" s="1" t="s">
        <v>22549</v>
      </c>
      <c r="C7510" s="2">
        <v>46127.7523842593</v>
      </c>
      <c r="D7510" s="1" t="s">
        <v>22550</v>
      </c>
      <c r="E7510" s="1" t="s">
        <v>22346</v>
      </c>
      <c r="F7510" s="2">
        <v>46084.833344907398</v>
      </c>
      <c r="G7510" s="3">
        <v>55.5</v>
      </c>
      <c r="H7510" s="3">
        <v>34.9</v>
      </c>
      <c r="I7510" s="3">
        <v>79.099999999999994</v>
      </c>
      <c r="J7510" s="3">
        <v>38.5</v>
      </c>
      <c r="K7510" s="3">
        <v>50</v>
      </c>
    </row>
    <row r="7511" spans="1:11" x14ac:dyDescent="0.4">
      <c r="A7511" t="s">
        <v>22551</v>
      </c>
      <c r="B7511" s="1" t="s">
        <v>22552</v>
      </c>
      <c r="C7511" s="2">
        <v>46127.752395833297</v>
      </c>
      <c r="D7511" s="1" t="s">
        <v>22553</v>
      </c>
      <c r="E7511" s="1" t="s">
        <v>22346</v>
      </c>
      <c r="F7511" s="2">
        <v>46084.875011574099</v>
      </c>
      <c r="G7511" s="3">
        <v>52.2</v>
      </c>
      <c r="H7511" s="3">
        <v>35.1</v>
      </c>
      <c r="I7511" s="3">
        <v>78.2</v>
      </c>
      <c r="J7511" s="3">
        <v>37.700000000000003</v>
      </c>
      <c r="K7511" s="3">
        <v>45.5</v>
      </c>
    </row>
    <row r="7512" spans="1:11" x14ac:dyDescent="0.4">
      <c r="A7512" t="s">
        <v>22554</v>
      </c>
      <c r="B7512" s="1" t="s">
        <v>22555</v>
      </c>
      <c r="C7512" s="2">
        <v>46127.752662036997</v>
      </c>
      <c r="D7512" s="1" t="s">
        <v>22556</v>
      </c>
      <c r="E7512" s="1" t="s">
        <v>22346</v>
      </c>
      <c r="F7512" s="2">
        <v>46084.916678240697</v>
      </c>
      <c r="G7512" s="3">
        <v>53.5</v>
      </c>
      <c r="H7512" s="3">
        <v>33.700000000000003</v>
      </c>
      <c r="I7512" s="3">
        <v>78.7</v>
      </c>
      <c r="J7512" s="3">
        <v>35.799999999999997</v>
      </c>
      <c r="K7512" s="3">
        <v>44.6</v>
      </c>
    </row>
    <row r="7513" spans="1:11" x14ac:dyDescent="0.4">
      <c r="A7513" t="s">
        <v>22557</v>
      </c>
      <c r="B7513" s="1" t="s">
        <v>22558</v>
      </c>
      <c r="C7513" s="2">
        <v>46127.752523148098</v>
      </c>
      <c r="D7513" s="1" t="s">
        <v>22559</v>
      </c>
      <c r="E7513" s="1" t="s">
        <v>22346</v>
      </c>
      <c r="F7513" s="2">
        <v>46084.958344907398</v>
      </c>
      <c r="G7513" s="3">
        <v>52</v>
      </c>
      <c r="H7513" s="3">
        <v>33.200000000000003</v>
      </c>
      <c r="I7513" s="3">
        <v>78.7</v>
      </c>
      <c r="J7513" s="3">
        <v>35.200000000000003</v>
      </c>
      <c r="K7513" s="3">
        <v>40.9</v>
      </c>
    </row>
    <row r="7514" spans="1:11" x14ac:dyDescent="0.4">
      <c r="A7514" t="s">
        <v>22560</v>
      </c>
      <c r="B7514" s="1" t="s">
        <v>22561</v>
      </c>
      <c r="C7514" s="2">
        <v>46127.752638888902</v>
      </c>
      <c r="D7514" s="1" t="s">
        <v>22562</v>
      </c>
      <c r="E7514" s="1" t="s">
        <v>22346</v>
      </c>
      <c r="F7514" s="2">
        <v>46085.000011574099</v>
      </c>
      <c r="G7514" s="3">
        <v>50.6</v>
      </c>
      <c r="H7514" s="3">
        <v>32.9</v>
      </c>
      <c r="I7514" s="3">
        <v>78.7</v>
      </c>
      <c r="J7514" s="3">
        <v>34.799999999999997</v>
      </c>
      <c r="K7514" s="3">
        <v>39.4</v>
      </c>
    </row>
    <row r="7515" spans="1:11" x14ac:dyDescent="0.4">
      <c r="A7515" t="s">
        <v>22563</v>
      </c>
      <c r="B7515" s="1" t="s">
        <v>22564</v>
      </c>
      <c r="C7515" s="2">
        <v>46127.752164351798</v>
      </c>
      <c r="D7515" s="1" t="s">
        <v>22565</v>
      </c>
      <c r="E7515" s="1" t="s">
        <v>22346</v>
      </c>
      <c r="F7515" s="2">
        <v>46085.041678240697</v>
      </c>
      <c r="G7515" s="3">
        <v>36.9</v>
      </c>
      <c r="H7515" s="3">
        <v>32.1</v>
      </c>
      <c r="I7515" s="3">
        <v>64.7</v>
      </c>
      <c r="J7515" s="3">
        <v>34.299999999999997</v>
      </c>
      <c r="K7515" s="3">
        <v>37.9</v>
      </c>
    </row>
    <row r="7516" spans="1:11" x14ac:dyDescent="0.4">
      <c r="A7516" t="s">
        <v>22566</v>
      </c>
      <c r="B7516" s="1" t="s">
        <v>22567</v>
      </c>
      <c r="C7516" s="2">
        <v>46127.752511574101</v>
      </c>
      <c r="D7516" s="1" t="s">
        <v>22568</v>
      </c>
      <c r="E7516" s="1" t="s">
        <v>22346</v>
      </c>
      <c r="F7516" s="2">
        <v>46085.083344907398</v>
      </c>
      <c r="G7516" s="3">
        <v>38.299999999999997</v>
      </c>
      <c r="H7516" s="3">
        <v>31.1</v>
      </c>
      <c r="I7516" s="3">
        <v>65.7</v>
      </c>
      <c r="J7516" s="3">
        <v>33.200000000000003</v>
      </c>
      <c r="K7516" s="3">
        <v>37.4</v>
      </c>
    </row>
    <row r="7517" spans="1:11" x14ac:dyDescent="0.4">
      <c r="A7517" t="s">
        <v>22569</v>
      </c>
      <c r="B7517" s="1" t="s">
        <v>22570</v>
      </c>
      <c r="C7517" s="2">
        <v>46127.752476851798</v>
      </c>
      <c r="D7517" s="1" t="s">
        <v>22571</v>
      </c>
      <c r="E7517" s="1" t="s">
        <v>22346</v>
      </c>
      <c r="F7517" s="2">
        <v>46085.125011574099</v>
      </c>
      <c r="G7517" s="3">
        <v>40.700000000000003</v>
      </c>
      <c r="H7517" s="3">
        <v>30.1</v>
      </c>
      <c r="I7517" s="3">
        <v>68.8</v>
      </c>
      <c r="J7517" s="3">
        <v>32.299999999999997</v>
      </c>
      <c r="K7517" s="3">
        <v>39.5</v>
      </c>
    </row>
    <row r="7518" spans="1:11" x14ac:dyDescent="0.4">
      <c r="A7518" t="s">
        <v>22572</v>
      </c>
      <c r="B7518" s="1" t="s">
        <v>22573</v>
      </c>
      <c r="C7518" s="2">
        <v>46127.752523148098</v>
      </c>
      <c r="D7518" s="1" t="s">
        <v>22574</v>
      </c>
      <c r="E7518" s="1" t="s">
        <v>22346</v>
      </c>
      <c r="F7518" s="2">
        <v>46085.166678240697</v>
      </c>
      <c r="G7518" s="3">
        <v>46.7</v>
      </c>
      <c r="H7518" s="3">
        <v>31.8</v>
      </c>
      <c r="I7518" s="3">
        <v>65.2</v>
      </c>
      <c r="J7518" s="3">
        <v>34.799999999999997</v>
      </c>
      <c r="K7518" s="3">
        <v>51.2</v>
      </c>
    </row>
    <row r="7519" spans="1:11" x14ac:dyDescent="0.4">
      <c r="A7519" t="s">
        <v>22575</v>
      </c>
      <c r="B7519" s="1" t="s">
        <v>22576</v>
      </c>
      <c r="C7519" s="2">
        <v>46127.752592592602</v>
      </c>
      <c r="D7519" s="1" t="s">
        <v>22577</v>
      </c>
      <c r="E7519" s="1" t="s">
        <v>22346</v>
      </c>
      <c r="F7519" s="2">
        <v>46085.208344907398</v>
      </c>
      <c r="G7519" s="3">
        <v>54.7</v>
      </c>
      <c r="H7519" s="3">
        <v>32.5</v>
      </c>
      <c r="I7519" s="3">
        <v>78.599999999999994</v>
      </c>
      <c r="J7519" s="3">
        <v>41.4</v>
      </c>
      <c r="K7519" s="3">
        <v>55.6</v>
      </c>
    </row>
    <row r="7520" spans="1:11" x14ac:dyDescent="0.4">
      <c r="A7520" t="s">
        <v>22578</v>
      </c>
      <c r="B7520" s="1" t="s">
        <v>22579</v>
      </c>
      <c r="C7520" s="2">
        <v>46127.752592592602</v>
      </c>
      <c r="D7520" s="1" t="s">
        <v>22580</v>
      </c>
      <c r="E7520" s="1" t="s">
        <v>22346</v>
      </c>
      <c r="F7520" s="2">
        <v>46085.250011574099</v>
      </c>
      <c r="G7520" s="3">
        <v>56.8</v>
      </c>
      <c r="H7520" s="3">
        <v>34.6</v>
      </c>
      <c r="I7520" s="3">
        <v>80.2</v>
      </c>
      <c r="J7520" s="3">
        <v>41</v>
      </c>
      <c r="K7520" s="3">
        <v>55.6</v>
      </c>
    </row>
    <row r="7521" spans="1:11" x14ac:dyDescent="0.4">
      <c r="A7521" t="s">
        <v>22581</v>
      </c>
      <c r="B7521" s="1" t="s">
        <v>22582</v>
      </c>
      <c r="C7521" s="2">
        <v>46127.752175925903</v>
      </c>
      <c r="D7521" s="1" t="s">
        <v>22583</v>
      </c>
      <c r="E7521" s="1" t="s">
        <v>22346</v>
      </c>
      <c r="F7521" s="2">
        <v>46085.291678240697</v>
      </c>
      <c r="G7521" s="3">
        <v>56.9</v>
      </c>
      <c r="H7521" s="3">
        <v>36.200000000000003</v>
      </c>
      <c r="I7521" s="3">
        <v>79.3</v>
      </c>
      <c r="J7521" s="3">
        <v>40.799999999999997</v>
      </c>
      <c r="K7521" s="3">
        <v>56.1</v>
      </c>
    </row>
    <row r="7522" spans="1:11" x14ac:dyDescent="0.4">
      <c r="A7522" t="s">
        <v>22584</v>
      </c>
      <c r="B7522" s="1" t="s">
        <v>22585</v>
      </c>
      <c r="C7522" s="2">
        <v>46127.752210648097</v>
      </c>
      <c r="D7522" s="1" t="s">
        <v>22586</v>
      </c>
      <c r="E7522" s="1" t="s">
        <v>22346</v>
      </c>
      <c r="F7522" s="2">
        <v>46085.333344907398</v>
      </c>
      <c r="G7522" s="3">
        <v>56.2</v>
      </c>
      <c r="H7522" s="3">
        <v>37.299999999999997</v>
      </c>
      <c r="I7522" s="3">
        <v>79.900000000000006</v>
      </c>
      <c r="J7522" s="3">
        <v>41.4</v>
      </c>
      <c r="K7522" s="3">
        <v>53.6</v>
      </c>
    </row>
    <row r="7523" spans="1:11" x14ac:dyDescent="0.4">
      <c r="A7523" t="s">
        <v>22587</v>
      </c>
      <c r="B7523" s="1" t="s">
        <v>22588</v>
      </c>
      <c r="C7523" s="2">
        <v>46127.752210648097</v>
      </c>
      <c r="D7523" s="1" t="s">
        <v>22589</v>
      </c>
      <c r="E7523" s="1" t="s">
        <v>22346</v>
      </c>
      <c r="F7523" s="2">
        <v>46085.375011574099</v>
      </c>
      <c r="G7523" s="3">
        <v>56.2</v>
      </c>
      <c r="H7523" s="3">
        <v>38.1</v>
      </c>
      <c r="I7523" s="3">
        <v>79.5</v>
      </c>
      <c r="J7523" s="3">
        <v>42.2</v>
      </c>
      <c r="K7523" s="3">
        <v>54.4</v>
      </c>
    </row>
    <row r="7524" spans="1:11" x14ac:dyDescent="0.4">
      <c r="A7524" t="s">
        <v>22590</v>
      </c>
      <c r="B7524" s="1" t="s">
        <v>22591</v>
      </c>
      <c r="C7524" s="2">
        <v>46127.752395833297</v>
      </c>
      <c r="D7524" s="1" t="s">
        <v>22592</v>
      </c>
      <c r="E7524" s="1" t="s">
        <v>22346</v>
      </c>
      <c r="F7524" s="2">
        <v>46085.416678240697</v>
      </c>
      <c r="G7524" s="3">
        <v>56.6</v>
      </c>
      <c r="H7524" s="3">
        <v>39.299999999999997</v>
      </c>
      <c r="I7524" s="3">
        <v>80.099999999999994</v>
      </c>
      <c r="J7524" s="3">
        <v>41.9</v>
      </c>
      <c r="K7524" s="3">
        <v>53.4</v>
      </c>
    </row>
    <row r="7525" spans="1:11" x14ac:dyDescent="0.4">
      <c r="A7525" t="s">
        <v>22593</v>
      </c>
      <c r="B7525" s="1" t="s">
        <v>22594</v>
      </c>
      <c r="C7525" s="2">
        <v>46127.752372685201</v>
      </c>
      <c r="D7525" s="1" t="s">
        <v>22595</v>
      </c>
      <c r="E7525" s="1" t="s">
        <v>22346</v>
      </c>
      <c r="F7525" s="2">
        <v>46085.458344907398</v>
      </c>
      <c r="G7525" s="3">
        <v>56.6</v>
      </c>
      <c r="H7525" s="3">
        <v>38.799999999999997</v>
      </c>
      <c r="I7525" s="3">
        <v>80.8</v>
      </c>
      <c r="J7525" s="3">
        <v>44</v>
      </c>
      <c r="K7525" s="3">
        <v>55.9</v>
      </c>
    </row>
    <row r="7526" spans="1:11" x14ac:dyDescent="0.4">
      <c r="A7526" t="s">
        <v>22596</v>
      </c>
      <c r="B7526" s="1" t="s">
        <v>22597</v>
      </c>
      <c r="C7526" s="2">
        <v>46127.752314814803</v>
      </c>
      <c r="D7526" s="1" t="s">
        <v>22598</v>
      </c>
      <c r="E7526" s="1" t="s">
        <v>22346</v>
      </c>
      <c r="F7526" s="2">
        <v>46085.500011574099</v>
      </c>
      <c r="G7526" s="3">
        <v>55.9</v>
      </c>
      <c r="H7526" s="3">
        <v>41.1</v>
      </c>
      <c r="I7526" s="3">
        <v>82.6</v>
      </c>
      <c r="J7526" s="3">
        <v>44.3</v>
      </c>
      <c r="K7526" s="3">
        <v>55.1</v>
      </c>
    </row>
    <row r="7527" spans="1:11" x14ac:dyDescent="0.4">
      <c r="A7527" t="s">
        <v>22599</v>
      </c>
      <c r="B7527" s="1" t="s">
        <v>22600</v>
      </c>
      <c r="C7527" s="2">
        <v>46127.752187500002</v>
      </c>
      <c r="D7527" s="1" t="s">
        <v>22601</v>
      </c>
      <c r="E7527" s="1" t="s">
        <v>22346</v>
      </c>
      <c r="F7527" s="2">
        <v>46085.541678240697</v>
      </c>
      <c r="G7527" s="3">
        <v>58.7</v>
      </c>
      <c r="H7527" s="3">
        <v>40.9</v>
      </c>
      <c r="I7527" s="3">
        <v>83.5</v>
      </c>
      <c r="J7527" s="3">
        <v>45.2</v>
      </c>
      <c r="K7527" s="3">
        <v>57.8</v>
      </c>
    </row>
    <row r="7528" spans="1:11" x14ac:dyDescent="0.4">
      <c r="A7528" t="s">
        <v>22602</v>
      </c>
      <c r="B7528" s="1" t="s">
        <v>22603</v>
      </c>
      <c r="C7528" s="2">
        <v>46127.752407407403</v>
      </c>
      <c r="D7528" s="1" t="s">
        <v>22604</v>
      </c>
      <c r="E7528" s="1" t="s">
        <v>22346</v>
      </c>
      <c r="F7528" s="2">
        <v>46085.583344907398</v>
      </c>
      <c r="G7528" s="3">
        <v>59.5</v>
      </c>
      <c r="H7528" s="3">
        <v>41.2</v>
      </c>
      <c r="I7528" s="3">
        <v>82.3</v>
      </c>
      <c r="J7528" s="3">
        <v>44.8</v>
      </c>
      <c r="K7528" s="3">
        <v>59.7</v>
      </c>
    </row>
    <row r="7529" spans="1:11" x14ac:dyDescent="0.4">
      <c r="A7529" t="s">
        <v>22605</v>
      </c>
      <c r="B7529" s="1" t="s">
        <v>22606</v>
      </c>
      <c r="C7529" s="2">
        <v>46127.752187500002</v>
      </c>
      <c r="D7529" s="1" t="s">
        <v>22607</v>
      </c>
      <c r="E7529" s="1" t="s">
        <v>22346</v>
      </c>
      <c r="F7529" s="2">
        <v>46085.625011574099</v>
      </c>
      <c r="G7529" s="3">
        <v>57.5</v>
      </c>
      <c r="H7529" s="3">
        <v>40.5</v>
      </c>
      <c r="I7529" s="3">
        <v>81</v>
      </c>
      <c r="J7529" s="3">
        <v>44.8</v>
      </c>
      <c r="K7529" s="3">
        <v>58.7</v>
      </c>
    </row>
    <row r="7530" spans="1:11" x14ac:dyDescent="0.4">
      <c r="A7530" t="s">
        <v>22608</v>
      </c>
      <c r="B7530" s="1" t="s">
        <v>22609</v>
      </c>
      <c r="C7530" s="2">
        <v>46127.752256944397</v>
      </c>
      <c r="D7530" s="1" t="s">
        <v>22610</v>
      </c>
      <c r="E7530" s="1" t="s">
        <v>22346</v>
      </c>
      <c r="F7530" s="2">
        <v>46085.666678240697</v>
      </c>
      <c r="G7530" s="3">
        <v>57.2</v>
      </c>
      <c r="H7530" s="3">
        <v>41.7</v>
      </c>
      <c r="I7530" s="3">
        <v>79.400000000000006</v>
      </c>
      <c r="J7530" s="3">
        <v>46</v>
      </c>
      <c r="K7530" s="3">
        <v>55.8</v>
      </c>
    </row>
    <row r="7531" spans="1:11" x14ac:dyDescent="0.4">
      <c r="A7531" t="s">
        <v>22611</v>
      </c>
      <c r="B7531" s="1" t="s">
        <v>22612</v>
      </c>
      <c r="C7531" s="2">
        <v>46127.752673611103</v>
      </c>
      <c r="D7531" s="1" t="s">
        <v>22613</v>
      </c>
      <c r="E7531" s="1" t="s">
        <v>22346</v>
      </c>
      <c r="F7531" s="2">
        <v>46085.708344907398</v>
      </c>
      <c r="G7531" s="3">
        <v>57.7</v>
      </c>
      <c r="H7531" s="3">
        <v>41.4</v>
      </c>
      <c r="I7531" s="3">
        <v>82.2</v>
      </c>
      <c r="J7531" s="3">
        <v>44.4</v>
      </c>
      <c r="K7531" s="3">
        <v>55.1</v>
      </c>
    </row>
    <row r="7532" spans="1:11" x14ac:dyDescent="0.4">
      <c r="A7532" t="s">
        <v>22614</v>
      </c>
      <c r="B7532" s="1" t="s">
        <v>22615</v>
      </c>
      <c r="C7532" s="2">
        <v>46127.752418981501</v>
      </c>
      <c r="D7532" s="1" t="s">
        <v>22616</v>
      </c>
      <c r="E7532" s="1" t="s">
        <v>22346</v>
      </c>
      <c r="F7532" s="2">
        <v>46085.750011574099</v>
      </c>
      <c r="G7532" s="3">
        <v>56.1</v>
      </c>
      <c r="H7532" s="3">
        <v>40.9</v>
      </c>
      <c r="I7532" s="3">
        <v>79.3</v>
      </c>
      <c r="J7532" s="3">
        <v>43.7</v>
      </c>
      <c r="K7532" s="3">
        <v>51.9</v>
      </c>
    </row>
    <row r="7533" spans="1:11" x14ac:dyDescent="0.4">
      <c r="A7533" t="s">
        <v>22617</v>
      </c>
      <c r="B7533" s="1" t="s">
        <v>22618</v>
      </c>
      <c r="C7533" s="2">
        <v>46127.752569444398</v>
      </c>
      <c r="D7533" s="1" t="s">
        <v>22619</v>
      </c>
      <c r="E7533" s="1" t="s">
        <v>22346</v>
      </c>
      <c r="F7533" s="2">
        <v>46085.791678240697</v>
      </c>
      <c r="G7533" s="3">
        <v>54</v>
      </c>
      <c r="H7533" s="3">
        <v>41.6</v>
      </c>
      <c r="I7533" s="3">
        <v>77.599999999999994</v>
      </c>
      <c r="J7533" s="3">
        <v>44.6</v>
      </c>
      <c r="K7533" s="3">
        <v>48.5</v>
      </c>
    </row>
    <row r="7534" spans="1:11" x14ac:dyDescent="0.4">
      <c r="A7534" t="s">
        <v>22620</v>
      </c>
      <c r="B7534" s="1" t="s">
        <v>22621</v>
      </c>
      <c r="C7534" s="2">
        <v>46127.752233796302</v>
      </c>
      <c r="D7534" s="1" t="s">
        <v>22622</v>
      </c>
      <c r="E7534" s="1" t="s">
        <v>22346</v>
      </c>
      <c r="F7534" s="2">
        <v>46085.833344907398</v>
      </c>
      <c r="G7534" s="3">
        <v>53.9</v>
      </c>
      <c r="H7534" s="3">
        <v>42.4</v>
      </c>
      <c r="I7534" s="3">
        <v>79.099999999999994</v>
      </c>
      <c r="J7534" s="3">
        <v>44.1</v>
      </c>
      <c r="K7534" s="3">
        <v>47.1</v>
      </c>
    </row>
    <row r="7535" spans="1:11" x14ac:dyDescent="0.4">
      <c r="A7535" t="s">
        <v>22623</v>
      </c>
      <c r="B7535" s="1" t="s">
        <v>22624</v>
      </c>
      <c r="C7535" s="2">
        <v>46127.752546296302</v>
      </c>
      <c r="D7535" s="1" t="s">
        <v>22625</v>
      </c>
      <c r="E7535" s="1" t="s">
        <v>22346</v>
      </c>
      <c r="F7535" s="2">
        <v>46085.875011574099</v>
      </c>
      <c r="G7535" s="3">
        <v>52.7</v>
      </c>
      <c r="H7535" s="3">
        <v>41.8</v>
      </c>
      <c r="I7535" s="3">
        <v>77.7</v>
      </c>
      <c r="J7535" s="3">
        <v>43.5</v>
      </c>
      <c r="K7535" s="3">
        <v>48</v>
      </c>
    </row>
    <row r="7536" spans="1:11" x14ac:dyDescent="0.4">
      <c r="A7536" t="s">
        <v>22626</v>
      </c>
      <c r="B7536" s="1" t="s">
        <v>22627</v>
      </c>
      <c r="C7536" s="2">
        <v>46127.752534722204</v>
      </c>
      <c r="D7536" s="1" t="s">
        <v>22628</v>
      </c>
      <c r="E7536" s="1" t="s">
        <v>22346</v>
      </c>
      <c r="F7536" s="2">
        <v>46085.916678240697</v>
      </c>
      <c r="G7536" s="3">
        <v>55</v>
      </c>
      <c r="H7536" s="3">
        <v>40.5</v>
      </c>
      <c r="I7536" s="3">
        <v>78</v>
      </c>
      <c r="J7536" s="3">
        <v>43</v>
      </c>
      <c r="K7536" s="3">
        <v>47.7</v>
      </c>
    </row>
    <row r="7537" spans="1:11" x14ac:dyDescent="0.4">
      <c r="A7537" t="s">
        <v>22629</v>
      </c>
      <c r="B7537" s="1" t="s">
        <v>22630</v>
      </c>
      <c r="C7537" s="2">
        <v>46127.752685185202</v>
      </c>
      <c r="D7537" s="1" t="s">
        <v>22631</v>
      </c>
      <c r="E7537" s="1" t="s">
        <v>22346</v>
      </c>
      <c r="F7537" s="2">
        <v>46085.958344907398</v>
      </c>
      <c r="G7537" s="3">
        <v>51.4</v>
      </c>
      <c r="H7537" s="3">
        <v>40.200000000000003</v>
      </c>
      <c r="I7537" s="3">
        <v>76.5</v>
      </c>
      <c r="J7537" s="3">
        <v>43.1</v>
      </c>
      <c r="K7537" s="3">
        <v>47.5</v>
      </c>
    </row>
    <row r="7538" spans="1:11" x14ac:dyDescent="0.4">
      <c r="A7538" t="s">
        <v>22632</v>
      </c>
      <c r="B7538" s="1" t="s">
        <v>22633</v>
      </c>
      <c r="C7538" s="2">
        <v>46127.752569444398</v>
      </c>
      <c r="D7538" s="1" t="s">
        <v>22634</v>
      </c>
      <c r="E7538" s="1" t="s">
        <v>22346</v>
      </c>
      <c r="F7538" s="2">
        <v>46086.000011574099</v>
      </c>
      <c r="G7538" s="3">
        <v>51.1</v>
      </c>
      <c r="H7538" s="3">
        <v>38.200000000000003</v>
      </c>
      <c r="I7538" s="3">
        <v>77.5</v>
      </c>
      <c r="J7538" s="3">
        <v>41.2</v>
      </c>
      <c r="K7538" s="3">
        <v>45.6</v>
      </c>
    </row>
    <row r="7539" spans="1:11" x14ac:dyDescent="0.4">
      <c r="A7539" t="s">
        <v>22635</v>
      </c>
      <c r="B7539" s="1" t="s">
        <v>22636</v>
      </c>
      <c r="C7539" s="2">
        <v>46127.7523842593</v>
      </c>
      <c r="D7539" s="1" t="s">
        <v>22637</v>
      </c>
      <c r="E7539" s="1" t="s">
        <v>22346</v>
      </c>
      <c r="F7539" s="2">
        <v>46086.041678240697</v>
      </c>
      <c r="G7539" s="3">
        <v>42.5</v>
      </c>
      <c r="H7539" s="3">
        <v>37.4</v>
      </c>
      <c r="I7539" s="3">
        <v>55.6</v>
      </c>
      <c r="J7539" s="3">
        <v>40.299999999999997</v>
      </c>
      <c r="K7539" s="3">
        <v>43.9</v>
      </c>
    </row>
    <row r="7540" spans="1:11" x14ac:dyDescent="0.4">
      <c r="A7540" t="s">
        <v>22638</v>
      </c>
      <c r="B7540" s="1" t="s">
        <v>22639</v>
      </c>
      <c r="C7540" s="2">
        <v>46127.752256944397</v>
      </c>
      <c r="D7540" s="1" t="s">
        <v>22640</v>
      </c>
      <c r="E7540" s="1" t="s">
        <v>22346</v>
      </c>
      <c r="F7540" s="2">
        <v>46086.083344907398</v>
      </c>
    </row>
    <row r="7541" spans="1:11" x14ac:dyDescent="0.4">
      <c r="A7541" t="s">
        <v>22641</v>
      </c>
      <c r="B7541" s="1" t="s">
        <v>22642</v>
      </c>
      <c r="C7541" s="2">
        <v>46127.752199074101</v>
      </c>
      <c r="D7541" s="1" t="s">
        <v>22643</v>
      </c>
      <c r="E7541" s="1" t="s">
        <v>22346</v>
      </c>
      <c r="F7541" s="2">
        <v>46086.125011574099</v>
      </c>
    </row>
    <row r="7542" spans="1:11" x14ac:dyDescent="0.4">
      <c r="A7542" t="s">
        <v>22644</v>
      </c>
      <c r="B7542" s="1" t="s">
        <v>22645</v>
      </c>
      <c r="C7542" s="2">
        <v>46127.752569444398</v>
      </c>
      <c r="D7542" s="1" t="s">
        <v>22646</v>
      </c>
      <c r="E7542" s="1" t="s">
        <v>22346</v>
      </c>
      <c r="F7542" s="2">
        <v>46086.166678240697</v>
      </c>
    </row>
    <row r="7543" spans="1:11" x14ac:dyDescent="0.4">
      <c r="A7543" t="s">
        <v>22647</v>
      </c>
      <c r="B7543" s="1" t="s">
        <v>22648</v>
      </c>
      <c r="C7543" s="2">
        <v>46127.752500000002</v>
      </c>
      <c r="D7543" s="1" t="s">
        <v>22649</v>
      </c>
      <c r="E7543" s="1" t="s">
        <v>22346</v>
      </c>
      <c r="F7543" s="2">
        <v>46086.208344907398</v>
      </c>
    </row>
    <row r="7544" spans="1:11" x14ac:dyDescent="0.4">
      <c r="A7544" t="s">
        <v>22650</v>
      </c>
      <c r="B7544" s="1" t="s">
        <v>22651</v>
      </c>
      <c r="C7544" s="2">
        <v>46127.752569444398</v>
      </c>
      <c r="D7544" s="1" t="s">
        <v>22652</v>
      </c>
      <c r="E7544" s="1" t="s">
        <v>22346</v>
      </c>
      <c r="F7544" s="2">
        <v>46086.250011574099</v>
      </c>
    </row>
    <row r="7545" spans="1:11" x14ac:dyDescent="0.4">
      <c r="A7545" t="s">
        <v>22653</v>
      </c>
      <c r="B7545" s="1" t="s">
        <v>22654</v>
      </c>
      <c r="C7545" s="2">
        <v>46127.752673611103</v>
      </c>
      <c r="D7545" s="1" t="s">
        <v>22655</v>
      </c>
      <c r="E7545" s="1" t="s">
        <v>22346</v>
      </c>
      <c r="F7545" s="2">
        <v>46086.291678240697</v>
      </c>
    </row>
    <row r="7546" spans="1:11" x14ac:dyDescent="0.4">
      <c r="A7546" t="s">
        <v>22656</v>
      </c>
      <c r="B7546" s="1" t="s">
        <v>22657</v>
      </c>
      <c r="C7546" s="2">
        <v>46127.752407407403</v>
      </c>
      <c r="D7546" s="1" t="s">
        <v>22658</v>
      </c>
      <c r="E7546" s="1" t="s">
        <v>22346</v>
      </c>
      <c r="F7546" s="2">
        <v>46086.333344907398</v>
      </c>
    </row>
    <row r="7547" spans="1:11" x14ac:dyDescent="0.4">
      <c r="A7547" t="s">
        <v>22659</v>
      </c>
      <c r="B7547" s="1" t="s">
        <v>22660</v>
      </c>
      <c r="C7547" s="2">
        <v>46127.752418981501</v>
      </c>
      <c r="D7547" s="1" t="s">
        <v>22661</v>
      </c>
      <c r="E7547" s="1" t="s">
        <v>22346</v>
      </c>
      <c r="F7547" s="2">
        <v>46086.375011574099</v>
      </c>
    </row>
    <row r="7548" spans="1:11" x14ac:dyDescent="0.4">
      <c r="A7548" t="s">
        <v>22662</v>
      </c>
      <c r="B7548" s="1" t="s">
        <v>22663</v>
      </c>
      <c r="C7548" s="2">
        <v>46127.752187500002</v>
      </c>
      <c r="D7548" s="1" t="s">
        <v>22664</v>
      </c>
      <c r="E7548" s="1" t="s">
        <v>22346</v>
      </c>
      <c r="F7548" s="2">
        <v>46086.416678240697</v>
      </c>
    </row>
    <row r="7549" spans="1:11" x14ac:dyDescent="0.4">
      <c r="A7549" t="s">
        <v>22665</v>
      </c>
      <c r="B7549" s="1" t="s">
        <v>22666</v>
      </c>
      <c r="C7549" s="2">
        <v>46127.752361111103</v>
      </c>
      <c r="D7549" s="1" t="s">
        <v>22667</v>
      </c>
      <c r="E7549" s="1" t="s">
        <v>22346</v>
      </c>
      <c r="F7549" s="2">
        <v>46086.458344907398</v>
      </c>
    </row>
    <row r="7550" spans="1:11" x14ac:dyDescent="0.4">
      <c r="A7550" t="s">
        <v>22668</v>
      </c>
      <c r="B7550" s="1" t="s">
        <v>22669</v>
      </c>
      <c r="C7550" s="2">
        <v>46127.752592592602</v>
      </c>
      <c r="D7550" s="1" t="s">
        <v>22670</v>
      </c>
      <c r="E7550" s="1" t="s">
        <v>22346</v>
      </c>
      <c r="F7550" s="2">
        <v>46086.500011574099</v>
      </c>
    </row>
    <row r="7551" spans="1:11" x14ac:dyDescent="0.4">
      <c r="A7551" t="s">
        <v>22671</v>
      </c>
      <c r="B7551" s="1" t="s">
        <v>22672</v>
      </c>
      <c r="C7551" s="2">
        <v>46127.752453703702</v>
      </c>
      <c r="D7551" s="1" t="s">
        <v>22673</v>
      </c>
      <c r="E7551" s="1" t="s">
        <v>22346</v>
      </c>
      <c r="F7551" s="2">
        <v>46086.541678240697</v>
      </c>
    </row>
    <row r="7552" spans="1:11" x14ac:dyDescent="0.4">
      <c r="A7552" t="s">
        <v>22674</v>
      </c>
      <c r="B7552" s="1" t="s">
        <v>22675</v>
      </c>
      <c r="C7552" s="2">
        <v>46127.752199074101</v>
      </c>
      <c r="D7552" s="1" t="s">
        <v>22676</v>
      </c>
      <c r="E7552" s="1" t="s">
        <v>22346</v>
      </c>
      <c r="F7552" s="2">
        <v>46086.583344907398</v>
      </c>
    </row>
    <row r="7553" spans="1:6" x14ac:dyDescent="0.4">
      <c r="A7553" t="s">
        <v>22677</v>
      </c>
      <c r="B7553" s="1" t="s">
        <v>22678</v>
      </c>
      <c r="C7553" s="2">
        <v>46127.752256944397</v>
      </c>
      <c r="D7553" s="1" t="s">
        <v>22679</v>
      </c>
      <c r="E7553" s="1" t="s">
        <v>22346</v>
      </c>
      <c r="F7553" s="2">
        <v>46086.625011574099</v>
      </c>
    </row>
    <row r="7554" spans="1:6" x14ac:dyDescent="0.4">
      <c r="A7554" t="s">
        <v>22680</v>
      </c>
      <c r="B7554" s="1" t="s">
        <v>22681</v>
      </c>
      <c r="C7554" s="2">
        <v>46127.752361111103</v>
      </c>
      <c r="D7554" s="1" t="s">
        <v>22682</v>
      </c>
      <c r="E7554" s="1" t="s">
        <v>22346</v>
      </c>
      <c r="F7554" s="2">
        <v>46086.666678240697</v>
      </c>
    </row>
    <row r="7555" spans="1:6" x14ac:dyDescent="0.4">
      <c r="A7555" t="s">
        <v>22683</v>
      </c>
      <c r="B7555" s="1" t="s">
        <v>22684</v>
      </c>
      <c r="C7555" s="2">
        <v>46127.752233796302</v>
      </c>
      <c r="D7555" s="1" t="s">
        <v>22685</v>
      </c>
      <c r="E7555" s="1" t="s">
        <v>22346</v>
      </c>
      <c r="F7555" s="2">
        <v>46086.708344907398</v>
      </c>
    </row>
    <row r="7556" spans="1:6" x14ac:dyDescent="0.4">
      <c r="A7556" t="s">
        <v>22686</v>
      </c>
      <c r="B7556" s="1" t="s">
        <v>22687</v>
      </c>
      <c r="C7556" s="2">
        <v>46127.7523842593</v>
      </c>
      <c r="D7556" s="1" t="s">
        <v>22688</v>
      </c>
      <c r="E7556" s="1" t="s">
        <v>22346</v>
      </c>
      <c r="F7556" s="2">
        <v>46086.750011574099</v>
      </c>
    </row>
    <row r="7557" spans="1:6" x14ac:dyDescent="0.4">
      <c r="A7557" t="s">
        <v>22689</v>
      </c>
      <c r="B7557" s="1" t="s">
        <v>22690</v>
      </c>
      <c r="C7557" s="2">
        <v>46127.752569444398</v>
      </c>
      <c r="D7557" s="1" t="s">
        <v>22691</v>
      </c>
      <c r="E7557" s="1" t="s">
        <v>22346</v>
      </c>
      <c r="F7557" s="2">
        <v>46086.791678240697</v>
      </c>
    </row>
    <row r="7558" spans="1:6" x14ac:dyDescent="0.4">
      <c r="A7558" t="s">
        <v>22692</v>
      </c>
      <c r="B7558" s="1" t="s">
        <v>22693</v>
      </c>
      <c r="C7558" s="2">
        <v>46127.752314814803</v>
      </c>
      <c r="D7558" s="1" t="s">
        <v>22694</v>
      </c>
      <c r="E7558" s="1" t="s">
        <v>22346</v>
      </c>
      <c r="F7558" s="2">
        <v>46086.833344907398</v>
      </c>
    </row>
    <row r="7559" spans="1:6" x14ac:dyDescent="0.4">
      <c r="A7559" t="s">
        <v>22695</v>
      </c>
      <c r="B7559" s="1" t="s">
        <v>22696</v>
      </c>
      <c r="C7559" s="2">
        <v>46127.752442129597</v>
      </c>
      <c r="D7559" s="1" t="s">
        <v>22697</v>
      </c>
      <c r="E7559" s="1" t="s">
        <v>22346</v>
      </c>
      <c r="F7559" s="2">
        <v>46086.875011574099</v>
      </c>
    </row>
    <row r="7560" spans="1:6" x14ac:dyDescent="0.4">
      <c r="A7560" t="s">
        <v>22698</v>
      </c>
      <c r="B7560" s="1" t="s">
        <v>22699</v>
      </c>
      <c r="C7560" s="2">
        <v>46127.752164351798</v>
      </c>
      <c r="D7560" s="1" t="s">
        <v>22700</v>
      </c>
      <c r="E7560" s="1" t="s">
        <v>22346</v>
      </c>
      <c r="F7560" s="2">
        <v>46086.916678240697</v>
      </c>
    </row>
    <row r="7561" spans="1:6" x14ac:dyDescent="0.4">
      <c r="A7561" t="s">
        <v>22701</v>
      </c>
      <c r="B7561" s="1" t="s">
        <v>22702</v>
      </c>
      <c r="C7561" s="2">
        <v>46127.752280092602</v>
      </c>
      <c r="D7561" s="1" t="s">
        <v>22703</v>
      </c>
      <c r="E7561" s="1" t="s">
        <v>22346</v>
      </c>
      <c r="F7561" s="2">
        <v>46086.958344907398</v>
      </c>
    </row>
    <row r="7562" spans="1:6" x14ac:dyDescent="0.4">
      <c r="A7562" t="s">
        <v>22704</v>
      </c>
      <c r="B7562" s="1" t="s">
        <v>22705</v>
      </c>
      <c r="C7562" s="2">
        <v>46127.752546296302</v>
      </c>
      <c r="D7562" s="1" t="s">
        <v>22706</v>
      </c>
      <c r="E7562" s="1" t="s">
        <v>22346</v>
      </c>
      <c r="F7562" s="2">
        <v>46087.000011574099</v>
      </c>
    </row>
    <row r="7563" spans="1:6" x14ac:dyDescent="0.4">
      <c r="A7563" t="s">
        <v>22707</v>
      </c>
      <c r="B7563" s="1" t="s">
        <v>22708</v>
      </c>
      <c r="C7563" s="2">
        <v>46127.7522916667</v>
      </c>
      <c r="D7563" s="1" t="s">
        <v>22709</v>
      </c>
      <c r="E7563" s="1" t="s">
        <v>22346</v>
      </c>
      <c r="F7563" s="2">
        <v>46087.041678240697</v>
      </c>
    </row>
    <row r="7564" spans="1:6" x14ac:dyDescent="0.4">
      <c r="A7564" t="s">
        <v>22710</v>
      </c>
      <c r="B7564" s="1" t="s">
        <v>22711</v>
      </c>
      <c r="C7564" s="2">
        <v>46127.752673611103</v>
      </c>
      <c r="D7564" s="1" t="s">
        <v>22712</v>
      </c>
      <c r="E7564" s="1" t="s">
        <v>22346</v>
      </c>
      <c r="F7564" s="2">
        <v>46087.083344907398</v>
      </c>
    </row>
    <row r="7565" spans="1:6" x14ac:dyDescent="0.4">
      <c r="A7565" t="s">
        <v>22713</v>
      </c>
      <c r="B7565" s="1" t="s">
        <v>22714</v>
      </c>
      <c r="C7565" s="2">
        <v>46127.7526967593</v>
      </c>
      <c r="D7565" s="1" t="s">
        <v>22715</v>
      </c>
      <c r="E7565" s="1" t="s">
        <v>22346</v>
      </c>
      <c r="F7565" s="2">
        <v>46087.125011574099</v>
      </c>
    </row>
    <row r="7566" spans="1:6" x14ac:dyDescent="0.4">
      <c r="A7566" t="s">
        <v>22716</v>
      </c>
      <c r="B7566" s="1" t="s">
        <v>22717</v>
      </c>
      <c r="C7566" s="2">
        <v>46127.7522453704</v>
      </c>
      <c r="D7566" s="1" t="s">
        <v>22718</v>
      </c>
      <c r="E7566" s="1" t="s">
        <v>22346</v>
      </c>
      <c r="F7566" s="2">
        <v>46087.166678240697</v>
      </c>
    </row>
    <row r="7567" spans="1:6" x14ac:dyDescent="0.4">
      <c r="A7567" t="s">
        <v>22719</v>
      </c>
      <c r="B7567" s="1" t="s">
        <v>22720</v>
      </c>
      <c r="C7567" s="2">
        <v>46127.7524305556</v>
      </c>
      <c r="D7567" s="1" t="s">
        <v>22721</v>
      </c>
      <c r="E7567" s="1" t="s">
        <v>22346</v>
      </c>
      <c r="F7567" s="2">
        <v>46087.208344907398</v>
      </c>
    </row>
    <row r="7568" spans="1:6" x14ac:dyDescent="0.4">
      <c r="A7568" t="s">
        <v>22722</v>
      </c>
      <c r="B7568" s="1" t="s">
        <v>22723</v>
      </c>
      <c r="C7568" s="2">
        <v>46127.752407407403</v>
      </c>
      <c r="D7568" s="1" t="s">
        <v>22724</v>
      </c>
      <c r="E7568" s="1" t="s">
        <v>22346</v>
      </c>
      <c r="F7568" s="2">
        <v>46087.250011574099</v>
      </c>
    </row>
    <row r="7569" spans="1:6" x14ac:dyDescent="0.4">
      <c r="A7569" t="s">
        <v>22725</v>
      </c>
      <c r="B7569" s="1" t="s">
        <v>22726</v>
      </c>
      <c r="C7569" s="2">
        <v>46127.752407407403</v>
      </c>
      <c r="D7569" s="1" t="s">
        <v>22727</v>
      </c>
      <c r="E7569" s="1" t="s">
        <v>22346</v>
      </c>
      <c r="F7569" s="2">
        <v>46087.291678240697</v>
      </c>
    </row>
    <row r="7570" spans="1:6" x14ac:dyDescent="0.4">
      <c r="A7570" t="s">
        <v>22728</v>
      </c>
      <c r="B7570" s="1" t="s">
        <v>22729</v>
      </c>
      <c r="C7570" s="2">
        <v>46127.752395833297</v>
      </c>
      <c r="D7570" s="1" t="s">
        <v>22730</v>
      </c>
      <c r="E7570" s="1" t="s">
        <v>22346</v>
      </c>
      <c r="F7570" s="2">
        <v>46087.333344907398</v>
      </c>
    </row>
    <row r="7571" spans="1:6" x14ac:dyDescent="0.4">
      <c r="A7571" t="s">
        <v>22731</v>
      </c>
      <c r="B7571" s="1" t="s">
        <v>22732</v>
      </c>
      <c r="C7571" s="2">
        <v>46127.752615740697</v>
      </c>
      <c r="D7571" s="1" t="s">
        <v>22733</v>
      </c>
      <c r="E7571" s="1" t="s">
        <v>22346</v>
      </c>
      <c r="F7571" s="2">
        <v>46087.375011574099</v>
      </c>
    </row>
    <row r="7572" spans="1:6" x14ac:dyDescent="0.4">
      <c r="A7572" t="s">
        <v>22734</v>
      </c>
      <c r="B7572" s="1" t="s">
        <v>22735</v>
      </c>
      <c r="C7572" s="2">
        <v>46127.752349536997</v>
      </c>
      <c r="D7572" s="1" t="s">
        <v>22736</v>
      </c>
      <c r="E7572" s="1" t="s">
        <v>22346</v>
      </c>
      <c r="F7572" s="2">
        <v>46087.416678240697</v>
      </c>
    </row>
    <row r="7573" spans="1:6" x14ac:dyDescent="0.4">
      <c r="A7573" t="s">
        <v>22737</v>
      </c>
      <c r="B7573" s="1" t="s">
        <v>22738</v>
      </c>
      <c r="C7573" s="2">
        <v>46127.752685185202</v>
      </c>
      <c r="D7573" s="1" t="s">
        <v>22739</v>
      </c>
      <c r="E7573" s="1" t="s">
        <v>22346</v>
      </c>
      <c r="F7573" s="2">
        <v>46087.458344907398</v>
      </c>
    </row>
    <row r="7574" spans="1:6" x14ac:dyDescent="0.4">
      <c r="A7574" t="s">
        <v>22740</v>
      </c>
      <c r="B7574" s="1" t="s">
        <v>22741</v>
      </c>
      <c r="C7574" s="2">
        <v>46127.7523842593</v>
      </c>
      <c r="D7574" s="1" t="s">
        <v>22742</v>
      </c>
      <c r="E7574" s="1" t="s">
        <v>22346</v>
      </c>
      <c r="F7574" s="2">
        <v>46087.500011574099</v>
      </c>
    </row>
    <row r="7575" spans="1:6" x14ac:dyDescent="0.4">
      <c r="A7575" t="s">
        <v>22743</v>
      </c>
      <c r="B7575" s="1" t="s">
        <v>22744</v>
      </c>
      <c r="C7575" s="2">
        <v>46127.752557870401</v>
      </c>
      <c r="D7575" s="1" t="s">
        <v>22745</v>
      </c>
      <c r="E7575" s="1" t="s">
        <v>22346</v>
      </c>
      <c r="F7575" s="2">
        <v>46087.541678240697</v>
      </c>
    </row>
    <row r="7576" spans="1:6" x14ac:dyDescent="0.4">
      <c r="A7576" t="s">
        <v>22746</v>
      </c>
      <c r="B7576" s="1" t="s">
        <v>22747</v>
      </c>
      <c r="C7576" s="2">
        <v>46127.752268518503</v>
      </c>
      <c r="D7576" s="1" t="s">
        <v>22748</v>
      </c>
      <c r="E7576" s="1" t="s">
        <v>22346</v>
      </c>
      <c r="F7576" s="2">
        <v>46087.583344907398</v>
      </c>
    </row>
    <row r="7577" spans="1:6" x14ac:dyDescent="0.4">
      <c r="A7577" t="s">
        <v>22749</v>
      </c>
      <c r="B7577" s="1" t="s">
        <v>22750</v>
      </c>
      <c r="C7577" s="2">
        <v>46127.752280092602</v>
      </c>
      <c r="D7577" s="1" t="s">
        <v>22751</v>
      </c>
      <c r="E7577" s="1" t="s">
        <v>22346</v>
      </c>
      <c r="F7577" s="2">
        <v>46087.625011574099</v>
      </c>
    </row>
    <row r="7578" spans="1:6" x14ac:dyDescent="0.4">
      <c r="A7578" t="s">
        <v>22752</v>
      </c>
      <c r="B7578" s="1" t="s">
        <v>22753</v>
      </c>
      <c r="C7578" s="2">
        <v>46127.752233796302</v>
      </c>
      <c r="D7578" s="1" t="s">
        <v>22754</v>
      </c>
      <c r="E7578" s="1" t="s">
        <v>22346</v>
      </c>
      <c r="F7578" s="2">
        <v>46087.666678240697</v>
      </c>
    </row>
    <row r="7579" spans="1:6" x14ac:dyDescent="0.4">
      <c r="A7579" t="s">
        <v>22755</v>
      </c>
      <c r="B7579" s="1" t="s">
        <v>22756</v>
      </c>
      <c r="C7579" s="2">
        <v>46127.7522916667</v>
      </c>
      <c r="D7579" s="1" t="s">
        <v>22757</v>
      </c>
      <c r="E7579" s="1" t="s">
        <v>22346</v>
      </c>
      <c r="F7579" s="2">
        <v>46087.708344907398</v>
      </c>
    </row>
    <row r="7580" spans="1:6" x14ac:dyDescent="0.4">
      <c r="A7580" t="s">
        <v>22758</v>
      </c>
      <c r="B7580" s="1" t="s">
        <v>22759</v>
      </c>
      <c r="C7580" s="2">
        <v>46127.752523148098</v>
      </c>
      <c r="D7580" s="1" t="s">
        <v>22760</v>
      </c>
      <c r="E7580" s="1" t="s">
        <v>22346</v>
      </c>
      <c r="F7580" s="2">
        <v>46087.750011574099</v>
      </c>
    </row>
    <row r="7581" spans="1:6" x14ac:dyDescent="0.4">
      <c r="A7581" t="s">
        <v>22761</v>
      </c>
      <c r="B7581" s="1" t="s">
        <v>22762</v>
      </c>
      <c r="C7581" s="2">
        <v>46127.752523148098</v>
      </c>
      <c r="D7581" s="1" t="s">
        <v>22763</v>
      </c>
      <c r="E7581" s="1" t="s">
        <v>22346</v>
      </c>
      <c r="F7581" s="2">
        <v>46087.791678240697</v>
      </c>
    </row>
    <row r="7582" spans="1:6" x14ac:dyDescent="0.4">
      <c r="A7582" t="s">
        <v>22764</v>
      </c>
      <c r="B7582" s="1" t="s">
        <v>22765</v>
      </c>
      <c r="C7582" s="2">
        <v>46127.752326388902</v>
      </c>
      <c r="D7582" s="1" t="s">
        <v>22766</v>
      </c>
      <c r="E7582" s="1" t="s">
        <v>22346</v>
      </c>
      <c r="F7582" s="2">
        <v>46087.833344907398</v>
      </c>
    </row>
    <row r="7583" spans="1:6" x14ac:dyDescent="0.4">
      <c r="A7583" t="s">
        <v>22767</v>
      </c>
      <c r="B7583" s="1" t="s">
        <v>22768</v>
      </c>
      <c r="C7583" s="2">
        <v>46127.752638888902</v>
      </c>
      <c r="D7583" s="1" t="s">
        <v>22769</v>
      </c>
      <c r="E7583" s="1" t="s">
        <v>22346</v>
      </c>
      <c r="F7583" s="2">
        <v>46087.875011574099</v>
      </c>
    </row>
    <row r="7584" spans="1:6" x14ac:dyDescent="0.4">
      <c r="A7584" t="s">
        <v>22770</v>
      </c>
      <c r="B7584" s="1" t="s">
        <v>22771</v>
      </c>
      <c r="C7584" s="2">
        <v>46127.752326388902</v>
      </c>
      <c r="D7584" s="1" t="s">
        <v>22772</v>
      </c>
      <c r="E7584" s="1" t="s">
        <v>22346</v>
      </c>
      <c r="F7584" s="2">
        <v>46087.916678240697</v>
      </c>
    </row>
    <row r="7585" spans="1:6" x14ac:dyDescent="0.4">
      <c r="A7585" t="s">
        <v>22773</v>
      </c>
      <c r="B7585" s="1" t="s">
        <v>22774</v>
      </c>
      <c r="C7585" s="2">
        <v>46127.752210648097</v>
      </c>
      <c r="D7585" s="1" t="s">
        <v>22775</v>
      </c>
      <c r="E7585" s="1" t="s">
        <v>22346</v>
      </c>
      <c r="F7585" s="2">
        <v>46087.958344907398</v>
      </c>
    </row>
    <row r="7586" spans="1:6" x14ac:dyDescent="0.4">
      <c r="A7586" t="s">
        <v>22776</v>
      </c>
      <c r="B7586" s="1" t="s">
        <v>22777</v>
      </c>
      <c r="C7586" s="2">
        <v>46127.752164351798</v>
      </c>
      <c r="D7586" s="1" t="s">
        <v>22778</v>
      </c>
      <c r="E7586" s="1" t="s">
        <v>22346</v>
      </c>
      <c r="F7586" s="2">
        <v>46088.000011574099</v>
      </c>
    </row>
    <row r="7587" spans="1:6" x14ac:dyDescent="0.4">
      <c r="A7587" t="s">
        <v>22779</v>
      </c>
      <c r="B7587" s="1" t="s">
        <v>22780</v>
      </c>
      <c r="C7587" s="2">
        <v>46127.752500000002</v>
      </c>
      <c r="D7587" s="1" t="s">
        <v>22781</v>
      </c>
      <c r="E7587" s="1" t="s">
        <v>22346</v>
      </c>
      <c r="F7587" s="2">
        <v>46088.041678240697</v>
      </c>
    </row>
    <row r="7588" spans="1:6" x14ac:dyDescent="0.4">
      <c r="A7588" t="s">
        <v>22782</v>
      </c>
      <c r="B7588" s="1" t="s">
        <v>22783</v>
      </c>
      <c r="C7588" s="2">
        <v>46127.752337963</v>
      </c>
      <c r="D7588" s="1" t="s">
        <v>22784</v>
      </c>
      <c r="E7588" s="1" t="s">
        <v>22346</v>
      </c>
      <c r="F7588" s="2">
        <v>46088.083344907398</v>
      </c>
    </row>
    <row r="7589" spans="1:6" x14ac:dyDescent="0.4">
      <c r="A7589" t="s">
        <v>22785</v>
      </c>
      <c r="B7589" s="1" t="s">
        <v>22786</v>
      </c>
      <c r="C7589" s="2">
        <v>46127.752303240697</v>
      </c>
      <c r="D7589" s="1" t="s">
        <v>22787</v>
      </c>
      <c r="E7589" s="1" t="s">
        <v>22346</v>
      </c>
      <c r="F7589" s="2">
        <v>46088.125011574099</v>
      </c>
    </row>
    <row r="7590" spans="1:6" x14ac:dyDescent="0.4">
      <c r="A7590" t="s">
        <v>22788</v>
      </c>
      <c r="B7590" s="1" t="s">
        <v>22789</v>
      </c>
      <c r="C7590" s="2">
        <v>46127.752488425896</v>
      </c>
      <c r="D7590" s="1" t="s">
        <v>22790</v>
      </c>
      <c r="E7590" s="1" t="s">
        <v>22346</v>
      </c>
      <c r="F7590" s="2">
        <v>46088.166678240697</v>
      </c>
    </row>
    <row r="7591" spans="1:6" x14ac:dyDescent="0.4">
      <c r="A7591" t="s">
        <v>22791</v>
      </c>
      <c r="B7591" s="1" t="s">
        <v>22792</v>
      </c>
      <c r="C7591" s="2">
        <v>46127.752326388902</v>
      </c>
      <c r="D7591" s="1" t="s">
        <v>22793</v>
      </c>
      <c r="E7591" s="1" t="s">
        <v>22346</v>
      </c>
      <c r="F7591" s="2">
        <v>46088.208344907398</v>
      </c>
    </row>
    <row r="7592" spans="1:6" x14ac:dyDescent="0.4">
      <c r="A7592" t="s">
        <v>22794</v>
      </c>
      <c r="B7592" s="1" t="s">
        <v>22795</v>
      </c>
      <c r="C7592" s="2">
        <v>46127.752604166701</v>
      </c>
      <c r="D7592" s="1" t="s">
        <v>22796</v>
      </c>
      <c r="E7592" s="1" t="s">
        <v>22346</v>
      </c>
      <c r="F7592" s="2">
        <v>46088.250011574099</v>
      </c>
    </row>
    <row r="7593" spans="1:6" x14ac:dyDescent="0.4">
      <c r="A7593" t="s">
        <v>22797</v>
      </c>
      <c r="B7593" s="1" t="s">
        <v>22798</v>
      </c>
      <c r="C7593" s="2">
        <v>46127.752175925903</v>
      </c>
      <c r="D7593" s="1" t="s">
        <v>22799</v>
      </c>
      <c r="E7593" s="1" t="s">
        <v>22346</v>
      </c>
      <c r="F7593" s="2">
        <v>46088.291678240697</v>
      </c>
    </row>
    <row r="7594" spans="1:6" x14ac:dyDescent="0.4">
      <c r="A7594" t="s">
        <v>22800</v>
      </c>
      <c r="B7594" s="1" t="s">
        <v>22801</v>
      </c>
      <c r="C7594" s="2">
        <v>46127.752557870401</v>
      </c>
      <c r="D7594" s="1" t="s">
        <v>22802</v>
      </c>
      <c r="E7594" s="1" t="s">
        <v>22346</v>
      </c>
      <c r="F7594" s="2">
        <v>46088.333344907398</v>
      </c>
    </row>
    <row r="7595" spans="1:6" x14ac:dyDescent="0.4">
      <c r="A7595" t="s">
        <v>22803</v>
      </c>
      <c r="B7595" s="1" t="s">
        <v>22804</v>
      </c>
      <c r="C7595" s="2">
        <v>46127.752222222203</v>
      </c>
      <c r="D7595" s="1" t="s">
        <v>22805</v>
      </c>
      <c r="E7595" s="1" t="s">
        <v>22346</v>
      </c>
      <c r="F7595" s="2">
        <v>46088.375011574099</v>
      </c>
    </row>
    <row r="7596" spans="1:6" x14ac:dyDescent="0.4">
      <c r="A7596" t="s">
        <v>22806</v>
      </c>
      <c r="B7596" s="1" t="s">
        <v>22807</v>
      </c>
      <c r="C7596" s="2">
        <v>46127.752500000002</v>
      </c>
      <c r="D7596" s="1" t="s">
        <v>22808</v>
      </c>
      <c r="E7596" s="1" t="s">
        <v>22346</v>
      </c>
      <c r="F7596" s="2">
        <v>46088.416678240697</v>
      </c>
    </row>
    <row r="7597" spans="1:6" x14ac:dyDescent="0.4">
      <c r="A7597" t="s">
        <v>22809</v>
      </c>
      <c r="B7597" s="1" t="s">
        <v>22810</v>
      </c>
      <c r="C7597" s="2">
        <v>46127.752361111103</v>
      </c>
      <c r="D7597" s="1" t="s">
        <v>22811</v>
      </c>
      <c r="E7597" s="1" t="s">
        <v>22346</v>
      </c>
      <c r="F7597" s="2">
        <v>46088.458344907398</v>
      </c>
    </row>
    <row r="7598" spans="1:6" x14ac:dyDescent="0.4">
      <c r="A7598" t="s">
        <v>22812</v>
      </c>
      <c r="B7598" s="1" t="s">
        <v>22813</v>
      </c>
      <c r="C7598" s="2">
        <v>46127.7523842593</v>
      </c>
      <c r="D7598" s="1" t="s">
        <v>22814</v>
      </c>
      <c r="E7598" s="1" t="s">
        <v>22346</v>
      </c>
      <c r="F7598" s="2">
        <v>46088.500011574099</v>
      </c>
    </row>
    <row r="7599" spans="1:6" x14ac:dyDescent="0.4">
      <c r="A7599" t="s">
        <v>22815</v>
      </c>
      <c r="B7599" s="1" t="s">
        <v>22816</v>
      </c>
      <c r="C7599" s="2">
        <v>46127.752210648097</v>
      </c>
      <c r="D7599" s="1" t="s">
        <v>22817</v>
      </c>
      <c r="E7599" s="1" t="s">
        <v>22346</v>
      </c>
      <c r="F7599" s="2">
        <v>46088.541678240697</v>
      </c>
    </row>
    <row r="7600" spans="1:6" x14ac:dyDescent="0.4">
      <c r="A7600" t="s">
        <v>22818</v>
      </c>
      <c r="B7600" s="1" t="s">
        <v>22819</v>
      </c>
      <c r="C7600" s="2">
        <v>46127.752280092602</v>
      </c>
      <c r="D7600" s="1" t="s">
        <v>22820</v>
      </c>
      <c r="E7600" s="1" t="s">
        <v>22346</v>
      </c>
      <c r="F7600" s="2">
        <v>46088.583344907398</v>
      </c>
    </row>
    <row r="7601" spans="1:6" x14ac:dyDescent="0.4">
      <c r="A7601" t="s">
        <v>22821</v>
      </c>
      <c r="B7601" s="1" t="s">
        <v>22822</v>
      </c>
      <c r="C7601" s="2">
        <v>46127.7524305556</v>
      </c>
      <c r="D7601" s="1" t="s">
        <v>22823</v>
      </c>
      <c r="E7601" s="1" t="s">
        <v>22346</v>
      </c>
      <c r="F7601" s="2">
        <v>46088.625011574099</v>
      </c>
    </row>
    <row r="7602" spans="1:6" x14ac:dyDescent="0.4">
      <c r="A7602" t="s">
        <v>22824</v>
      </c>
      <c r="B7602" s="1" t="s">
        <v>22825</v>
      </c>
      <c r="C7602" s="2">
        <v>46127.752592592602</v>
      </c>
      <c r="D7602" s="1" t="s">
        <v>22826</v>
      </c>
      <c r="E7602" s="1" t="s">
        <v>22346</v>
      </c>
      <c r="F7602" s="2">
        <v>46088.666678240697</v>
      </c>
    </row>
    <row r="7603" spans="1:6" x14ac:dyDescent="0.4">
      <c r="A7603" t="s">
        <v>22827</v>
      </c>
      <c r="B7603" s="1" t="s">
        <v>22828</v>
      </c>
      <c r="C7603" s="2">
        <v>46127.752708333297</v>
      </c>
      <c r="D7603" s="1" t="s">
        <v>22829</v>
      </c>
      <c r="E7603" s="1" t="s">
        <v>22346</v>
      </c>
      <c r="F7603" s="2">
        <v>46088.708344907398</v>
      </c>
    </row>
    <row r="7604" spans="1:6" x14ac:dyDescent="0.4">
      <c r="A7604" t="s">
        <v>22830</v>
      </c>
      <c r="B7604" s="1" t="s">
        <v>22831</v>
      </c>
      <c r="C7604" s="2">
        <v>46127.752615740697</v>
      </c>
      <c r="D7604" s="1" t="s">
        <v>22832</v>
      </c>
      <c r="E7604" s="1" t="s">
        <v>22346</v>
      </c>
      <c r="F7604" s="2">
        <v>46088.750011574099</v>
      </c>
    </row>
    <row r="7605" spans="1:6" x14ac:dyDescent="0.4">
      <c r="A7605" t="s">
        <v>22833</v>
      </c>
      <c r="B7605" s="1" t="s">
        <v>22834</v>
      </c>
      <c r="C7605" s="2">
        <v>46127.752673611103</v>
      </c>
      <c r="D7605" s="1" t="s">
        <v>22835</v>
      </c>
      <c r="E7605" s="1" t="s">
        <v>22346</v>
      </c>
      <c r="F7605" s="2">
        <v>46088.791678240697</v>
      </c>
    </row>
    <row r="7606" spans="1:6" x14ac:dyDescent="0.4">
      <c r="A7606" t="s">
        <v>22836</v>
      </c>
      <c r="B7606" s="1" t="s">
        <v>22837</v>
      </c>
      <c r="C7606" s="2">
        <v>46127.752349536997</v>
      </c>
      <c r="D7606" s="1" t="s">
        <v>22838</v>
      </c>
      <c r="E7606" s="1" t="s">
        <v>22346</v>
      </c>
      <c r="F7606" s="2">
        <v>46088.833344907398</v>
      </c>
    </row>
    <row r="7607" spans="1:6" x14ac:dyDescent="0.4">
      <c r="A7607" t="s">
        <v>22839</v>
      </c>
      <c r="B7607" s="1" t="s">
        <v>22840</v>
      </c>
      <c r="C7607" s="2">
        <v>46127.752280092602</v>
      </c>
      <c r="D7607" s="1" t="s">
        <v>22841</v>
      </c>
      <c r="E7607" s="1" t="s">
        <v>22346</v>
      </c>
      <c r="F7607" s="2">
        <v>46088.875011574099</v>
      </c>
    </row>
    <row r="7608" spans="1:6" x14ac:dyDescent="0.4">
      <c r="A7608" t="s">
        <v>22842</v>
      </c>
      <c r="B7608" s="1" t="s">
        <v>22843</v>
      </c>
      <c r="C7608" s="2">
        <v>46127.752314814803</v>
      </c>
      <c r="D7608" s="1" t="s">
        <v>22844</v>
      </c>
      <c r="E7608" s="1" t="s">
        <v>22346</v>
      </c>
      <c r="F7608" s="2">
        <v>46088.916678240697</v>
      </c>
    </row>
    <row r="7609" spans="1:6" x14ac:dyDescent="0.4">
      <c r="A7609" t="s">
        <v>22845</v>
      </c>
      <c r="B7609" s="1" t="s">
        <v>22846</v>
      </c>
      <c r="C7609" s="2">
        <v>46127.752349536997</v>
      </c>
      <c r="D7609" s="1" t="s">
        <v>22847</v>
      </c>
      <c r="E7609" s="1" t="s">
        <v>22346</v>
      </c>
      <c r="F7609" s="2">
        <v>46088.958344907398</v>
      </c>
    </row>
    <row r="7610" spans="1:6" x14ac:dyDescent="0.4">
      <c r="A7610" t="s">
        <v>22848</v>
      </c>
      <c r="B7610" s="1" t="s">
        <v>22849</v>
      </c>
      <c r="C7610" s="2">
        <v>46127.7524305556</v>
      </c>
      <c r="D7610" s="1" t="s">
        <v>22850</v>
      </c>
      <c r="E7610" s="1" t="s">
        <v>22346</v>
      </c>
      <c r="F7610" s="2">
        <v>46089.000011574099</v>
      </c>
    </row>
    <row r="7611" spans="1:6" x14ac:dyDescent="0.4">
      <c r="A7611" t="s">
        <v>22851</v>
      </c>
      <c r="B7611" s="1" t="s">
        <v>22852</v>
      </c>
      <c r="C7611" s="2">
        <v>46127.752187500002</v>
      </c>
      <c r="D7611" s="1" t="s">
        <v>22853</v>
      </c>
      <c r="E7611" s="1" t="s">
        <v>22346</v>
      </c>
      <c r="F7611" s="2">
        <v>46089.041678240697</v>
      </c>
    </row>
    <row r="7612" spans="1:6" x14ac:dyDescent="0.4">
      <c r="A7612" t="s">
        <v>22854</v>
      </c>
      <c r="B7612" s="1" t="s">
        <v>22855</v>
      </c>
      <c r="C7612" s="2">
        <v>46127.752650463</v>
      </c>
      <c r="D7612" s="1" t="s">
        <v>22856</v>
      </c>
      <c r="E7612" s="1" t="s">
        <v>22346</v>
      </c>
      <c r="F7612" s="2">
        <v>46089.083344907398</v>
      </c>
    </row>
    <row r="7613" spans="1:6" x14ac:dyDescent="0.4">
      <c r="A7613" t="s">
        <v>22857</v>
      </c>
      <c r="B7613" s="1" t="s">
        <v>22858</v>
      </c>
      <c r="C7613" s="2">
        <v>46127.752199074101</v>
      </c>
      <c r="D7613" s="1" t="s">
        <v>22859</v>
      </c>
      <c r="E7613" s="1" t="s">
        <v>22346</v>
      </c>
      <c r="F7613" s="2">
        <v>46089.125011574099</v>
      </c>
    </row>
    <row r="7614" spans="1:6" x14ac:dyDescent="0.4">
      <c r="A7614" t="s">
        <v>22860</v>
      </c>
      <c r="B7614" s="1" t="s">
        <v>22861</v>
      </c>
      <c r="C7614" s="2">
        <v>46127.752268518503</v>
      </c>
      <c r="D7614" s="1" t="s">
        <v>22862</v>
      </c>
      <c r="E7614" s="1" t="s">
        <v>22346</v>
      </c>
      <c r="F7614" s="2">
        <v>46089.166678240697</v>
      </c>
    </row>
    <row r="7615" spans="1:6" x14ac:dyDescent="0.4">
      <c r="A7615" t="s">
        <v>22863</v>
      </c>
      <c r="B7615" s="1" t="s">
        <v>22864</v>
      </c>
      <c r="C7615" s="2">
        <v>46127.752476851798</v>
      </c>
      <c r="D7615" s="1" t="s">
        <v>22865</v>
      </c>
      <c r="E7615" s="1" t="s">
        <v>22346</v>
      </c>
      <c r="F7615" s="2">
        <v>46089.208344907398</v>
      </c>
    </row>
    <row r="7616" spans="1:6" x14ac:dyDescent="0.4">
      <c r="A7616" t="s">
        <v>22866</v>
      </c>
      <c r="B7616" s="1" t="s">
        <v>22867</v>
      </c>
      <c r="C7616" s="2">
        <v>46127.7522453704</v>
      </c>
      <c r="D7616" s="1" t="s">
        <v>22868</v>
      </c>
      <c r="E7616" s="1" t="s">
        <v>22346</v>
      </c>
      <c r="F7616" s="2">
        <v>46089.250011574099</v>
      </c>
    </row>
    <row r="7617" spans="1:6" x14ac:dyDescent="0.4">
      <c r="A7617" t="s">
        <v>22869</v>
      </c>
      <c r="B7617" s="1" t="s">
        <v>22870</v>
      </c>
      <c r="C7617" s="2">
        <v>46127.752627314803</v>
      </c>
      <c r="D7617" s="1" t="s">
        <v>22871</v>
      </c>
      <c r="E7617" s="1" t="s">
        <v>22346</v>
      </c>
      <c r="F7617" s="2">
        <v>46089.291678240697</v>
      </c>
    </row>
    <row r="7618" spans="1:6" x14ac:dyDescent="0.4">
      <c r="A7618" t="s">
        <v>22872</v>
      </c>
      <c r="B7618" s="1" t="s">
        <v>22873</v>
      </c>
      <c r="C7618" s="2">
        <v>46127.752280092602</v>
      </c>
      <c r="D7618" s="1" t="s">
        <v>22874</v>
      </c>
      <c r="E7618" s="1" t="s">
        <v>22346</v>
      </c>
      <c r="F7618" s="2">
        <v>46089.333344907398</v>
      </c>
    </row>
    <row r="7619" spans="1:6" x14ac:dyDescent="0.4">
      <c r="A7619" t="s">
        <v>22875</v>
      </c>
      <c r="B7619" s="1" t="s">
        <v>22876</v>
      </c>
      <c r="C7619" s="2">
        <v>46127.752546296302</v>
      </c>
      <c r="D7619" s="1" t="s">
        <v>22877</v>
      </c>
      <c r="E7619" s="1" t="s">
        <v>22346</v>
      </c>
      <c r="F7619" s="2">
        <v>46089.375011574099</v>
      </c>
    </row>
    <row r="7620" spans="1:6" x14ac:dyDescent="0.4">
      <c r="A7620" t="s">
        <v>22878</v>
      </c>
      <c r="B7620" s="1" t="s">
        <v>22879</v>
      </c>
      <c r="C7620" s="2">
        <v>46127.752187500002</v>
      </c>
      <c r="D7620" s="1" t="s">
        <v>22880</v>
      </c>
      <c r="E7620" s="1" t="s">
        <v>22346</v>
      </c>
      <c r="F7620" s="2">
        <v>46089.416678240697</v>
      </c>
    </row>
    <row r="7621" spans="1:6" x14ac:dyDescent="0.4">
      <c r="A7621" t="s">
        <v>22881</v>
      </c>
      <c r="B7621" s="1" t="s">
        <v>22882</v>
      </c>
      <c r="C7621" s="2">
        <v>46127.752615740697</v>
      </c>
      <c r="D7621" s="1" t="s">
        <v>22883</v>
      </c>
      <c r="E7621" s="1" t="s">
        <v>22346</v>
      </c>
      <c r="F7621" s="2">
        <v>46089.458344907398</v>
      </c>
    </row>
    <row r="7622" spans="1:6" x14ac:dyDescent="0.4">
      <c r="A7622" t="s">
        <v>22884</v>
      </c>
      <c r="B7622" s="1" t="s">
        <v>22885</v>
      </c>
      <c r="C7622" s="2">
        <v>46127.752662036997</v>
      </c>
      <c r="D7622" s="1" t="s">
        <v>22886</v>
      </c>
      <c r="E7622" s="1" t="s">
        <v>22346</v>
      </c>
      <c r="F7622" s="2">
        <v>46089.500011574099</v>
      </c>
    </row>
    <row r="7623" spans="1:6" x14ac:dyDescent="0.4">
      <c r="A7623" t="s">
        <v>22887</v>
      </c>
      <c r="B7623" s="1" t="s">
        <v>22888</v>
      </c>
      <c r="C7623" s="2">
        <v>46127.7522916667</v>
      </c>
      <c r="D7623" s="1" t="s">
        <v>22889</v>
      </c>
      <c r="E7623" s="1" t="s">
        <v>22346</v>
      </c>
      <c r="F7623" s="2">
        <v>46089.541678240697</v>
      </c>
    </row>
    <row r="7624" spans="1:6" x14ac:dyDescent="0.4">
      <c r="A7624" t="s">
        <v>22890</v>
      </c>
      <c r="B7624" s="1" t="s">
        <v>22891</v>
      </c>
      <c r="C7624" s="2">
        <v>46127.752280092602</v>
      </c>
      <c r="D7624" s="1" t="s">
        <v>22892</v>
      </c>
      <c r="E7624" s="1" t="s">
        <v>22346</v>
      </c>
      <c r="F7624" s="2">
        <v>46089.583344907398</v>
      </c>
    </row>
    <row r="7625" spans="1:6" x14ac:dyDescent="0.4">
      <c r="A7625" t="s">
        <v>22893</v>
      </c>
      <c r="B7625" s="1" t="s">
        <v>22894</v>
      </c>
      <c r="C7625" s="2">
        <v>46127.752337963</v>
      </c>
      <c r="D7625" s="1" t="s">
        <v>22895</v>
      </c>
      <c r="E7625" s="1" t="s">
        <v>22346</v>
      </c>
      <c r="F7625" s="2">
        <v>46089.625011574099</v>
      </c>
    </row>
    <row r="7626" spans="1:6" x14ac:dyDescent="0.4">
      <c r="A7626" t="s">
        <v>22896</v>
      </c>
      <c r="B7626" s="1" t="s">
        <v>22897</v>
      </c>
      <c r="C7626" s="2">
        <v>46127.752638888902</v>
      </c>
      <c r="D7626" s="1" t="s">
        <v>22898</v>
      </c>
      <c r="E7626" s="1" t="s">
        <v>22346</v>
      </c>
      <c r="F7626" s="2">
        <v>46089.666678240697</v>
      </c>
    </row>
    <row r="7627" spans="1:6" x14ac:dyDescent="0.4">
      <c r="A7627" t="s">
        <v>22899</v>
      </c>
      <c r="B7627" s="1" t="s">
        <v>22900</v>
      </c>
      <c r="C7627" s="2">
        <v>46127.752500000002</v>
      </c>
      <c r="D7627" s="1" t="s">
        <v>22901</v>
      </c>
      <c r="E7627" s="1" t="s">
        <v>22346</v>
      </c>
      <c r="F7627" s="2">
        <v>46089.708344907398</v>
      </c>
    </row>
    <row r="7628" spans="1:6" x14ac:dyDescent="0.4">
      <c r="A7628" t="s">
        <v>22902</v>
      </c>
      <c r="B7628" s="1" t="s">
        <v>22903</v>
      </c>
      <c r="C7628" s="2">
        <v>46127.7526967593</v>
      </c>
      <c r="D7628" s="1" t="s">
        <v>22904</v>
      </c>
      <c r="E7628" s="1" t="s">
        <v>22346</v>
      </c>
      <c r="F7628" s="2">
        <v>46089.750011574099</v>
      </c>
    </row>
    <row r="7629" spans="1:6" x14ac:dyDescent="0.4">
      <c r="A7629" t="s">
        <v>22905</v>
      </c>
      <c r="B7629" s="1" t="s">
        <v>22906</v>
      </c>
      <c r="C7629" s="2">
        <v>46127.7526967593</v>
      </c>
      <c r="D7629" s="1" t="s">
        <v>22907</v>
      </c>
      <c r="E7629" s="1" t="s">
        <v>22346</v>
      </c>
      <c r="F7629" s="2">
        <v>46089.791678240697</v>
      </c>
    </row>
    <row r="7630" spans="1:6" x14ac:dyDescent="0.4">
      <c r="A7630" t="s">
        <v>22908</v>
      </c>
      <c r="B7630" s="1" t="s">
        <v>22909</v>
      </c>
      <c r="C7630" s="2">
        <v>46127.752256944397</v>
      </c>
      <c r="D7630" s="1" t="s">
        <v>22910</v>
      </c>
      <c r="E7630" s="1" t="s">
        <v>22346</v>
      </c>
      <c r="F7630" s="2">
        <v>46089.833344907398</v>
      </c>
    </row>
    <row r="7631" spans="1:6" x14ac:dyDescent="0.4">
      <c r="A7631" t="s">
        <v>22911</v>
      </c>
      <c r="B7631" s="1" t="s">
        <v>22912</v>
      </c>
      <c r="C7631" s="2">
        <v>46127.752187500002</v>
      </c>
      <c r="D7631" s="1" t="s">
        <v>22913</v>
      </c>
      <c r="E7631" s="1" t="s">
        <v>22346</v>
      </c>
      <c r="F7631" s="2">
        <v>46089.875011574099</v>
      </c>
    </row>
    <row r="7632" spans="1:6" x14ac:dyDescent="0.4">
      <c r="A7632" t="s">
        <v>22914</v>
      </c>
      <c r="B7632" s="1" t="s">
        <v>22915</v>
      </c>
      <c r="C7632" s="2">
        <v>46127.752256944397</v>
      </c>
      <c r="D7632" s="1" t="s">
        <v>22916</v>
      </c>
      <c r="E7632" s="1" t="s">
        <v>22346</v>
      </c>
      <c r="F7632" s="2">
        <v>46089.916678240697</v>
      </c>
    </row>
    <row r="7633" spans="1:6" x14ac:dyDescent="0.4">
      <c r="A7633" t="s">
        <v>22917</v>
      </c>
      <c r="B7633" s="1" t="s">
        <v>22918</v>
      </c>
      <c r="C7633" s="2">
        <v>46127.752326388902</v>
      </c>
      <c r="D7633" s="1" t="s">
        <v>22919</v>
      </c>
      <c r="E7633" s="1" t="s">
        <v>22346</v>
      </c>
      <c r="F7633" s="2">
        <v>46089.958344907398</v>
      </c>
    </row>
    <row r="7634" spans="1:6" x14ac:dyDescent="0.4">
      <c r="A7634" t="s">
        <v>22920</v>
      </c>
      <c r="B7634" s="1" t="s">
        <v>22921</v>
      </c>
      <c r="C7634" s="2">
        <v>46127.752199074101</v>
      </c>
      <c r="D7634" s="1" t="s">
        <v>22922</v>
      </c>
      <c r="E7634" s="1" t="s">
        <v>22346</v>
      </c>
      <c r="F7634" s="2">
        <v>46090.000011574099</v>
      </c>
    </row>
    <row r="7635" spans="1:6" x14ac:dyDescent="0.4">
      <c r="A7635" t="s">
        <v>22923</v>
      </c>
      <c r="B7635" s="1" t="s">
        <v>22924</v>
      </c>
      <c r="C7635" s="2">
        <v>46127.7522916667</v>
      </c>
      <c r="D7635" s="1" t="s">
        <v>22925</v>
      </c>
      <c r="E7635" s="1" t="s">
        <v>22346</v>
      </c>
      <c r="F7635" s="2">
        <v>46090.041678240697</v>
      </c>
    </row>
    <row r="7636" spans="1:6" x14ac:dyDescent="0.4">
      <c r="A7636" t="s">
        <v>22926</v>
      </c>
      <c r="B7636" s="1" t="s">
        <v>22927</v>
      </c>
      <c r="C7636" s="2">
        <v>46127.752418981501</v>
      </c>
      <c r="D7636" s="1" t="s">
        <v>22928</v>
      </c>
      <c r="E7636" s="1" t="s">
        <v>22346</v>
      </c>
      <c r="F7636" s="2">
        <v>46090.083344907398</v>
      </c>
    </row>
    <row r="7637" spans="1:6" x14ac:dyDescent="0.4">
      <c r="A7637" t="s">
        <v>22929</v>
      </c>
      <c r="B7637" s="1" t="s">
        <v>22930</v>
      </c>
      <c r="C7637" s="2">
        <v>46127.752569444398</v>
      </c>
      <c r="D7637" s="1" t="s">
        <v>22931</v>
      </c>
      <c r="E7637" s="1" t="s">
        <v>22346</v>
      </c>
      <c r="F7637" s="2">
        <v>46090.125011574099</v>
      </c>
    </row>
    <row r="7638" spans="1:6" x14ac:dyDescent="0.4">
      <c r="A7638" t="s">
        <v>22932</v>
      </c>
      <c r="B7638" s="1" t="s">
        <v>22933</v>
      </c>
      <c r="C7638" s="2">
        <v>46127.752268518503</v>
      </c>
      <c r="D7638" s="1" t="s">
        <v>22934</v>
      </c>
      <c r="E7638" s="1" t="s">
        <v>22346</v>
      </c>
      <c r="F7638" s="2">
        <v>46090.166678240697</v>
      </c>
    </row>
    <row r="7639" spans="1:6" x14ac:dyDescent="0.4">
      <c r="A7639" t="s">
        <v>22935</v>
      </c>
      <c r="B7639" s="1" t="s">
        <v>22936</v>
      </c>
      <c r="C7639" s="2">
        <v>46127.752280092602</v>
      </c>
      <c r="D7639" s="1" t="s">
        <v>22937</v>
      </c>
      <c r="E7639" s="1" t="s">
        <v>22346</v>
      </c>
      <c r="F7639" s="2">
        <v>46090.208344907398</v>
      </c>
    </row>
    <row r="7640" spans="1:6" x14ac:dyDescent="0.4">
      <c r="A7640" t="s">
        <v>22938</v>
      </c>
      <c r="B7640" s="1" t="s">
        <v>22939</v>
      </c>
      <c r="C7640" s="2">
        <v>46127.752615740697</v>
      </c>
      <c r="D7640" s="1" t="s">
        <v>22940</v>
      </c>
      <c r="E7640" s="1" t="s">
        <v>22346</v>
      </c>
      <c r="F7640" s="2">
        <v>46090.250011574099</v>
      </c>
    </row>
    <row r="7641" spans="1:6" x14ac:dyDescent="0.4">
      <c r="A7641" t="s">
        <v>22941</v>
      </c>
      <c r="B7641" s="1" t="s">
        <v>22942</v>
      </c>
      <c r="C7641" s="2">
        <v>46127.752199074101</v>
      </c>
      <c r="D7641" s="1" t="s">
        <v>22943</v>
      </c>
      <c r="E7641" s="1" t="s">
        <v>22346</v>
      </c>
      <c r="F7641" s="2">
        <v>46090.291678240697</v>
      </c>
    </row>
    <row r="7642" spans="1:6" x14ac:dyDescent="0.4">
      <c r="A7642" t="s">
        <v>22944</v>
      </c>
      <c r="B7642" s="1" t="s">
        <v>22945</v>
      </c>
      <c r="C7642" s="2">
        <v>46127.752361111103</v>
      </c>
      <c r="D7642" s="1" t="s">
        <v>22946</v>
      </c>
      <c r="E7642" s="1" t="s">
        <v>22346</v>
      </c>
      <c r="F7642" s="2">
        <v>46090.333344907398</v>
      </c>
    </row>
    <row r="7643" spans="1:6" x14ac:dyDescent="0.4">
      <c r="A7643" t="s">
        <v>22947</v>
      </c>
      <c r="B7643" s="1" t="s">
        <v>22948</v>
      </c>
      <c r="C7643" s="2">
        <v>46127.752361111103</v>
      </c>
      <c r="D7643" s="1" t="s">
        <v>22949</v>
      </c>
      <c r="E7643" s="1" t="s">
        <v>22346</v>
      </c>
      <c r="F7643" s="2">
        <v>46090.375011574099</v>
      </c>
    </row>
    <row r="7644" spans="1:6" x14ac:dyDescent="0.4">
      <c r="A7644" t="s">
        <v>22950</v>
      </c>
      <c r="B7644" s="1" t="s">
        <v>22951</v>
      </c>
      <c r="C7644" s="2">
        <v>46127.752604166701</v>
      </c>
      <c r="D7644" s="1" t="s">
        <v>22952</v>
      </c>
      <c r="E7644" s="1" t="s">
        <v>22346</v>
      </c>
      <c r="F7644" s="2">
        <v>46090.416678240697</v>
      </c>
    </row>
    <row r="7645" spans="1:6" x14ac:dyDescent="0.4">
      <c r="A7645" t="s">
        <v>22953</v>
      </c>
      <c r="B7645" s="1" t="s">
        <v>22954</v>
      </c>
      <c r="C7645" s="2">
        <v>46127.752372685201</v>
      </c>
      <c r="D7645" s="1" t="s">
        <v>22955</v>
      </c>
      <c r="E7645" s="1" t="s">
        <v>22346</v>
      </c>
      <c r="F7645" s="2">
        <v>46090.458344907398</v>
      </c>
    </row>
    <row r="7646" spans="1:6" x14ac:dyDescent="0.4">
      <c r="A7646" t="s">
        <v>22956</v>
      </c>
      <c r="B7646" s="1" t="s">
        <v>22957</v>
      </c>
      <c r="C7646" s="2">
        <v>46127.752418981501</v>
      </c>
      <c r="D7646" s="1" t="s">
        <v>22958</v>
      </c>
      <c r="E7646" s="1" t="s">
        <v>22346</v>
      </c>
      <c r="F7646" s="2">
        <v>46090.500011574099</v>
      </c>
    </row>
    <row r="7647" spans="1:6" x14ac:dyDescent="0.4">
      <c r="A7647" t="s">
        <v>22959</v>
      </c>
      <c r="B7647" s="1" t="s">
        <v>22960</v>
      </c>
      <c r="C7647" s="2">
        <v>46127.752337963</v>
      </c>
      <c r="D7647" s="1" t="s">
        <v>22961</v>
      </c>
      <c r="E7647" s="1" t="s">
        <v>22346</v>
      </c>
      <c r="F7647" s="2">
        <v>46090.541678240697</v>
      </c>
    </row>
    <row r="7648" spans="1:6" x14ac:dyDescent="0.4">
      <c r="A7648" t="s">
        <v>22962</v>
      </c>
      <c r="B7648" s="1" t="s">
        <v>22963</v>
      </c>
      <c r="C7648" s="2">
        <v>46127.752418981501</v>
      </c>
      <c r="D7648" s="1" t="s">
        <v>22964</v>
      </c>
      <c r="E7648" s="1" t="s">
        <v>22346</v>
      </c>
      <c r="F7648" s="2">
        <v>46090.583344907398</v>
      </c>
    </row>
    <row r="7649" spans="1:6" x14ac:dyDescent="0.4">
      <c r="A7649" t="s">
        <v>22965</v>
      </c>
      <c r="B7649" s="1" t="s">
        <v>22966</v>
      </c>
      <c r="C7649" s="2">
        <v>46127.752500000002</v>
      </c>
      <c r="D7649" s="1" t="s">
        <v>22967</v>
      </c>
      <c r="E7649" s="1" t="s">
        <v>22346</v>
      </c>
      <c r="F7649" s="2">
        <v>46090.625011574099</v>
      </c>
    </row>
    <row r="7650" spans="1:6" x14ac:dyDescent="0.4">
      <c r="A7650" t="s">
        <v>22968</v>
      </c>
      <c r="B7650" s="1" t="s">
        <v>22969</v>
      </c>
      <c r="C7650" s="2">
        <v>46127.752199074101</v>
      </c>
      <c r="D7650" s="1" t="s">
        <v>22970</v>
      </c>
      <c r="E7650" s="1" t="s">
        <v>22346</v>
      </c>
      <c r="F7650" s="2">
        <v>46090.666678240697</v>
      </c>
    </row>
    <row r="7651" spans="1:6" x14ac:dyDescent="0.4">
      <c r="A7651" t="s">
        <v>22971</v>
      </c>
      <c r="B7651" s="1" t="s">
        <v>22972</v>
      </c>
      <c r="C7651" s="2">
        <v>46127.752638888902</v>
      </c>
      <c r="D7651" s="1" t="s">
        <v>22973</v>
      </c>
      <c r="E7651" s="1" t="s">
        <v>22346</v>
      </c>
      <c r="F7651" s="2">
        <v>46090.708344907398</v>
      </c>
    </row>
    <row r="7652" spans="1:6" x14ac:dyDescent="0.4">
      <c r="A7652" t="s">
        <v>22974</v>
      </c>
      <c r="B7652" s="1" t="s">
        <v>22975</v>
      </c>
      <c r="C7652" s="2">
        <v>46127.752256944397</v>
      </c>
      <c r="D7652" s="1" t="s">
        <v>22976</v>
      </c>
      <c r="E7652" s="1" t="s">
        <v>22346</v>
      </c>
      <c r="F7652" s="2">
        <v>46090.750011574099</v>
      </c>
    </row>
    <row r="7653" spans="1:6" x14ac:dyDescent="0.4">
      <c r="A7653" t="s">
        <v>22977</v>
      </c>
      <c r="B7653" s="1" t="s">
        <v>22978</v>
      </c>
      <c r="C7653" s="2">
        <v>46127.752175925903</v>
      </c>
      <c r="D7653" s="1" t="s">
        <v>22979</v>
      </c>
      <c r="E7653" s="1" t="s">
        <v>22346</v>
      </c>
      <c r="F7653" s="2">
        <v>46090.791678240697</v>
      </c>
    </row>
    <row r="7654" spans="1:6" x14ac:dyDescent="0.4">
      <c r="A7654" t="s">
        <v>22980</v>
      </c>
      <c r="B7654" s="1" t="s">
        <v>22981</v>
      </c>
      <c r="C7654" s="2">
        <v>46127.7522453704</v>
      </c>
      <c r="D7654" s="1" t="s">
        <v>22982</v>
      </c>
      <c r="E7654" s="1" t="s">
        <v>22346</v>
      </c>
      <c r="F7654" s="2">
        <v>46090.833344907398</v>
      </c>
    </row>
    <row r="7655" spans="1:6" x14ac:dyDescent="0.4">
      <c r="A7655" t="s">
        <v>22983</v>
      </c>
      <c r="B7655" s="1" t="s">
        <v>22984</v>
      </c>
      <c r="C7655" s="2">
        <v>46127.752175925903</v>
      </c>
      <c r="D7655" s="1" t="s">
        <v>22985</v>
      </c>
      <c r="E7655" s="1" t="s">
        <v>22346</v>
      </c>
      <c r="F7655" s="2">
        <v>46090.875011574099</v>
      </c>
    </row>
    <row r="7656" spans="1:6" x14ac:dyDescent="0.4">
      <c r="A7656" t="s">
        <v>22986</v>
      </c>
      <c r="B7656" s="1" t="s">
        <v>22987</v>
      </c>
      <c r="C7656" s="2">
        <v>46127.752187500002</v>
      </c>
      <c r="D7656" s="1" t="s">
        <v>22988</v>
      </c>
      <c r="E7656" s="1" t="s">
        <v>22346</v>
      </c>
      <c r="F7656" s="2">
        <v>46090.916678240697</v>
      </c>
    </row>
    <row r="7657" spans="1:6" x14ac:dyDescent="0.4">
      <c r="A7657" t="s">
        <v>22989</v>
      </c>
      <c r="B7657" s="1" t="s">
        <v>22990</v>
      </c>
      <c r="C7657" s="2">
        <v>46127.752662036997</v>
      </c>
      <c r="D7657" s="1" t="s">
        <v>22991</v>
      </c>
      <c r="E7657" s="1" t="s">
        <v>22346</v>
      </c>
      <c r="F7657" s="2">
        <v>46090.958344907398</v>
      </c>
    </row>
    <row r="7658" spans="1:6" x14ac:dyDescent="0.4">
      <c r="A7658" t="s">
        <v>22992</v>
      </c>
      <c r="B7658" s="1" t="s">
        <v>22993</v>
      </c>
      <c r="C7658" s="2">
        <v>46127.7523842593</v>
      </c>
      <c r="D7658" s="1" t="s">
        <v>22994</v>
      </c>
      <c r="E7658" s="1" t="s">
        <v>22346</v>
      </c>
      <c r="F7658" s="2">
        <v>46091.000011574099</v>
      </c>
    </row>
    <row r="7659" spans="1:6" x14ac:dyDescent="0.4">
      <c r="A7659" t="s">
        <v>22995</v>
      </c>
      <c r="B7659" s="1" t="s">
        <v>22996</v>
      </c>
      <c r="C7659" s="2">
        <v>46127.752638888902</v>
      </c>
      <c r="D7659" s="1" t="s">
        <v>22997</v>
      </c>
      <c r="E7659" s="1" t="s">
        <v>22346</v>
      </c>
      <c r="F7659" s="2">
        <v>46091.041678240697</v>
      </c>
    </row>
    <row r="7660" spans="1:6" x14ac:dyDescent="0.4">
      <c r="A7660" t="s">
        <v>22998</v>
      </c>
      <c r="B7660" s="1" t="s">
        <v>22999</v>
      </c>
      <c r="C7660" s="2">
        <v>46127.752557870401</v>
      </c>
      <c r="D7660" s="1" t="s">
        <v>23000</v>
      </c>
      <c r="E7660" s="1" t="s">
        <v>22346</v>
      </c>
      <c r="F7660" s="2">
        <v>46091.083344907398</v>
      </c>
    </row>
    <row r="7661" spans="1:6" x14ac:dyDescent="0.4">
      <c r="A7661" t="s">
        <v>23001</v>
      </c>
      <c r="B7661" s="1" t="s">
        <v>23002</v>
      </c>
      <c r="C7661" s="2">
        <v>46127.752569444398</v>
      </c>
      <c r="D7661" s="1" t="s">
        <v>23003</v>
      </c>
      <c r="E7661" s="1" t="s">
        <v>22346</v>
      </c>
      <c r="F7661" s="2">
        <v>46091.125011574099</v>
      </c>
    </row>
    <row r="7662" spans="1:6" x14ac:dyDescent="0.4">
      <c r="A7662" t="s">
        <v>23004</v>
      </c>
      <c r="B7662" s="1" t="s">
        <v>23005</v>
      </c>
      <c r="C7662" s="2">
        <v>46127.752546296302</v>
      </c>
      <c r="D7662" s="1" t="s">
        <v>23006</v>
      </c>
      <c r="E7662" s="1" t="s">
        <v>22346</v>
      </c>
      <c r="F7662" s="2">
        <v>46091.166678240697</v>
      </c>
    </row>
    <row r="7663" spans="1:6" x14ac:dyDescent="0.4">
      <c r="A7663" t="s">
        <v>23007</v>
      </c>
      <c r="B7663" s="1" t="s">
        <v>23008</v>
      </c>
      <c r="C7663" s="2">
        <v>46127.752581018503</v>
      </c>
      <c r="D7663" s="1" t="s">
        <v>23009</v>
      </c>
      <c r="E7663" s="1" t="s">
        <v>22346</v>
      </c>
      <c r="F7663" s="2">
        <v>46091.208344907398</v>
      </c>
    </row>
    <row r="7664" spans="1:6" x14ac:dyDescent="0.4">
      <c r="A7664" t="s">
        <v>23010</v>
      </c>
      <c r="B7664" s="1" t="s">
        <v>23011</v>
      </c>
      <c r="C7664" s="2">
        <v>46127.752581018503</v>
      </c>
      <c r="D7664" s="1" t="s">
        <v>23012</v>
      </c>
      <c r="E7664" s="1" t="s">
        <v>22346</v>
      </c>
      <c r="F7664" s="2">
        <v>46091.250011574099</v>
      </c>
    </row>
    <row r="7665" spans="1:6" x14ac:dyDescent="0.4">
      <c r="A7665" t="s">
        <v>23013</v>
      </c>
      <c r="B7665" s="1" t="s">
        <v>23014</v>
      </c>
      <c r="C7665" s="2">
        <v>46127.7523842593</v>
      </c>
      <c r="D7665" s="1" t="s">
        <v>23015</v>
      </c>
      <c r="E7665" s="1" t="s">
        <v>22346</v>
      </c>
      <c r="F7665" s="2">
        <v>46091.291678240697</v>
      </c>
    </row>
    <row r="7666" spans="1:6" x14ac:dyDescent="0.4">
      <c r="A7666" t="s">
        <v>23016</v>
      </c>
      <c r="B7666" s="1" t="s">
        <v>23017</v>
      </c>
      <c r="C7666" s="2">
        <v>46127.752210648097</v>
      </c>
      <c r="D7666" s="1" t="s">
        <v>23018</v>
      </c>
      <c r="E7666" s="1" t="s">
        <v>22346</v>
      </c>
      <c r="F7666" s="2">
        <v>46091.333344907398</v>
      </c>
    </row>
    <row r="7667" spans="1:6" x14ac:dyDescent="0.4">
      <c r="A7667" t="s">
        <v>23019</v>
      </c>
      <c r="B7667" s="1" t="s">
        <v>23020</v>
      </c>
      <c r="C7667" s="2">
        <v>46127.752627314803</v>
      </c>
      <c r="D7667" s="1" t="s">
        <v>23021</v>
      </c>
      <c r="E7667" s="1" t="s">
        <v>22346</v>
      </c>
      <c r="F7667" s="2">
        <v>46091.375011574099</v>
      </c>
    </row>
    <row r="7668" spans="1:6" x14ac:dyDescent="0.4">
      <c r="A7668" t="s">
        <v>23022</v>
      </c>
      <c r="B7668" s="1" t="s">
        <v>23023</v>
      </c>
      <c r="C7668" s="2">
        <v>46127.752638888902</v>
      </c>
      <c r="D7668" s="1" t="s">
        <v>23024</v>
      </c>
      <c r="E7668" s="1" t="s">
        <v>22346</v>
      </c>
      <c r="F7668" s="2">
        <v>46091.416678240697</v>
      </c>
    </row>
    <row r="7669" spans="1:6" x14ac:dyDescent="0.4">
      <c r="A7669" t="s">
        <v>23025</v>
      </c>
      <c r="B7669" s="1" t="s">
        <v>23026</v>
      </c>
      <c r="C7669" s="2">
        <v>46127.752187500002</v>
      </c>
      <c r="D7669" s="1" t="s">
        <v>23027</v>
      </c>
      <c r="E7669" s="1" t="s">
        <v>22346</v>
      </c>
      <c r="F7669" s="2">
        <v>46091.458344907398</v>
      </c>
    </row>
    <row r="7670" spans="1:6" x14ac:dyDescent="0.4">
      <c r="A7670" t="s">
        <v>23028</v>
      </c>
      <c r="B7670" s="1" t="s">
        <v>23029</v>
      </c>
      <c r="C7670" s="2">
        <v>46127.752673611103</v>
      </c>
      <c r="D7670" s="1" t="s">
        <v>23030</v>
      </c>
      <c r="E7670" s="1" t="s">
        <v>22346</v>
      </c>
      <c r="F7670" s="2">
        <v>46091.500011574099</v>
      </c>
    </row>
    <row r="7671" spans="1:6" x14ac:dyDescent="0.4">
      <c r="A7671" t="s">
        <v>23031</v>
      </c>
      <c r="B7671" s="1" t="s">
        <v>23032</v>
      </c>
      <c r="C7671" s="2">
        <v>46127.7522916667</v>
      </c>
      <c r="D7671" s="1" t="s">
        <v>23033</v>
      </c>
      <c r="E7671" s="1" t="s">
        <v>22346</v>
      </c>
      <c r="F7671" s="2">
        <v>46091.541678240697</v>
      </c>
    </row>
    <row r="7672" spans="1:6" x14ac:dyDescent="0.4">
      <c r="A7672" t="s">
        <v>23034</v>
      </c>
      <c r="B7672" s="1" t="s">
        <v>23035</v>
      </c>
      <c r="C7672" s="2">
        <v>46127.752407407403</v>
      </c>
      <c r="D7672" s="1" t="s">
        <v>23036</v>
      </c>
      <c r="E7672" s="1" t="s">
        <v>22346</v>
      </c>
      <c r="F7672" s="2">
        <v>46091.583344907398</v>
      </c>
    </row>
    <row r="7673" spans="1:6" x14ac:dyDescent="0.4">
      <c r="A7673" t="s">
        <v>23037</v>
      </c>
      <c r="B7673" s="1" t="s">
        <v>23038</v>
      </c>
      <c r="C7673" s="2">
        <v>46127.752685185202</v>
      </c>
      <c r="D7673" s="1" t="s">
        <v>23039</v>
      </c>
      <c r="E7673" s="1" t="s">
        <v>22346</v>
      </c>
      <c r="F7673" s="2">
        <v>46091.625011574099</v>
      </c>
    </row>
    <row r="7674" spans="1:6" x14ac:dyDescent="0.4">
      <c r="A7674" t="s">
        <v>23040</v>
      </c>
      <c r="B7674" s="1" t="s">
        <v>23041</v>
      </c>
      <c r="C7674" s="2">
        <v>46127.752604166701</v>
      </c>
      <c r="D7674" s="1" t="s">
        <v>23042</v>
      </c>
      <c r="E7674" s="1" t="s">
        <v>22346</v>
      </c>
      <c r="F7674" s="2">
        <v>46091.666678240697</v>
      </c>
    </row>
    <row r="7675" spans="1:6" x14ac:dyDescent="0.4">
      <c r="A7675" t="s">
        <v>23043</v>
      </c>
      <c r="B7675" s="1" t="s">
        <v>23044</v>
      </c>
      <c r="C7675" s="2">
        <v>46127.7522453704</v>
      </c>
      <c r="D7675" s="1" t="s">
        <v>23045</v>
      </c>
      <c r="E7675" s="1" t="s">
        <v>22346</v>
      </c>
      <c r="F7675" s="2">
        <v>46091.708344907398</v>
      </c>
    </row>
    <row r="7676" spans="1:6" x14ac:dyDescent="0.4">
      <c r="A7676" t="s">
        <v>23046</v>
      </c>
      <c r="B7676" s="1" t="s">
        <v>23047</v>
      </c>
      <c r="C7676" s="2">
        <v>46127.7526967593</v>
      </c>
      <c r="D7676" s="1" t="s">
        <v>23048</v>
      </c>
      <c r="E7676" s="1" t="s">
        <v>22346</v>
      </c>
      <c r="F7676" s="2">
        <v>46091.750011574099</v>
      </c>
    </row>
    <row r="7677" spans="1:6" x14ac:dyDescent="0.4">
      <c r="A7677" t="s">
        <v>23049</v>
      </c>
      <c r="B7677" s="1" t="s">
        <v>23050</v>
      </c>
      <c r="C7677" s="2">
        <v>46127.752303240697</v>
      </c>
      <c r="D7677" s="1" t="s">
        <v>23051</v>
      </c>
      <c r="E7677" s="1" t="s">
        <v>22346</v>
      </c>
      <c r="F7677" s="2">
        <v>46091.791678240697</v>
      </c>
    </row>
    <row r="7678" spans="1:6" x14ac:dyDescent="0.4">
      <c r="A7678" t="s">
        <v>23052</v>
      </c>
      <c r="B7678" s="1" t="s">
        <v>23053</v>
      </c>
      <c r="C7678" s="2">
        <v>46127.752256944397</v>
      </c>
      <c r="D7678" s="1" t="s">
        <v>23054</v>
      </c>
      <c r="E7678" s="1" t="s">
        <v>22346</v>
      </c>
      <c r="F7678" s="2">
        <v>46091.833344907398</v>
      </c>
    </row>
    <row r="7679" spans="1:6" x14ac:dyDescent="0.4">
      <c r="A7679" t="s">
        <v>23055</v>
      </c>
      <c r="B7679" s="1" t="s">
        <v>23056</v>
      </c>
      <c r="C7679" s="2">
        <v>46127.752534722204</v>
      </c>
      <c r="D7679" s="1" t="s">
        <v>23057</v>
      </c>
      <c r="E7679" s="1" t="s">
        <v>22346</v>
      </c>
      <c r="F7679" s="2">
        <v>46091.875011574099</v>
      </c>
    </row>
    <row r="7680" spans="1:6" x14ac:dyDescent="0.4">
      <c r="A7680" t="s">
        <v>23058</v>
      </c>
      <c r="B7680" s="1" t="s">
        <v>23059</v>
      </c>
      <c r="C7680" s="2">
        <v>46127.752314814803</v>
      </c>
      <c r="D7680" s="1" t="s">
        <v>23060</v>
      </c>
      <c r="E7680" s="1" t="s">
        <v>22346</v>
      </c>
      <c r="F7680" s="2">
        <v>46091.916678240697</v>
      </c>
    </row>
    <row r="7681" spans="1:6" x14ac:dyDescent="0.4">
      <c r="A7681" t="s">
        <v>23061</v>
      </c>
      <c r="B7681" s="1" t="s">
        <v>23062</v>
      </c>
      <c r="C7681" s="2">
        <v>46127.752256944397</v>
      </c>
      <c r="D7681" s="1" t="s">
        <v>23063</v>
      </c>
      <c r="E7681" s="1" t="s">
        <v>22346</v>
      </c>
      <c r="F7681" s="2">
        <v>46091.958344907398</v>
      </c>
    </row>
    <row r="7682" spans="1:6" x14ac:dyDescent="0.4">
      <c r="A7682" t="s">
        <v>23064</v>
      </c>
      <c r="B7682" s="1" t="s">
        <v>23065</v>
      </c>
      <c r="C7682" s="2">
        <v>46127.752303240697</v>
      </c>
      <c r="D7682" s="1" t="s">
        <v>23066</v>
      </c>
      <c r="E7682" s="1" t="s">
        <v>22346</v>
      </c>
      <c r="F7682" s="2">
        <v>46092.000011574099</v>
      </c>
    </row>
    <row r="7683" spans="1:6" x14ac:dyDescent="0.4">
      <c r="A7683" t="s">
        <v>23067</v>
      </c>
      <c r="B7683" s="1" t="s">
        <v>23068</v>
      </c>
      <c r="C7683" s="2">
        <v>46127.752349536997</v>
      </c>
      <c r="D7683" s="1" t="s">
        <v>23069</v>
      </c>
      <c r="E7683" s="1" t="s">
        <v>22346</v>
      </c>
      <c r="F7683" s="2">
        <v>46092.041678240697</v>
      </c>
    </row>
    <row r="7684" spans="1:6" x14ac:dyDescent="0.4">
      <c r="A7684" t="s">
        <v>23070</v>
      </c>
      <c r="B7684" s="1" t="s">
        <v>23071</v>
      </c>
      <c r="C7684" s="2">
        <v>46127.752407407403</v>
      </c>
      <c r="D7684" s="1" t="s">
        <v>23072</v>
      </c>
      <c r="E7684" s="1" t="s">
        <v>22346</v>
      </c>
      <c r="F7684" s="2">
        <v>46092.083344907398</v>
      </c>
    </row>
    <row r="7685" spans="1:6" x14ac:dyDescent="0.4">
      <c r="A7685" t="s">
        <v>23073</v>
      </c>
      <c r="B7685" s="1" t="s">
        <v>23074</v>
      </c>
      <c r="C7685" s="2">
        <v>46127.752372685201</v>
      </c>
      <c r="D7685" s="1" t="s">
        <v>23075</v>
      </c>
      <c r="E7685" s="1" t="s">
        <v>22346</v>
      </c>
      <c r="F7685" s="2">
        <v>46092.125011574099</v>
      </c>
    </row>
    <row r="7686" spans="1:6" x14ac:dyDescent="0.4">
      <c r="A7686" t="s">
        <v>23076</v>
      </c>
      <c r="B7686" s="1" t="s">
        <v>23077</v>
      </c>
      <c r="C7686" s="2">
        <v>46127.752500000002</v>
      </c>
      <c r="D7686" s="1" t="s">
        <v>23078</v>
      </c>
      <c r="E7686" s="1" t="s">
        <v>22346</v>
      </c>
      <c r="F7686" s="2">
        <v>46092.166678240697</v>
      </c>
    </row>
    <row r="7687" spans="1:6" x14ac:dyDescent="0.4">
      <c r="A7687" t="s">
        <v>23079</v>
      </c>
      <c r="B7687" s="1" t="s">
        <v>23080</v>
      </c>
      <c r="C7687" s="2">
        <v>46127.752627314803</v>
      </c>
      <c r="D7687" s="1" t="s">
        <v>23081</v>
      </c>
      <c r="E7687" s="1" t="s">
        <v>22346</v>
      </c>
      <c r="F7687" s="2">
        <v>46092.208344907398</v>
      </c>
    </row>
    <row r="7688" spans="1:6" x14ac:dyDescent="0.4">
      <c r="A7688" t="s">
        <v>23082</v>
      </c>
      <c r="B7688" s="1" t="s">
        <v>23083</v>
      </c>
      <c r="C7688" s="2">
        <v>46127.7526967593</v>
      </c>
      <c r="D7688" s="1" t="s">
        <v>23084</v>
      </c>
      <c r="E7688" s="1" t="s">
        <v>22346</v>
      </c>
      <c r="F7688" s="2">
        <v>46092.250011574099</v>
      </c>
    </row>
    <row r="7689" spans="1:6" x14ac:dyDescent="0.4">
      <c r="A7689" t="s">
        <v>23085</v>
      </c>
      <c r="B7689" s="1" t="s">
        <v>23086</v>
      </c>
      <c r="C7689" s="2">
        <v>46127.752488425896</v>
      </c>
      <c r="D7689" s="1" t="s">
        <v>23087</v>
      </c>
      <c r="E7689" s="1" t="s">
        <v>22346</v>
      </c>
      <c r="F7689" s="2">
        <v>46092.291678240697</v>
      </c>
    </row>
    <row r="7690" spans="1:6" x14ac:dyDescent="0.4">
      <c r="A7690" t="s">
        <v>23088</v>
      </c>
      <c r="B7690" s="1" t="s">
        <v>23089</v>
      </c>
      <c r="C7690" s="2">
        <v>46127.752175925903</v>
      </c>
      <c r="D7690" s="1" t="s">
        <v>23090</v>
      </c>
      <c r="E7690" s="1" t="s">
        <v>22346</v>
      </c>
      <c r="F7690" s="2">
        <v>46092.333344907398</v>
      </c>
    </row>
    <row r="7691" spans="1:6" x14ac:dyDescent="0.4">
      <c r="A7691" t="s">
        <v>23091</v>
      </c>
      <c r="B7691" s="1" t="s">
        <v>23092</v>
      </c>
      <c r="C7691" s="2">
        <v>46127.752581018503</v>
      </c>
      <c r="D7691" s="1" t="s">
        <v>23093</v>
      </c>
      <c r="E7691" s="1" t="s">
        <v>22346</v>
      </c>
      <c r="F7691" s="2">
        <v>46092.375011574099</v>
      </c>
    </row>
    <row r="7692" spans="1:6" x14ac:dyDescent="0.4">
      <c r="A7692" t="s">
        <v>23094</v>
      </c>
      <c r="B7692" s="1" t="s">
        <v>23095</v>
      </c>
      <c r="C7692" s="2">
        <v>46127.752395833297</v>
      </c>
      <c r="D7692" s="1" t="s">
        <v>23096</v>
      </c>
      <c r="E7692" s="1" t="s">
        <v>22346</v>
      </c>
      <c r="F7692" s="2">
        <v>46092.416678240697</v>
      </c>
    </row>
    <row r="7693" spans="1:6" x14ac:dyDescent="0.4">
      <c r="A7693" t="s">
        <v>23097</v>
      </c>
      <c r="B7693" s="1" t="s">
        <v>23098</v>
      </c>
      <c r="C7693" s="2">
        <v>46127.752523148098</v>
      </c>
      <c r="D7693" s="1" t="s">
        <v>23099</v>
      </c>
      <c r="E7693" s="1" t="s">
        <v>22346</v>
      </c>
      <c r="F7693" s="2">
        <v>46092.458344907398</v>
      </c>
    </row>
    <row r="7694" spans="1:6" x14ac:dyDescent="0.4">
      <c r="A7694" t="s">
        <v>23100</v>
      </c>
      <c r="B7694" s="1" t="s">
        <v>23101</v>
      </c>
      <c r="C7694" s="2">
        <v>46127.752650463</v>
      </c>
      <c r="D7694" s="1" t="s">
        <v>23102</v>
      </c>
      <c r="E7694" s="1" t="s">
        <v>22346</v>
      </c>
      <c r="F7694" s="2">
        <v>46092.500011574099</v>
      </c>
    </row>
    <row r="7695" spans="1:6" x14ac:dyDescent="0.4">
      <c r="A7695" t="s">
        <v>23103</v>
      </c>
      <c r="B7695" s="1" t="s">
        <v>23104</v>
      </c>
      <c r="C7695" s="2">
        <v>46127.752326388902</v>
      </c>
      <c r="D7695" s="1" t="s">
        <v>23105</v>
      </c>
      <c r="E7695" s="1" t="s">
        <v>22346</v>
      </c>
      <c r="F7695" s="2">
        <v>46092.541678240697</v>
      </c>
    </row>
    <row r="7696" spans="1:6" x14ac:dyDescent="0.4">
      <c r="A7696" t="s">
        <v>23106</v>
      </c>
      <c r="B7696" s="1" t="s">
        <v>23107</v>
      </c>
      <c r="C7696" s="2">
        <v>46127.752546296302</v>
      </c>
      <c r="D7696" s="1" t="s">
        <v>23108</v>
      </c>
      <c r="E7696" s="1" t="s">
        <v>22346</v>
      </c>
      <c r="F7696" s="2">
        <v>46092.583344907398</v>
      </c>
    </row>
    <row r="7697" spans="1:6" x14ac:dyDescent="0.4">
      <c r="A7697" t="s">
        <v>23109</v>
      </c>
      <c r="B7697" s="1" t="s">
        <v>23110</v>
      </c>
      <c r="C7697" s="2">
        <v>46127.752199074101</v>
      </c>
      <c r="D7697" s="1" t="s">
        <v>23111</v>
      </c>
      <c r="E7697" s="1" t="s">
        <v>22346</v>
      </c>
      <c r="F7697" s="2">
        <v>46092.625011574099</v>
      </c>
    </row>
    <row r="7698" spans="1:6" x14ac:dyDescent="0.4">
      <c r="A7698" t="s">
        <v>23112</v>
      </c>
      <c r="B7698" s="1" t="s">
        <v>23113</v>
      </c>
      <c r="C7698" s="2">
        <v>46127.752175925903</v>
      </c>
      <c r="D7698" s="1" t="s">
        <v>23114</v>
      </c>
      <c r="E7698" s="1" t="s">
        <v>22346</v>
      </c>
      <c r="F7698" s="2">
        <v>46092.666678240697</v>
      </c>
    </row>
    <row r="7699" spans="1:6" x14ac:dyDescent="0.4">
      <c r="A7699" t="s">
        <v>23115</v>
      </c>
      <c r="B7699" s="1" t="s">
        <v>23116</v>
      </c>
      <c r="C7699" s="2">
        <v>46127.752685185202</v>
      </c>
      <c r="D7699" s="1" t="s">
        <v>23117</v>
      </c>
      <c r="E7699" s="1" t="s">
        <v>22346</v>
      </c>
      <c r="F7699" s="2">
        <v>46092.708344907398</v>
      </c>
    </row>
    <row r="7700" spans="1:6" x14ac:dyDescent="0.4">
      <c r="A7700" t="s">
        <v>23118</v>
      </c>
      <c r="B7700" s="1" t="s">
        <v>23119</v>
      </c>
      <c r="C7700" s="2">
        <v>46127.752222222203</v>
      </c>
      <c r="D7700" s="1" t="s">
        <v>23120</v>
      </c>
      <c r="E7700" s="1" t="s">
        <v>22346</v>
      </c>
      <c r="F7700" s="2">
        <v>46092.750011574099</v>
      </c>
    </row>
    <row r="7701" spans="1:6" x14ac:dyDescent="0.4">
      <c r="A7701" t="s">
        <v>23121</v>
      </c>
      <c r="B7701" s="1" t="s">
        <v>23122</v>
      </c>
      <c r="C7701" s="2">
        <v>46127.752708333297</v>
      </c>
      <c r="D7701" s="1" t="s">
        <v>23123</v>
      </c>
      <c r="E7701" s="1" t="s">
        <v>22346</v>
      </c>
      <c r="F7701" s="2">
        <v>46092.791678240697</v>
      </c>
    </row>
    <row r="7702" spans="1:6" x14ac:dyDescent="0.4">
      <c r="A7702" t="s">
        <v>23124</v>
      </c>
      <c r="B7702" s="1" t="s">
        <v>23125</v>
      </c>
      <c r="C7702" s="2">
        <v>46127.752372685201</v>
      </c>
      <c r="D7702" s="1" t="s">
        <v>23126</v>
      </c>
      <c r="E7702" s="1" t="s">
        <v>22346</v>
      </c>
      <c r="F7702" s="2">
        <v>46092.833344907398</v>
      </c>
    </row>
    <row r="7703" spans="1:6" x14ac:dyDescent="0.4">
      <c r="A7703" t="s">
        <v>23127</v>
      </c>
      <c r="B7703" s="1" t="s">
        <v>23128</v>
      </c>
      <c r="C7703" s="2">
        <v>46127.752569444398</v>
      </c>
      <c r="D7703" s="1" t="s">
        <v>23129</v>
      </c>
      <c r="E7703" s="1" t="s">
        <v>22346</v>
      </c>
      <c r="F7703" s="2">
        <v>46092.875011574099</v>
      </c>
    </row>
    <row r="7704" spans="1:6" x14ac:dyDescent="0.4">
      <c r="A7704" t="s">
        <v>23130</v>
      </c>
      <c r="B7704" s="1" t="s">
        <v>23131</v>
      </c>
      <c r="C7704" s="2">
        <v>46127.752685185202</v>
      </c>
      <c r="D7704" s="1" t="s">
        <v>23132</v>
      </c>
      <c r="E7704" s="1" t="s">
        <v>22346</v>
      </c>
      <c r="F7704" s="2">
        <v>46092.916678240697</v>
      </c>
    </row>
    <row r="7705" spans="1:6" x14ac:dyDescent="0.4">
      <c r="A7705" t="s">
        <v>23133</v>
      </c>
      <c r="B7705" s="1" t="s">
        <v>23134</v>
      </c>
      <c r="C7705" s="2">
        <v>46127.7522453704</v>
      </c>
      <c r="D7705" s="1" t="s">
        <v>23135</v>
      </c>
      <c r="E7705" s="1" t="s">
        <v>22346</v>
      </c>
      <c r="F7705" s="2">
        <v>46092.958344907398</v>
      </c>
    </row>
    <row r="7706" spans="1:6" x14ac:dyDescent="0.4">
      <c r="A7706" t="s">
        <v>23136</v>
      </c>
      <c r="B7706" s="1" t="s">
        <v>23137</v>
      </c>
      <c r="C7706" s="2">
        <v>46127.752488425896</v>
      </c>
      <c r="D7706" s="1" t="s">
        <v>23138</v>
      </c>
      <c r="E7706" s="1" t="s">
        <v>22346</v>
      </c>
      <c r="F7706" s="2">
        <v>46093.000011574099</v>
      </c>
    </row>
    <row r="7707" spans="1:6" x14ac:dyDescent="0.4">
      <c r="A7707" t="s">
        <v>23139</v>
      </c>
      <c r="B7707" s="1" t="s">
        <v>23140</v>
      </c>
      <c r="C7707" s="2">
        <v>46127.752523148098</v>
      </c>
      <c r="D7707" s="1" t="s">
        <v>23141</v>
      </c>
      <c r="E7707" s="1" t="s">
        <v>22346</v>
      </c>
      <c r="F7707" s="2">
        <v>46093.041678240697</v>
      </c>
    </row>
    <row r="7708" spans="1:6" x14ac:dyDescent="0.4">
      <c r="A7708" t="s">
        <v>23142</v>
      </c>
      <c r="B7708" s="1" t="s">
        <v>23143</v>
      </c>
      <c r="C7708" s="2">
        <v>46127.752662036997</v>
      </c>
      <c r="D7708" s="1" t="s">
        <v>23144</v>
      </c>
      <c r="E7708" s="1" t="s">
        <v>22346</v>
      </c>
      <c r="F7708" s="2">
        <v>46093.083344907398</v>
      </c>
    </row>
    <row r="7709" spans="1:6" x14ac:dyDescent="0.4">
      <c r="A7709" t="s">
        <v>23145</v>
      </c>
      <c r="B7709" s="1" t="s">
        <v>23146</v>
      </c>
      <c r="C7709" s="2">
        <v>46127.752638888902</v>
      </c>
      <c r="D7709" s="1" t="s">
        <v>23147</v>
      </c>
      <c r="E7709" s="1" t="s">
        <v>22346</v>
      </c>
      <c r="F7709" s="2">
        <v>46093.125011574099</v>
      </c>
    </row>
    <row r="7710" spans="1:6" x14ac:dyDescent="0.4">
      <c r="A7710" t="s">
        <v>23148</v>
      </c>
      <c r="B7710" s="1" t="s">
        <v>23149</v>
      </c>
      <c r="C7710" s="2">
        <v>46127.752372685201</v>
      </c>
      <c r="D7710" s="1" t="s">
        <v>23150</v>
      </c>
      <c r="E7710" s="1" t="s">
        <v>22346</v>
      </c>
      <c r="F7710" s="2">
        <v>46093.166678240697</v>
      </c>
    </row>
    <row r="7711" spans="1:6" x14ac:dyDescent="0.4">
      <c r="A7711" t="s">
        <v>23151</v>
      </c>
      <c r="B7711" s="1" t="s">
        <v>23152</v>
      </c>
      <c r="C7711" s="2">
        <v>46127.752638888902</v>
      </c>
      <c r="D7711" s="1" t="s">
        <v>23153</v>
      </c>
      <c r="E7711" s="1" t="s">
        <v>22346</v>
      </c>
      <c r="F7711" s="2">
        <v>46093.208344907398</v>
      </c>
    </row>
    <row r="7712" spans="1:6" x14ac:dyDescent="0.4">
      <c r="A7712" t="s">
        <v>23154</v>
      </c>
      <c r="B7712" s="1" t="s">
        <v>23155</v>
      </c>
      <c r="C7712" s="2">
        <v>46127.752592592602</v>
      </c>
      <c r="D7712" s="1" t="s">
        <v>23156</v>
      </c>
      <c r="E7712" s="1" t="s">
        <v>22346</v>
      </c>
      <c r="F7712" s="2">
        <v>46093.250011574099</v>
      </c>
    </row>
    <row r="7713" spans="1:6" x14ac:dyDescent="0.4">
      <c r="A7713" t="s">
        <v>23157</v>
      </c>
      <c r="B7713" s="1" t="s">
        <v>23158</v>
      </c>
      <c r="C7713" s="2">
        <v>46127.752222222203</v>
      </c>
      <c r="D7713" s="1" t="s">
        <v>23159</v>
      </c>
      <c r="E7713" s="1" t="s">
        <v>22346</v>
      </c>
      <c r="F7713" s="2">
        <v>46093.291678240697</v>
      </c>
    </row>
    <row r="7714" spans="1:6" x14ac:dyDescent="0.4">
      <c r="A7714" t="s">
        <v>23160</v>
      </c>
      <c r="B7714" s="1" t="s">
        <v>23161</v>
      </c>
      <c r="C7714" s="2">
        <v>46127.752280092602</v>
      </c>
      <c r="D7714" s="1" t="s">
        <v>23162</v>
      </c>
      <c r="E7714" s="1" t="s">
        <v>22346</v>
      </c>
      <c r="F7714" s="2">
        <v>46093.333344907398</v>
      </c>
    </row>
    <row r="7715" spans="1:6" x14ac:dyDescent="0.4">
      <c r="A7715" t="s">
        <v>23163</v>
      </c>
      <c r="B7715" s="1" t="s">
        <v>23164</v>
      </c>
      <c r="C7715" s="2">
        <v>46127.752546296302</v>
      </c>
      <c r="D7715" s="1" t="s">
        <v>23165</v>
      </c>
      <c r="E7715" s="1" t="s">
        <v>22346</v>
      </c>
      <c r="F7715" s="2">
        <v>46093.375011574099</v>
      </c>
    </row>
    <row r="7716" spans="1:6" x14ac:dyDescent="0.4">
      <c r="A7716" t="s">
        <v>23166</v>
      </c>
      <c r="B7716" s="1" t="s">
        <v>23167</v>
      </c>
      <c r="C7716" s="2">
        <v>46127.752372685201</v>
      </c>
      <c r="D7716" s="1" t="s">
        <v>23168</v>
      </c>
      <c r="E7716" s="1" t="s">
        <v>22346</v>
      </c>
      <c r="F7716" s="2">
        <v>46093.416678240697</v>
      </c>
    </row>
    <row r="7717" spans="1:6" x14ac:dyDescent="0.4">
      <c r="A7717" t="s">
        <v>23169</v>
      </c>
      <c r="B7717" s="1" t="s">
        <v>23170</v>
      </c>
      <c r="C7717" s="2">
        <v>46127.752511574101</v>
      </c>
      <c r="D7717" s="1" t="s">
        <v>23171</v>
      </c>
      <c r="E7717" s="1" t="s">
        <v>22346</v>
      </c>
      <c r="F7717" s="2">
        <v>46093.458344907398</v>
      </c>
    </row>
    <row r="7718" spans="1:6" x14ac:dyDescent="0.4">
      <c r="A7718" t="s">
        <v>23172</v>
      </c>
      <c r="B7718" s="1" t="s">
        <v>23173</v>
      </c>
      <c r="C7718" s="2">
        <v>46127.752210648097</v>
      </c>
      <c r="D7718" s="1" t="s">
        <v>23174</v>
      </c>
      <c r="E7718" s="1" t="s">
        <v>22346</v>
      </c>
      <c r="F7718" s="2">
        <v>46093.500011574099</v>
      </c>
    </row>
    <row r="7719" spans="1:6" x14ac:dyDescent="0.4">
      <c r="A7719" t="s">
        <v>23175</v>
      </c>
      <c r="B7719" s="1" t="s">
        <v>23176</v>
      </c>
      <c r="C7719" s="2">
        <v>46127.752175925903</v>
      </c>
      <c r="D7719" s="1" t="s">
        <v>23177</v>
      </c>
      <c r="E7719" s="1" t="s">
        <v>22346</v>
      </c>
      <c r="F7719" s="2">
        <v>46093.541678240697</v>
      </c>
    </row>
    <row r="7720" spans="1:6" x14ac:dyDescent="0.4">
      <c r="A7720" t="s">
        <v>23178</v>
      </c>
      <c r="B7720" s="1" t="s">
        <v>23179</v>
      </c>
      <c r="C7720" s="2">
        <v>46127.752511574101</v>
      </c>
      <c r="D7720" s="1" t="s">
        <v>23180</v>
      </c>
      <c r="E7720" s="1" t="s">
        <v>22346</v>
      </c>
      <c r="F7720" s="2">
        <v>46093.583344907398</v>
      </c>
    </row>
    <row r="7721" spans="1:6" x14ac:dyDescent="0.4">
      <c r="A7721" t="s">
        <v>23181</v>
      </c>
      <c r="B7721" s="1" t="s">
        <v>23182</v>
      </c>
      <c r="C7721" s="2">
        <v>46127.752337963</v>
      </c>
      <c r="D7721" s="1" t="s">
        <v>23183</v>
      </c>
      <c r="E7721" s="1" t="s">
        <v>22346</v>
      </c>
      <c r="F7721" s="2">
        <v>46093.625011574099</v>
      </c>
    </row>
    <row r="7722" spans="1:6" x14ac:dyDescent="0.4">
      <c r="A7722" t="s">
        <v>23184</v>
      </c>
      <c r="B7722" s="1" t="s">
        <v>23185</v>
      </c>
      <c r="C7722" s="2">
        <v>46127.752210648097</v>
      </c>
      <c r="D7722" s="1" t="s">
        <v>23186</v>
      </c>
      <c r="E7722" s="1" t="s">
        <v>22346</v>
      </c>
      <c r="F7722" s="2">
        <v>46093.666678240697</v>
      </c>
    </row>
    <row r="7723" spans="1:6" x14ac:dyDescent="0.4">
      <c r="A7723" t="s">
        <v>23187</v>
      </c>
      <c r="B7723" s="1" t="s">
        <v>23188</v>
      </c>
      <c r="C7723" s="2">
        <v>46127.752337963</v>
      </c>
      <c r="D7723" s="1" t="s">
        <v>23189</v>
      </c>
      <c r="E7723" s="1" t="s">
        <v>22346</v>
      </c>
      <c r="F7723" s="2">
        <v>46093.708344907398</v>
      </c>
    </row>
    <row r="7724" spans="1:6" x14ac:dyDescent="0.4">
      <c r="A7724" t="s">
        <v>23190</v>
      </c>
      <c r="B7724" s="1" t="s">
        <v>23191</v>
      </c>
      <c r="C7724" s="2">
        <v>46127.752372685201</v>
      </c>
      <c r="D7724" s="1" t="s">
        <v>23192</v>
      </c>
      <c r="E7724" s="1" t="s">
        <v>22346</v>
      </c>
      <c r="F7724" s="2">
        <v>46093.750011574099</v>
      </c>
    </row>
    <row r="7725" spans="1:6" x14ac:dyDescent="0.4">
      <c r="A7725" t="s">
        <v>23193</v>
      </c>
      <c r="B7725" s="1" t="s">
        <v>23194</v>
      </c>
      <c r="C7725" s="2">
        <v>46127.752534722204</v>
      </c>
      <c r="D7725" s="1" t="s">
        <v>23195</v>
      </c>
      <c r="E7725" s="1" t="s">
        <v>22346</v>
      </c>
      <c r="F7725" s="2">
        <v>46093.791678240697</v>
      </c>
    </row>
    <row r="7726" spans="1:6" x14ac:dyDescent="0.4">
      <c r="A7726" t="s">
        <v>23196</v>
      </c>
      <c r="B7726" s="1" t="s">
        <v>23197</v>
      </c>
      <c r="C7726" s="2">
        <v>46127.752500000002</v>
      </c>
      <c r="D7726" s="1" t="s">
        <v>23198</v>
      </c>
      <c r="E7726" s="1" t="s">
        <v>22346</v>
      </c>
      <c r="F7726" s="2">
        <v>46093.833344907398</v>
      </c>
    </row>
    <row r="7727" spans="1:6" x14ac:dyDescent="0.4">
      <c r="A7727" t="s">
        <v>23199</v>
      </c>
      <c r="B7727" s="1" t="s">
        <v>23200</v>
      </c>
      <c r="C7727" s="2">
        <v>46127.752523148098</v>
      </c>
      <c r="D7727" s="1" t="s">
        <v>23201</v>
      </c>
      <c r="E7727" s="1" t="s">
        <v>22346</v>
      </c>
      <c r="F7727" s="2">
        <v>46093.875011574099</v>
      </c>
    </row>
    <row r="7728" spans="1:6" x14ac:dyDescent="0.4">
      <c r="A7728" t="s">
        <v>23202</v>
      </c>
      <c r="B7728" s="1" t="s">
        <v>23203</v>
      </c>
      <c r="C7728" s="2">
        <v>46127.752303240697</v>
      </c>
      <c r="D7728" s="1" t="s">
        <v>23204</v>
      </c>
      <c r="E7728" s="1" t="s">
        <v>22346</v>
      </c>
      <c r="F7728" s="2">
        <v>46093.916678240697</v>
      </c>
    </row>
    <row r="7729" spans="1:6" x14ac:dyDescent="0.4">
      <c r="A7729" t="s">
        <v>23205</v>
      </c>
      <c r="B7729" s="1" t="s">
        <v>23206</v>
      </c>
      <c r="C7729" s="2">
        <v>46127.752557870401</v>
      </c>
      <c r="D7729" s="1" t="s">
        <v>23207</v>
      </c>
      <c r="E7729" s="1" t="s">
        <v>22346</v>
      </c>
      <c r="F7729" s="2">
        <v>46093.958344907398</v>
      </c>
    </row>
    <row r="7730" spans="1:6" x14ac:dyDescent="0.4">
      <c r="A7730" t="s">
        <v>23208</v>
      </c>
      <c r="B7730" s="1" t="s">
        <v>23209</v>
      </c>
      <c r="C7730" s="2">
        <v>46127.752627314803</v>
      </c>
      <c r="D7730" s="1" t="s">
        <v>23210</v>
      </c>
      <c r="E7730" s="1" t="s">
        <v>22346</v>
      </c>
      <c r="F7730" s="2">
        <v>46094.000011574099</v>
      </c>
    </row>
    <row r="7731" spans="1:6" x14ac:dyDescent="0.4">
      <c r="A7731" t="s">
        <v>23211</v>
      </c>
      <c r="B7731" s="1" t="s">
        <v>23212</v>
      </c>
      <c r="C7731" s="2">
        <v>46127.752569444398</v>
      </c>
      <c r="D7731" s="1" t="s">
        <v>23213</v>
      </c>
      <c r="E7731" s="1" t="s">
        <v>22346</v>
      </c>
      <c r="F7731" s="2">
        <v>46094.041678240697</v>
      </c>
    </row>
    <row r="7732" spans="1:6" x14ac:dyDescent="0.4">
      <c r="A7732" t="s">
        <v>23214</v>
      </c>
      <c r="B7732" s="1" t="s">
        <v>23215</v>
      </c>
      <c r="C7732" s="2">
        <v>46127.752233796302</v>
      </c>
      <c r="D7732" s="1" t="s">
        <v>23216</v>
      </c>
      <c r="E7732" s="1" t="s">
        <v>22346</v>
      </c>
      <c r="F7732" s="2">
        <v>46094.083344907398</v>
      </c>
    </row>
    <row r="7733" spans="1:6" x14ac:dyDescent="0.4">
      <c r="A7733" t="s">
        <v>23217</v>
      </c>
      <c r="B7733" s="1" t="s">
        <v>23218</v>
      </c>
      <c r="C7733" s="2">
        <v>46127.752673611103</v>
      </c>
      <c r="D7733" s="1" t="s">
        <v>23219</v>
      </c>
      <c r="E7733" s="1" t="s">
        <v>22346</v>
      </c>
      <c r="F7733" s="2">
        <v>46094.125011574099</v>
      </c>
    </row>
    <row r="7734" spans="1:6" x14ac:dyDescent="0.4">
      <c r="A7734" t="s">
        <v>23220</v>
      </c>
      <c r="B7734" s="1" t="s">
        <v>23221</v>
      </c>
      <c r="C7734" s="2">
        <v>46127.752488425896</v>
      </c>
      <c r="D7734" s="1" t="s">
        <v>23222</v>
      </c>
      <c r="E7734" s="1" t="s">
        <v>22346</v>
      </c>
      <c r="F7734" s="2">
        <v>46094.166678240697</v>
      </c>
    </row>
    <row r="7735" spans="1:6" x14ac:dyDescent="0.4">
      <c r="A7735" t="s">
        <v>23223</v>
      </c>
      <c r="B7735" s="1" t="s">
        <v>23224</v>
      </c>
      <c r="C7735" s="2">
        <v>46127.7524305556</v>
      </c>
      <c r="D7735" s="1" t="s">
        <v>23225</v>
      </c>
      <c r="E7735" s="1" t="s">
        <v>22346</v>
      </c>
      <c r="F7735" s="2">
        <v>46094.208344907398</v>
      </c>
    </row>
    <row r="7736" spans="1:6" x14ac:dyDescent="0.4">
      <c r="A7736" t="s">
        <v>23226</v>
      </c>
      <c r="B7736" s="1" t="s">
        <v>23227</v>
      </c>
      <c r="C7736" s="2">
        <v>46127.752326388902</v>
      </c>
      <c r="D7736" s="1" t="s">
        <v>23228</v>
      </c>
      <c r="E7736" s="1" t="s">
        <v>22346</v>
      </c>
      <c r="F7736" s="2">
        <v>46094.250011574099</v>
      </c>
    </row>
    <row r="7737" spans="1:6" x14ac:dyDescent="0.4">
      <c r="A7737" t="s">
        <v>23229</v>
      </c>
      <c r="B7737" s="1" t="s">
        <v>23230</v>
      </c>
      <c r="C7737" s="2">
        <v>46127.752210648097</v>
      </c>
      <c r="D7737" s="1" t="s">
        <v>23231</v>
      </c>
      <c r="E7737" s="1" t="s">
        <v>22346</v>
      </c>
      <c r="F7737" s="2">
        <v>46094.291678240697</v>
      </c>
    </row>
    <row r="7738" spans="1:6" x14ac:dyDescent="0.4">
      <c r="A7738" t="s">
        <v>23232</v>
      </c>
      <c r="B7738" s="1" t="s">
        <v>23233</v>
      </c>
      <c r="C7738" s="2">
        <v>46127.752523148098</v>
      </c>
      <c r="D7738" s="1" t="s">
        <v>23234</v>
      </c>
      <c r="E7738" s="1" t="s">
        <v>22346</v>
      </c>
      <c r="F7738" s="2">
        <v>46094.333344907398</v>
      </c>
    </row>
    <row r="7739" spans="1:6" x14ac:dyDescent="0.4">
      <c r="A7739" t="s">
        <v>23235</v>
      </c>
      <c r="B7739" s="1" t="s">
        <v>23236</v>
      </c>
      <c r="C7739" s="2">
        <v>46127.752662036997</v>
      </c>
      <c r="D7739" s="1" t="s">
        <v>23237</v>
      </c>
      <c r="E7739" s="1" t="s">
        <v>22346</v>
      </c>
      <c r="F7739" s="2">
        <v>46094.375011574099</v>
      </c>
    </row>
    <row r="7740" spans="1:6" x14ac:dyDescent="0.4">
      <c r="A7740" t="s">
        <v>23238</v>
      </c>
      <c r="B7740" s="1" t="s">
        <v>23239</v>
      </c>
      <c r="C7740" s="2">
        <v>46127.752314814803</v>
      </c>
      <c r="D7740" s="1" t="s">
        <v>23240</v>
      </c>
      <c r="E7740" s="1" t="s">
        <v>22346</v>
      </c>
      <c r="F7740" s="2">
        <v>46094.416678240697</v>
      </c>
    </row>
    <row r="7741" spans="1:6" x14ac:dyDescent="0.4">
      <c r="A7741" t="s">
        <v>23241</v>
      </c>
      <c r="B7741" s="1" t="s">
        <v>23242</v>
      </c>
      <c r="C7741" s="2">
        <v>46127.752604166701</v>
      </c>
      <c r="D7741" s="1" t="s">
        <v>23243</v>
      </c>
      <c r="E7741" s="1" t="s">
        <v>22346</v>
      </c>
      <c r="F7741" s="2">
        <v>46094.458344907398</v>
      </c>
    </row>
    <row r="7742" spans="1:6" x14ac:dyDescent="0.4">
      <c r="A7742" t="s">
        <v>23244</v>
      </c>
      <c r="B7742" s="1" t="s">
        <v>23245</v>
      </c>
      <c r="C7742" s="2">
        <v>46127.752199074101</v>
      </c>
      <c r="D7742" s="1" t="s">
        <v>23246</v>
      </c>
      <c r="E7742" s="1" t="s">
        <v>22346</v>
      </c>
      <c r="F7742" s="2">
        <v>46094.500011574099</v>
      </c>
    </row>
    <row r="7743" spans="1:6" x14ac:dyDescent="0.4">
      <c r="A7743" t="s">
        <v>23247</v>
      </c>
      <c r="B7743" s="1" t="s">
        <v>23248</v>
      </c>
      <c r="C7743" s="2">
        <v>46127.752233796302</v>
      </c>
      <c r="D7743" s="1" t="s">
        <v>23249</v>
      </c>
      <c r="E7743" s="1" t="s">
        <v>22346</v>
      </c>
      <c r="F7743" s="2">
        <v>46094.541678240697</v>
      </c>
    </row>
    <row r="7744" spans="1:6" x14ac:dyDescent="0.4">
      <c r="A7744" t="s">
        <v>23250</v>
      </c>
      <c r="B7744" s="1" t="s">
        <v>23251</v>
      </c>
      <c r="C7744" s="2">
        <v>46127.752349536997</v>
      </c>
      <c r="D7744" s="1" t="s">
        <v>23252</v>
      </c>
      <c r="E7744" s="1" t="s">
        <v>22346</v>
      </c>
      <c r="F7744" s="2">
        <v>46094.583344907398</v>
      </c>
    </row>
    <row r="7745" spans="1:6" x14ac:dyDescent="0.4">
      <c r="A7745" t="s">
        <v>23253</v>
      </c>
      <c r="B7745" s="1" t="s">
        <v>23254</v>
      </c>
      <c r="C7745" s="2">
        <v>46127.752615740697</v>
      </c>
      <c r="D7745" s="1" t="s">
        <v>23255</v>
      </c>
      <c r="E7745" s="1" t="s">
        <v>22346</v>
      </c>
      <c r="F7745" s="2">
        <v>46094.625011574099</v>
      </c>
    </row>
    <row r="7746" spans="1:6" x14ac:dyDescent="0.4">
      <c r="A7746" t="s">
        <v>23256</v>
      </c>
      <c r="B7746" s="1" t="s">
        <v>23257</v>
      </c>
      <c r="C7746" s="2">
        <v>46127.752511574101</v>
      </c>
      <c r="D7746" s="1" t="s">
        <v>23258</v>
      </c>
      <c r="E7746" s="1" t="s">
        <v>22346</v>
      </c>
      <c r="F7746" s="2">
        <v>46094.666678240697</v>
      </c>
    </row>
    <row r="7747" spans="1:6" x14ac:dyDescent="0.4">
      <c r="A7747" t="s">
        <v>23259</v>
      </c>
      <c r="B7747" s="1" t="s">
        <v>23260</v>
      </c>
      <c r="C7747" s="2">
        <v>46127.752488425896</v>
      </c>
      <c r="D7747" s="1" t="s">
        <v>23261</v>
      </c>
      <c r="E7747" s="1" t="s">
        <v>22346</v>
      </c>
      <c r="F7747" s="2">
        <v>46094.708344907398</v>
      </c>
    </row>
    <row r="7748" spans="1:6" x14ac:dyDescent="0.4">
      <c r="A7748" t="s">
        <v>23262</v>
      </c>
      <c r="B7748" s="1" t="s">
        <v>23263</v>
      </c>
      <c r="C7748" s="2">
        <v>46127.752175925903</v>
      </c>
      <c r="D7748" s="1" t="s">
        <v>23264</v>
      </c>
      <c r="E7748" s="1" t="s">
        <v>22346</v>
      </c>
      <c r="F7748" s="2">
        <v>46094.750011574099</v>
      </c>
    </row>
    <row r="7749" spans="1:6" x14ac:dyDescent="0.4">
      <c r="A7749" t="s">
        <v>23265</v>
      </c>
      <c r="B7749" s="1" t="s">
        <v>23266</v>
      </c>
      <c r="C7749" s="2">
        <v>46127.752523148098</v>
      </c>
      <c r="D7749" s="1" t="s">
        <v>23267</v>
      </c>
      <c r="E7749" s="1" t="s">
        <v>22346</v>
      </c>
      <c r="F7749" s="2">
        <v>46094.791678240697</v>
      </c>
    </row>
    <row r="7750" spans="1:6" x14ac:dyDescent="0.4">
      <c r="A7750" t="s">
        <v>23268</v>
      </c>
      <c r="B7750" s="1" t="s">
        <v>23269</v>
      </c>
      <c r="C7750" s="2">
        <v>46127.752557870401</v>
      </c>
      <c r="D7750" s="1" t="s">
        <v>23270</v>
      </c>
      <c r="E7750" s="1" t="s">
        <v>22346</v>
      </c>
      <c r="F7750" s="2">
        <v>46094.833344907398</v>
      </c>
    </row>
    <row r="7751" spans="1:6" x14ac:dyDescent="0.4">
      <c r="A7751" t="s">
        <v>23271</v>
      </c>
      <c r="B7751" s="1" t="s">
        <v>23272</v>
      </c>
      <c r="C7751" s="2">
        <v>46127.752395833297</v>
      </c>
      <c r="D7751" s="1" t="s">
        <v>23273</v>
      </c>
      <c r="E7751" s="1" t="s">
        <v>22346</v>
      </c>
      <c r="F7751" s="2">
        <v>46094.875011574099</v>
      </c>
    </row>
    <row r="7752" spans="1:6" x14ac:dyDescent="0.4">
      <c r="A7752" t="s">
        <v>23274</v>
      </c>
      <c r="B7752" s="1" t="s">
        <v>23275</v>
      </c>
      <c r="C7752" s="2">
        <v>46127.752476851798</v>
      </c>
      <c r="D7752" s="1" t="s">
        <v>23276</v>
      </c>
      <c r="E7752" s="1" t="s">
        <v>22346</v>
      </c>
      <c r="F7752" s="2">
        <v>46094.916678240697</v>
      </c>
    </row>
    <row r="7753" spans="1:6" x14ac:dyDescent="0.4">
      <c r="A7753" t="s">
        <v>23277</v>
      </c>
      <c r="B7753" s="1" t="s">
        <v>23278</v>
      </c>
      <c r="C7753" s="2">
        <v>46127.752187500002</v>
      </c>
      <c r="D7753" s="1" t="s">
        <v>23279</v>
      </c>
      <c r="E7753" s="1" t="s">
        <v>22346</v>
      </c>
      <c r="F7753" s="2">
        <v>46094.958344907398</v>
      </c>
    </row>
    <row r="7754" spans="1:6" x14ac:dyDescent="0.4">
      <c r="A7754" t="s">
        <v>23280</v>
      </c>
      <c r="B7754" s="1" t="s">
        <v>23281</v>
      </c>
      <c r="C7754" s="2">
        <v>46127.752500000002</v>
      </c>
      <c r="D7754" s="1" t="s">
        <v>23282</v>
      </c>
      <c r="E7754" s="1" t="s">
        <v>22346</v>
      </c>
      <c r="F7754" s="2">
        <v>46095.000011574099</v>
      </c>
    </row>
    <row r="7755" spans="1:6" x14ac:dyDescent="0.4">
      <c r="A7755" t="s">
        <v>23283</v>
      </c>
      <c r="B7755" s="1" t="s">
        <v>23284</v>
      </c>
      <c r="C7755" s="2">
        <v>46127.7526967593</v>
      </c>
      <c r="D7755" s="1" t="s">
        <v>23285</v>
      </c>
      <c r="E7755" s="1" t="s">
        <v>22346</v>
      </c>
      <c r="F7755" s="2">
        <v>46095.041678240697</v>
      </c>
    </row>
    <row r="7756" spans="1:6" x14ac:dyDescent="0.4">
      <c r="A7756" t="s">
        <v>23286</v>
      </c>
      <c r="B7756" s="1" t="s">
        <v>23287</v>
      </c>
      <c r="C7756" s="2">
        <v>46127.752268518503</v>
      </c>
      <c r="D7756" s="1" t="s">
        <v>23288</v>
      </c>
      <c r="E7756" s="1" t="s">
        <v>22346</v>
      </c>
      <c r="F7756" s="2">
        <v>46095.083344907398</v>
      </c>
    </row>
    <row r="7757" spans="1:6" x14ac:dyDescent="0.4">
      <c r="A7757" t="s">
        <v>23289</v>
      </c>
      <c r="B7757" s="1" t="s">
        <v>23290</v>
      </c>
      <c r="C7757" s="2">
        <v>46127.752592592602</v>
      </c>
      <c r="D7757" s="1" t="s">
        <v>23291</v>
      </c>
      <c r="E7757" s="1" t="s">
        <v>22346</v>
      </c>
      <c r="F7757" s="2">
        <v>46095.125011574099</v>
      </c>
    </row>
    <row r="7758" spans="1:6" x14ac:dyDescent="0.4">
      <c r="A7758" t="s">
        <v>23292</v>
      </c>
      <c r="B7758" s="1" t="s">
        <v>23293</v>
      </c>
      <c r="C7758" s="2">
        <v>46127.752546296302</v>
      </c>
      <c r="D7758" s="1" t="s">
        <v>23294</v>
      </c>
      <c r="E7758" s="1" t="s">
        <v>22346</v>
      </c>
      <c r="F7758" s="2">
        <v>46095.166678240697</v>
      </c>
    </row>
    <row r="7759" spans="1:6" x14ac:dyDescent="0.4">
      <c r="A7759" t="s">
        <v>23295</v>
      </c>
      <c r="B7759" s="1" t="s">
        <v>23296</v>
      </c>
      <c r="C7759" s="2">
        <v>46127.752395833297</v>
      </c>
      <c r="D7759" s="1" t="s">
        <v>23297</v>
      </c>
      <c r="E7759" s="1" t="s">
        <v>22346</v>
      </c>
      <c r="F7759" s="2">
        <v>46095.208344907398</v>
      </c>
    </row>
    <row r="7760" spans="1:6" x14ac:dyDescent="0.4">
      <c r="A7760" t="s">
        <v>23298</v>
      </c>
      <c r="B7760" s="1" t="s">
        <v>23299</v>
      </c>
      <c r="C7760" s="2">
        <v>46127.752418981501</v>
      </c>
      <c r="D7760" s="1" t="s">
        <v>23300</v>
      </c>
      <c r="E7760" s="1" t="s">
        <v>22346</v>
      </c>
      <c r="F7760" s="2">
        <v>46095.250011574099</v>
      </c>
    </row>
    <row r="7761" spans="1:6" x14ac:dyDescent="0.4">
      <c r="A7761" t="s">
        <v>23301</v>
      </c>
      <c r="B7761" s="1" t="s">
        <v>23302</v>
      </c>
      <c r="C7761" s="2">
        <v>46127.752199074101</v>
      </c>
      <c r="D7761" s="1" t="s">
        <v>23303</v>
      </c>
      <c r="E7761" s="1" t="s">
        <v>22346</v>
      </c>
      <c r="F7761" s="2">
        <v>46095.291678240697</v>
      </c>
    </row>
    <row r="7762" spans="1:6" x14ac:dyDescent="0.4">
      <c r="A7762" t="s">
        <v>23304</v>
      </c>
      <c r="B7762" s="1" t="s">
        <v>23305</v>
      </c>
      <c r="C7762" s="2">
        <v>46127.752442129597</v>
      </c>
      <c r="D7762" s="1" t="s">
        <v>23306</v>
      </c>
      <c r="E7762" s="1" t="s">
        <v>22346</v>
      </c>
      <c r="F7762" s="2">
        <v>46095.333344907398</v>
      </c>
    </row>
    <row r="7763" spans="1:6" x14ac:dyDescent="0.4">
      <c r="A7763" t="s">
        <v>23307</v>
      </c>
      <c r="B7763" s="1" t="s">
        <v>23308</v>
      </c>
      <c r="C7763" s="2">
        <v>46127.752418981501</v>
      </c>
      <c r="D7763" s="1" t="s">
        <v>23309</v>
      </c>
      <c r="E7763" s="1" t="s">
        <v>22346</v>
      </c>
      <c r="F7763" s="2">
        <v>46095.375011574099</v>
      </c>
    </row>
    <row r="7764" spans="1:6" x14ac:dyDescent="0.4">
      <c r="A7764" t="s">
        <v>23310</v>
      </c>
      <c r="B7764" s="1" t="s">
        <v>23311</v>
      </c>
      <c r="C7764" s="2">
        <v>46127.752175925903</v>
      </c>
      <c r="D7764" s="1" t="s">
        <v>23312</v>
      </c>
      <c r="E7764" s="1" t="s">
        <v>22346</v>
      </c>
      <c r="F7764" s="2">
        <v>46095.416678240697</v>
      </c>
    </row>
    <row r="7765" spans="1:6" x14ac:dyDescent="0.4">
      <c r="A7765" t="s">
        <v>23313</v>
      </c>
      <c r="B7765" s="1" t="s">
        <v>23314</v>
      </c>
      <c r="C7765" s="2">
        <v>46127.752638888902</v>
      </c>
      <c r="D7765" s="1" t="s">
        <v>23315</v>
      </c>
      <c r="E7765" s="1" t="s">
        <v>22346</v>
      </c>
      <c r="F7765" s="2">
        <v>46095.458344907398</v>
      </c>
    </row>
    <row r="7766" spans="1:6" x14ac:dyDescent="0.4">
      <c r="A7766" t="s">
        <v>23316</v>
      </c>
      <c r="B7766" s="1" t="s">
        <v>23317</v>
      </c>
      <c r="C7766" s="2">
        <v>46127.752534722204</v>
      </c>
      <c r="D7766" s="1" t="s">
        <v>23318</v>
      </c>
      <c r="E7766" s="1" t="s">
        <v>22346</v>
      </c>
      <c r="F7766" s="2">
        <v>46095.500011574099</v>
      </c>
    </row>
    <row r="7767" spans="1:6" x14ac:dyDescent="0.4">
      <c r="A7767" t="s">
        <v>23319</v>
      </c>
      <c r="B7767" s="1" t="s">
        <v>23320</v>
      </c>
      <c r="C7767" s="2">
        <v>46127.752523148098</v>
      </c>
      <c r="D7767" s="1" t="s">
        <v>23321</v>
      </c>
      <c r="E7767" s="1" t="s">
        <v>22346</v>
      </c>
      <c r="F7767" s="2">
        <v>46095.541678240697</v>
      </c>
    </row>
    <row r="7768" spans="1:6" x14ac:dyDescent="0.4">
      <c r="A7768" t="s">
        <v>23322</v>
      </c>
      <c r="B7768" s="1" t="s">
        <v>23323</v>
      </c>
      <c r="C7768" s="2">
        <v>46127.752372685201</v>
      </c>
      <c r="D7768" s="1" t="s">
        <v>23324</v>
      </c>
      <c r="E7768" s="1" t="s">
        <v>22346</v>
      </c>
      <c r="F7768" s="2">
        <v>46095.583344907398</v>
      </c>
    </row>
    <row r="7769" spans="1:6" x14ac:dyDescent="0.4">
      <c r="A7769" t="s">
        <v>23325</v>
      </c>
      <c r="B7769" s="1" t="s">
        <v>23326</v>
      </c>
      <c r="C7769" s="2">
        <v>46127.752395833297</v>
      </c>
      <c r="D7769" s="1" t="s">
        <v>23327</v>
      </c>
      <c r="E7769" s="1" t="s">
        <v>22346</v>
      </c>
      <c r="F7769" s="2">
        <v>46095.625011574099</v>
      </c>
    </row>
    <row r="7770" spans="1:6" x14ac:dyDescent="0.4">
      <c r="A7770" t="s">
        <v>23328</v>
      </c>
      <c r="B7770" s="1" t="s">
        <v>23329</v>
      </c>
      <c r="C7770" s="2">
        <v>46127.752638888902</v>
      </c>
      <c r="D7770" s="1" t="s">
        <v>23330</v>
      </c>
      <c r="E7770" s="1" t="s">
        <v>22346</v>
      </c>
      <c r="F7770" s="2">
        <v>46095.666678240697</v>
      </c>
    </row>
    <row r="7771" spans="1:6" x14ac:dyDescent="0.4">
      <c r="A7771" t="s">
        <v>23331</v>
      </c>
      <c r="B7771" s="1" t="s">
        <v>23332</v>
      </c>
      <c r="C7771" s="2">
        <v>46127.752199074101</v>
      </c>
      <c r="D7771" s="1" t="s">
        <v>23333</v>
      </c>
      <c r="E7771" s="1" t="s">
        <v>22346</v>
      </c>
      <c r="F7771" s="2">
        <v>46095.708344907398</v>
      </c>
    </row>
    <row r="7772" spans="1:6" x14ac:dyDescent="0.4">
      <c r="A7772" t="s">
        <v>23334</v>
      </c>
      <c r="B7772" s="1" t="s">
        <v>23335</v>
      </c>
      <c r="C7772" s="2">
        <v>46127.752361111103</v>
      </c>
      <c r="D7772" s="1" t="s">
        <v>23336</v>
      </c>
      <c r="E7772" s="1" t="s">
        <v>22346</v>
      </c>
      <c r="F7772" s="2">
        <v>46095.750011574099</v>
      </c>
    </row>
    <row r="7773" spans="1:6" x14ac:dyDescent="0.4">
      <c r="A7773" t="s">
        <v>23337</v>
      </c>
      <c r="B7773" s="1" t="s">
        <v>23338</v>
      </c>
      <c r="C7773" s="2">
        <v>46127.752303240697</v>
      </c>
      <c r="D7773" s="1" t="s">
        <v>23339</v>
      </c>
      <c r="E7773" s="1" t="s">
        <v>22346</v>
      </c>
      <c r="F7773" s="2">
        <v>46095.791678240697</v>
      </c>
    </row>
    <row r="7774" spans="1:6" x14ac:dyDescent="0.4">
      <c r="A7774" t="s">
        <v>23340</v>
      </c>
      <c r="B7774" s="1" t="s">
        <v>23341</v>
      </c>
      <c r="C7774" s="2">
        <v>46127.752395833297</v>
      </c>
      <c r="D7774" s="1" t="s">
        <v>23342</v>
      </c>
      <c r="E7774" s="1" t="s">
        <v>22346</v>
      </c>
      <c r="F7774" s="2">
        <v>46095.833344907398</v>
      </c>
    </row>
    <row r="7775" spans="1:6" x14ac:dyDescent="0.4">
      <c r="A7775" t="s">
        <v>23343</v>
      </c>
      <c r="B7775" s="1" t="s">
        <v>23344</v>
      </c>
      <c r="C7775" s="2">
        <v>46127.752569444398</v>
      </c>
      <c r="D7775" s="1" t="s">
        <v>23345</v>
      </c>
      <c r="E7775" s="1" t="s">
        <v>22346</v>
      </c>
      <c r="F7775" s="2">
        <v>46095.875011574099</v>
      </c>
    </row>
    <row r="7776" spans="1:6" x14ac:dyDescent="0.4">
      <c r="A7776" t="s">
        <v>23346</v>
      </c>
      <c r="B7776" s="1" t="s">
        <v>23347</v>
      </c>
      <c r="C7776" s="2">
        <v>46127.752557870401</v>
      </c>
      <c r="D7776" s="1" t="s">
        <v>23348</v>
      </c>
      <c r="E7776" s="1" t="s">
        <v>22346</v>
      </c>
      <c r="F7776" s="2">
        <v>46095.916678240697</v>
      </c>
    </row>
    <row r="7777" spans="1:6" x14ac:dyDescent="0.4">
      <c r="A7777" t="s">
        <v>23349</v>
      </c>
      <c r="B7777" s="1" t="s">
        <v>23350</v>
      </c>
      <c r="C7777" s="2">
        <v>46127.752233796302</v>
      </c>
      <c r="D7777" s="1" t="s">
        <v>23351</v>
      </c>
      <c r="E7777" s="1" t="s">
        <v>22346</v>
      </c>
      <c r="F7777" s="2">
        <v>46095.958344907398</v>
      </c>
    </row>
    <row r="7778" spans="1:6" x14ac:dyDescent="0.4">
      <c r="A7778" t="s">
        <v>23352</v>
      </c>
      <c r="B7778" s="1" t="s">
        <v>23353</v>
      </c>
      <c r="C7778" s="2">
        <v>46127.752372685201</v>
      </c>
      <c r="D7778" s="1" t="s">
        <v>23354</v>
      </c>
      <c r="E7778" s="1" t="s">
        <v>22346</v>
      </c>
      <c r="F7778" s="2">
        <v>46096.000011574099</v>
      </c>
    </row>
    <row r="7779" spans="1:6" x14ac:dyDescent="0.4">
      <c r="A7779" t="s">
        <v>23355</v>
      </c>
      <c r="B7779" s="1" t="s">
        <v>23356</v>
      </c>
      <c r="C7779" s="2">
        <v>46127.752337963</v>
      </c>
      <c r="D7779" s="1" t="s">
        <v>23357</v>
      </c>
      <c r="E7779" s="1" t="s">
        <v>22346</v>
      </c>
      <c r="F7779" s="2">
        <v>46096.041678240697</v>
      </c>
    </row>
    <row r="7780" spans="1:6" x14ac:dyDescent="0.4">
      <c r="A7780" t="s">
        <v>23358</v>
      </c>
      <c r="B7780" s="1" t="s">
        <v>23359</v>
      </c>
      <c r="C7780" s="2">
        <v>46127.752303240697</v>
      </c>
      <c r="D7780" s="1" t="s">
        <v>23360</v>
      </c>
      <c r="E7780" s="1" t="s">
        <v>22346</v>
      </c>
      <c r="F7780" s="2">
        <v>46096.083344907398</v>
      </c>
    </row>
    <row r="7781" spans="1:6" x14ac:dyDescent="0.4">
      <c r="A7781" t="s">
        <v>23361</v>
      </c>
      <c r="B7781" s="1" t="s">
        <v>23362</v>
      </c>
      <c r="C7781" s="2">
        <v>46127.7526967593</v>
      </c>
      <c r="D7781" s="1" t="s">
        <v>23363</v>
      </c>
      <c r="E7781" s="1" t="s">
        <v>22346</v>
      </c>
      <c r="F7781" s="2">
        <v>46096.125011574099</v>
      </c>
    </row>
    <row r="7782" spans="1:6" x14ac:dyDescent="0.4">
      <c r="A7782" t="s">
        <v>23364</v>
      </c>
      <c r="B7782" s="1" t="s">
        <v>23365</v>
      </c>
      <c r="C7782" s="2">
        <v>46127.752465277801</v>
      </c>
      <c r="D7782" s="1" t="s">
        <v>23366</v>
      </c>
      <c r="E7782" s="1" t="s">
        <v>22346</v>
      </c>
      <c r="F7782" s="2">
        <v>46096.166678240697</v>
      </c>
    </row>
    <row r="7783" spans="1:6" x14ac:dyDescent="0.4">
      <c r="A7783" t="s">
        <v>23367</v>
      </c>
      <c r="B7783" s="1" t="s">
        <v>23368</v>
      </c>
      <c r="C7783" s="2">
        <v>46127.752222222203</v>
      </c>
      <c r="D7783" s="1" t="s">
        <v>23369</v>
      </c>
      <c r="E7783" s="1" t="s">
        <v>22346</v>
      </c>
      <c r="F7783" s="2">
        <v>46096.208344907398</v>
      </c>
    </row>
    <row r="7784" spans="1:6" x14ac:dyDescent="0.4">
      <c r="A7784" t="s">
        <v>23370</v>
      </c>
      <c r="B7784" s="1" t="s">
        <v>23371</v>
      </c>
      <c r="C7784" s="2">
        <v>46127.7526967593</v>
      </c>
      <c r="D7784" s="1" t="s">
        <v>23372</v>
      </c>
      <c r="E7784" s="1" t="s">
        <v>22346</v>
      </c>
      <c r="F7784" s="2">
        <v>46096.250011574099</v>
      </c>
    </row>
    <row r="7785" spans="1:6" x14ac:dyDescent="0.4">
      <c r="A7785" t="s">
        <v>23373</v>
      </c>
      <c r="B7785" s="1" t="s">
        <v>23374</v>
      </c>
      <c r="C7785" s="2">
        <v>46127.752349536997</v>
      </c>
      <c r="D7785" s="1" t="s">
        <v>23375</v>
      </c>
      <c r="E7785" s="1" t="s">
        <v>22346</v>
      </c>
      <c r="F7785" s="2">
        <v>46096.291678240697</v>
      </c>
    </row>
    <row r="7786" spans="1:6" x14ac:dyDescent="0.4">
      <c r="A7786" t="s">
        <v>23376</v>
      </c>
      <c r="B7786" s="1" t="s">
        <v>23377</v>
      </c>
      <c r="C7786" s="2">
        <v>46127.752685185202</v>
      </c>
      <c r="D7786" s="1" t="s">
        <v>23378</v>
      </c>
      <c r="E7786" s="1" t="s">
        <v>22346</v>
      </c>
      <c r="F7786" s="2">
        <v>46096.333344907398</v>
      </c>
    </row>
    <row r="7787" spans="1:6" x14ac:dyDescent="0.4">
      <c r="A7787" t="s">
        <v>23379</v>
      </c>
      <c r="B7787" s="1" t="s">
        <v>23380</v>
      </c>
      <c r="C7787" s="2">
        <v>46127.752581018503</v>
      </c>
      <c r="D7787" s="1" t="s">
        <v>23381</v>
      </c>
      <c r="E7787" s="1" t="s">
        <v>22346</v>
      </c>
      <c r="F7787" s="2">
        <v>46096.375011574099</v>
      </c>
    </row>
    <row r="7788" spans="1:6" x14ac:dyDescent="0.4">
      <c r="A7788" t="s">
        <v>23382</v>
      </c>
      <c r="B7788" s="1" t="s">
        <v>23383</v>
      </c>
      <c r="C7788" s="2">
        <v>46127.752326388902</v>
      </c>
      <c r="D7788" s="1" t="s">
        <v>23384</v>
      </c>
      <c r="E7788" s="1" t="s">
        <v>22346</v>
      </c>
      <c r="F7788" s="2">
        <v>46096.416678240697</v>
      </c>
    </row>
    <row r="7789" spans="1:6" x14ac:dyDescent="0.4">
      <c r="A7789" t="s">
        <v>23385</v>
      </c>
      <c r="B7789" s="1" t="s">
        <v>23386</v>
      </c>
      <c r="C7789" s="2">
        <v>46127.752581018503</v>
      </c>
      <c r="D7789" s="1" t="s">
        <v>23387</v>
      </c>
      <c r="E7789" s="1" t="s">
        <v>22346</v>
      </c>
      <c r="F7789" s="2">
        <v>46096.458344907398</v>
      </c>
    </row>
    <row r="7790" spans="1:6" x14ac:dyDescent="0.4">
      <c r="A7790" t="s">
        <v>23388</v>
      </c>
      <c r="B7790" s="1" t="s">
        <v>23389</v>
      </c>
      <c r="C7790" s="2">
        <v>46127.752534722204</v>
      </c>
      <c r="D7790" s="1" t="s">
        <v>23390</v>
      </c>
      <c r="E7790" s="1" t="s">
        <v>22346</v>
      </c>
      <c r="F7790" s="2">
        <v>46096.500011574099</v>
      </c>
    </row>
    <row r="7791" spans="1:6" x14ac:dyDescent="0.4">
      <c r="A7791" t="s">
        <v>23391</v>
      </c>
      <c r="B7791" s="1" t="s">
        <v>23392</v>
      </c>
      <c r="C7791" s="2">
        <v>46127.752708333297</v>
      </c>
      <c r="D7791" s="1" t="s">
        <v>23393</v>
      </c>
      <c r="E7791" s="1" t="s">
        <v>22346</v>
      </c>
      <c r="F7791" s="2">
        <v>46096.541678240697</v>
      </c>
    </row>
    <row r="7792" spans="1:6" x14ac:dyDescent="0.4">
      <c r="A7792" t="s">
        <v>23394</v>
      </c>
      <c r="B7792" s="1" t="s">
        <v>23395</v>
      </c>
      <c r="C7792" s="2">
        <v>46127.752569444398</v>
      </c>
      <c r="D7792" s="1" t="s">
        <v>23396</v>
      </c>
      <c r="E7792" s="1" t="s">
        <v>22346</v>
      </c>
      <c r="F7792" s="2">
        <v>46096.583344907398</v>
      </c>
    </row>
    <row r="7793" spans="1:6" x14ac:dyDescent="0.4">
      <c r="A7793" t="s">
        <v>23397</v>
      </c>
      <c r="B7793" s="1" t="s">
        <v>23398</v>
      </c>
      <c r="C7793" s="2">
        <v>46127.752361111103</v>
      </c>
      <c r="D7793" s="1" t="s">
        <v>23399</v>
      </c>
      <c r="E7793" s="1" t="s">
        <v>22346</v>
      </c>
      <c r="F7793" s="2">
        <v>46096.625011574099</v>
      </c>
    </row>
    <row r="7794" spans="1:6" x14ac:dyDescent="0.4">
      <c r="A7794" t="s">
        <v>23400</v>
      </c>
      <c r="B7794" s="1" t="s">
        <v>23401</v>
      </c>
      <c r="C7794" s="2">
        <v>46127.752395833297</v>
      </c>
      <c r="D7794" s="1" t="s">
        <v>23402</v>
      </c>
      <c r="E7794" s="1" t="s">
        <v>22346</v>
      </c>
      <c r="F7794" s="2">
        <v>46096.666678240697</v>
      </c>
    </row>
    <row r="7795" spans="1:6" x14ac:dyDescent="0.4">
      <c r="A7795" t="s">
        <v>23403</v>
      </c>
      <c r="B7795" s="1" t="s">
        <v>23404</v>
      </c>
      <c r="C7795" s="2">
        <v>46127.752569444398</v>
      </c>
      <c r="D7795" s="1" t="s">
        <v>23405</v>
      </c>
      <c r="E7795" s="1" t="s">
        <v>22346</v>
      </c>
      <c r="F7795" s="2">
        <v>46096.708344907398</v>
      </c>
    </row>
    <row r="7796" spans="1:6" x14ac:dyDescent="0.4">
      <c r="A7796" t="s">
        <v>23406</v>
      </c>
      <c r="B7796" s="1" t="s">
        <v>23407</v>
      </c>
      <c r="C7796" s="2">
        <v>46127.752500000002</v>
      </c>
      <c r="D7796" s="1" t="s">
        <v>23408</v>
      </c>
      <c r="E7796" s="1" t="s">
        <v>22346</v>
      </c>
      <c r="F7796" s="2">
        <v>46096.750011574099</v>
      </c>
    </row>
    <row r="7797" spans="1:6" x14ac:dyDescent="0.4">
      <c r="A7797" t="s">
        <v>23409</v>
      </c>
      <c r="B7797" s="1" t="s">
        <v>23410</v>
      </c>
      <c r="C7797" s="2">
        <v>46127.7522453704</v>
      </c>
      <c r="D7797" s="1" t="s">
        <v>23411</v>
      </c>
      <c r="E7797" s="1" t="s">
        <v>22346</v>
      </c>
      <c r="F7797" s="2">
        <v>46096.791678240697</v>
      </c>
    </row>
    <row r="7798" spans="1:6" x14ac:dyDescent="0.4">
      <c r="A7798" t="s">
        <v>23412</v>
      </c>
      <c r="B7798" s="1" t="s">
        <v>23413</v>
      </c>
      <c r="C7798" s="2">
        <v>46127.752511574101</v>
      </c>
      <c r="D7798" s="1" t="s">
        <v>23414</v>
      </c>
      <c r="E7798" s="1" t="s">
        <v>22346</v>
      </c>
      <c r="F7798" s="2">
        <v>46096.833344907398</v>
      </c>
    </row>
    <row r="7799" spans="1:6" x14ac:dyDescent="0.4">
      <c r="A7799" t="s">
        <v>23415</v>
      </c>
      <c r="B7799" s="1" t="s">
        <v>23416</v>
      </c>
      <c r="C7799" s="2">
        <v>46127.752708333297</v>
      </c>
      <c r="D7799" s="1" t="s">
        <v>23417</v>
      </c>
      <c r="E7799" s="1" t="s">
        <v>22346</v>
      </c>
      <c r="F7799" s="2">
        <v>46096.875011574099</v>
      </c>
    </row>
    <row r="7800" spans="1:6" x14ac:dyDescent="0.4">
      <c r="A7800" t="s">
        <v>23418</v>
      </c>
      <c r="B7800" s="1" t="s">
        <v>23419</v>
      </c>
      <c r="C7800" s="2">
        <v>46127.752256944397</v>
      </c>
      <c r="D7800" s="1" t="s">
        <v>23420</v>
      </c>
      <c r="E7800" s="1" t="s">
        <v>22346</v>
      </c>
      <c r="F7800" s="2">
        <v>46096.916678240697</v>
      </c>
    </row>
    <row r="7801" spans="1:6" x14ac:dyDescent="0.4">
      <c r="A7801" t="s">
        <v>23421</v>
      </c>
      <c r="B7801" s="1" t="s">
        <v>23422</v>
      </c>
      <c r="C7801" s="2">
        <v>46127.752708333297</v>
      </c>
      <c r="D7801" s="1" t="s">
        <v>23423</v>
      </c>
      <c r="E7801" s="1" t="s">
        <v>22346</v>
      </c>
      <c r="F7801" s="2">
        <v>46096.958344907398</v>
      </c>
    </row>
    <row r="7802" spans="1:6" x14ac:dyDescent="0.4">
      <c r="A7802" t="s">
        <v>23424</v>
      </c>
      <c r="B7802" s="1" t="s">
        <v>23425</v>
      </c>
      <c r="C7802" s="2">
        <v>46127.752175925903</v>
      </c>
      <c r="D7802" s="1" t="s">
        <v>23426</v>
      </c>
      <c r="E7802" s="1" t="s">
        <v>22346</v>
      </c>
      <c r="F7802" s="2">
        <v>46097.000011574099</v>
      </c>
    </row>
    <row r="7803" spans="1:6" x14ac:dyDescent="0.4">
      <c r="A7803" t="s">
        <v>23427</v>
      </c>
      <c r="B7803" s="1" t="s">
        <v>23428</v>
      </c>
      <c r="C7803" s="2">
        <v>46127.752361111103</v>
      </c>
      <c r="D7803" s="1" t="s">
        <v>23429</v>
      </c>
      <c r="E7803" s="1" t="s">
        <v>22346</v>
      </c>
      <c r="F7803" s="2">
        <v>46097.041678240697</v>
      </c>
    </row>
    <row r="7804" spans="1:6" x14ac:dyDescent="0.4">
      <c r="A7804" t="s">
        <v>23430</v>
      </c>
      <c r="B7804" s="1" t="s">
        <v>23431</v>
      </c>
      <c r="C7804" s="2">
        <v>46127.752210648097</v>
      </c>
      <c r="D7804" s="1" t="s">
        <v>23432</v>
      </c>
      <c r="E7804" s="1" t="s">
        <v>22346</v>
      </c>
      <c r="F7804" s="2">
        <v>46097.083344907398</v>
      </c>
    </row>
    <row r="7805" spans="1:6" x14ac:dyDescent="0.4">
      <c r="A7805" t="s">
        <v>23433</v>
      </c>
      <c r="B7805" s="1" t="s">
        <v>23434</v>
      </c>
      <c r="C7805" s="2">
        <v>46127.752534722204</v>
      </c>
      <c r="D7805" s="1" t="s">
        <v>23435</v>
      </c>
      <c r="E7805" s="1" t="s">
        <v>22346</v>
      </c>
      <c r="F7805" s="2">
        <v>46097.125011574099</v>
      </c>
    </row>
    <row r="7806" spans="1:6" x14ac:dyDescent="0.4">
      <c r="A7806" t="s">
        <v>23436</v>
      </c>
      <c r="B7806" s="1" t="s">
        <v>23437</v>
      </c>
      <c r="C7806" s="2">
        <v>46127.752326388902</v>
      </c>
      <c r="D7806" s="1" t="s">
        <v>23438</v>
      </c>
      <c r="E7806" s="1" t="s">
        <v>22346</v>
      </c>
      <c r="F7806" s="2">
        <v>46097.166678240697</v>
      </c>
    </row>
    <row r="7807" spans="1:6" x14ac:dyDescent="0.4">
      <c r="A7807" t="s">
        <v>23439</v>
      </c>
      <c r="B7807" s="1" t="s">
        <v>23440</v>
      </c>
      <c r="C7807" s="2">
        <v>46127.752557870401</v>
      </c>
      <c r="D7807" s="1" t="s">
        <v>23441</v>
      </c>
      <c r="E7807" s="1" t="s">
        <v>22346</v>
      </c>
      <c r="F7807" s="2">
        <v>46097.208344907398</v>
      </c>
    </row>
    <row r="7808" spans="1:6" x14ac:dyDescent="0.4">
      <c r="A7808" t="s">
        <v>23442</v>
      </c>
      <c r="B7808" s="1" t="s">
        <v>23443</v>
      </c>
      <c r="C7808" s="2">
        <v>46127.752604166701</v>
      </c>
      <c r="D7808" s="1" t="s">
        <v>23444</v>
      </c>
      <c r="E7808" s="1" t="s">
        <v>22346</v>
      </c>
      <c r="F7808" s="2">
        <v>46097.250011574099</v>
      </c>
    </row>
    <row r="7809" spans="1:6" x14ac:dyDescent="0.4">
      <c r="A7809" t="s">
        <v>23445</v>
      </c>
      <c r="B7809" s="1" t="s">
        <v>23446</v>
      </c>
      <c r="C7809" s="2">
        <v>46127.752233796302</v>
      </c>
      <c r="D7809" s="1" t="s">
        <v>23447</v>
      </c>
      <c r="E7809" s="1" t="s">
        <v>22346</v>
      </c>
      <c r="F7809" s="2">
        <v>46097.291678240697</v>
      </c>
    </row>
    <row r="7810" spans="1:6" x14ac:dyDescent="0.4">
      <c r="A7810" t="s">
        <v>23448</v>
      </c>
      <c r="B7810" s="1" t="s">
        <v>23449</v>
      </c>
      <c r="C7810" s="2">
        <v>46127.752314814803</v>
      </c>
      <c r="D7810" s="1" t="s">
        <v>23450</v>
      </c>
      <c r="E7810" s="1" t="s">
        <v>22346</v>
      </c>
      <c r="F7810" s="2">
        <v>46097.333344907398</v>
      </c>
    </row>
    <row r="7811" spans="1:6" x14ac:dyDescent="0.4">
      <c r="A7811" t="s">
        <v>23451</v>
      </c>
      <c r="B7811" s="1" t="s">
        <v>23452</v>
      </c>
      <c r="C7811" s="2">
        <v>46127.752592592602</v>
      </c>
      <c r="D7811" s="1" t="s">
        <v>23453</v>
      </c>
      <c r="E7811" s="1" t="s">
        <v>22346</v>
      </c>
      <c r="F7811" s="2">
        <v>46097.375011574099</v>
      </c>
    </row>
    <row r="7812" spans="1:6" x14ac:dyDescent="0.4">
      <c r="A7812" t="s">
        <v>23454</v>
      </c>
      <c r="B7812" s="1" t="s">
        <v>23455</v>
      </c>
      <c r="C7812" s="2">
        <v>46127.752453703702</v>
      </c>
      <c r="D7812" s="1" t="s">
        <v>23456</v>
      </c>
      <c r="E7812" s="1" t="s">
        <v>22346</v>
      </c>
      <c r="F7812" s="2">
        <v>46097.416678240697</v>
      </c>
    </row>
    <row r="7813" spans="1:6" x14ac:dyDescent="0.4">
      <c r="A7813" t="s">
        <v>23457</v>
      </c>
      <c r="B7813" s="1" t="s">
        <v>23458</v>
      </c>
      <c r="C7813" s="2">
        <v>46127.752615740697</v>
      </c>
      <c r="D7813" s="1" t="s">
        <v>23459</v>
      </c>
      <c r="E7813" s="1" t="s">
        <v>22346</v>
      </c>
      <c r="F7813" s="2">
        <v>46097.458344907398</v>
      </c>
    </row>
    <row r="7814" spans="1:6" x14ac:dyDescent="0.4">
      <c r="A7814" t="s">
        <v>23460</v>
      </c>
      <c r="B7814" s="1" t="s">
        <v>23461</v>
      </c>
      <c r="C7814" s="2">
        <v>46127.752372685201</v>
      </c>
      <c r="D7814" s="1" t="s">
        <v>23462</v>
      </c>
      <c r="E7814" s="1" t="s">
        <v>22346</v>
      </c>
      <c r="F7814" s="2">
        <v>46097.500011574099</v>
      </c>
    </row>
    <row r="7815" spans="1:6" x14ac:dyDescent="0.4">
      <c r="A7815" t="s">
        <v>23463</v>
      </c>
      <c r="B7815" s="1" t="s">
        <v>23464</v>
      </c>
      <c r="C7815" s="2">
        <v>46127.752511574101</v>
      </c>
      <c r="D7815" s="1" t="s">
        <v>23465</v>
      </c>
      <c r="E7815" s="1" t="s">
        <v>22346</v>
      </c>
      <c r="F7815" s="2">
        <v>46097.541678240697</v>
      </c>
    </row>
    <row r="7816" spans="1:6" x14ac:dyDescent="0.4">
      <c r="A7816" t="s">
        <v>23466</v>
      </c>
      <c r="B7816" s="1" t="s">
        <v>23467</v>
      </c>
      <c r="C7816" s="2">
        <v>46127.752372685201</v>
      </c>
      <c r="D7816" s="1" t="s">
        <v>23468</v>
      </c>
      <c r="E7816" s="1" t="s">
        <v>22346</v>
      </c>
      <c r="F7816" s="2">
        <v>46097.583344907398</v>
      </c>
    </row>
    <row r="7817" spans="1:6" x14ac:dyDescent="0.4">
      <c r="A7817" t="s">
        <v>23469</v>
      </c>
      <c r="B7817" s="1" t="s">
        <v>23470</v>
      </c>
      <c r="C7817" s="2">
        <v>46127.752685185202</v>
      </c>
      <c r="D7817" s="1" t="s">
        <v>23471</v>
      </c>
      <c r="E7817" s="1" t="s">
        <v>22346</v>
      </c>
      <c r="F7817" s="2">
        <v>46097.625011574099</v>
      </c>
    </row>
    <row r="7818" spans="1:6" x14ac:dyDescent="0.4">
      <c r="A7818" t="s">
        <v>23472</v>
      </c>
      <c r="B7818" s="1" t="s">
        <v>23473</v>
      </c>
      <c r="C7818" s="2">
        <v>46127.752581018503</v>
      </c>
      <c r="D7818" s="1" t="s">
        <v>23474</v>
      </c>
      <c r="E7818" s="1" t="s">
        <v>22346</v>
      </c>
      <c r="F7818" s="2">
        <v>46097.666678240697</v>
      </c>
    </row>
    <row r="7819" spans="1:6" x14ac:dyDescent="0.4">
      <c r="A7819" t="s">
        <v>23475</v>
      </c>
      <c r="B7819" s="1" t="s">
        <v>23476</v>
      </c>
      <c r="C7819" s="2">
        <v>46127.752175925903</v>
      </c>
      <c r="D7819" s="1" t="s">
        <v>23477</v>
      </c>
      <c r="E7819" s="1" t="s">
        <v>22346</v>
      </c>
      <c r="F7819" s="2">
        <v>46097.708344907398</v>
      </c>
    </row>
    <row r="7820" spans="1:6" x14ac:dyDescent="0.4">
      <c r="A7820" t="s">
        <v>23478</v>
      </c>
      <c r="B7820" s="1" t="s">
        <v>23479</v>
      </c>
      <c r="C7820" s="2">
        <v>46127.7523842593</v>
      </c>
      <c r="D7820" s="1" t="s">
        <v>23480</v>
      </c>
      <c r="E7820" s="1" t="s">
        <v>22346</v>
      </c>
      <c r="F7820" s="2">
        <v>46097.750011574099</v>
      </c>
    </row>
    <row r="7821" spans="1:6" x14ac:dyDescent="0.4">
      <c r="A7821" t="s">
        <v>23481</v>
      </c>
      <c r="B7821" s="1" t="s">
        <v>23482</v>
      </c>
      <c r="C7821" s="2">
        <v>46127.752418981501</v>
      </c>
      <c r="D7821" s="1" t="s">
        <v>23483</v>
      </c>
      <c r="E7821" s="1" t="s">
        <v>22346</v>
      </c>
      <c r="F7821" s="2">
        <v>46097.791678240697</v>
      </c>
    </row>
    <row r="7822" spans="1:6" x14ac:dyDescent="0.4">
      <c r="A7822" t="s">
        <v>23484</v>
      </c>
      <c r="B7822" s="1" t="s">
        <v>23485</v>
      </c>
      <c r="C7822" s="2">
        <v>46127.752465277801</v>
      </c>
      <c r="D7822" s="1" t="s">
        <v>23486</v>
      </c>
      <c r="E7822" s="1" t="s">
        <v>22346</v>
      </c>
      <c r="F7822" s="2">
        <v>46097.833344907398</v>
      </c>
    </row>
    <row r="7823" spans="1:6" x14ac:dyDescent="0.4">
      <c r="A7823" t="s">
        <v>23487</v>
      </c>
      <c r="B7823" s="1" t="s">
        <v>23488</v>
      </c>
      <c r="C7823" s="2">
        <v>46127.752268518503</v>
      </c>
      <c r="D7823" s="1" t="s">
        <v>23489</v>
      </c>
      <c r="E7823" s="1" t="s">
        <v>22346</v>
      </c>
      <c r="F7823" s="2">
        <v>46097.875011574099</v>
      </c>
    </row>
    <row r="7824" spans="1:6" x14ac:dyDescent="0.4">
      <c r="A7824" t="s">
        <v>23490</v>
      </c>
      <c r="B7824" s="1" t="s">
        <v>23491</v>
      </c>
      <c r="C7824" s="2">
        <v>46127.752164351798</v>
      </c>
      <c r="D7824" s="1" t="s">
        <v>23492</v>
      </c>
      <c r="E7824" s="1" t="s">
        <v>22346</v>
      </c>
      <c r="F7824" s="2">
        <v>46097.916678240697</v>
      </c>
    </row>
    <row r="7825" spans="1:6" x14ac:dyDescent="0.4">
      <c r="A7825" t="s">
        <v>23493</v>
      </c>
      <c r="B7825" s="1" t="s">
        <v>23494</v>
      </c>
      <c r="C7825" s="2">
        <v>46127.7522453704</v>
      </c>
      <c r="D7825" s="1" t="s">
        <v>23495</v>
      </c>
      <c r="E7825" s="1" t="s">
        <v>22346</v>
      </c>
      <c r="F7825" s="2">
        <v>46097.958344907398</v>
      </c>
    </row>
    <row r="7826" spans="1:6" x14ac:dyDescent="0.4">
      <c r="A7826" t="s">
        <v>23496</v>
      </c>
      <c r="B7826" s="1" t="s">
        <v>23497</v>
      </c>
      <c r="C7826" s="2">
        <v>46127.752256944397</v>
      </c>
      <c r="D7826" s="1" t="s">
        <v>23498</v>
      </c>
      <c r="E7826" s="1" t="s">
        <v>22346</v>
      </c>
      <c r="F7826" s="2">
        <v>46098.000011574099</v>
      </c>
    </row>
    <row r="7827" spans="1:6" x14ac:dyDescent="0.4">
      <c r="A7827" t="s">
        <v>23499</v>
      </c>
      <c r="B7827" s="1" t="s">
        <v>23500</v>
      </c>
      <c r="C7827" s="2">
        <v>46127.752476851798</v>
      </c>
      <c r="D7827" s="1" t="s">
        <v>23501</v>
      </c>
      <c r="E7827" s="1" t="s">
        <v>22346</v>
      </c>
      <c r="F7827" s="2">
        <v>46098.041678240697</v>
      </c>
    </row>
    <row r="7828" spans="1:6" x14ac:dyDescent="0.4">
      <c r="A7828" t="s">
        <v>23502</v>
      </c>
      <c r="B7828" s="1" t="s">
        <v>23503</v>
      </c>
      <c r="C7828" s="2">
        <v>46127.752615740697</v>
      </c>
      <c r="D7828" s="1" t="s">
        <v>23504</v>
      </c>
      <c r="E7828" s="1" t="s">
        <v>22346</v>
      </c>
      <c r="F7828" s="2">
        <v>46098.083344907398</v>
      </c>
    </row>
    <row r="7829" spans="1:6" x14ac:dyDescent="0.4">
      <c r="A7829" t="s">
        <v>23505</v>
      </c>
      <c r="B7829" s="1" t="s">
        <v>23506</v>
      </c>
      <c r="C7829" s="2">
        <v>46127.7522453704</v>
      </c>
      <c r="D7829" s="1" t="s">
        <v>23507</v>
      </c>
      <c r="E7829" s="1" t="s">
        <v>22346</v>
      </c>
      <c r="F7829" s="2">
        <v>46098.125011574099</v>
      </c>
    </row>
    <row r="7830" spans="1:6" x14ac:dyDescent="0.4">
      <c r="A7830" t="s">
        <v>23508</v>
      </c>
      <c r="B7830" s="1" t="s">
        <v>23509</v>
      </c>
      <c r="C7830" s="2">
        <v>46127.752569444398</v>
      </c>
      <c r="D7830" s="1" t="s">
        <v>23510</v>
      </c>
      <c r="E7830" s="1" t="s">
        <v>22346</v>
      </c>
      <c r="F7830" s="2">
        <v>46098.166678240697</v>
      </c>
    </row>
    <row r="7831" spans="1:6" x14ac:dyDescent="0.4">
      <c r="A7831" t="s">
        <v>23511</v>
      </c>
      <c r="B7831" s="1" t="s">
        <v>23512</v>
      </c>
      <c r="C7831" s="2">
        <v>46127.752395833297</v>
      </c>
      <c r="D7831" s="1" t="s">
        <v>23513</v>
      </c>
      <c r="E7831" s="1" t="s">
        <v>22346</v>
      </c>
      <c r="F7831" s="2">
        <v>46098.208344907398</v>
      </c>
    </row>
    <row r="7832" spans="1:6" x14ac:dyDescent="0.4">
      <c r="A7832" t="s">
        <v>23514</v>
      </c>
      <c r="B7832" s="1" t="s">
        <v>23515</v>
      </c>
      <c r="C7832" s="2">
        <v>46127.7522453704</v>
      </c>
      <c r="D7832" s="1" t="s">
        <v>23516</v>
      </c>
      <c r="E7832" s="1" t="s">
        <v>22346</v>
      </c>
      <c r="F7832" s="2">
        <v>46098.250011574099</v>
      </c>
    </row>
    <row r="7833" spans="1:6" x14ac:dyDescent="0.4">
      <c r="A7833" t="s">
        <v>23517</v>
      </c>
      <c r="B7833" s="1" t="s">
        <v>23518</v>
      </c>
      <c r="C7833" s="2">
        <v>46127.752500000002</v>
      </c>
      <c r="D7833" s="1" t="s">
        <v>23519</v>
      </c>
      <c r="E7833" s="1" t="s">
        <v>22346</v>
      </c>
      <c r="F7833" s="2">
        <v>46098.291678240697</v>
      </c>
    </row>
    <row r="7834" spans="1:6" x14ac:dyDescent="0.4">
      <c r="A7834" t="s">
        <v>23520</v>
      </c>
      <c r="B7834" s="1" t="s">
        <v>23521</v>
      </c>
      <c r="C7834" s="2">
        <v>46127.7522916667</v>
      </c>
      <c r="D7834" s="1" t="s">
        <v>23522</v>
      </c>
      <c r="E7834" s="1" t="s">
        <v>22346</v>
      </c>
      <c r="F7834" s="2">
        <v>46098.333344907398</v>
      </c>
    </row>
    <row r="7835" spans="1:6" x14ac:dyDescent="0.4">
      <c r="A7835" t="s">
        <v>23523</v>
      </c>
      <c r="B7835" s="1" t="s">
        <v>23524</v>
      </c>
      <c r="C7835" s="2">
        <v>46127.752442129597</v>
      </c>
      <c r="D7835" s="1" t="s">
        <v>23525</v>
      </c>
      <c r="E7835" s="1" t="s">
        <v>22346</v>
      </c>
      <c r="F7835" s="2">
        <v>46098.375011574099</v>
      </c>
    </row>
    <row r="7836" spans="1:6" x14ac:dyDescent="0.4">
      <c r="A7836" t="s">
        <v>23526</v>
      </c>
      <c r="B7836" s="1" t="s">
        <v>23527</v>
      </c>
      <c r="C7836" s="2">
        <v>46127.752581018503</v>
      </c>
      <c r="D7836" s="1" t="s">
        <v>23528</v>
      </c>
      <c r="E7836" s="1" t="s">
        <v>22346</v>
      </c>
      <c r="F7836" s="2">
        <v>46098.416678240697</v>
      </c>
    </row>
    <row r="7837" spans="1:6" x14ac:dyDescent="0.4">
      <c r="A7837" t="s">
        <v>23529</v>
      </c>
      <c r="B7837" s="1" t="s">
        <v>23530</v>
      </c>
      <c r="C7837" s="2">
        <v>46127.7526967593</v>
      </c>
      <c r="D7837" s="1" t="s">
        <v>23531</v>
      </c>
      <c r="E7837" s="1" t="s">
        <v>22346</v>
      </c>
      <c r="F7837" s="2">
        <v>46098.458344907398</v>
      </c>
    </row>
    <row r="7838" spans="1:6" x14ac:dyDescent="0.4">
      <c r="A7838" t="s">
        <v>23532</v>
      </c>
      <c r="B7838" s="1" t="s">
        <v>23533</v>
      </c>
      <c r="C7838" s="2">
        <v>46127.752534722204</v>
      </c>
      <c r="D7838" s="1" t="s">
        <v>23534</v>
      </c>
      <c r="E7838" s="1" t="s">
        <v>22346</v>
      </c>
      <c r="F7838" s="2">
        <v>46098.500011574099</v>
      </c>
    </row>
    <row r="7839" spans="1:6" x14ac:dyDescent="0.4">
      <c r="A7839" t="s">
        <v>23535</v>
      </c>
      <c r="B7839" s="1" t="s">
        <v>23536</v>
      </c>
      <c r="C7839" s="2">
        <v>46127.752175925903</v>
      </c>
      <c r="D7839" s="1" t="s">
        <v>23537</v>
      </c>
      <c r="E7839" s="1" t="s">
        <v>22346</v>
      </c>
      <c r="F7839" s="2">
        <v>46098.541678240697</v>
      </c>
    </row>
    <row r="7840" spans="1:6" x14ac:dyDescent="0.4">
      <c r="A7840" t="s">
        <v>23538</v>
      </c>
      <c r="B7840" s="1" t="s">
        <v>23539</v>
      </c>
      <c r="C7840" s="2">
        <v>46127.752326388902</v>
      </c>
      <c r="D7840" s="1" t="s">
        <v>23540</v>
      </c>
      <c r="E7840" s="1" t="s">
        <v>22346</v>
      </c>
      <c r="F7840" s="2">
        <v>46098.583344907398</v>
      </c>
    </row>
    <row r="7841" spans="1:6" x14ac:dyDescent="0.4">
      <c r="A7841" t="s">
        <v>23541</v>
      </c>
      <c r="B7841" s="1" t="s">
        <v>23542</v>
      </c>
      <c r="C7841" s="2">
        <v>46127.752164351798</v>
      </c>
      <c r="D7841" s="1" t="s">
        <v>23543</v>
      </c>
      <c r="E7841" s="1" t="s">
        <v>22346</v>
      </c>
      <c r="F7841" s="2">
        <v>46098.625011574099</v>
      </c>
    </row>
    <row r="7842" spans="1:6" x14ac:dyDescent="0.4">
      <c r="A7842" t="s">
        <v>23544</v>
      </c>
      <c r="B7842" s="1" t="s">
        <v>23545</v>
      </c>
      <c r="C7842" s="2">
        <v>46127.752395833297</v>
      </c>
      <c r="D7842" s="1" t="s">
        <v>23546</v>
      </c>
      <c r="E7842" s="1" t="s">
        <v>22346</v>
      </c>
      <c r="F7842" s="2">
        <v>46098.666678240697</v>
      </c>
    </row>
    <row r="7843" spans="1:6" x14ac:dyDescent="0.4">
      <c r="A7843" t="s">
        <v>23547</v>
      </c>
      <c r="B7843" s="1" t="s">
        <v>23548</v>
      </c>
      <c r="C7843" s="2">
        <v>46127.752581018503</v>
      </c>
      <c r="D7843" s="1" t="s">
        <v>23549</v>
      </c>
      <c r="E7843" s="1" t="s">
        <v>22346</v>
      </c>
      <c r="F7843" s="2">
        <v>46098.708344907398</v>
      </c>
    </row>
    <row r="7844" spans="1:6" x14ac:dyDescent="0.4">
      <c r="A7844" t="s">
        <v>23550</v>
      </c>
      <c r="B7844" s="1" t="s">
        <v>23551</v>
      </c>
      <c r="C7844" s="2">
        <v>46127.752349536997</v>
      </c>
      <c r="D7844" s="1" t="s">
        <v>23552</v>
      </c>
      <c r="E7844" s="1" t="s">
        <v>22346</v>
      </c>
      <c r="F7844" s="2">
        <v>46098.750011574099</v>
      </c>
    </row>
    <row r="7845" spans="1:6" x14ac:dyDescent="0.4">
      <c r="A7845" t="s">
        <v>23553</v>
      </c>
      <c r="B7845" s="1" t="s">
        <v>23554</v>
      </c>
      <c r="C7845" s="2">
        <v>46127.752442129597</v>
      </c>
      <c r="D7845" s="1" t="s">
        <v>23555</v>
      </c>
      <c r="E7845" s="1" t="s">
        <v>22346</v>
      </c>
      <c r="F7845" s="2">
        <v>46098.791678240697</v>
      </c>
    </row>
    <row r="7846" spans="1:6" x14ac:dyDescent="0.4">
      <c r="A7846" t="s">
        <v>23556</v>
      </c>
      <c r="B7846" s="1" t="s">
        <v>23557</v>
      </c>
      <c r="C7846" s="2">
        <v>46127.752395833297</v>
      </c>
      <c r="D7846" s="1" t="s">
        <v>23558</v>
      </c>
      <c r="E7846" s="1" t="s">
        <v>22346</v>
      </c>
      <c r="F7846" s="2">
        <v>46098.833344907398</v>
      </c>
    </row>
    <row r="7847" spans="1:6" x14ac:dyDescent="0.4">
      <c r="A7847" t="s">
        <v>23559</v>
      </c>
      <c r="B7847" s="1" t="s">
        <v>23560</v>
      </c>
      <c r="C7847" s="2">
        <v>46127.752337963</v>
      </c>
      <c r="D7847" s="1" t="s">
        <v>23561</v>
      </c>
      <c r="E7847" s="1" t="s">
        <v>22346</v>
      </c>
      <c r="F7847" s="2">
        <v>46098.875011574099</v>
      </c>
    </row>
    <row r="7848" spans="1:6" x14ac:dyDescent="0.4">
      <c r="A7848" t="s">
        <v>23562</v>
      </c>
      <c r="B7848" s="1" t="s">
        <v>23563</v>
      </c>
      <c r="C7848" s="2">
        <v>46127.752557870401</v>
      </c>
      <c r="D7848" s="1" t="s">
        <v>23564</v>
      </c>
      <c r="E7848" s="1" t="s">
        <v>22346</v>
      </c>
      <c r="F7848" s="2">
        <v>46098.916678240697</v>
      </c>
    </row>
    <row r="7849" spans="1:6" x14ac:dyDescent="0.4">
      <c r="A7849" t="s">
        <v>23565</v>
      </c>
      <c r="B7849" s="1" t="s">
        <v>23566</v>
      </c>
      <c r="C7849" s="2">
        <v>46127.752372685201</v>
      </c>
      <c r="D7849" s="1" t="s">
        <v>23567</v>
      </c>
      <c r="E7849" s="1" t="s">
        <v>22346</v>
      </c>
      <c r="F7849" s="2">
        <v>46098.958344907398</v>
      </c>
    </row>
    <row r="7850" spans="1:6" x14ac:dyDescent="0.4">
      <c r="A7850" t="s">
        <v>23568</v>
      </c>
      <c r="B7850" s="1" t="s">
        <v>23569</v>
      </c>
      <c r="C7850" s="2">
        <v>46127.752418981501</v>
      </c>
      <c r="D7850" s="1" t="s">
        <v>23570</v>
      </c>
      <c r="E7850" s="1" t="s">
        <v>22346</v>
      </c>
      <c r="F7850" s="2">
        <v>46099.000011574099</v>
      </c>
    </row>
    <row r="7851" spans="1:6" x14ac:dyDescent="0.4">
      <c r="A7851" t="s">
        <v>23571</v>
      </c>
      <c r="B7851" s="1" t="s">
        <v>23572</v>
      </c>
      <c r="C7851" s="2">
        <v>46127.752488425896</v>
      </c>
      <c r="D7851" s="1" t="s">
        <v>23573</v>
      </c>
      <c r="E7851" s="1" t="s">
        <v>22346</v>
      </c>
      <c r="F7851" s="2">
        <v>46099.041678240697</v>
      </c>
    </row>
    <row r="7852" spans="1:6" x14ac:dyDescent="0.4">
      <c r="A7852" t="s">
        <v>23574</v>
      </c>
      <c r="B7852" s="1" t="s">
        <v>23575</v>
      </c>
      <c r="C7852" s="2">
        <v>46127.7526967593</v>
      </c>
      <c r="D7852" s="1" t="s">
        <v>23576</v>
      </c>
      <c r="E7852" s="1" t="s">
        <v>22346</v>
      </c>
      <c r="F7852" s="2">
        <v>46099.083344907398</v>
      </c>
    </row>
    <row r="7853" spans="1:6" x14ac:dyDescent="0.4">
      <c r="A7853" t="s">
        <v>23577</v>
      </c>
      <c r="B7853" s="1" t="s">
        <v>23578</v>
      </c>
      <c r="C7853" s="2">
        <v>46127.752523148098</v>
      </c>
      <c r="D7853" s="1" t="s">
        <v>23579</v>
      </c>
      <c r="E7853" s="1" t="s">
        <v>22346</v>
      </c>
      <c r="F7853" s="2">
        <v>46099.125011574099</v>
      </c>
    </row>
    <row r="7854" spans="1:6" x14ac:dyDescent="0.4">
      <c r="A7854" t="s">
        <v>23580</v>
      </c>
      <c r="B7854" s="1" t="s">
        <v>23581</v>
      </c>
      <c r="C7854" s="2">
        <v>46127.7522453704</v>
      </c>
      <c r="D7854" s="1" t="s">
        <v>23582</v>
      </c>
      <c r="E7854" s="1" t="s">
        <v>22346</v>
      </c>
      <c r="F7854" s="2">
        <v>46099.166678240697</v>
      </c>
    </row>
    <row r="7855" spans="1:6" x14ac:dyDescent="0.4">
      <c r="A7855" t="s">
        <v>23583</v>
      </c>
      <c r="B7855" s="1" t="s">
        <v>23584</v>
      </c>
      <c r="C7855" s="2">
        <v>46127.752673611103</v>
      </c>
      <c r="D7855" s="1" t="s">
        <v>23585</v>
      </c>
      <c r="E7855" s="1" t="s">
        <v>22346</v>
      </c>
      <c r="F7855" s="2">
        <v>46099.208344907398</v>
      </c>
    </row>
    <row r="7856" spans="1:6" x14ac:dyDescent="0.4">
      <c r="A7856" t="s">
        <v>23586</v>
      </c>
      <c r="B7856" s="1" t="s">
        <v>23587</v>
      </c>
      <c r="C7856" s="2">
        <v>46127.752465277801</v>
      </c>
      <c r="D7856" s="1" t="s">
        <v>23588</v>
      </c>
      <c r="E7856" s="1" t="s">
        <v>22346</v>
      </c>
      <c r="F7856" s="2">
        <v>46099.250011574099</v>
      </c>
    </row>
    <row r="7857" spans="1:6" x14ac:dyDescent="0.4">
      <c r="A7857" t="s">
        <v>23589</v>
      </c>
      <c r="B7857" s="1" t="s">
        <v>23590</v>
      </c>
      <c r="C7857" s="2">
        <v>46127.752511574101</v>
      </c>
      <c r="D7857" s="1" t="s">
        <v>23591</v>
      </c>
      <c r="E7857" s="1" t="s">
        <v>22346</v>
      </c>
      <c r="F7857" s="2">
        <v>46099.291678240697</v>
      </c>
    </row>
    <row r="7858" spans="1:6" x14ac:dyDescent="0.4">
      <c r="A7858" t="s">
        <v>23592</v>
      </c>
      <c r="B7858" s="1" t="s">
        <v>23593</v>
      </c>
      <c r="C7858" s="2">
        <v>46127.752511574101</v>
      </c>
      <c r="D7858" s="1" t="s">
        <v>23594</v>
      </c>
      <c r="E7858" s="1" t="s">
        <v>22346</v>
      </c>
      <c r="F7858" s="2">
        <v>46099.333344907398</v>
      </c>
    </row>
    <row r="7859" spans="1:6" x14ac:dyDescent="0.4">
      <c r="A7859" t="s">
        <v>23595</v>
      </c>
      <c r="B7859" s="1" t="s">
        <v>23596</v>
      </c>
      <c r="C7859" s="2">
        <v>46127.752569444398</v>
      </c>
      <c r="D7859" s="1" t="s">
        <v>23597</v>
      </c>
      <c r="E7859" s="1" t="s">
        <v>22346</v>
      </c>
      <c r="F7859" s="2">
        <v>46099.375011574099</v>
      </c>
    </row>
    <row r="7860" spans="1:6" x14ac:dyDescent="0.4">
      <c r="A7860" t="s">
        <v>23598</v>
      </c>
      <c r="B7860" s="1" t="s">
        <v>23599</v>
      </c>
      <c r="C7860" s="2">
        <v>46127.752233796302</v>
      </c>
      <c r="D7860" s="1" t="s">
        <v>23600</v>
      </c>
      <c r="E7860" s="1" t="s">
        <v>22346</v>
      </c>
      <c r="F7860" s="2">
        <v>46099.416678240697</v>
      </c>
    </row>
    <row r="7861" spans="1:6" x14ac:dyDescent="0.4">
      <c r="A7861" t="s">
        <v>23601</v>
      </c>
      <c r="B7861" s="1" t="s">
        <v>23602</v>
      </c>
      <c r="C7861" s="2">
        <v>46127.752673611103</v>
      </c>
      <c r="D7861" s="1" t="s">
        <v>23603</v>
      </c>
      <c r="E7861" s="1" t="s">
        <v>22346</v>
      </c>
      <c r="F7861" s="2">
        <v>46099.458344907398</v>
      </c>
    </row>
    <row r="7862" spans="1:6" x14ac:dyDescent="0.4">
      <c r="A7862" t="s">
        <v>23604</v>
      </c>
      <c r="B7862" s="1" t="s">
        <v>23605</v>
      </c>
      <c r="C7862" s="2">
        <v>46127.752534722204</v>
      </c>
      <c r="D7862" s="1" t="s">
        <v>23606</v>
      </c>
      <c r="E7862" s="1" t="s">
        <v>22346</v>
      </c>
      <c r="F7862" s="2">
        <v>46099.500011574099</v>
      </c>
    </row>
    <row r="7863" spans="1:6" x14ac:dyDescent="0.4">
      <c r="A7863" t="s">
        <v>23607</v>
      </c>
      <c r="B7863" s="1" t="s">
        <v>23608</v>
      </c>
      <c r="C7863" s="2">
        <v>46127.752280092602</v>
      </c>
      <c r="D7863" s="1" t="s">
        <v>23609</v>
      </c>
      <c r="E7863" s="1" t="s">
        <v>22346</v>
      </c>
      <c r="F7863" s="2">
        <v>46099.541678240697</v>
      </c>
    </row>
    <row r="7864" spans="1:6" x14ac:dyDescent="0.4">
      <c r="A7864" t="s">
        <v>23610</v>
      </c>
      <c r="B7864" s="1" t="s">
        <v>23611</v>
      </c>
      <c r="C7864" s="2">
        <v>46127.752534722204</v>
      </c>
      <c r="D7864" s="1" t="s">
        <v>23612</v>
      </c>
      <c r="E7864" s="1" t="s">
        <v>22346</v>
      </c>
      <c r="F7864" s="2">
        <v>46099.583344907398</v>
      </c>
    </row>
    <row r="7865" spans="1:6" x14ac:dyDescent="0.4">
      <c r="A7865" t="s">
        <v>23613</v>
      </c>
      <c r="B7865" s="1" t="s">
        <v>23614</v>
      </c>
      <c r="C7865" s="2">
        <v>46127.752210648097</v>
      </c>
      <c r="D7865" s="1" t="s">
        <v>23615</v>
      </c>
      <c r="E7865" s="1" t="s">
        <v>22346</v>
      </c>
      <c r="F7865" s="2">
        <v>46099.625011574099</v>
      </c>
    </row>
    <row r="7866" spans="1:6" x14ac:dyDescent="0.4">
      <c r="A7866" t="s">
        <v>23616</v>
      </c>
      <c r="B7866" s="1" t="s">
        <v>23617</v>
      </c>
      <c r="C7866" s="2">
        <v>46127.752395833297</v>
      </c>
      <c r="D7866" s="1" t="s">
        <v>23618</v>
      </c>
      <c r="E7866" s="1" t="s">
        <v>22346</v>
      </c>
      <c r="F7866" s="2">
        <v>46099.666678240697</v>
      </c>
    </row>
    <row r="7867" spans="1:6" x14ac:dyDescent="0.4">
      <c r="A7867" t="s">
        <v>23619</v>
      </c>
      <c r="B7867" s="1" t="s">
        <v>23620</v>
      </c>
      <c r="C7867" s="2">
        <v>46127.752303240697</v>
      </c>
      <c r="D7867" s="1" t="s">
        <v>23621</v>
      </c>
      <c r="E7867" s="1" t="s">
        <v>22346</v>
      </c>
      <c r="F7867" s="2">
        <v>46099.708344907398</v>
      </c>
    </row>
    <row r="7868" spans="1:6" x14ac:dyDescent="0.4">
      <c r="A7868" t="s">
        <v>23622</v>
      </c>
      <c r="B7868" s="1" t="s">
        <v>23623</v>
      </c>
      <c r="C7868" s="2">
        <v>46127.752314814803</v>
      </c>
      <c r="D7868" s="1" t="s">
        <v>23624</v>
      </c>
      <c r="E7868" s="1" t="s">
        <v>22346</v>
      </c>
      <c r="F7868" s="2">
        <v>46099.750011574099</v>
      </c>
    </row>
    <row r="7869" spans="1:6" x14ac:dyDescent="0.4">
      <c r="A7869" t="s">
        <v>23625</v>
      </c>
      <c r="B7869" s="1" t="s">
        <v>23626</v>
      </c>
      <c r="C7869" s="2">
        <v>46127.7522453704</v>
      </c>
      <c r="D7869" s="1" t="s">
        <v>23627</v>
      </c>
      <c r="E7869" s="1" t="s">
        <v>22346</v>
      </c>
      <c r="F7869" s="2">
        <v>46099.791678240697</v>
      </c>
    </row>
    <row r="7870" spans="1:6" x14ac:dyDescent="0.4">
      <c r="A7870" t="s">
        <v>23628</v>
      </c>
      <c r="B7870" s="1" t="s">
        <v>23629</v>
      </c>
      <c r="C7870" s="2">
        <v>46127.752210648097</v>
      </c>
      <c r="D7870" s="1" t="s">
        <v>23630</v>
      </c>
      <c r="E7870" s="1" t="s">
        <v>22346</v>
      </c>
      <c r="F7870" s="2">
        <v>46099.833344907398</v>
      </c>
    </row>
    <row r="7871" spans="1:6" x14ac:dyDescent="0.4">
      <c r="A7871" t="s">
        <v>23631</v>
      </c>
      <c r="B7871" s="1" t="s">
        <v>23632</v>
      </c>
      <c r="C7871" s="2">
        <v>46127.752395833297</v>
      </c>
      <c r="D7871" s="1" t="s">
        <v>23633</v>
      </c>
      <c r="E7871" s="1" t="s">
        <v>22346</v>
      </c>
      <c r="F7871" s="2">
        <v>46099.875011574099</v>
      </c>
    </row>
    <row r="7872" spans="1:6" x14ac:dyDescent="0.4">
      <c r="A7872" t="s">
        <v>23634</v>
      </c>
      <c r="B7872" s="1" t="s">
        <v>23635</v>
      </c>
      <c r="C7872" s="2">
        <v>46127.7522916667</v>
      </c>
      <c r="D7872" s="1" t="s">
        <v>23636</v>
      </c>
      <c r="E7872" s="1" t="s">
        <v>22346</v>
      </c>
      <c r="F7872" s="2">
        <v>46099.916678240697</v>
      </c>
    </row>
    <row r="7873" spans="1:6" x14ac:dyDescent="0.4">
      <c r="A7873" t="s">
        <v>23637</v>
      </c>
      <c r="B7873" s="1" t="s">
        <v>23638</v>
      </c>
      <c r="C7873" s="2">
        <v>46127.752407407403</v>
      </c>
      <c r="D7873" s="1" t="s">
        <v>23639</v>
      </c>
      <c r="E7873" s="1" t="s">
        <v>22346</v>
      </c>
      <c r="F7873" s="2">
        <v>46099.958344907398</v>
      </c>
    </row>
    <row r="7874" spans="1:6" x14ac:dyDescent="0.4">
      <c r="A7874" t="s">
        <v>23640</v>
      </c>
      <c r="B7874" s="1" t="s">
        <v>23641</v>
      </c>
      <c r="C7874" s="2">
        <v>46127.752511574101</v>
      </c>
      <c r="D7874" s="1" t="s">
        <v>23642</v>
      </c>
      <c r="E7874" s="1" t="s">
        <v>22346</v>
      </c>
      <c r="F7874" s="2">
        <v>46100.000011574099</v>
      </c>
    </row>
    <row r="7875" spans="1:6" x14ac:dyDescent="0.4">
      <c r="A7875" t="s">
        <v>23643</v>
      </c>
      <c r="B7875" s="1" t="s">
        <v>23644</v>
      </c>
      <c r="C7875" s="2">
        <v>46127.752418981501</v>
      </c>
      <c r="D7875" s="1" t="s">
        <v>23645</v>
      </c>
      <c r="E7875" s="1" t="s">
        <v>22346</v>
      </c>
      <c r="F7875" s="2">
        <v>46100.041678240697</v>
      </c>
    </row>
    <row r="7876" spans="1:6" x14ac:dyDescent="0.4">
      <c r="A7876" t="s">
        <v>23646</v>
      </c>
      <c r="B7876" s="1" t="s">
        <v>23647</v>
      </c>
      <c r="C7876" s="2">
        <v>46127.752164351798</v>
      </c>
      <c r="D7876" s="1" t="s">
        <v>23648</v>
      </c>
      <c r="E7876" s="1" t="s">
        <v>22346</v>
      </c>
      <c r="F7876" s="2">
        <v>46100.083344907398</v>
      </c>
    </row>
    <row r="7877" spans="1:6" x14ac:dyDescent="0.4">
      <c r="A7877" t="s">
        <v>23649</v>
      </c>
      <c r="B7877" s="1" t="s">
        <v>23650</v>
      </c>
      <c r="C7877" s="2">
        <v>46127.752662036997</v>
      </c>
      <c r="D7877" s="1" t="s">
        <v>23651</v>
      </c>
      <c r="E7877" s="1" t="s">
        <v>22346</v>
      </c>
      <c r="F7877" s="2">
        <v>46100.125011574099</v>
      </c>
    </row>
    <row r="7878" spans="1:6" x14ac:dyDescent="0.4">
      <c r="A7878" t="s">
        <v>23652</v>
      </c>
      <c r="B7878" s="1" t="s">
        <v>23653</v>
      </c>
      <c r="C7878" s="2">
        <v>46127.752314814803</v>
      </c>
      <c r="D7878" s="1" t="s">
        <v>23654</v>
      </c>
      <c r="E7878" s="1" t="s">
        <v>22346</v>
      </c>
      <c r="F7878" s="2">
        <v>46100.166678240697</v>
      </c>
    </row>
    <row r="7879" spans="1:6" x14ac:dyDescent="0.4">
      <c r="A7879" t="s">
        <v>23655</v>
      </c>
      <c r="B7879" s="1" t="s">
        <v>23656</v>
      </c>
      <c r="C7879" s="2">
        <v>46127.752476851798</v>
      </c>
      <c r="D7879" s="1" t="s">
        <v>23657</v>
      </c>
      <c r="E7879" s="1" t="s">
        <v>22346</v>
      </c>
      <c r="F7879" s="2">
        <v>46100.208344907398</v>
      </c>
    </row>
    <row r="7880" spans="1:6" x14ac:dyDescent="0.4">
      <c r="A7880" t="s">
        <v>23658</v>
      </c>
      <c r="B7880" s="1" t="s">
        <v>23659</v>
      </c>
      <c r="C7880" s="2">
        <v>46127.752453703702</v>
      </c>
      <c r="D7880" s="1" t="s">
        <v>23660</v>
      </c>
      <c r="E7880" s="1" t="s">
        <v>22346</v>
      </c>
      <c r="F7880" s="2">
        <v>46100.250011574099</v>
      </c>
    </row>
    <row r="7881" spans="1:6" x14ac:dyDescent="0.4">
      <c r="A7881" t="s">
        <v>23661</v>
      </c>
      <c r="B7881" s="1" t="s">
        <v>23662</v>
      </c>
      <c r="C7881" s="2">
        <v>46127.752557870401</v>
      </c>
      <c r="D7881" s="1" t="s">
        <v>23663</v>
      </c>
      <c r="E7881" s="1" t="s">
        <v>22346</v>
      </c>
      <c r="F7881" s="2">
        <v>46100.291678240697</v>
      </c>
    </row>
    <row r="7882" spans="1:6" x14ac:dyDescent="0.4">
      <c r="A7882" t="s">
        <v>23664</v>
      </c>
      <c r="B7882" s="1" t="s">
        <v>23665</v>
      </c>
      <c r="C7882" s="2">
        <v>46127.752442129597</v>
      </c>
      <c r="D7882" s="1" t="s">
        <v>23666</v>
      </c>
      <c r="E7882" s="1" t="s">
        <v>22346</v>
      </c>
      <c r="F7882" s="2">
        <v>46100.333344907398</v>
      </c>
    </row>
    <row r="7883" spans="1:6" x14ac:dyDescent="0.4">
      <c r="A7883" t="s">
        <v>23667</v>
      </c>
      <c r="B7883" s="1" t="s">
        <v>23668</v>
      </c>
      <c r="C7883" s="2">
        <v>46127.7522916667</v>
      </c>
      <c r="D7883" s="1" t="s">
        <v>23669</v>
      </c>
      <c r="E7883" s="1" t="s">
        <v>22346</v>
      </c>
      <c r="F7883" s="2">
        <v>46100.375011574099</v>
      </c>
    </row>
    <row r="7884" spans="1:6" x14ac:dyDescent="0.4">
      <c r="A7884" t="s">
        <v>23670</v>
      </c>
      <c r="B7884" s="1" t="s">
        <v>23671</v>
      </c>
      <c r="C7884" s="2">
        <v>46127.752256944397</v>
      </c>
      <c r="D7884" s="1" t="s">
        <v>23672</v>
      </c>
      <c r="E7884" s="1" t="s">
        <v>22346</v>
      </c>
      <c r="F7884" s="2">
        <v>46100.416678240697</v>
      </c>
    </row>
    <row r="7885" spans="1:6" x14ac:dyDescent="0.4">
      <c r="A7885" t="s">
        <v>23673</v>
      </c>
      <c r="B7885" s="1" t="s">
        <v>23674</v>
      </c>
      <c r="C7885" s="2">
        <v>46127.752627314803</v>
      </c>
      <c r="D7885" s="1" t="s">
        <v>23675</v>
      </c>
      <c r="E7885" s="1" t="s">
        <v>22346</v>
      </c>
      <c r="F7885" s="2">
        <v>46100.458344907398</v>
      </c>
    </row>
    <row r="7886" spans="1:6" x14ac:dyDescent="0.4">
      <c r="A7886" t="s">
        <v>23676</v>
      </c>
      <c r="B7886" s="1" t="s">
        <v>23677</v>
      </c>
      <c r="C7886" s="2">
        <v>46127.752638888902</v>
      </c>
      <c r="D7886" s="1" t="s">
        <v>23678</v>
      </c>
      <c r="E7886" s="1" t="s">
        <v>22346</v>
      </c>
      <c r="F7886" s="2">
        <v>46100.500011574099</v>
      </c>
    </row>
    <row r="7887" spans="1:6" x14ac:dyDescent="0.4">
      <c r="A7887" t="s">
        <v>23679</v>
      </c>
      <c r="B7887" s="1" t="s">
        <v>23680</v>
      </c>
      <c r="C7887" s="2">
        <v>46127.752546296302</v>
      </c>
      <c r="D7887" s="1" t="s">
        <v>23681</v>
      </c>
      <c r="E7887" s="1" t="s">
        <v>22346</v>
      </c>
      <c r="F7887" s="2">
        <v>46100.541678240697</v>
      </c>
    </row>
    <row r="7888" spans="1:6" x14ac:dyDescent="0.4">
      <c r="A7888" t="s">
        <v>23682</v>
      </c>
      <c r="B7888" s="1" t="s">
        <v>23683</v>
      </c>
      <c r="C7888" s="2">
        <v>46127.752557870401</v>
      </c>
      <c r="D7888" s="1" t="s">
        <v>23684</v>
      </c>
      <c r="E7888" s="1" t="s">
        <v>22346</v>
      </c>
      <c r="F7888" s="2">
        <v>46100.583344907398</v>
      </c>
    </row>
    <row r="7889" spans="1:6" x14ac:dyDescent="0.4">
      <c r="A7889" t="s">
        <v>23685</v>
      </c>
      <c r="B7889" s="1" t="s">
        <v>23686</v>
      </c>
      <c r="C7889" s="2">
        <v>46127.752407407403</v>
      </c>
      <c r="D7889" s="1" t="s">
        <v>23687</v>
      </c>
      <c r="E7889" s="1" t="s">
        <v>22346</v>
      </c>
      <c r="F7889" s="2">
        <v>46100.625011574099</v>
      </c>
    </row>
    <row r="7890" spans="1:6" x14ac:dyDescent="0.4">
      <c r="A7890" t="s">
        <v>23688</v>
      </c>
      <c r="B7890" s="1" t="s">
        <v>23689</v>
      </c>
      <c r="C7890" s="2">
        <v>46127.752638888902</v>
      </c>
      <c r="D7890" s="1" t="s">
        <v>23690</v>
      </c>
      <c r="E7890" s="1" t="s">
        <v>22346</v>
      </c>
      <c r="F7890" s="2">
        <v>46100.666678240697</v>
      </c>
    </row>
    <row r="7891" spans="1:6" x14ac:dyDescent="0.4">
      <c r="A7891" t="s">
        <v>23691</v>
      </c>
      <c r="B7891" s="1" t="s">
        <v>23692</v>
      </c>
      <c r="C7891" s="2">
        <v>46127.752546296302</v>
      </c>
      <c r="D7891" s="1" t="s">
        <v>23693</v>
      </c>
      <c r="E7891" s="1" t="s">
        <v>22346</v>
      </c>
      <c r="F7891" s="2">
        <v>46100.708344907398</v>
      </c>
    </row>
    <row r="7892" spans="1:6" x14ac:dyDescent="0.4">
      <c r="A7892" t="s">
        <v>23694</v>
      </c>
      <c r="B7892" s="1" t="s">
        <v>23695</v>
      </c>
      <c r="C7892" s="2">
        <v>46127.752268518503</v>
      </c>
      <c r="D7892" s="1" t="s">
        <v>23696</v>
      </c>
      <c r="E7892" s="1" t="s">
        <v>22346</v>
      </c>
      <c r="F7892" s="2">
        <v>46100.750011574099</v>
      </c>
    </row>
    <row r="7893" spans="1:6" x14ac:dyDescent="0.4">
      <c r="A7893" t="s">
        <v>23697</v>
      </c>
      <c r="B7893" s="1" t="s">
        <v>23698</v>
      </c>
      <c r="C7893" s="2">
        <v>46127.752592592602</v>
      </c>
      <c r="D7893" s="1" t="s">
        <v>23699</v>
      </c>
      <c r="E7893" s="1" t="s">
        <v>22346</v>
      </c>
      <c r="F7893" s="2">
        <v>46100.791678240697</v>
      </c>
    </row>
    <row r="7894" spans="1:6" x14ac:dyDescent="0.4">
      <c r="A7894" t="s">
        <v>23700</v>
      </c>
      <c r="B7894" s="1" t="s">
        <v>23701</v>
      </c>
      <c r="C7894" s="2">
        <v>46127.7524305556</v>
      </c>
      <c r="D7894" s="1" t="s">
        <v>23702</v>
      </c>
      <c r="E7894" s="1" t="s">
        <v>22346</v>
      </c>
      <c r="F7894" s="2">
        <v>46100.833344907398</v>
      </c>
    </row>
    <row r="7895" spans="1:6" x14ac:dyDescent="0.4">
      <c r="A7895" t="s">
        <v>23703</v>
      </c>
      <c r="B7895" s="1" t="s">
        <v>23704</v>
      </c>
      <c r="C7895" s="2">
        <v>46127.752222222203</v>
      </c>
      <c r="D7895" s="1" t="s">
        <v>23705</v>
      </c>
      <c r="E7895" s="1" t="s">
        <v>22346</v>
      </c>
      <c r="F7895" s="2">
        <v>46100.875011574099</v>
      </c>
    </row>
    <row r="7896" spans="1:6" x14ac:dyDescent="0.4">
      <c r="A7896" t="s">
        <v>23706</v>
      </c>
      <c r="B7896" s="1" t="s">
        <v>23707</v>
      </c>
      <c r="C7896" s="2">
        <v>46127.752488425896</v>
      </c>
      <c r="D7896" s="1" t="s">
        <v>23708</v>
      </c>
      <c r="E7896" s="1" t="s">
        <v>22346</v>
      </c>
      <c r="F7896" s="2">
        <v>46100.916678240697</v>
      </c>
    </row>
    <row r="7897" spans="1:6" x14ac:dyDescent="0.4">
      <c r="A7897" t="s">
        <v>23709</v>
      </c>
      <c r="B7897" s="1" t="s">
        <v>23710</v>
      </c>
      <c r="C7897" s="2">
        <v>46127.7526967593</v>
      </c>
      <c r="D7897" s="1" t="s">
        <v>23711</v>
      </c>
      <c r="E7897" s="1" t="s">
        <v>22346</v>
      </c>
      <c r="F7897" s="2">
        <v>46100.958344907398</v>
      </c>
    </row>
    <row r="7898" spans="1:6" x14ac:dyDescent="0.4">
      <c r="A7898" t="s">
        <v>23712</v>
      </c>
      <c r="B7898" s="1" t="s">
        <v>23713</v>
      </c>
      <c r="C7898" s="2">
        <v>46127.752685185202</v>
      </c>
      <c r="D7898" s="1" t="s">
        <v>23714</v>
      </c>
      <c r="E7898" s="1" t="s">
        <v>22346</v>
      </c>
      <c r="F7898" s="2">
        <v>46101.000011574099</v>
      </c>
    </row>
    <row r="7899" spans="1:6" x14ac:dyDescent="0.4">
      <c r="A7899" t="s">
        <v>23715</v>
      </c>
      <c r="B7899" s="1" t="s">
        <v>23716</v>
      </c>
      <c r="C7899" s="2">
        <v>46127.752604166701</v>
      </c>
      <c r="D7899" s="1" t="s">
        <v>23717</v>
      </c>
      <c r="E7899" s="1" t="s">
        <v>22346</v>
      </c>
      <c r="F7899" s="2">
        <v>46101.041678240697</v>
      </c>
    </row>
    <row r="7900" spans="1:6" x14ac:dyDescent="0.4">
      <c r="A7900" t="s">
        <v>23718</v>
      </c>
      <c r="B7900" s="1" t="s">
        <v>23719</v>
      </c>
      <c r="C7900" s="2">
        <v>46127.752673611103</v>
      </c>
      <c r="D7900" s="1" t="s">
        <v>23720</v>
      </c>
      <c r="E7900" s="1" t="s">
        <v>22346</v>
      </c>
      <c r="F7900" s="2">
        <v>46101.083344907398</v>
      </c>
    </row>
    <row r="7901" spans="1:6" x14ac:dyDescent="0.4">
      <c r="A7901" t="s">
        <v>23721</v>
      </c>
      <c r="B7901" s="1" t="s">
        <v>23722</v>
      </c>
      <c r="C7901" s="2">
        <v>46127.752407407403</v>
      </c>
      <c r="D7901" s="1" t="s">
        <v>23723</v>
      </c>
      <c r="E7901" s="1" t="s">
        <v>22346</v>
      </c>
      <c r="F7901" s="2">
        <v>46101.125011574099</v>
      </c>
    </row>
    <row r="7902" spans="1:6" x14ac:dyDescent="0.4">
      <c r="A7902" t="s">
        <v>23724</v>
      </c>
      <c r="B7902" s="1" t="s">
        <v>23725</v>
      </c>
      <c r="C7902" s="2">
        <v>46127.752199074101</v>
      </c>
      <c r="D7902" s="1" t="s">
        <v>23726</v>
      </c>
      <c r="E7902" s="1" t="s">
        <v>22346</v>
      </c>
      <c r="F7902" s="2">
        <v>46101.166678240697</v>
      </c>
    </row>
    <row r="7903" spans="1:6" x14ac:dyDescent="0.4">
      <c r="A7903" t="s">
        <v>23727</v>
      </c>
      <c r="B7903" s="1" t="s">
        <v>23728</v>
      </c>
      <c r="C7903" s="2">
        <v>46127.752662036997</v>
      </c>
      <c r="D7903" s="1" t="s">
        <v>23729</v>
      </c>
      <c r="E7903" s="1" t="s">
        <v>22346</v>
      </c>
      <c r="F7903" s="2">
        <v>46101.208344907398</v>
      </c>
    </row>
    <row r="7904" spans="1:6" x14ac:dyDescent="0.4">
      <c r="A7904" t="s">
        <v>23730</v>
      </c>
      <c r="B7904" s="1" t="s">
        <v>23731</v>
      </c>
      <c r="C7904" s="2">
        <v>46127.752453703702</v>
      </c>
      <c r="D7904" s="1" t="s">
        <v>23732</v>
      </c>
      <c r="E7904" s="1" t="s">
        <v>22346</v>
      </c>
      <c r="F7904" s="2">
        <v>46101.250011574099</v>
      </c>
    </row>
    <row r="7905" spans="1:6" x14ac:dyDescent="0.4">
      <c r="A7905" t="s">
        <v>23733</v>
      </c>
      <c r="B7905" s="1" t="s">
        <v>23734</v>
      </c>
      <c r="C7905" s="2">
        <v>46127.752581018503</v>
      </c>
      <c r="D7905" s="1" t="s">
        <v>23735</v>
      </c>
      <c r="E7905" s="1" t="s">
        <v>22346</v>
      </c>
      <c r="F7905" s="2">
        <v>46101.291678240697</v>
      </c>
    </row>
    <row r="7906" spans="1:6" x14ac:dyDescent="0.4">
      <c r="A7906" t="s">
        <v>23736</v>
      </c>
      <c r="B7906" s="1" t="s">
        <v>23737</v>
      </c>
      <c r="C7906" s="2">
        <v>46127.752361111103</v>
      </c>
      <c r="D7906" s="1" t="s">
        <v>23738</v>
      </c>
      <c r="E7906" s="1" t="s">
        <v>22346</v>
      </c>
      <c r="F7906" s="2">
        <v>46101.333344907398</v>
      </c>
    </row>
    <row r="7907" spans="1:6" x14ac:dyDescent="0.4">
      <c r="A7907" t="s">
        <v>23739</v>
      </c>
      <c r="B7907" s="1" t="s">
        <v>23740</v>
      </c>
      <c r="C7907" s="2">
        <v>46127.752326388902</v>
      </c>
      <c r="D7907" s="1" t="s">
        <v>23741</v>
      </c>
      <c r="E7907" s="1" t="s">
        <v>22346</v>
      </c>
      <c r="F7907" s="2">
        <v>46101.375011574099</v>
      </c>
    </row>
    <row r="7908" spans="1:6" x14ac:dyDescent="0.4">
      <c r="A7908" t="s">
        <v>23742</v>
      </c>
      <c r="B7908" s="1" t="s">
        <v>23743</v>
      </c>
      <c r="C7908" s="2">
        <v>46127.7522916667</v>
      </c>
      <c r="D7908" s="1" t="s">
        <v>23744</v>
      </c>
      <c r="E7908" s="1" t="s">
        <v>22346</v>
      </c>
      <c r="F7908" s="2">
        <v>46101.416678240697</v>
      </c>
    </row>
    <row r="7909" spans="1:6" x14ac:dyDescent="0.4">
      <c r="A7909" t="s">
        <v>23745</v>
      </c>
      <c r="B7909" s="1" t="s">
        <v>23746</v>
      </c>
      <c r="C7909" s="2">
        <v>46127.752395833297</v>
      </c>
      <c r="D7909" s="1" t="s">
        <v>23747</v>
      </c>
      <c r="E7909" s="1" t="s">
        <v>22346</v>
      </c>
      <c r="F7909" s="2">
        <v>46101.458344907398</v>
      </c>
    </row>
    <row r="7910" spans="1:6" x14ac:dyDescent="0.4">
      <c r="A7910" t="s">
        <v>23748</v>
      </c>
      <c r="B7910" s="1" t="s">
        <v>23749</v>
      </c>
      <c r="C7910" s="2">
        <v>46127.752511574101</v>
      </c>
      <c r="D7910" s="1" t="s">
        <v>23750</v>
      </c>
      <c r="E7910" s="1" t="s">
        <v>22346</v>
      </c>
      <c r="F7910" s="2">
        <v>46101.500011574099</v>
      </c>
    </row>
    <row r="7911" spans="1:6" x14ac:dyDescent="0.4">
      <c r="A7911" t="s">
        <v>23751</v>
      </c>
      <c r="B7911" s="1" t="s">
        <v>23752</v>
      </c>
      <c r="C7911" s="2">
        <v>46127.752476851798</v>
      </c>
      <c r="D7911" s="1" t="s">
        <v>23753</v>
      </c>
      <c r="E7911" s="1" t="s">
        <v>22346</v>
      </c>
      <c r="F7911" s="2">
        <v>46101.541678240697</v>
      </c>
    </row>
    <row r="7912" spans="1:6" x14ac:dyDescent="0.4">
      <c r="A7912" t="s">
        <v>23754</v>
      </c>
      <c r="B7912" s="1" t="s">
        <v>23755</v>
      </c>
      <c r="C7912" s="2">
        <v>46127.752592592602</v>
      </c>
      <c r="D7912" s="1" t="s">
        <v>23756</v>
      </c>
      <c r="E7912" s="1" t="s">
        <v>22346</v>
      </c>
      <c r="F7912" s="2">
        <v>46101.583344907398</v>
      </c>
    </row>
    <row r="7913" spans="1:6" x14ac:dyDescent="0.4">
      <c r="A7913" t="s">
        <v>23757</v>
      </c>
      <c r="B7913" s="1" t="s">
        <v>23758</v>
      </c>
      <c r="C7913" s="2">
        <v>46127.7526967593</v>
      </c>
      <c r="D7913" s="1" t="s">
        <v>23759</v>
      </c>
      <c r="E7913" s="1" t="s">
        <v>22346</v>
      </c>
      <c r="F7913" s="2">
        <v>46101.625011574099</v>
      </c>
    </row>
    <row r="7914" spans="1:6" x14ac:dyDescent="0.4">
      <c r="A7914" t="s">
        <v>23760</v>
      </c>
      <c r="B7914" s="1" t="s">
        <v>23761</v>
      </c>
      <c r="C7914" s="2">
        <v>46127.752488425896</v>
      </c>
      <c r="D7914" s="1" t="s">
        <v>23762</v>
      </c>
      <c r="E7914" s="1" t="s">
        <v>22346</v>
      </c>
      <c r="F7914" s="2">
        <v>46101.666678240697</v>
      </c>
    </row>
    <row r="7915" spans="1:6" x14ac:dyDescent="0.4">
      <c r="A7915" t="s">
        <v>23763</v>
      </c>
      <c r="B7915" s="1" t="s">
        <v>23764</v>
      </c>
      <c r="C7915" s="2">
        <v>46127.752175925903</v>
      </c>
      <c r="D7915" s="1" t="s">
        <v>23765</v>
      </c>
      <c r="E7915" s="1" t="s">
        <v>22346</v>
      </c>
      <c r="F7915" s="2">
        <v>46101.708344907398</v>
      </c>
    </row>
    <row r="7916" spans="1:6" x14ac:dyDescent="0.4">
      <c r="A7916" t="s">
        <v>23766</v>
      </c>
      <c r="B7916" s="1" t="s">
        <v>23767</v>
      </c>
      <c r="C7916" s="2">
        <v>46127.752268518503</v>
      </c>
      <c r="D7916" s="1" t="s">
        <v>23768</v>
      </c>
      <c r="E7916" s="1" t="s">
        <v>22346</v>
      </c>
      <c r="F7916" s="2">
        <v>46101.750011574099</v>
      </c>
    </row>
    <row r="7917" spans="1:6" x14ac:dyDescent="0.4">
      <c r="A7917" t="s">
        <v>23769</v>
      </c>
      <c r="B7917" s="1" t="s">
        <v>23770</v>
      </c>
      <c r="C7917" s="2">
        <v>46127.752673611103</v>
      </c>
      <c r="D7917" s="1" t="s">
        <v>23771</v>
      </c>
      <c r="E7917" s="1" t="s">
        <v>22346</v>
      </c>
      <c r="F7917" s="2">
        <v>46101.791678240697</v>
      </c>
    </row>
    <row r="7918" spans="1:6" x14ac:dyDescent="0.4">
      <c r="A7918" t="s">
        <v>23772</v>
      </c>
      <c r="B7918" s="1" t="s">
        <v>23773</v>
      </c>
      <c r="C7918" s="2">
        <v>46127.752326388902</v>
      </c>
      <c r="D7918" s="1" t="s">
        <v>23774</v>
      </c>
      <c r="E7918" s="1" t="s">
        <v>22346</v>
      </c>
      <c r="F7918" s="2">
        <v>46101.833344907398</v>
      </c>
    </row>
    <row r="7919" spans="1:6" x14ac:dyDescent="0.4">
      <c r="A7919" t="s">
        <v>23775</v>
      </c>
      <c r="B7919" s="1" t="s">
        <v>23776</v>
      </c>
      <c r="C7919" s="2">
        <v>46127.752511574101</v>
      </c>
      <c r="D7919" s="1" t="s">
        <v>23777</v>
      </c>
      <c r="E7919" s="1" t="s">
        <v>22346</v>
      </c>
      <c r="F7919" s="2">
        <v>46101.875011574099</v>
      </c>
    </row>
    <row r="7920" spans="1:6" x14ac:dyDescent="0.4">
      <c r="A7920" t="s">
        <v>23778</v>
      </c>
      <c r="B7920" s="1" t="s">
        <v>23779</v>
      </c>
      <c r="C7920" s="2">
        <v>46127.752280092602</v>
      </c>
      <c r="D7920" s="1" t="s">
        <v>23780</v>
      </c>
      <c r="E7920" s="1" t="s">
        <v>22346</v>
      </c>
      <c r="F7920" s="2">
        <v>46101.916678240697</v>
      </c>
    </row>
    <row r="7921" spans="1:6" x14ac:dyDescent="0.4">
      <c r="A7921" t="s">
        <v>23781</v>
      </c>
      <c r="B7921" s="1" t="s">
        <v>23782</v>
      </c>
      <c r="C7921" s="2">
        <v>46127.752627314803</v>
      </c>
      <c r="D7921" s="1" t="s">
        <v>23783</v>
      </c>
      <c r="E7921" s="1" t="s">
        <v>22346</v>
      </c>
      <c r="F7921" s="2">
        <v>46101.958344907398</v>
      </c>
    </row>
    <row r="7922" spans="1:6" x14ac:dyDescent="0.4">
      <c r="A7922" t="s">
        <v>23784</v>
      </c>
      <c r="B7922" s="1" t="s">
        <v>23785</v>
      </c>
      <c r="C7922" s="2">
        <v>46127.752534722204</v>
      </c>
      <c r="D7922" s="1" t="s">
        <v>23786</v>
      </c>
      <c r="E7922" s="1" t="s">
        <v>22346</v>
      </c>
      <c r="F7922" s="2">
        <v>46102.000011574099</v>
      </c>
    </row>
    <row r="7923" spans="1:6" x14ac:dyDescent="0.4">
      <c r="A7923" t="s">
        <v>23787</v>
      </c>
      <c r="B7923" s="1" t="s">
        <v>23788</v>
      </c>
      <c r="C7923" s="2">
        <v>46127.752511574101</v>
      </c>
      <c r="D7923" s="1" t="s">
        <v>23789</v>
      </c>
      <c r="E7923" s="1" t="s">
        <v>22346</v>
      </c>
      <c r="F7923" s="2">
        <v>46102.041678240697</v>
      </c>
    </row>
    <row r="7924" spans="1:6" x14ac:dyDescent="0.4">
      <c r="A7924" t="s">
        <v>23790</v>
      </c>
      <c r="B7924" s="1" t="s">
        <v>23791</v>
      </c>
      <c r="C7924" s="2">
        <v>46127.752361111103</v>
      </c>
      <c r="D7924" s="1" t="s">
        <v>23792</v>
      </c>
      <c r="E7924" s="1" t="s">
        <v>22346</v>
      </c>
      <c r="F7924" s="2">
        <v>46102.083344907398</v>
      </c>
    </row>
    <row r="7925" spans="1:6" x14ac:dyDescent="0.4">
      <c r="A7925" t="s">
        <v>23793</v>
      </c>
      <c r="B7925" s="1" t="s">
        <v>23794</v>
      </c>
      <c r="C7925" s="2">
        <v>46127.752500000002</v>
      </c>
      <c r="D7925" s="1" t="s">
        <v>23795</v>
      </c>
      <c r="E7925" s="1" t="s">
        <v>22346</v>
      </c>
      <c r="F7925" s="2">
        <v>46102.125011574099</v>
      </c>
    </row>
    <row r="7926" spans="1:6" x14ac:dyDescent="0.4">
      <c r="A7926" t="s">
        <v>23796</v>
      </c>
      <c r="B7926" s="1" t="s">
        <v>23797</v>
      </c>
      <c r="C7926" s="2">
        <v>46127.752488425896</v>
      </c>
      <c r="D7926" s="1" t="s">
        <v>23798</v>
      </c>
      <c r="E7926" s="1" t="s">
        <v>22346</v>
      </c>
      <c r="F7926" s="2">
        <v>46102.166678240697</v>
      </c>
    </row>
    <row r="7927" spans="1:6" x14ac:dyDescent="0.4">
      <c r="A7927" t="s">
        <v>23799</v>
      </c>
      <c r="B7927" s="1" t="s">
        <v>23800</v>
      </c>
      <c r="C7927" s="2">
        <v>46127.752685185202</v>
      </c>
      <c r="D7927" s="1" t="s">
        <v>23801</v>
      </c>
      <c r="E7927" s="1" t="s">
        <v>22346</v>
      </c>
      <c r="F7927" s="2">
        <v>46102.208344907398</v>
      </c>
    </row>
    <row r="7928" spans="1:6" x14ac:dyDescent="0.4">
      <c r="A7928" t="s">
        <v>23802</v>
      </c>
      <c r="B7928" s="1" t="s">
        <v>23803</v>
      </c>
      <c r="C7928" s="2">
        <v>46127.752222222203</v>
      </c>
      <c r="D7928" s="1" t="s">
        <v>23804</v>
      </c>
      <c r="E7928" s="1" t="s">
        <v>22346</v>
      </c>
      <c r="F7928" s="2">
        <v>46102.250011574099</v>
      </c>
    </row>
    <row r="7929" spans="1:6" x14ac:dyDescent="0.4">
      <c r="A7929" t="s">
        <v>23805</v>
      </c>
      <c r="B7929" s="1" t="s">
        <v>23806</v>
      </c>
      <c r="C7929" s="2">
        <v>46127.752268518503</v>
      </c>
      <c r="D7929" s="1" t="s">
        <v>23807</v>
      </c>
      <c r="E7929" s="1" t="s">
        <v>22346</v>
      </c>
      <c r="F7929" s="2">
        <v>46102.291678240697</v>
      </c>
    </row>
    <row r="7930" spans="1:6" x14ac:dyDescent="0.4">
      <c r="A7930" t="s">
        <v>23808</v>
      </c>
      <c r="B7930" s="1" t="s">
        <v>23809</v>
      </c>
      <c r="C7930" s="2">
        <v>46127.752372685201</v>
      </c>
      <c r="D7930" s="1" t="s">
        <v>23810</v>
      </c>
      <c r="E7930" s="1" t="s">
        <v>22346</v>
      </c>
      <c r="F7930" s="2">
        <v>46102.333344907398</v>
      </c>
    </row>
    <row r="7931" spans="1:6" x14ac:dyDescent="0.4">
      <c r="A7931" t="s">
        <v>23811</v>
      </c>
      <c r="B7931" s="1" t="s">
        <v>23812</v>
      </c>
      <c r="C7931" s="2">
        <v>46127.752210648097</v>
      </c>
      <c r="D7931" s="1" t="s">
        <v>23813</v>
      </c>
      <c r="E7931" s="1" t="s">
        <v>22346</v>
      </c>
      <c r="F7931" s="2">
        <v>46102.375011574099</v>
      </c>
    </row>
    <row r="7932" spans="1:6" x14ac:dyDescent="0.4">
      <c r="A7932" t="s">
        <v>23814</v>
      </c>
      <c r="B7932" s="1" t="s">
        <v>23815</v>
      </c>
      <c r="C7932" s="2">
        <v>46127.7522453704</v>
      </c>
      <c r="D7932" s="1" t="s">
        <v>23816</v>
      </c>
      <c r="E7932" s="1" t="s">
        <v>22346</v>
      </c>
      <c r="F7932" s="2">
        <v>46102.416678240697</v>
      </c>
    </row>
    <row r="7933" spans="1:6" x14ac:dyDescent="0.4">
      <c r="A7933" t="s">
        <v>23817</v>
      </c>
      <c r="B7933" s="1" t="s">
        <v>23818</v>
      </c>
      <c r="C7933" s="2">
        <v>46127.752326388902</v>
      </c>
      <c r="D7933" s="1" t="s">
        <v>23819</v>
      </c>
      <c r="E7933" s="1" t="s">
        <v>22346</v>
      </c>
      <c r="F7933" s="2">
        <v>46102.458344907398</v>
      </c>
    </row>
    <row r="7934" spans="1:6" x14ac:dyDescent="0.4">
      <c r="A7934" t="s">
        <v>23820</v>
      </c>
      <c r="B7934" s="1" t="s">
        <v>23821</v>
      </c>
      <c r="C7934" s="2">
        <v>46127.752604166701</v>
      </c>
      <c r="D7934" s="1" t="s">
        <v>23822</v>
      </c>
      <c r="E7934" s="1" t="s">
        <v>22346</v>
      </c>
      <c r="F7934" s="2">
        <v>46102.500011574099</v>
      </c>
    </row>
    <row r="7935" spans="1:6" x14ac:dyDescent="0.4">
      <c r="A7935" t="s">
        <v>23823</v>
      </c>
      <c r="B7935" s="1" t="s">
        <v>23824</v>
      </c>
      <c r="C7935" s="2">
        <v>46127.752488425896</v>
      </c>
      <c r="D7935" s="1" t="s">
        <v>23825</v>
      </c>
      <c r="E7935" s="1" t="s">
        <v>22346</v>
      </c>
      <c r="F7935" s="2">
        <v>46102.541678240697</v>
      </c>
    </row>
    <row r="7936" spans="1:6" x14ac:dyDescent="0.4">
      <c r="A7936" t="s">
        <v>23826</v>
      </c>
      <c r="B7936" s="1" t="s">
        <v>23827</v>
      </c>
      <c r="C7936" s="2">
        <v>46127.752256944397</v>
      </c>
      <c r="D7936" s="1" t="s">
        <v>23828</v>
      </c>
      <c r="E7936" s="1" t="s">
        <v>22346</v>
      </c>
      <c r="F7936" s="2">
        <v>46102.583344907398</v>
      </c>
    </row>
    <row r="7937" spans="1:6" x14ac:dyDescent="0.4">
      <c r="A7937" t="s">
        <v>23829</v>
      </c>
      <c r="B7937" s="1" t="s">
        <v>23830</v>
      </c>
      <c r="C7937" s="2">
        <v>46127.752615740697</v>
      </c>
      <c r="D7937" s="1" t="s">
        <v>23831</v>
      </c>
      <c r="E7937" s="1" t="s">
        <v>22346</v>
      </c>
      <c r="F7937" s="2">
        <v>46102.625011574099</v>
      </c>
    </row>
    <row r="7938" spans="1:6" x14ac:dyDescent="0.4">
      <c r="A7938" t="s">
        <v>23832</v>
      </c>
      <c r="B7938" s="1" t="s">
        <v>23833</v>
      </c>
      <c r="C7938" s="2">
        <v>46127.752268518503</v>
      </c>
      <c r="D7938" s="1" t="s">
        <v>23834</v>
      </c>
      <c r="E7938" s="1" t="s">
        <v>22346</v>
      </c>
      <c r="F7938" s="2">
        <v>46102.666678240697</v>
      </c>
    </row>
    <row r="7939" spans="1:6" x14ac:dyDescent="0.4">
      <c r="A7939" t="s">
        <v>23835</v>
      </c>
      <c r="B7939" s="1" t="s">
        <v>23836</v>
      </c>
      <c r="C7939" s="2">
        <v>46127.7522453704</v>
      </c>
      <c r="D7939" s="1" t="s">
        <v>23837</v>
      </c>
      <c r="E7939" s="1" t="s">
        <v>22346</v>
      </c>
      <c r="F7939" s="2">
        <v>46102.708344907398</v>
      </c>
    </row>
    <row r="7940" spans="1:6" x14ac:dyDescent="0.4">
      <c r="A7940" t="s">
        <v>23838</v>
      </c>
      <c r="B7940" s="1" t="s">
        <v>23839</v>
      </c>
      <c r="C7940" s="2">
        <v>46127.752361111103</v>
      </c>
      <c r="D7940" s="1" t="s">
        <v>23840</v>
      </c>
      <c r="E7940" s="1" t="s">
        <v>22346</v>
      </c>
      <c r="F7940" s="2">
        <v>46102.750011574099</v>
      </c>
    </row>
    <row r="7941" spans="1:6" x14ac:dyDescent="0.4">
      <c r="A7941" t="s">
        <v>23841</v>
      </c>
      <c r="B7941" s="1" t="s">
        <v>23842</v>
      </c>
      <c r="C7941" s="2">
        <v>46127.752557870401</v>
      </c>
      <c r="D7941" s="1" t="s">
        <v>23843</v>
      </c>
      <c r="E7941" s="1" t="s">
        <v>22346</v>
      </c>
      <c r="F7941" s="2">
        <v>46102.791678240697</v>
      </c>
    </row>
    <row r="7942" spans="1:6" x14ac:dyDescent="0.4">
      <c r="A7942" t="s">
        <v>23844</v>
      </c>
      <c r="B7942" s="1" t="s">
        <v>23845</v>
      </c>
      <c r="C7942" s="2">
        <v>46127.752500000002</v>
      </c>
      <c r="D7942" s="1" t="s">
        <v>23846</v>
      </c>
      <c r="E7942" s="1" t="s">
        <v>22346</v>
      </c>
      <c r="F7942" s="2">
        <v>46102.833344907398</v>
      </c>
    </row>
    <row r="7943" spans="1:6" x14ac:dyDescent="0.4">
      <c r="A7943" t="s">
        <v>23847</v>
      </c>
      <c r="B7943" s="1" t="s">
        <v>23848</v>
      </c>
      <c r="C7943" s="2">
        <v>46127.752395833297</v>
      </c>
      <c r="D7943" s="1" t="s">
        <v>23849</v>
      </c>
      <c r="E7943" s="1" t="s">
        <v>22346</v>
      </c>
      <c r="F7943" s="2">
        <v>46102.875011574099</v>
      </c>
    </row>
    <row r="7944" spans="1:6" x14ac:dyDescent="0.4">
      <c r="A7944" t="s">
        <v>23850</v>
      </c>
      <c r="B7944" s="1" t="s">
        <v>23851</v>
      </c>
      <c r="C7944" s="2">
        <v>46127.752280092602</v>
      </c>
      <c r="D7944" s="1" t="s">
        <v>23852</v>
      </c>
      <c r="E7944" s="1" t="s">
        <v>22346</v>
      </c>
      <c r="F7944" s="2">
        <v>46102.916678240697</v>
      </c>
    </row>
    <row r="7945" spans="1:6" x14ac:dyDescent="0.4">
      <c r="A7945" t="s">
        <v>23853</v>
      </c>
      <c r="B7945" s="1" t="s">
        <v>23854</v>
      </c>
      <c r="C7945" s="2">
        <v>46127.752557870401</v>
      </c>
      <c r="D7945" s="1" t="s">
        <v>23855</v>
      </c>
      <c r="E7945" s="1" t="s">
        <v>22346</v>
      </c>
      <c r="F7945" s="2">
        <v>46102.958344907398</v>
      </c>
    </row>
    <row r="7946" spans="1:6" x14ac:dyDescent="0.4">
      <c r="A7946" t="s">
        <v>23856</v>
      </c>
      <c r="B7946" s="1" t="s">
        <v>23857</v>
      </c>
      <c r="C7946" s="2">
        <v>46127.752476851798</v>
      </c>
      <c r="D7946" s="1" t="s">
        <v>23858</v>
      </c>
      <c r="E7946" s="1" t="s">
        <v>22346</v>
      </c>
      <c r="F7946" s="2">
        <v>46103.000011574099</v>
      </c>
    </row>
    <row r="7947" spans="1:6" x14ac:dyDescent="0.4">
      <c r="A7947" t="s">
        <v>23859</v>
      </c>
      <c r="B7947" s="1" t="s">
        <v>23860</v>
      </c>
      <c r="C7947" s="2">
        <v>46127.752569444398</v>
      </c>
      <c r="D7947" s="1" t="s">
        <v>23861</v>
      </c>
      <c r="E7947" s="1" t="s">
        <v>22346</v>
      </c>
      <c r="F7947" s="2">
        <v>46103.041678240697</v>
      </c>
    </row>
    <row r="7948" spans="1:6" x14ac:dyDescent="0.4">
      <c r="A7948" t="s">
        <v>23862</v>
      </c>
      <c r="B7948" s="1" t="s">
        <v>23863</v>
      </c>
      <c r="C7948" s="2">
        <v>46127.7522453704</v>
      </c>
      <c r="D7948" s="1" t="s">
        <v>23864</v>
      </c>
      <c r="E7948" s="1" t="s">
        <v>22346</v>
      </c>
      <c r="F7948" s="2">
        <v>46103.083344907398</v>
      </c>
    </row>
    <row r="7949" spans="1:6" x14ac:dyDescent="0.4">
      <c r="A7949" t="s">
        <v>23865</v>
      </c>
      <c r="B7949" s="1" t="s">
        <v>23866</v>
      </c>
      <c r="C7949" s="2">
        <v>46127.752476851798</v>
      </c>
      <c r="D7949" s="1" t="s">
        <v>23867</v>
      </c>
      <c r="E7949" s="1" t="s">
        <v>22346</v>
      </c>
      <c r="F7949" s="2">
        <v>46103.125011574099</v>
      </c>
    </row>
    <row r="7950" spans="1:6" x14ac:dyDescent="0.4">
      <c r="A7950" t="s">
        <v>23868</v>
      </c>
      <c r="B7950" s="1" t="s">
        <v>23869</v>
      </c>
      <c r="C7950" s="2">
        <v>46127.7523842593</v>
      </c>
      <c r="D7950" s="1" t="s">
        <v>23870</v>
      </c>
      <c r="E7950" s="1" t="s">
        <v>22346</v>
      </c>
      <c r="F7950" s="2">
        <v>46103.166678240697</v>
      </c>
    </row>
    <row r="7951" spans="1:6" x14ac:dyDescent="0.4">
      <c r="A7951" t="s">
        <v>23871</v>
      </c>
      <c r="B7951" s="1" t="s">
        <v>23872</v>
      </c>
      <c r="C7951" s="2">
        <v>46127.752581018503</v>
      </c>
      <c r="D7951" s="1" t="s">
        <v>23873</v>
      </c>
      <c r="E7951" s="1" t="s">
        <v>22346</v>
      </c>
      <c r="F7951" s="2">
        <v>46103.208344907398</v>
      </c>
    </row>
    <row r="7952" spans="1:6" x14ac:dyDescent="0.4">
      <c r="A7952" t="s">
        <v>23874</v>
      </c>
      <c r="B7952" s="1" t="s">
        <v>23875</v>
      </c>
      <c r="C7952" s="2">
        <v>46127.752199074101</v>
      </c>
      <c r="D7952" s="1" t="s">
        <v>23876</v>
      </c>
      <c r="E7952" s="1" t="s">
        <v>22346</v>
      </c>
      <c r="F7952" s="2">
        <v>46103.250011574099</v>
      </c>
    </row>
    <row r="7953" spans="1:6" x14ac:dyDescent="0.4">
      <c r="A7953" t="s">
        <v>23877</v>
      </c>
      <c r="B7953" s="1" t="s">
        <v>23878</v>
      </c>
      <c r="C7953" s="2">
        <v>46127.752546296302</v>
      </c>
      <c r="D7953" s="1" t="s">
        <v>23879</v>
      </c>
      <c r="E7953" s="1" t="s">
        <v>22346</v>
      </c>
      <c r="F7953" s="2">
        <v>46103.291678240697</v>
      </c>
    </row>
    <row r="7954" spans="1:6" x14ac:dyDescent="0.4">
      <c r="A7954" t="s">
        <v>23880</v>
      </c>
      <c r="B7954" s="1" t="s">
        <v>23881</v>
      </c>
      <c r="C7954" s="2">
        <v>46127.752511574101</v>
      </c>
      <c r="D7954" s="1" t="s">
        <v>23882</v>
      </c>
      <c r="E7954" s="1" t="s">
        <v>22346</v>
      </c>
      <c r="F7954" s="2">
        <v>46103.333344907398</v>
      </c>
    </row>
    <row r="7955" spans="1:6" x14ac:dyDescent="0.4">
      <c r="A7955" t="s">
        <v>23883</v>
      </c>
      <c r="B7955" s="1" t="s">
        <v>23884</v>
      </c>
      <c r="C7955" s="2">
        <v>46127.752557870401</v>
      </c>
      <c r="D7955" s="1" t="s">
        <v>23885</v>
      </c>
      <c r="E7955" s="1" t="s">
        <v>22346</v>
      </c>
      <c r="F7955" s="2">
        <v>46103.375011574099</v>
      </c>
    </row>
    <row r="7956" spans="1:6" x14ac:dyDescent="0.4">
      <c r="A7956" t="s">
        <v>23886</v>
      </c>
      <c r="B7956" s="1" t="s">
        <v>23887</v>
      </c>
      <c r="C7956" s="2">
        <v>46127.752500000002</v>
      </c>
      <c r="D7956" s="1" t="s">
        <v>23888</v>
      </c>
      <c r="E7956" s="1" t="s">
        <v>22346</v>
      </c>
      <c r="F7956" s="2">
        <v>46103.416678240697</v>
      </c>
    </row>
    <row r="7957" spans="1:6" x14ac:dyDescent="0.4">
      <c r="A7957" t="s">
        <v>23889</v>
      </c>
      <c r="B7957" s="1" t="s">
        <v>23890</v>
      </c>
      <c r="C7957" s="2">
        <v>46127.752546296302</v>
      </c>
      <c r="D7957" s="1" t="s">
        <v>23891</v>
      </c>
      <c r="E7957" s="1" t="s">
        <v>22346</v>
      </c>
      <c r="F7957" s="2">
        <v>46103.458344907398</v>
      </c>
    </row>
    <row r="7958" spans="1:6" x14ac:dyDescent="0.4">
      <c r="A7958" t="s">
        <v>23892</v>
      </c>
      <c r="B7958" s="1" t="s">
        <v>23893</v>
      </c>
      <c r="C7958" s="2">
        <v>46127.752164351798</v>
      </c>
      <c r="D7958" s="1" t="s">
        <v>23894</v>
      </c>
      <c r="E7958" s="1" t="s">
        <v>22346</v>
      </c>
      <c r="F7958" s="2">
        <v>46103.500011574099</v>
      </c>
    </row>
    <row r="7959" spans="1:6" x14ac:dyDescent="0.4">
      <c r="A7959" t="s">
        <v>23895</v>
      </c>
      <c r="B7959" s="1" t="s">
        <v>23896</v>
      </c>
      <c r="C7959" s="2">
        <v>46127.752581018503</v>
      </c>
      <c r="D7959" s="1" t="s">
        <v>23897</v>
      </c>
      <c r="E7959" s="1" t="s">
        <v>22346</v>
      </c>
      <c r="F7959" s="2">
        <v>46103.541678240697</v>
      </c>
    </row>
    <row r="7960" spans="1:6" x14ac:dyDescent="0.4">
      <c r="A7960" t="s">
        <v>23898</v>
      </c>
      <c r="B7960" s="1" t="s">
        <v>23899</v>
      </c>
      <c r="C7960" s="2">
        <v>46127.752187500002</v>
      </c>
      <c r="D7960" s="1" t="s">
        <v>23900</v>
      </c>
      <c r="E7960" s="1" t="s">
        <v>22346</v>
      </c>
      <c r="F7960" s="2">
        <v>46103.583344907398</v>
      </c>
    </row>
    <row r="7961" spans="1:6" x14ac:dyDescent="0.4">
      <c r="A7961" t="s">
        <v>23901</v>
      </c>
      <c r="B7961" s="1" t="s">
        <v>23902</v>
      </c>
      <c r="C7961" s="2">
        <v>46127.752233796302</v>
      </c>
      <c r="D7961" s="1" t="s">
        <v>23903</v>
      </c>
      <c r="E7961" s="1" t="s">
        <v>22346</v>
      </c>
      <c r="F7961" s="2">
        <v>46103.625011574099</v>
      </c>
    </row>
    <row r="7962" spans="1:6" x14ac:dyDescent="0.4">
      <c r="A7962" t="s">
        <v>23904</v>
      </c>
      <c r="B7962" s="1" t="s">
        <v>23905</v>
      </c>
      <c r="C7962" s="2">
        <v>46127.752673611103</v>
      </c>
      <c r="D7962" s="1" t="s">
        <v>23906</v>
      </c>
      <c r="E7962" s="1" t="s">
        <v>22346</v>
      </c>
      <c r="F7962" s="2">
        <v>46103.666678240697</v>
      </c>
    </row>
    <row r="7963" spans="1:6" x14ac:dyDescent="0.4">
      <c r="A7963" t="s">
        <v>23907</v>
      </c>
      <c r="B7963" s="1" t="s">
        <v>23908</v>
      </c>
      <c r="C7963" s="2">
        <v>46127.752685185202</v>
      </c>
      <c r="D7963" s="1" t="s">
        <v>23909</v>
      </c>
      <c r="E7963" s="1" t="s">
        <v>22346</v>
      </c>
      <c r="F7963" s="2">
        <v>46103.708344907398</v>
      </c>
    </row>
    <row r="7964" spans="1:6" x14ac:dyDescent="0.4">
      <c r="A7964" t="s">
        <v>23910</v>
      </c>
      <c r="B7964" s="1" t="s">
        <v>23911</v>
      </c>
      <c r="C7964" s="2">
        <v>46127.7522453704</v>
      </c>
      <c r="D7964" s="1" t="s">
        <v>23912</v>
      </c>
      <c r="E7964" s="1" t="s">
        <v>22346</v>
      </c>
      <c r="F7964" s="2">
        <v>46103.750011574099</v>
      </c>
    </row>
    <row r="7965" spans="1:6" x14ac:dyDescent="0.4">
      <c r="A7965" t="s">
        <v>23913</v>
      </c>
      <c r="B7965" s="1" t="s">
        <v>23914</v>
      </c>
      <c r="C7965" s="2">
        <v>46127.752581018503</v>
      </c>
      <c r="D7965" s="1" t="s">
        <v>23915</v>
      </c>
      <c r="E7965" s="1" t="s">
        <v>22346</v>
      </c>
      <c r="F7965" s="2">
        <v>46103.791678240697</v>
      </c>
    </row>
    <row r="7966" spans="1:6" x14ac:dyDescent="0.4">
      <c r="A7966" t="s">
        <v>23916</v>
      </c>
      <c r="B7966" s="1" t="s">
        <v>23917</v>
      </c>
      <c r="C7966" s="2">
        <v>46127.752418981501</v>
      </c>
      <c r="D7966" s="1" t="s">
        <v>23918</v>
      </c>
      <c r="E7966" s="1" t="s">
        <v>22346</v>
      </c>
      <c r="F7966" s="2">
        <v>46103.833344907398</v>
      </c>
    </row>
    <row r="7967" spans="1:6" x14ac:dyDescent="0.4">
      <c r="A7967" t="s">
        <v>23919</v>
      </c>
      <c r="B7967" s="1" t="s">
        <v>23920</v>
      </c>
      <c r="C7967" s="2">
        <v>46127.752349536997</v>
      </c>
      <c r="D7967" s="1" t="s">
        <v>23921</v>
      </c>
      <c r="E7967" s="1" t="s">
        <v>22346</v>
      </c>
      <c r="F7967" s="2">
        <v>46103.875011574099</v>
      </c>
    </row>
    <row r="7968" spans="1:6" x14ac:dyDescent="0.4">
      <c r="A7968" t="s">
        <v>23922</v>
      </c>
      <c r="B7968" s="1" t="s">
        <v>23923</v>
      </c>
      <c r="C7968" s="2">
        <v>46127.752488425896</v>
      </c>
      <c r="D7968" s="1" t="s">
        <v>23924</v>
      </c>
      <c r="E7968" s="1" t="s">
        <v>22346</v>
      </c>
      <c r="F7968" s="2">
        <v>46103.916678240697</v>
      </c>
    </row>
    <row r="7969" spans="1:6" x14ac:dyDescent="0.4">
      <c r="A7969" t="s">
        <v>23925</v>
      </c>
      <c r="B7969" s="1" t="s">
        <v>23926</v>
      </c>
      <c r="C7969" s="2">
        <v>46127.752233796302</v>
      </c>
      <c r="D7969" s="1" t="s">
        <v>23927</v>
      </c>
      <c r="E7969" s="1" t="s">
        <v>22346</v>
      </c>
      <c r="F7969" s="2">
        <v>46103.958344907398</v>
      </c>
    </row>
    <row r="7970" spans="1:6" x14ac:dyDescent="0.4">
      <c r="A7970" t="s">
        <v>23928</v>
      </c>
      <c r="B7970" s="1" t="s">
        <v>23929</v>
      </c>
      <c r="C7970" s="2">
        <v>46127.752511574101</v>
      </c>
      <c r="D7970" s="1" t="s">
        <v>23930</v>
      </c>
      <c r="E7970" s="1" t="s">
        <v>22346</v>
      </c>
      <c r="F7970" s="2">
        <v>46104.000011574099</v>
      </c>
    </row>
    <row r="7971" spans="1:6" x14ac:dyDescent="0.4">
      <c r="A7971" t="s">
        <v>23931</v>
      </c>
      <c r="B7971" s="1" t="s">
        <v>23932</v>
      </c>
      <c r="C7971" s="2">
        <v>46127.752303240697</v>
      </c>
      <c r="D7971" s="1" t="s">
        <v>23933</v>
      </c>
      <c r="E7971" s="1" t="s">
        <v>22346</v>
      </c>
      <c r="F7971" s="2">
        <v>46104.041678240697</v>
      </c>
    </row>
    <row r="7972" spans="1:6" x14ac:dyDescent="0.4">
      <c r="A7972" t="s">
        <v>23934</v>
      </c>
      <c r="B7972" s="1" t="s">
        <v>23935</v>
      </c>
      <c r="C7972" s="2">
        <v>46127.752314814803</v>
      </c>
      <c r="D7972" s="1" t="s">
        <v>23936</v>
      </c>
      <c r="E7972" s="1" t="s">
        <v>22346</v>
      </c>
      <c r="F7972" s="2">
        <v>46104.083344907398</v>
      </c>
    </row>
    <row r="7973" spans="1:6" x14ac:dyDescent="0.4">
      <c r="A7973" t="s">
        <v>23937</v>
      </c>
      <c r="B7973" s="1" t="s">
        <v>23938</v>
      </c>
      <c r="C7973" s="2">
        <v>46127.752418981501</v>
      </c>
      <c r="D7973" s="1" t="s">
        <v>23939</v>
      </c>
      <c r="E7973" s="1" t="s">
        <v>22346</v>
      </c>
      <c r="F7973" s="2">
        <v>46104.125011574099</v>
      </c>
    </row>
    <row r="7974" spans="1:6" x14ac:dyDescent="0.4">
      <c r="A7974" t="s">
        <v>23940</v>
      </c>
      <c r="B7974" s="1" t="s">
        <v>23941</v>
      </c>
      <c r="C7974" s="2">
        <v>46127.7523842593</v>
      </c>
      <c r="D7974" s="1" t="s">
        <v>23942</v>
      </c>
      <c r="E7974" s="1" t="s">
        <v>22346</v>
      </c>
      <c r="F7974" s="2">
        <v>46104.166678240697</v>
      </c>
    </row>
    <row r="7975" spans="1:6" x14ac:dyDescent="0.4">
      <c r="A7975" t="s">
        <v>23943</v>
      </c>
      <c r="B7975" s="1" t="s">
        <v>23944</v>
      </c>
      <c r="C7975" s="2">
        <v>46127.752164351798</v>
      </c>
      <c r="D7975" s="1" t="s">
        <v>23945</v>
      </c>
      <c r="E7975" s="1" t="s">
        <v>22346</v>
      </c>
      <c r="F7975" s="2">
        <v>46104.208344907398</v>
      </c>
    </row>
    <row r="7976" spans="1:6" x14ac:dyDescent="0.4">
      <c r="A7976" t="s">
        <v>23946</v>
      </c>
      <c r="B7976" s="1" t="s">
        <v>23947</v>
      </c>
      <c r="C7976" s="2">
        <v>46127.752569444398</v>
      </c>
      <c r="D7976" s="1" t="s">
        <v>23948</v>
      </c>
      <c r="E7976" s="1" t="s">
        <v>22346</v>
      </c>
      <c r="F7976" s="2">
        <v>46104.250011574099</v>
      </c>
    </row>
    <row r="7977" spans="1:6" x14ac:dyDescent="0.4">
      <c r="A7977" t="s">
        <v>23949</v>
      </c>
      <c r="B7977" s="1" t="s">
        <v>23950</v>
      </c>
      <c r="C7977" s="2">
        <v>46127.752337963</v>
      </c>
      <c r="D7977" s="1" t="s">
        <v>23951</v>
      </c>
      <c r="E7977" s="1" t="s">
        <v>22346</v>
      </c>
      <c r="F7977" s="2">
        <v>46104.291678240697</v>
      </c>
    </row>
    <row r="7978" spans="1:6" x14ac:dyDescent="0.4">
      <c r="A7978" t="s">
        <v>23952</v>
      </c>
      <c r="B7978" s="1" t="s">
        <v>23953</v>
      </c>
      <c r="C7978" s="2">
        <v>46127.752615740697</v>
      </c>
      <c r="D7978" s="1" t="s">
        <v>23954</v>
      </c>
      <c r="E7978" s="1" t="s">
        <v>22346</v>
      </c>
      <c r="F7978" s="2">
        <v>46104.333344907398</v>
      </c>
    </row>
    <row r="7979" spans="1:6" x14ac:dyDescent="0.4">
      <c r="A7979" t="s">
        <v>23955</v>
      </c>
      <c r="B7979" s="1" t="s">
        <v>23956</v>
      </c>
      <c r="C7979" s="2">
        <v>46127.752488425896</v>
      </c>
      <c r="D7979" s="1" t="s">
        <v>23957</v>
      </c>
      <c r="E7979" s="1" t="s">
        <v>22346</v>
      </c>
      <c r="F7979" s="2">
        <v>46104.375011574099</v>
      </c>
    </row>
    <row r="7980" spans="1:6" x14ac:dyDescent="0.4">
      <c r="A7980" t="s">
        <v>23958</v>
      </c>
      <c r="B7980" s="1" t="s">
        <v>23959</v>
      </c>
      <c r="C7980" s="2">
        <v>46127.752187500002</v>
      </c>
      <c r="D7980" s="1" t="s">
        <v>23960</v>
      </c>
      <c r="E7980" s="1" t="s">
        <v>22346</v>
      </c>
      <c r="F7980" s="2">
        <v>46104.416678240697</v>
      </c>
    </row>
    <row r="7981" spans="1:6" x14ac:dyDescent="0.4">
      <c r="A7981" t="s">
        <v>23961</v>
      </c>
      <c r="B7981" s="1" t="s">
        <v>23962</v>
      </c>
      <c r="C7981" s="2">
        <v>46127.752303240697</v>
      </c>
      <c r="D7981" s="1" t="s">
        <v>23963</v>
      </c>
      <c r="E7981" s="1" t="s">
        <v>22346</v>
      </c>
      <c r="F7981" s="2">
        <v>46104.458344907398</v>
      </c>
    </row>
    <row r="7982" spans="1:6" x14ac:dyDescent="0.4">
      <c r="A7982" t="s">
        <v>23964</v>
      </c>
      <c r="B7982" s="1" t="s">
        <v>23965</v>
      </c>
      <c r="C7982" s="2">
        <v>46127.752442129597</v>
      </c>
      <c r="D7982" s="1" t="s">
        <v>23966</v>
      </c>
      <c r="E7982" s="1" t="s">
        <v>22346</v>
      </c>
      <c r="F7982" s="2">
        <v>46104.500011574099</v>
      </c>
    </row>
    <row r="7983" spans="1:6" x14ac:dyDescent="0.4">
      <c r="A7983" t="s">
        <v>23967</v>
      </c>
      <c r="B7983" s="1" t="s">
        <v>23968</v>
      </c>
      <c r="C7983" s="2">
        <v>46127.752210648097</v>
      </c>
      <c r="D7983" s="1" t="s">
        <v>23969</v>
      </c>
      <c r="E7983" s="1" t="s">
        <v>22346</v>
      </c>
      <c r="F7983" s="2">
        <v>46104.541678240697</v>
      </c>
    </row>
    <row r="7984" spans="1:6" x14ac:dyDescent="0.4">
      <c r="A7984" t="s">
        <v>23970</v>
      </c>
      <c r="B7984" s="1" t="s">
        <v>23971</v>
      </c>
      <c r="C7984" s="2">
        <v>46127.752337963</v>
      </c>
      <c r="D7984" s="1" t="s">
        <v>23972</v>
      </c>
      <c r="E7984" s="1" t="s">
        <v>22346</v>
      </c>
      <c r="F7984" s="2">
        <v>46104.583344907398</v>
      </c>
    </row>
    <row r="7985" spans="1:6" x14ac:dyDescent="0.4">
      <c r="A7985" t="s">
        <v>23973</v>
      </c>
      <c r="B7985" s="1" t="s">
        <v>23974</v>
      </c>
      <c r="C7985" s="2">
        <v>46127.752534722204</v>
      </c>
      <c r="D7985" s="1" t="s">
        <v>23975</v>
      </c>
      <c r="E7985" s="1" t="s">
        <v>22346</v>
      </c>
      <c r="F7985" s="2">
        <v>46104.625011574099</v>
      </c>
    </row>
    <row r="7986" spans="1:6" x14ac:dyDescent="0.4">
      <c r="A7986" t="s">
        <v>23976</v>
      </c>
      <c r="B7986" s="1" t="s">
        <v>23977</v>
      </c>
      <c r="C7986" s="2">
        <v>46127.752280092602</v>
      </c>
      <c r="D7986" s="1" t="s">
        <v>23978</v>
      </c>
      <c r="E7986" s="1" t="s">
        <v>22346</v>
      </c>
      <c r="F7986" s="2">
        <v>46104.666678240697</v>
      </c>
    </row>
    <row r="7987" spans="1:6" x14ac:dyDescent="0.4">
      <c r="A7987" t="s">
        <v>23979</v>
      </c>
      <c r="B7987" s="1" t="s">
        <v>23980</v>
      </c>
      <c r="C7987" s="2">
        <v>46127.752349536997</v>
      </c>
      <c r="D7987" s="1" t="s">
        <v>23981</v>
      </c>
      <c r="E7987" s="1" t="s">
        <v>22346</v>
      </c>
      <c r="F7987" s="2">
        <v>46104.708344907398</v>
      </c>
    </row>
    <row r="7988" spans="1:6" x14ac:dyDescent="0.4">
      <c r="A7988" t="s">
        <v>23982</v>
      </c>
      <c r="B7988" s="1" t="s">
        <v>23983</v>
      </c>
      <c r="C7988" s="2">
        <v>46127.752187500002</v>
      </c>
      <c r="D7988" s="1" t="s">
        <v>23984</v>
      </c>
      <c r="E7988" s="1" t="s">
        <v>22346</v>
      </c>
      <c r="F7988" s="2">
        <v>46104.750011574099</v>
      </c>
    </row>
    <row r="7989" spans="1:6" x14ac:dyDescent="0.4">
      <c r="A7989" t="s">
        <v>23985</v>
      </c>
      <c r="B7989" s="1" t="s">
        <v>23986</v>
      </c>
      <c r="C7989" s="2">
        <v>46127.752395833297</v>
      </c>
      <c r="D7989" s="1" t="s">
        <v>23987</v>
      </c>
      <c r="E7989" s="1" t="s">
        <v>22346</v>
      </c>
      <c r="F7989" s="2">
        <v>46104.791678240697</v>
      </c>
    </row>
    <row r="7990" spans="1:6" x14ac:dyDescent="0.4">
      <c r="A7990" t="s">
        <v>23988</v>
      </c>
      <c r="B7990" s="1" t="s">
        <v>23989</v>
      </c>
      <c r="C7990" s="2">
        <v>46127.7526967593</v>
      </c>
      <c r="D7990" s="1" t="s">
        <v>23990</v>
      </c>
      <c r="E7990" s="1" t="s">
        <v>22346</v>
      </c>
      <c r="F7990" s="2">
        <v>46104.833344907398</v>
      </c>
    </row>
    <row r="7991" spans="1:6" x14ac:dyDescent="0.4">
      <c r="A7991" t="s">
        <v>23991</v>
      </c>
      <c r="B7991" s="1" t="s">
        <v>23992</v>
      </c>
      <c r="C7991" s="2">
        <v>46127.7523842593</v>
      </c>
      <c r="D7991" s="1" t="s">
        <v>23993</v>
      </c>
      <c r="E7991" s="1" t="s">
        <v>22346</v>
      </c>
      <c r="F7991" s="2">
        <v>46104.875011574099</v>
      </c>
    </row>
    <row r="7992" spans="1:6" x14ac:dyDescent="0.4">
      <c r="A7992" t="s">
        <v>23994</v>
      </c>
      <c r="B7992" s="1" t="s">
        <v>23995</v>
      </c>
      <c r="C7992" s="2">
        <v>46127.752349536997</v>
      </c>
      <c r="D7992" s="1" t="s">
        <v>23996</v>
      </c>
      <c r="E7992" s="1" t="s">
        <v>22346</v>
      </c>
      <c r="F7992" s="2">
        <v>46104.916678240697</v>
      </c>
    </row>
    <row r="7993" spans="1:6" x14ac:dyDescent="0.4">
      <c r="A7993" t="s">
        <v>23997</v>
      </c>
      <c r="B7993" s="1" t="s">
        <v>23998</v>
      </c>
      <c r="C7993" s="2">
        <v>46127.752280092602</v>
      </c>
      <c r="D7993" s="1" t="s">
        <v>23999</v>
      </c>
      <c r="E7993" s="1" t="s">
        <v>22346</v>
      </c>
      <c r="F7993" s="2">
        <v>46104.958344907398</v>
      </c>
    </row>
    <row r="7994" spans="1:6" x14ac:dyDescent="0.4">
      <c r="A7994" t="s">
        <v>24000</v>
      </c>
      <c r="B7994" s="1" t="s">
        <v>24001</v>
      </c>
      <c r="C7994" s="2">
        <v>46127.7524305556</v>
      </c>
      <c r="D7994" s="1" t="s">
        <v>24002</v>
      </c>
      <c r="E7994" s="1" t="s">
        <v>22346</v>
      </c>
      <c r="F7994" s="2">
        <v>46105.000011574099</v>
      </c>
    </row>
    <row r="7995" spans="1:6" x14ac:dyDescent="0.4">
      <c r="A7995" t="s">
        <v>24003</v>
      </c>
      <c r="B7995" s="1" t="s">
        <v>24004</v>
      </c>
      <c r="C7995" s="2">
        <v>46127.752546296302</v>
      </c>
      <c r="D7995" s="1" t="s">
        <v>24005</v>
      </c>
      <c r="E7995" s="1" t="s">
        <v>22346</v>
      </c>
      <c r="F7995" s="2">
        <v>46105.041678240697</v>
      </c>
    </row>
    <row r="7996" spans="1:6" x14ac:dyDescent="0.4">
      <c r="A7996" t="s">
        <v>24006</v>
      </c>
      <c r="B7996" s="1" t="s">
        <v>24007</v>
      </c>
      <c r="C7996" s="2">
        <v>46127.752407407403</v>
      </c>
      <c r="D7996" s="1" t="s">
        <v>24008</v>
      </c>
      <c r="E7996" s="1" t="s">
        <v>22346</v>
      </c>
      <c r="F7996" s="2">
        <v>46105.083344907398</v>
      </c>
    </row>
    <row r="7997" spans="1:6" x14ac:dyDescent="0.4">
      <c r="A7997" t="s">
        <v>24009</v>
      </c>
      <c r="B7997" s="1" t="s">
        <v>24010</v>
      </c>
      <c r="C7997" s="2">
        <v>46127.752511574101</v>
      </c>
      <c r="D7997" s="1" t="s">
        <v>24011</v>
      </c>
      <c r="E7997" s="1" t="s">
        <v>22346</v>
      </c>
      <c r="F7997" s="2">
        <v>46105.125011574099</v>
      </c>
    </row>
    <row r="7998" spans="1:6" x14ac:dyDescent="0.4">
      <c r="A7998" t="s">
        <v>24012</v>
      </c>
      <c r="B7998" s="1" t="s">
        <v>24013</v>
      </c>
      <c r="C7998" s="2">
        <v>46127.752546296302</v>
      </c>
      <c r="D7998" s="1" t="s">
        <v>24014</v>
      </c>
      <c r="E7998" s="1" t="s">
        <v>22346</v>
      </c>
      <c r="F7998" s="2">
        <v>46105.166678240697</v>
      </c>
    </row>
    <row r="7999" spans="1:6" x14ac:dyDescent="0.4">
      <c r="A7999" t="s">
        <v>24015</v>
      </c>
      <c r="B7999" s="1" t="s">
        <v>24016</v>
      </c>
      <c r="C7999" s="2">
        <v>46127.752314814803</v>
      </c>
      <c r="D7999" s="1" t="s">
        <v>24017</v>
      </c>
      <c r="E7999" s="1" t="s">
        <v>22346</v>
      </c>
      <c r="F7999" s="2">
        <v>46105.208344907398</v>
      </c>
    </row>
    <row r="8000" spans="1:6" x14ac:dyDescent="0.4">
      <c r="A8000" t="s">
        <v>24018</v>
      </c>
      <c r="B8000" s="1" t="s">
        <v>24019</v>
      </c>
      <c r="C8000" s="2">
        <v>46127.752488425896</v>
      </c>
      <c r="D8000" s="1" t="s">
        <v>24020</v>
      </c>
      <c r="E8000" s="1" t="s">
        <v>22346</v>
      </c>
      <c r="F8000" s="2">
        <v>46105.250011574099</v>
      </c>
    </row>
    <row r="8001" spans="1:6" x14ac:dyDescent="0.4">
      <c r="A8001" t="s">
        <v>24021</v>
      </c>
      <c r="B8001" s="1" t="s">
        <v>24022</v>
      </c>
      <c r="C8001" s="2">
        <v>46127.752361111103</v>
      </c>
      <c r="D8001" s="1" t="s">
        <v>24023</v>
      </c>
      <c r="E8001" s="1" t="s">
        <v>22346</v>
      </c>
      <c r="F8001" s="2">
        <v>46105.291678240697</v>
      </c>
    </row>
    <row r="8002" spans="1:6" x14ac:dyDescent="0.4">
      <c r="A8002" t="s">
        <v>24024</v>
      </c>
      <c r="B8002" s="1" t="s">
        <v>24025</v>
      </c>
      <c r="C8002" s="2">
        <v>46127.752407407403</v>
      </c>
      <c r="D8002" s="1" t="s">
        <v>24026</v>
      </c>
      <c r="E8002" s="1" t="s">
        <v>22346</v>
      </c>
      <c r="F8002" s="2">
        <v>46105.333344907398</v>
      </c>
    </row>
    <row r="8003" spans="1:6" x14ac:dyDescent="0.4">
      <c r="A8003" t="s">
        <v>24027</v>
      </c>
      <c r="B8003" s="1" t="s">
        <v>24028</v>
      </c>
      <c r="C8003" s="2">
        <v>46127.752546296302</v>
      </c>
      <c r="D8003" s="1" t="s">
        <v>24029</v>
      </c>
      <c r="E8003" s="1" t="s">
        <v>22346</v>
      </c>
      <c r="F8003" s="2">
        <v>46105.375011574099</v>
      </c>
    </row>
    <row r="8004" spans="1:6" x14ac:dyDescent="0.4">
      <c r="A8004" t="s">
        <v>24030</v>
      </c>
      <c r="B8004" s="1" t="s">
        <v>24031</v>
      </c>
      <c r="C8004" s="2">
        <v>46127.752187500002</v>
      </c>
      <c r="D8004" s="1" t="s">
        <v>24032</v>
      </c>
      <c r="E8004" s="1" t="s">
        <v>22346</v>
      </c>
      <c r="F8004" s="2">
        <v>46105.416678240697</v>
      </c>
    </row>
    <row r="8005" spans="1:6" x14ac:dyDescent="0.4">
      <c r="A8005" t="s">
        <v>24033</v>
      </c>
      <c r="B8005" s="1" t="s">
        <v>24034</v>
      </c>
      <c r="C8005" s="2">
        <v>46127.752673611103</v>
      </c>
      <c r="D8005" s="1" t="s">
        <v>24035</v>
      </c>
      <c r="E8005" s="1" t="s">
        <v>22346</v>
      </c>
      <c r="F8005" s="2">
        <v>46105.458344907398</v>
      </c>
    </row>
    <row r="8006" spans="1:6" x14ac:dyDescent="0.4">
      <c r="A8006" t="s">
        <v>24036</v>
      </c>
      <c r="B8006" s="1" t="s">
        <v>24037</v>
      </c>
      <c r="C8006" s="2">
        <v>46127.752407407403</v>
      </c>
      <c r="D8006" s="1" t="s">
        <v>24038</v>
      </c>
      <c r="E8006" s="1" t="s">
        <v>22346</v>
      </c>
      <c r="F8006" s="2">
        <v>46105.500011574099</v>
      </c>
    </row>
    <row r="8007" spans="1:6" x14ac:dyDescent="0.4">
      <c r="A8007" t="s">
        <v>24039</v>
      </c>
      <c r="B8007" s="1" t="s">
        <v>24040</v>
      </c>
      <c r="C8007" s="2">
        <v>46127.752187500002</v>
      </c>
      <c r="D8007" s="1" t="s">
        <v>24041</v>
      </c>
      <c r="E8007" s="1" t="s">
        <v>22346</v>
      </c>
      <c r="F8007" s="2">
        <v>46105.541678240697</v>
      </c>
    </row>
    <row r="8008" spans="1:6" x14ac:dyDescent="0.4">
      <c r="A8008" t="s">
        <v>24042</v>
      </c>
      <c r="B8008" s="1" t="s">
        <v>24043</v>
      </c>
      <c r="C8008" s="2">
        <v>46127.752337963</v>
      </c>
      <c r="D8008" s="1" t="s">
        <v>24044</v>
      </c>
      <c r="E8008" s="1" t="s">
        <v>22346</v>
      </c>
      <c r="F8008" s="2">
        <v>46105.583344907398</v>
      </c>
    </row>
    <row r="8009" spans="1:6" x14ac:dyDescent="0.4">
      <c r="A8009" t="s">
        <v>24045</v>
      </c>
      <c r="B8009" s="1" t="s">
        <v>24046</v>
      </c>
      <c r="C8009" s="2">
        <v>46127.752546296302</v>
      </c>
      <c r="D8009" s="1" t="s">
        <v>24047</v>
      </c>
      <c r="E8009" s="1" t="s">
        <v>22346</v>
      </c>
      <c r="F8009" s="2">
        <v>46105.625011574099</v>
      </c>
    </row>
    <row r="8010" spans="1:6" x14ac:dyDescent="0.4">
      <c r="A8010" t="s">
        <v>24048</v>
      </c>
      <c r="B8010" s="1" t="s">
        <v>24049</v>
      </c>
      <c r="C8010" s="2">
        <v>46127.752569444398</v>
      </c>
      <c r="D8010" s="1" t="s">
        <v>24050</v>
      </c>
      <c r="E8010" s="1" t="s">
        <v>22346</v>
      </c>
      <c r="F8010" s="2">
        <v>46105.666678240697</v>
      </c>
    </row>
    <row r="8011" spans="1:6" x14ac:dyDescent="0.4">
      <c r="A8011" t="s">
        <v>24051</v>
      </c>
      <c r="B8011" s="1" t="s">
        <v>24052</v>
      </c>
      <c r="C8011" s="2">
        <v>46127.752199074101</v>
      </c>
      <c r="D8011" s="1" t="s">
        <v>24053</v>
      </c>
      <c r="E8011" s="1" t="s">
        <v>22346</v>
      </c>
      <c r="F8011" s="2">
        <v>46105.708344907398</v>
      </c>
    </row>
    <row r="8012" spans="1:6" x14ac:dyDescent="0.4">
      <c r="A8012" t="s">
        <v>24054</v>
      </c>
      <c r="B8012" s="1" t="s">
        <v>24055</v>
      </c>
      <c r="C8012" s="2">
        <v>46127.752395833297</v>
      </c>
      <c r="D8012" s="1" t="s">
        <v>24056</v>
      </c>
      <c r="E8012" s="1" t="s">
        <v>22346</v>
      </c>
      <c r="F8012" s="2">
        <v>46105.750011574099</v>
      </c>
    </row>
    <row r="8013" spans="1:6" x14ac:dyDescent="0.4">
      <c r="A8013" t="s">
        <v>24057</v>
      </c>
      <c r="B8013" s="1" t="s">
        <v>24058</v>
      </c>
      <c r="C8013" s="2">
        <v>46127.752523148098</v>
      </c>
      <c r="D8013" s="1" t="s">
        <v>24059</v>
      </c>
      <c r="E8013" s="1" t="s">
        <v>22346</v>
      </c>
      <c r="F8013" s="2">
        <v>46105.791678240697</v>
      </c>
    </row>
    <row r="8014" spans="1:6" x14ac:dyDescent="0.4">
      <c r="A8014" t="s">
        <v>24060</v>
      </c>
      <c r="B8014" s="1" t="s">
        <v>24061</v>
      </c>
      <c r="C8014" s="2">
        <v>46127.752557870401</v>
      </c>
      <c r="D8014" s="1" t="s">
        <v>24062</v>
      </c>
      <c r="E8014" s="1" t="s">
        <v>22346</v>
      </c>
      <c r="F8014" s="2">
        <v>46105.833344907398</v>
      </c>
    </row>
    <row r="8015" spans="1:6" x14ac:dyDescent="0.4">
      <c r="A8015" t="s">
        <v>24063</v>
      </c>
      <c r="B8015" s="1" t="s">
        <v>24064</v>
      </c>
      <c r="C8015" s="2">
        <v>46127.752534722204</v>
      </c>
      <c r="D8015" s="1" t="s">
        <v>24065</v>
      </c>
      <c r="E8015" s="1" t="s">
        <v>22346</v>
      </c>
      <c r="F8015" s="2">
        <v>46105.875011574099</v>
      </c>
    </row>
    <row r="8016" spans="1:6" x14ac:dyDescent="0.4">
      <c r="A8016" t="s">
        <v>24066</v>
      </c>
      <c r="B8016" s="1" t="s">
        <v>24067</v>
      </c>
      <c r="C8016" s="2">
        <v>46127.752349536997</v>
      </c>
      <c r="D8016" s="1" t="s">
        <v>24068</v>
      </c>
      <c r="E8016" s="1" t="s">
        <v>22346</v>
      </c>
      <c r="F8016" s="2">
        <v>46105.916678240697</v>
      </c>
    </row>
    <row r="8017" spans="1:6" x14ac:dyDescent="0.4">
      <c r="A8017" t="s">
        <v>24069</v>
      </c>
      <c r="B8017" s="1" t="s">
        <v>24070</v>
      </c>
      <c r="C8017" s="2">
        <v>46127.752673611103</v>
      </c>
      <c r="D8017" s="1" t="s">
        <v>24071</v>
      </c>
      <c r="E8017" s="1" t="s">
        <v>22346</v>
      </c>
      <c r="F8017" s="2">
        <v>46105.958344907398</v>
      </c>
    </row>
    <row r="8018" spans="1:6" x14ac:dyDescent="0.4">
      <c r="A8018" t="s">
        <v>24072</v>
      </c>
      <c r="B8018" s="1" t="s">
        <v>24073</v>
      </c>
      <c r="C8018" s="2">
        <v>46127.752465277801</v>
      </c>
      <c r="D8018" s="1" t="s">
        <v>24074</v>
      </c>
      <c r="E8018" s="1" t="s">
        <v>22346</v>
      </c>
      <c r="F8018" s="2">
        <v>46106.000011574099</v>
      </c>
    </row>
    <row r="8019" spans="1:6" x14ac:dyDescent="0.4">
      <c r="A8019" t="s">
        <v>24075</v>
      </c>
      <c r="B8019" s="1" t="s">
        <v>24076</v>
      </c>
      <c r="C8019" s="2">
        <v>46127.7523842593</v>
      </c>
      <c r="D8019" s="1" t="s">
        <v>24077</v>
      </c>
      <c r="E8019" s="1" t="s">
        <v>22346</v>
      </c>
      <c r="F8019" s="2">
        <v>46106.041678240697</v>
      </c>
    </row>
    <row r="8020" spans="1:6" x14ac:dyDescent="0.4">
      <c r="A8020" t="s">
        <v>24078</v>
      </c>
      <c r="B8020" s="1" t="s">
        <v>24079</v>
      </c>
      <c r="C8020" s="2">
        <v>46127.752673611103</v>
      </c>
      <c r="D8020" s="1" t="s">
        <v>24080</v>
      </c>
      <c r="E8020" s="1" t="s">
        <v>22346</v>
      </c>
      <c r="F8020" s="2">
        <v>46106.083344907398</v>
      </c>
    </row>
    <row r="8021" spans="1:6" x14ac:dyDescent="0.4">
      <c r="A8021" t="s">
        <v>24081</v>
      </c>
      <c r="B8021" s="1" t="s">
        <v>24082</v>
      </c>
      <c r="C8021" s="2">
        <v>46127.7524305556</v>
      </c>
      <c r="D8021" s="1" t="s">
        <v>24083</v>
      </c>
      <c r="E8021" s="1" t="s">
        <v>22346</v>
      </c>
      <c r="F8021" s="2">
        <v>46106.125011574099</v>
      </c>
    </row>
    <row r="8022" spans="1:6" x14ac:dyDescent="0.4">
      <c r="A8022" t="s">
        <v>24084</v>
      </c>
      <c r="B8022" s="1" t="s">
        <v>24085</v>
      </c>
      <c r="C8022" s="2">
        <v>46127.752534722204</v>
      </c>
      <c r="D8022" s="1" t="s">
        <v>24086</v>
      </c>
      <c r="E8022" s="1" t="s">
        <v>22346</v>
      </c>
      <c r="F8022" s="2">
        <v>46106.166678240697</v>
      </c>
    </row>
    <row r="8023" spans="1:6" x14ac:dyDescent="0.4">
      <c r="A8023" t="s">
        <v>24087</v>
      </c>
      <c r="B8023" s="1" t="s">
        <v>24088</v>
      </c>
      <c r="C8023" s="2">
        <v>46127.752638888902</v>
      </c>
      <c r="D8023" s="1" t="s">
        <v>24089</v>
      </c>
      <c r="E8023" s="1" t="s">
        <v>22346</v>
      </c>
      <c r="F8023" s="2">
        <v>46106.208344907398</v>
      </c>
    </row>
    <row r="8024" spans="1:6" x14ac:dyDescent="0.4">
      <c r="A8024" t="s">
        <v>24090</v>
      </c>
      <c r="B8024" s="1" t="s">
        <v>24091</v>
      </c>
      <c r="C8024" s="2">
        <v>46127.752592592602</v>
      </c>
      <c r="D8024" s="1" t="s">
        <v>24092</v>
      </c>
      <c r="E8024" s="1" t="s">
        <v>22346</v>
      </c>
      <c r="F8024" s="2">
        <v>46106.250011574099</v>
      </c>
    </row>
    <row r="8025" spans="1:6" x14ac:dyDescent="0.4">
      <c r="A8025" t="s">
        <v>24093</v>
      </c>
      <c r="B8025" s="1" t="s">
        <v>24094</v>
      </c>
      <c r="C8025" s="2">
        <v>46127.7522453704</v>
      </c>
      <c r="D8025" s="1" t="s">
        <v>24095</v>
      </c>
      <c r="E8025" s="1" t="s">
        <v>22346</v>
      </c>
      <c r="F8025" s="2">
        <v>46106.291678240697</v>
      </c>
    </row>
    <row r="8026" spans="1:6" x14ac:dyDescent="0.4">
      <c r="A8026" t="s">
        <v>24096</v>
      </c>
      <c r="B8026" s="1" t="s">
        <v>24097</v>
      </c>
      <c r="C8026" s="2">
        <v>46127.752685185202</v>
      </c>
      <c r="D8026" s="1" t="s">
        <v>24098</v>
      </c>
      <c r="E8026" s="1" t="s">
        <v>22346</v>
      </c>
      <c r="F8026" s="2">
        <v>46106.333344907398</v>
      </c>
    </row>
    <row r="8027" spans="1:6" x14ac:dyDescent="0.4">
      <c r="A8027" t="s">
        <v>24099</v>
      </c>
      <c r="B8027" s="1" t="s">
        <v>24100</v>
      </c>
      <c r="C8027" s="2">
        <v>46127.752685185202</v>
      </c>
      <c r="D8027" s="1" t="s">
        <v>24101</v>
      </c>
      <c r="E8027" s="1" t="s">
        <v>22346</v>
      </c>
      <c r="F8027" s="2">
        <v>46106.375011574099</v>
      </c>
    </row>
    <row r="8028" spans="1:6" x14ac:dyDescent="0.4">
      <c r="A8028" t="s">
        <v>24102</v>
      </c>
      <c r="B8028" s="1" t="s">
        <v>24103</v>
      </c>
      <c r="C8028" s="2">
        <v>46127.752222222203</v>
      </c>
      <c r="D8028" s="1" t="s">
        <v>24104</v>
      </c>
      <c r="E8028" s="1" t="s">
        <v>22346</v>
      </c>
      <c r="F8028" s="2">
        <v>46106.416678240697</v>
      </c>
    </row>
    <row r="8029" spans="1:6" x14ac:dyDescent="0.4">
      <c r="A8029" t="s">
        <v>24105</v>
      </c>
      <c r="B8029" s="1" t="s">
        <v>24106</v>
      </c>
      <c r="C8029" s="2">
        <v>46127.752523148098</v>
      </c>
      <c r="D8029" s="1" t="s">
        <v>24107</v>
      </c>
      <c r="E8029" s="1" t="s">
        <v>22346</v>
      </c>
      <c r="F8029" s="2">
        <v>46106.458344907398</v>
      </c>
    </row>
    <row r="8030" spans="1:6" x14ac:dyDescent="0.4">
      <c r="A8030" t="s">
        <v>24108</v>
      </c>
      <c r="B8030" s="1" t="s">
        <v>24109</v>
      </c>
      <c r="C8030" s="2">
        <v>46127.752187500002</v>
      </c>
      <c r="D8030" s="1" t="s">
        <v>24110</v>
      </c>
      <c r="E8030" s="1" t="s">
        <v>22346</v>
      </c>
      <c r="F8030" s="2">
        <v>46106.500011574099</v>
      </c>
    </row>
    <row r="8031" spans="1:6" x14ac:dyDescent="0.4">
      <c r="A8031" t="s">
        <v>24111</v>
      </c>
      <c r="B8031" s="1" t="s">
        <v>24112</v>
      </c>
      <c r="C8031" s="2">
        <v>46127.752256944397</v>
      </c>
      <c r="D8031" s="1" t="s">
        <v>24113</v>
      </c>
      <c r="E8031" s="1" t="s">
        <v>22346</v>
      </c>
      <c r="F8031" s="2">
        <v>46106.541678240697</v>
      </c>
    </row>
    <row r="8032" spans="1:6" x14ac:dyDescent="0.4">
      <c r="A8032" t="s">
        <v>24114</v>
      </c>
      <c r="B8032" s="1" t="s">
        <v>24115</v>
      </c>
      <c r="C8032" s="2">
        <v>46127.752210648097</v>
      </c>
      <c r="D8032" s="1" t="s">
        <v>24116</v>
      </c>
      <c r="E8032" s="1" t="s">
        <v>22346</v>
      </c>
      <c r="F8032" s="2">
        <v>46106.583344907398</v>
      </c>
    </row>
    <row r="8033" spans="1:6" x14ac:dyDescent="0.4">
      <c r="A8033" t="s">
        <v>24117</v>
      </c>
      <c r="B8033" s="1" t="s">
        <v>24118</v>
      </c>
      <c r="C8033" s="2">
        <v>46127.752465277801</v>
      </c>
      <c r="D8033" s="1" t="s">
        <v>24119</v>
      </c>
      <c r="E8033" s="1" t="s">
        <v>22346</v>
      </c>
      <c r="F8033" s="2">
        <v>46106.625011574099</v>
      </c>
    </row>
    <row r="8034" spans="1:6" x14ac:dyDescent="0.4">
      <c r="A8034" t="s">
        <v>24120</v>
      </c>
      <c r="B8034" s="1" t="s">
        <v>24121</v>
      </c>
      <c r="C8034" s="2">
        <v>46127.752476851798</v>
      </c>
      <c r="D8034" s="1" t="s">
        <v>24122</v>
      </c>
      <c r="E8034" s="1" t="s">
        <v>22346</v>
      </c>
      <c r="F8034" s="2">
        <v>46106.666678240697</v>
      </c>
    </row>
    <row r="8035" spans="1:6" x14ac:dyDescent="0.4">
      <c r="A8035" t="s">
        <v>24123</v>
      </c>
      <c r="B8035" s="1" t="s">
        <v>24124</v>
      </c>
      <c r="C8035" s="2">
        <v>46127.752650463</v>
      </c>
      <c r="D8035" s="1" t="s">
        <v>24125</v>
      </c>
      <c r="E8035" s="1" t="s">
        <v>22346</v>
      </c>
      <c r="F8035" s="2">
        <v>46106.708344907398</v>
      </c>
    </row>
    <row r="8036" spans="1:6" x14ac:dyDescent="0.4">
      <c r="A8036" t="s">
        <v>24126</v>
      </c>
      <c r="B8036" s="1" t="s">
        <v>24127</v>
      </c>
      <c r="C8036" s="2">
        <v>46127.752719907403</v>
      </c>
      <c r="D8036" s="1" t="s">
        <v>24128</v>
      </c>
      <c r="E8036" s="1" t="s">
        <v>22346</v>
      </c>
      <c r="F8036" s="2">
        <v>46106.750011574099</v>
      </c>
    </row>
    <row r="8037" spans="1:6" x14ac:dyDescent="0.4">
      <c r="A8037" t="s">
        <v>24129</v>
      </c>
      <c r="B8037" s="1" t="s">
        <v>24130</v>
      </c>
      <c r="C8037" s="2">
        <v>46127.752280092602</v>
      </c>
      <c r="D8037" s="1" t="s">
        <v>24131</v>
      </c>
      <c r="E8037" s="1" t="s">
        <v>22346</v>
      </c>
      <c r="F8037" s="2">
        <v>46106.791678240697</v>
      </c>
    </row>
    <row r="8038" spans="1:6" x14ac:dyDescent="0.4">
      <c r="A8038" t="s">
        <v>24132</v>
      </c>
      <c r="B8038" s="1" t="s">
        <v>24133</v>
      </c>
      <c r="C8038" s="2">
        <v>46127.752511574101</v>
      </c>
      <c r="D8038" s="1" t="s">
        <v>24134</v>
      </c>
      <c r="E8038" s="1" t="s">
        <v>22346</v>
      </c>
      <c r="F8038" s="2">
        <v>46106.833344907398</v>
      </c>
    </row>
    <row r="8039" spans="1:6" x14ac:dyDescent="0.4">
      <c r="A8039" t="s">
        <v>24135</v>
      </c>
      <c r="B8039" s="1" t="s">
        <v>24136</v>
      </c>
      <c r="C8039" s="2">
        <v>46127.752557870401</v>
      </c>
      <c r="D8039" s="1" t="s">
        <v>24137</v>
      </c>
      <c r="E8039" s="1" t="s">
        <v>22346</v>
      </c>
      <c r="F8039" s="2">
        <v>46106.875011574099</v>
      </c>
    </row>
    <row r="8040" spans="1:6" x14ac:dyDescent="0.4">
      <c r="A8040" t="s">
        <v>24138</v>
      </c>
      <c r="B8040" s="1" t="s">
        <v>24139</v>
      </c>
      <c r="C8040" s="2">
        <v>46127.752361111103</v>
      </c>
      <c r="D8040" s="1" t="s">
        <v>24140</v>
      </c>
      <c r="E8040" s="1" t="s">
        <v>22346</v>
      </c>
      <c r="F8040" s="2">
        <v>46106.916678240697</v>
      </c>
    </row>
    <row r="8041" spans="1:6" x14ac:dyDescent="0.4">
      <c r="A8041" t="s">
        <v>24141</v>
      </c>
      <c r="B8041" s="1" t="s">
        <v>24142</v>
      </c>
      <c r="C8041" s="2">
        <v>46127.752418981501</v>
      </c>
      <c r="D8041" s="1" t="s">
        <v>24143</v>
      </c>
      <c r="E8041" s="1" t="s">
        <v>22346</v>
      </c>
      <c r="F8041" s="2">
        <v>46106.958344907398</v>
      </c>
    </row>
    <row r="8042" spans="1:6" x14ac:dyDescent="0.4">
      <c r="A8042" t="s">
        <v>24144</v>
      </c>
      <c r="B8042" s="1" t="s">
        <v>24145</v>
      </c>
      <c r="C8042" s="2">
        <v>46127.752557870401</v>
      </c>
      <c r="D8042" s="1" t="s">
        <v>24146</v>
      </c>
      <c r="E8042" s="1" t="s">
        <v>22346</v>
      </c>
      <c r="F8042" s="2">
        <v>46107.000011574099</v>
      </c>
    </row>
    <row r="8043" spans="1:6" x14ac:dyDescent="0.4">
      <c r="A8043" t="s">
        <v>24147</v>
      </c>
      <c r="B8043" s="1" t="s">
        <v>24148</v>
      </c>
      <c r="C8043" s="2">
        <v>46127.752442129597</v>
      </c>
      <c r="D8043" s="1" t="s">
        <v>24149</v>
      </c>
      <c r="E8043" s="1" t="s">
        <v>22346</v>
      </c>
      <c r="F8043" s="2">
        <v>46107.041678240697</v>
      </c>
    </row>
    <row r="8044" spans="1:6" x14ac:dyDescent="0.4">
      <c r="A8044" t="s">
        <v>24150</v>
      </c>
      <c r="B8044" s="1" t="s">
        <v>24151</v>
      </c>
      <c r="C8044" s="2">
        <v>46127.752604166701</v>
      </c>
      <c r="D8044" s="1" t="s">
        <v>24152</v>
      </c>
      <c r="E8044" s="1" t="s">
        <v>22346</v>
      </c>
      <c r="F8044" s="2">
        <v>46107.083344907398</v>
      </c>
    </row>
    <row r="8045" spans="1:6" x14ac:dyDescent="0.4">
      <c r="A8045" t="s">
        <v>24153</v>
      </c>
      <c r="B8045" s="1" t="s">
        <v>24154</v>
      </c>
      <c r="C8045" s="2">
        <v>46127.752615740697</v>
      </c>
      <c r="D8045" s="1" t="s">
        <v>24155</v>
      </c>
      <c r="E8045" s="1" t="s">
        <v>22346</v>
      </c>
      <c r="F8045" s="2">
        <v>46107.125011574099</v>
      </c>
    </row>
    <row r="8046" spans="1:6" x14ac:dyDescent="0.4">
      <c r="A8046" t="s">
        <v>24156</v>
      </c>
      <c r="B8046" s="1" t="s">
        <v>24157</v>
      </c>
      <c r="C8046" s="2">
        <v>46127.752465277801</v>
      </c>
      <c r="D8046" s="1" t="s">
        <v>24158</v>
      </c>
      <c r="E8046" s="1" t="s">
        <v>22346</v>
      </c>
      <c r="F8046" s="2">
        <v>46107.166678240697</v>
      </c>
    </row>
    <row r="8047" spans="1:6" x14ac:dyDescent="0.4">
      <c r="A8047" t="s">
        <v>24159</v>
      </c>
      <c r="B8047" s="1" t="s">
        <v>24160</v>
      </c>
      <c r="C8047" s="2">
        <v>46127.752488425896</v>
      </c>
      <c r="D8047" s="1" t="s">
        <v>24161</v>
      </c>
      <c r="E8047" s="1" t="s">
        <v>22346</v>
      </c>
      <c r="F8047" s="2">
        <v>46107.208344907398</v>
      </c>
    </row>
    <row r="8048" spans="1:6" x14ac:dyDescent="0.4">
      <c r="A8048" t="s">
        <v>24162</v>
      </c>
      <c r="B8048" s="1" t="s">
        <v>24163</v>
      </c>
      <c r="C8048" s="2">
        <v>46127.752662036997</v>
      </c>
      <c r="D8048" s="1" t="s">
        <v>24164</v>
      </c>
      <c r="E8048" s="1" t="s">
        <v>22346</v>
      </c>
      <c r="F8048" s="2">
        <v>46107.250011574099</v>
      </c>
    </row>
    <row r="8049" spans="1:6" x14ac:dyDescent="0.4">
      <c r="A8049" t="s">
        <v>24165</v>
      </c>
      <c r="B8049" s="1" t="s">
        <v>24166</v>
      </c>
      <c r="C8049" s="2">
        <v>46127.752465277801</v>
      </c>
      <c r="D8049" s="1" t="s">
        <v>24167</v>
      </c>
      <c r="E8049" s="1" t="s">
        <v>22346</v>
      </c>
      <c r="F8049" s="2">
        <v>46107.291678240697</v>
      </c>
    </row>
    <row r="8050" spans="1:6" x14ac:dyDescent="0.4">
      <c r="A8050" t="s">
        <v>24168</v>
      </c>
      <c r="B8050" s="1" t="s">
        <v>24169</v>
      </c>
      <c r="C8050" s="2">
        <v>46127.752337963</v>
      </c>
      <c r="D8050" s="1" t="s">
        <v>24170</v>
      </c>
      <c r="E8050" s="1" t="s">
        <v>22346</v>
      </c>
      <c r="F8050" s="2">
        <v>46107.333344907398</v>
      </c>
    </row>
    <row r="8051" spans="1:6" x14ac:dyDescent="0.4">
      <c r="A8051" t="s">
        <v>24171</v>
      </c>
      <c r="B8051" s="1" t="s">
        <v>24172</v>
      </c>
      <c r="C8051" s="2">
        <v>46127.752280092602</v>
      </c>
      <c r="D8051" s="1" t="s">
        <v>24173</v>
      </c>
      <c r="E8051" s="1" t="s">
        <v>22346</v>
      </c>
      <c r="F8051" s="2">
        <v>46107.375011574099</v>
      </c>
    </row>
    <row r="8052" spans="1:6" x14ac:dyDescent="0.4">
      <c r="A8052" t="s">
        <v>24174</v>
      </c>
      <c r="B8052" s="1" t="s">
        <v>24175</v>
      </c>
      <c r="C8052" s="2">
        <v>46127.752349536997</v>
      </c>
      <c r="D8052" s="1" t="s">
        <v>24176</v>
      </c>
      <c r="E8052" s="1" t="s">
        <v>22346</v>
      </c>
      <c r="F8052" s="2">
        <v>46107.416678240697</v>
      </c>
    </row>
    <row r="8053" spans="1:6" x14ac:dyDescent="0.4">
      <c r="A8053" t="s">
        <v>24177</v>
      </c>
      <c r="B8053" s="1" t="s">
        <v>24178</v>
      </c>
      <c r="C8053" s="2">
        <v>46127.752569444398</v>
      </c>
      <c r="D8053" s="1" t="s">
        <v>24179</v>
      </c>
      <c r="E8053" s="1" t="s">
        <v>22346</v>
      </c>
      <c r="F8053" s="2">
        <v>46107.458344907398</v>
      </c>
    </row>
    <row r="8054" spans="1:6" x14ac:dyDescent="0.4">
      <c r="A8054" t="s">
        <v>24180</v>
      </c>
      <c r="B8054" s="1" t="s">
        <v>24181</v>
      </c>
      <c r="C8054" s="2">
        <v>46127.752164351798</v>
      </c>
      <c r="D8054" s="1" t="s">
        <v>24182</v>
      </c>
      <c r="E8054" s="1" t="s">
        <v>22346</v>
      </c>
      <c r="F8054" s="2">
        <v>46107.500011574099</v>
      </c>
    </row>
    <row r="8055" spans="1:6" x14ac:dyDescent="0.4">
      <c r="A8055" t="s">
        <v>24183</v>
      </c>
      <c r="B8055" s="1" t="s">
        <v>24184</v>
      </c>
      <c r="C8055" s="2">
        <v>46127.752210648097</v>
      </c>
      <c r="D8055" s="1" t="s">
        <v>24185</v>
      </c>
      <c r="E8055" s="1" t="s">
        <v>22346</v>
      </c>
      <c r="F8055" s="2">
        <v>46107.541678240697</v>
      </c>
    </row>
    <row r="8056" spans="1:6" x14ac:dyDescent="0.4">
      <c r="A8056" t="s">
        <v>24186</v>
      </c>
      <c r="B8056" s="1" t="s">
        <v>24187</v>
      </c>
      <c r="C8056" s="2">
        <v>46127.752685185202</v>
      </c>
      <c r="D8056" s="1" t="s">
        <v>24188</v>
      </c>
      <c r="E8056" s="1" t="s">
        <v>22346</v>
      </c>
      <c r="F8056" s="2">
        <v>46107.583344907398</v>
      </c>
    </row>
    <row r="8057" spans="1:6" x14ac:dyDescent="0.4">
      <c r="A8057" t="s">
        <v>24189</v>
      </c>
      <c r="B8057" s="1" t="s">
        <v>24190</v>
      </c>
      <c r="C8057" s="2">
        <v>46127.752592592602</v>
      </c>
      <c r="D8057" s="1" t="s">
        <v>24191</v>
      </c>
      <c r="E8057" s="1" t="s">
        <v>22346</v>
      </c>
      <c r="F8057" s="2">
        <v>46107.625011574099</v>
      </c>
    </row>
    <row r="8058" spans="1:6" x14ac:dyDescent="0.4">
      <c r="A8058" t="s">
        <v>24192</v>
      </c>
      <c r="B8058" s="1" t="s">
        <v>24193</v>
      </c>
      <c r="C8058" s="2">
        <v>46127.752638888902</v>
      </c>
      <c r="D8058" s="1" t="s">
        <v>24194</v>
      </c>
      <c r="E8058" s="1" t="s">
        <v>22346</v>
      </c>
      <c r="F8058" s="2">
        <v>46107.666678240697</v>
      </c>
    </row>
    <row r="8059" spans="1:6" x14ac:dyDescent="0.4">
      <c r="A8059" t="s">
        <v>24195</v>
      </c>
      <c r="B8059" s="1" t="s">
        <v>24196</v>
      </c>
      <c r="C8059" s="2">
        <v>46127.752233796302</v>
      </c>
      <c r="D8059" s="1" t="s">
        <v>24197</v>
      </c>
      <c r="E8059" s="1" t="s">
        <v>22346</v>
      </c>
      <c r="F8059" s="2">
        <v>46107.708344907398</v>
      </c>
    </row>
    <row r="8060" spans="1:6" x14ac:dyDescent="0.4">
      <c r="A8060" t="s">
        <v>24198</v>
      </c>
      <c r="B8060" s="1" t="s">
        <v>24199</v>
      </c>
      <c r="C8060" s="2">
        <v>46127.752638888902</v>
      </c>
      <c r="D8060" s="1" t="s">
        <v>24200</v>
      </c>
      <c r="E8060" s="1" t="s">
        <v>22346</v>
      </c>
      <c r="F8060" s="2">
        <v>46107.750011574099</v>
      </c>
    </row>
    <row r="8061" spans="1:6" x14ac:dyDescent="0.4">
      <c r="A8061" t="s">
        <v>24201</v>
      </c>
      <c r="B8061" s="1" t="s">
        <v>24202</v>
      </c>
      <c r="C8061" s="2">
        <v>46127.752592592602</v>
      </c>
      <c r="D8061" s="1" t="s">
        <v>24203</v>
      </c>
      <c r="E8061" s="1" t="s">
        <v>22346</v>
      </c>
      <c r="F8061" s="2">
        <v>46107.791678240697</v>
      </c>
    </row>
    <row r="8062" spans="1:6" x14ac:dyDescent="0.4">
      <c r="A8062" t="s">
        <v>24204</v>
      </c>
      <c r="B8062" s="1" t="s">
        <v>24205</v>
      </c>
      <c r="C8062" s="2">
        <v>46127.752256944397</v>
      </c>
      <c r="D8062" s="1" t="s">
        <v>24206</v>
      </c>
      <c r="E8062" s="1" t="s">
        <v>22346</v>
      </c>
      <c r="F8062" s="2">
        <v>46107.833344907398</v>
      </c>
    </row>
    <row r="8063" spans="1:6" x14ac:dyDescent="0.4">
      <c r="A8063" t="s">
        <v>24207</v>
      </c>
      <c r="B8063" s="1" t="s">
        <v>24208</v>
      </c>
      <c r="C8063" s="2">
        <v>46127.752199074101</v>
      </c>
      <c r="D8063" s="1" t="s">
        <v>24209</v>
      </c>
      <c r="E8063" s="1" t="s">
        <v>22346</v>
      </c>
      <c r="F8063" s="2">
        <v>46107.875011574099</v>
      </c>
    </row>
    <row r="8064" spans="1:6" x14ac:dyDescent="0.4">
      <c r="A8064" t="s">
        <v>24210</v>
      </c>
      <c r="B8064" s="1" t="s">
        <v>24211</v>
      </c>
      <c r="C8064" s="2">
        <v>46127.752476851798</v>
      </c>
      <c r="D8064" s="1" t="s">
        <v>24212</v>
      </c>
      <c r="E8064" s="1" t="s">
        <v>22346</v>
      </c>
      <c r="F8064" s="2">
        <v>46107.916678240697</v>
      </c>
    </row>
    <row r="8065" spans="1:6" x14ac:dyDescent="0.4">
      <c r="A8065" t="s">
        <v>24213</v>
      </c>
      <c r="B8065" s="1" t="s">
        <v>24214</v>
      </c>
      <c r="C8065" s="2">
        <v>46127.752465277801</v>
      </c>
      <c r="D8065" s="1" t="s">
        <v>24215</v>
      </c>
      <c r="E8065" s="1" t="s">
        <v>22346</v>
      </c>
      <c r="F8065" s="2">
        <v>46107.958344907398</v>
      </c>
    </row>
    <row r="8066" spans="1:6" x14ac:dyDescent="0.4">
      <c r="A8066" t="s">
        <v>24216</v>
      </c>
      <c r="B8066" s="1" t="s">
        <v>24217</v>
      </c>
      <c r="C8066" s="2">
        <v>46127.752268518503</v>
      </c>
      <c r="D8066" s="1" t="s">
        <v>24218</v>
      </c>
      <c r="E8066" s="1" t="s">
        <v>22346</v>
      </c>
      <c r="F8066" s="2">
        <v>46108.000011574099</v>
      </c>
    </row>
    <row r="8067" spans="1:6" x14ac:dyDescent="0.4">
      <c r="A8067" t="s">
        <v>24219</v>
      </c>
      <c r="B8067" s="1" t="s">
        <v>24220</v>
      </c>
      <c r="C8067" s="2">
        <v>46127.752175925903</v>
      </c>
      <c r="D8067" s="1" t="s">
        <v>24221</v>
      </c>
      <c r="E8067" s="1" t="s">
        <v>22346</v>
      </c>
      <c r="F8067" s="2">
        <v>46108.041678240697</v>
      </c>
    </row>
    <row r="8068" spans="1:6" x14ac:dyDescent="0.4">
      <c r="A8068" t="s">
        <v>24222</v>
      </c>
      <c r="B8068" s="1" t="s">
        <v>24223</v>
      </c>
      <c r="C8068" s="2">
        <v>46127.7522916667</v>
      </c>
      <c r="D8068" s="1" t="s">
        <v>24224</v>
      </c>
      <c r="E8068" s="1" t="s">
        <v>22346</v>
      </c>
      <c r="F8068" s="2">
        <v>46108.083344907398</v>
      </c>
    </row>
    <row r="8069" spans="1:6" x14ac:dyDescent="0.4">
      <c r="A8069" t="s">
        <v>24225</v>
      </c>
      <c r="B8069" s="1" t="s">
        <v>24226</v>
      </c>
      <c r="C8069" s="2">
        <v>46127.7522453704</v>
      </c>
      <c r="D8069" s="1" t="s">
        <v>24227</v>
      </c>
      <c r="E8069" s="1" t="s">
        <v>22346</v>
      </c>
      <c r="F8069" s="2">
        <v>46108.125011574099</v>
      </c>
    </row>
    <row r="8070" spans="1:6" x14ac:dyDescent="0.4">
      <c r="A8070" t="s">
        <v>24228</v>
      </c>
      <c r="B8070" s="1" t="s">
        <v>24229</v>
      </c>
      <c r="C8070" s="2">
        <v>46127.7523842593</v>
      </c>
      <c r="D8070" s="1" t="s">
        <v>24230</v>
      </c>
      <c r="E8070" s="1" t="s">
        <v>22346</v>
      </c>
      <c r="F8070" s="2">
        <v>46108.166678240697</v>
      </c>
    </row>
    <row r="8071" spans="1:6" x14ac:dyDescent="0.4">
      <c r="A8071" t="s">
        <v>24231</v>
      </c>
      <c r="B8071" s="1" t="s">
        <v>24232</v>
      </c>
      <c r="C8071" s="2">
        <v>46127.752418981501</v>
      </c>
      <c r="D8071" s="1" t="s">
        <v>24233</v>
      </c>
      <c r="E8071" s="1" t="s">
        <v>22346</v>
      </c>
      <c r="F8071" s="2">
        <v>46108.208344907398</v>
      </c>
    </row>
    <row r="8072" spans="1:6" x14ac:dyDescent="0.4">
      <c r="A8072" t="s">
        <v>24234</v>
      </c>
      <c r="B8072" s="1" t="s">
        <v>24235</v>
      </c>
      <c r="C8072" s="2">
        <v>46127.752465277801</v>
      </c>
      <c r="D8072" s="1" t="s">
        <v>24236</v>
      </c>
      <c r="E8072" s="1" t="s">
        <v>22346</v>
      </c>
      <c r="F8072" s="2">
        <v>46108.250011574099</v>
      </c>
    </row>
    <row r="8073" spans="1:6" x14ac:dyDescent="0.4">
      <c r="A8073" t="s">
        <v>24237</v>
      </c>
      <c r="B8073" s="1" t="s">
        <v>24238</v>
      </c>
      <c r="C8073" s="2">
        <v>46127.752326388902</v>
      </c>
      <c r="D8073" s="1" t="s">
        <v>24239</v>
      </c>
      <c r="E8073" s="1" t="s">
        <v>22346</v>
      </c>
      <c r="F8073" s="2">
        <v>46108.291678240697</v>
      </c>
    </row>
    <row r="8074" spans="1:6" x14ac:dyDescent="0.4">
      <c r="A8074" t="s">
        <v>24240</v>
      </c>
      <c r="B8074" s="1" t="s">
        <v>24241</v>
      </c>
      <c r="C8074" s="2">
        <v>46127.752638888902</v>
      </c>
      <c r="D8074" s="1" t="s">
        <v>24242</v>
      </c>
      <c r="E8074" s="1" t="s">
        <v>22346</v>
      </c>
      <c r="F8074" s="2">
        <v>46108.333344907398</v>
      </c>
    </row>
    <row r="8075" spans="1:6" x14ac:dyDescent="0.4">
      <c r="A8075" t="s">
        <v>24243</v>
      </c>
      <c r="B8075" s="1" t="s">
        <v>24244</v>
      </c>
      <c r="C8075" s="2">
        <v>46127.752303240697</v>
      </c>
      <c r="D8075" s="1" t="s">
        <v>24245</v>
      </c>
      <c r="E8075" s="1" t="s">
        <v>22346</v>
      </c>
      <c r="F8075" s="2">
        <v>46108.375011574099</v>
      </c>
    </row>
    <row r="8076" spans="1:6" x14ac:dyDescent="0.4">
      <c r="A8076" t="s">
        <v>24246</v>
      </c>
      <c r="B8076" s="1" t="s">
        <v>24247</v>
      </c>
      <c r="C8076" s="2">
        <v>46127.752349536997</v>
      </c>
      <c r="D8076" s="1" t="s">
        <v>24248</v>
      </c>
      <c r="E8076" s="1" t="s">
        <v>22346</v>
      </c>
      <c r="F8076" s="2">
        <v>46108.416678240697</v>
      </c>
    </row>
    <row r="8077" spans="1:6" x14ac:dyDescent="0.4">
      <c r="A8077" t="s">
        <v>24249</v>
      </c>
      <c r="B8077" s="1" t="s">
        <v>24250</v>
      </c>
      <c r="C8077" s="2">
        <v>46127.752280092602</v>
      </c>
      <c r="D8077" s="1" t="s">
        <v>24251</v>
      </c>
      <c r="E8077" s="1" t="s">
        <v>22346</v>
      </c>
      <c r="F8077" s="2">
        <v>46108.458344907398</v>
      </c>
    </row>
    <row r="8078" spans="1:6" x14ac:dyDescent="0.4">
      <c r="A8078" t="s">
        <v>24252</v>
      </c>
      <c r="B8078" s="1" t="s">
        <v>24253</v>
      </c>
      <c r="C8078" s="2">
        <v>46127.752361111103</v>
      </c>
      <c r="D8078" s="1" t="s">
        <v>24254</v>
      </c>
      <c r="E8078" s="1" t="s">
        <v>22346</v>
      </c>
      <c r="F8078" s="2">
        <v>46108.500011574099</v>
      </c>
    </row>
    <row r="8079" spans="1:6" x14ac:dyDescent="0.4">
      <c r="A8079" t="s">
        <v>24255</v>
      </c>
      <c r="B8079" s="1" t="s">
        <v>24256</v>
      </c>
      <c r="C8079" s="2">
        <v>46127.752708333297</v>
      </c>
      <c r="D8079" s="1" t="s">
        <v>24257</v>
      </c>
      <c r="E8079" s="1" t="s">
        <v>22346</v>
      </c>
      <c r="F8079" s="2">
        <v>46108.541678240697</v>
      </c>
    </row>
    <row r="8080" spans="1:6" x14ac:dyDescent="0.4">
      <c r="A8080" t="s">
        <v>24258</v>
      </c>
      <c r="B8080" s="1" t="s">
        <v>24259</v>
      </c>
      <c r="C8080" s="2">
        <v>46127.752337963</v>
      </c>
      <c r="D8080" s="1" t="s">
        <v>24260</v>
      </c>
      <c r="E8080" s="1" t="s">
        <v>22346</v>
      </c>
      <c r="F8080" s="2">
        <v>46108.583344907398</v>
      </c>
    </row>
    <row r="8081" spans="1:6" x14ac:dyDescent="0.4">
      <c r="A8081" t="s">
        <v>24261</v>
      </c>
      <c r="B8081" s="1" t="s">
        <v>24262</v>
      </c>
      <c r="C8081" s="2">
        <v>46127.752615740697</v>
      </c>
      <c r="D8081" s="1" t="s">
        <v>24263</v>
      </c>
      <c r="E8081" s="1" t="s">
        <v>22346</v>
      </c>
      <c r="F8081" s="2">
        <v>46108.625011574099</v>
      </c>
    </row>
    <row r="8082" spans="1:6" x14ac:dyDescent="0.4">
      <c r="A8082" t="s">
        <v>24264</v>
      </c>
      <c r="B8082" s="1" t="s">
        <v>24265</v>
      </c>
      <c r="C8082" s="2">
        <v>46127.752210648097</v>
      </c>
      <c r="D8082" s="1" t="s">
        <v>24266</v>
      </c>
      <c r="E8082" s="1" t="s">
        <v>22346</v>
      </c>
      <c r="F8082" s="2">
        <v>46108.666678240697</v>
      </c>
    </row>
    <row r="8083" spans="1:6" x14ac:dyDescent="0.4">
      <c r="A8083" t="s">
        <v>24267</v>
      </c>
      <c r="B8083" s="1" t="s">
        <v>24268</v>
      </c>
      <c r="C8083" s="2">
        <v>46127.752523148098</v>
      </c>
      <c r="D8083" s="1" t="s">
        <v>24269</v>
      </c>
      <c r="E8083" s="1" t="s">
        <v>22346</v>
      </c>
      <c r="F8083" s="2">
        <v>46108.708344907398</v>
      </c>
    </row>
    <row r="8084" spans="1:6" x14ac:dyDescent="0.4">
      <c r="A8084" t="s">
        <v>24270</v>
      </c>
      <c r="B8084" s="1" t="s">
        <v>24271</v>
      </c>
      <c r="C8084" s="2">
        <v>46127.752280092602</v>
      </c>
      <c r="D8084" s="1" t="s">
        <v>24272</v>
      </c>
      <c r="E8084" s="1" t="s">
        <v>22346</v>
      </c>
      <c r="F8084" s="2">
        <v>46108.750011574099</v>
      </c>
    </row>
    <row r="8085" spans="1:6" x14ac:dyDescent="0.4">
      <c r="A8085" t="s">
        <v>24273</v>
      </c>
      <c r="B8085" s="1" t="s">
        <v>24274</v>
      </c>
      <c r="C8085" s="2">
        <v>46127.752175925903</v>
      </c>
      <c r="D8085" s="1" t="s">
        <v>24275</v>
      </c>
      <c r="E8085" s="1" t="s">
        <v>22346</v>
      </c>
      <c r="F8085" s="2">
        <v>46108.791678240697</v>
      </c>
    </row>
    <row r="8086" spans="1:6" x14ac:dyDescent="0.4">
      <c r="A8086" t="s">
        <v>24276</v>
      </c>
      <c r="B8086" s="1" t="s">
        <v>24277</v>
      </c>
      <c r="C8086" s="2">
        <v>46127.752337963</v>
      </c>
      <c r="D8086" s="1" t="s">
        <v>24278</v>
      </c>
      <c r="E8086" s="1" t="s">
        <v>22346</v>
      </c>
      <c r="F8086" s="2">
        <v>46108.833344907398</v>
      </c>
    </row>
    <row r="8087" spans="1:6" x14ac:dyDescent="0.4">
      <c r="A8087" t="s">
        <v>24279</v>
      </c>
      <c r="B8087" s="1" t="s">
        <v>24280</v>
      </c>
      <c r="C8087" s="2">
        <v>46127.752488425896</v>
      </c>
      <c r="D8087" s="1" t="s">
        <v>24281</v>
      </c>
      <c r="E8087" s="1" t="s">
        <v>22346</v>
      </c>
      <c r="F8087" s="2">
        <v>46108.875011574099</v>
      </c>
    </row>
    <row r="8088" spans="1:6" x14ac:dyDescent="0.4">
      <c r="A8088" t="s">
        <v>24282</v>
      </c>
      <c r="B8088" s="1" t="s">
        <v>24283</v>
      </c>
      <c r="C8088" s="2">
        <v>46127.752627314803</v>
      </c>
      <c r="D8088" s="1" t="s">
        <v>24284</v>
      </c>
      <c r="E8088" s="1" t="s">
        <v>22346</v>
      </c>
      <c r="F8088" s="2">
        <v>46108.916678240697</v>
      </c>
    </row>
    <row r="8089" spans="1:6" x14ac:dyDescent="0.4">
      <c r="A8089" t="s">
        <v>24285</v>
      </c>
      <c r="B8089" s="1" t="s">
        <v>24286</v>
      </c>
      <c r="C8089" s="2">
        <v>46127.752372685201</v>
      </c>
      <c r="D8089" s="1" t="s">
        <v>24287</v>
      </c>
      <c r="E8089" s="1" t="s">
        <v>22346</v>
      </c>
      <c r="F8089" s="2">
        <v>46108.958344907398</v>
      </c>
    </row>
    <row r="8090" spans="1:6" x14ac:dyDescent="0.4">
      <c r="A8090" t="s">
        <v>24288</v>
      </c>
      <c r="B8090" s="1" t="s">
        <v>24289</v>
      </c>
      <c r="C8090" s="2">
        <v>46127.7524305556</v>
      </c>
      <c r="D8090" s="1" t="s">
        <v>24290</v>
      </c>
      <c r="E8090" s="1" t="s">
        <v>22346</v>
      </c>
      <c r="F8090" s="2">
        <v>46109.000011574099</v>
      </c>
    </row>
    <row r="8091" spans="1:6" x14ac:dyDescent="0.4">
      <c r="A8091" t="s">
        <v>24291</v>
      </c>
      <c r="B8091" s="1" t="s">
        <v>24292</v>
      </c>
      <c r="C8091" s="2">
        <v>46127.752314814803</v>
      </c>
      <c r="D8091" s="1" t="s">
        <v>24293</v>
      </c>
      <c r="E8091" s="1" t="s">
        <v>22346</v>
      </c>
      <c r="F8091" s="2">
        <v>46109.041678240697</v>
      </c>
    </row>
    <row r="8092" spans="1:6" x14ac:dyDescent="0.4">
      <c r="A8092" t="s">
        <v>24294</v>
      </c>
      <c r="B8092" s="1" t="s">
        <v>24295</v>
      </c>
      <c r="C8092" s="2">
        <v>46127.752534722204</v>
      </c>
      <c r="D8092" s="1" t="s">
        <v>24296</v>
      </c>
      <c r="E8092" s="1" t="s">
        <v>22346</v>
      </c>
      <c r="F8092" s="2">
        <v>46109.083344907398</v>
      </c>
    </row>
    <row r="8093" spans="1:6" x14ac:dyDescent="0.4">
      <c r="A8093" t="s">
        <v>24297</v>
      </c>
      <c r="B8093" s="1" t="s">
        <v>24298</v>
      </c>
      <c r="C8093" s="2">
        <v>46127.752175925903</v>
      </c>
      <c r="D8093" s="1" t="s">
        <v>24299</v>
      </c>
      <c r="E8093" s="1" t="s">
        <v>22346</v>
      </c>
      <c r="F8093" s="2">
        <v>46109.125011574099</v>
      </c>
    </row>
    <row r="8094" spans="1:6" x14ac:dyDescent="0.4">
      <c r="A8094" t="s">
        <v>24300</v>
      </c>
      <c r="B8094" s="1" t="s">
        <v>24301</v>
      </c>
      <c r="C8094" s="2">
        <v>46127.752314814803</v>
      </c>
      <c r="D8094" s="1" t="s">
        <v>24302</v>
      </c>
      <c r="E8094" s="1" t="s">
        <v>22346</v>
      </c>
      <c r="F8094" s="2">
        <v>46109.166678240697</v>
      </c>
    </row>
    <row r="8095" spans="1:6" x14ac:dyDescent="0.4">
      <c r="A8095" t="s">
        <v>24303</v>
      </c>
      <c r="B8095" s="1" t="s">
        <v>24304</v>
      </c>
      <c r="C8095" s="2">
        <v>46127.752627314803</v>
      </c>
      <c r="D8095" s="1" t="s">
        <v>24305</v>
      </c>
      <c r="E8095" s="1" t="s">
        <v>22346</v>
      </c>
      <c r="F8095" s="2">
        <v>46109.208344907398</v>
      </c>
    </row>
    <row r="8096" spans="1:6" x14ac:dyDescent="0.4">
      <c r="A8096" t="s">
        <v>24306</v>
      </c>
      <c r="B8096" s="1" t="s">
        <v>24307</v>
      </c>
      <c r="C8096" s="2">
        <v>46127.752222222203</v>
      </c>
      <c r="D8096" s="1" t="s">
        <v>24308</v>
      </c>
      <c r="E8096" s="1" t="s">
        <v>22346</v>
      </c>
      <c r="F8096" s="2">
        <v>46109.250011574099</v>
      </c>
    </row>
    <row r="8097" spans="1:6" x14ac:dyDescent="0.4">
      <c r="A8097" t="s">
        <v>24309</v>
      </c>
      <c r="B8097" s="1" t="s">
        <v>24310</v>
      </c>
      <c r="C8097" s="2">
        <v>46127.752627314803</v>
      </c>
      <c r="D8097" s="1" t="s">
        <v>24311</v>
      </c>
      <c r="E8097" s="1" t="s">
        <v>22346</v>
      </c>
      <c r="F8097" s="2">
        <v>46109.291678240697</v>
      </c>
    </row>
    <row r="8098" spans="1:6" x14ac:dyDescent="0.4">
      <c r="A8098" t="s">
        <v>24312</v>
      </c>
      <c r="B8098" s="1" t="s">
        <v>24313</v>
      </c>
      <c r="C8098" s="2">
        <v>46127.7523842593</v>
      </c>
      <c r="D8098" s="1" t="s">
        <v>24314</v>
      </c>
      <c r="E8098" s="1" t="s">
        <v>22346</v>
      </c>
      <c r="F8098" s="2">
        <v>46109.333344907398</v>
      </c>
    </row>
    <row r="8099" spans="1:6" x14ac:dyDescent="0.4">
      <c r="A8099" t="s">
        <v>24315</v>
      </c>
      <c r="B8099" s="1" t="s">
        <v>24316</v>
      </c>
      <c r="C8099" s="2">
        <v>46127.752199074101</v>
      </c>
      <c r="D8099" s="1" t="s">
        <v>24317</v>
      </c>
      <c r="E8099" s="1" t="s">
        <v>22346</v>
      </c>
      <c r="F8099" s="2">
        <v>46109.375011574099</v>
      </c>
    </row>
    <row r="8100" spans="1:6" x14ac:dyDescent="0.4">
      <c r="A8100" t="s">
        <v>24318</v>
      </c>
      <c r="B8100" s="1" t="s">
        <v>24319</v>
      </c>
      <c r="C8100" s="2">
        <v>46127.752604166701</v>
      </c>
      <c r="D8100" s="1" t="s">
        <v>24320</v>
      </c>
      <c r="E8100" s="1" t="s">
        <v>22346</v>
      </c>
      <c r="F8100" s="2">
        <v>46109.416678240697</v>
      </c>
    </row>
    <row r="8101" spans="1:6" x14ac:dyDescent="0.4">
      <c r="A8101" t="s">
        <v>24321</v>
      </c>
      <c r="B8101" s="1" t="s">
        <v>24322</v>
      </c>
      <c r="C8101" s="2">
        <v>46127.752256944397</v>
      </c>
      <c r="D8101" s="1" t="s">
        <v>24323</v>
      </c>
      <c r="E8101" s="1" t="s">
        <v>22346</v>
      </c>
      <c r="F8101" s="2">
        <v>46109.458344907398</v>
      </c>
    </row>
    <row r="8102" spans="1:6" x14ac:dyDescent="0.4">
      <c r="A8102" t="s">
        <v>24324</v>
      </c>
      <c r="B8102" s="1" t="s">
        <v>24325</v>
      </c>
      <c r="C8102" s="2">
        <v>46127.752569444398</v>
      </c>
      <c r="D8102" s="1" t="s">
        <v>24326</v>
      </c>
      <c r="E8102" s="1" t="s">
        <v>22346</v>
      </c>
      <c r="F8102" s="2">
        <v>46109.500011574099</v>
      </c>
    </row>
    <row r="8103" spans="1:6" x14ac:dyDescent="0.4">
      <c r="A8103" t="s">
        <v>24327</v>
      </c>
      <c r="B8103" s="1" t="s">
        <v>24328</v>
      </c>
      <c r="C8103" s="2">
        <v>46127.752256944397</v>
      </c>
      <c r="D8103" s="1" t="s">
        <v>24329</v>
      </c>
      <c r="E8103" s="1" t="s">
        <v>22346</v>
      </c>
      <c r="F8103" s="2">
        <v>46109.541678240697</v>
      </c>
    </row>
    <row r="8104" spans="1:6" x14ac:dyDescent="0.4">
      <c r="A8104" t="s">
        <v>24330</v>
      </c>
      <c r="B8104" s="1" t="s">
        <v>24331</v>
      </c>
      <c r="C8104" s="2">
        <v>46127.752372685201</v>
      </c>
      <c r="D8104" s="1" t="s">
        <v>24332</v>
      </c>
      <c r="E8104" s="1" t="s">
        <v>22346</v>
      </c>
      <c r="F8104" s="2">
        <v>46109.583344907398</v>
      </c>
    </row>
    <row r="8105" spans="1:6" x14ac:dyDescent="0.4">
      <c r="A8105" t="s">
        <v>24333</v>
      </c>
      <c r="B8105" s="1" t="s">
        <v>24334</v>
      </c>
      <c r="C8105" s="2">
        <v>46127.752534722204</v>
      </c>
      <c r="D8105" s="1" t="s">
        <v>24335</v>
      </c>
      <c r="E8105" s="1" t="s">
        <v>22346</v>
      </c>
      <c r="F8105" s="2">
        <v>46109.625011574099</v>
      </c>
    </row>
    <row r="8106" spans="1:6" x14ac:dyDescent="0.4">
      <c r="A8106" t="s">
        <v>24336</v>
      </c>
      <c r="B8106" s="1" t="s">
        <v>24337</v>
      </c>
      <c r="C8106" s="2">
        <v>46127.752303240697</v>
      </c>
      <c r="D8106" s="1" t="s">
        <v>24338</v>
      </c>
      <c r="E8106" s="1" t="s">
        <v>22346</v>
      </c>
      <c r="F8106" s="2">
        <v>46109.666678240697</v>
      </c>
    </row>
    <row r="8107" spans="1:6" x14ac:dyDescent="0.4">
      <c r="A8107" t="s">
        <v>24339</v>
      </c>
      <c r="B8107" s="1" t="s">
        <v>24340</v>
      </c>
      <c r="C8107" s="2">
        <v>46127.752175925903</v>
      </c>
      <c r="D8107" s="1" t="s">
        <v>24341</v>
      </c>
      <c r="E8107" s="1" t="s">
        <v>22346</v>
      </c>
      <c r="F8107" s="2">
        <v>46109.708344907398</v>
      </c>
    </row>
    <row r="8108" spans="1:6" x14ac:dyDescent="0.4">
      <c r="A8108" t="s">
        <v>24342</v>
      </c>
      <c r="B8108" s="1" t="s">
        <v>24343</v>
      </c>
      <c r="C8108" s="2">
        <v>46127.752407407403</v>
      </c>
      <c r="D8108" s="1" t="s">
        <v>24344</v>
      </c>
      <c r="E8108" s="1" t="s">
        <v>22346</v>
      </c>
      <c r="F8108" s="2">
        <v>46109.750011574099</v>
      </c>
    </row>
    <row r="8109" spans="1:6" x14ac:dyDescent="0.4">
      <c r="A8109" t="s">
        <v>24345</v>
      </c>
      <c r="B8109" s="1" t="s">
        <v>24346</v>
      </c>
      <c r="C8109" s="2">
        <v>46127.752222222203</v>
      </c>
      <c r="D8109" s="1" t="s">
        <v>24347</v>
      </c>
      <c r="E8109" s="1" t="s">
        <v>22346</v>
      </c>
      <c r="F8109" s="2">
        <v>46109.791678240697</v>
      </c>
    </row>
    <row r="8110" spans="1:6" x14ac:dyDescent="0.4">
      <c r="A8110" t="s">
        <v>24348</v>
      </c>
      <c r="B8110" s="1" t="s">
        <v>24349</v>
      </c>
      <c r="C8110" s="2">
        <v>46127.752418981501</v>
      </c>
      <c r="D8110" s="1" t="s">
        <v>24350</v>
      </c>
      <c r="E8110" s="1" t="s">
        <v>22346</v>
      </c>
      <c r="F8110" s="2">
        <v>46109.833344907398</v>
      </c>
    </row>
    <row r="8111" spans="1:6" x14ac:dyDescent="0.4">
      <c r="A8111" t="s">
        <v>24351</v>
      </c>
      <c r="B8111" s="1" t="s">
        <v>24352</v>
      </c>
      <c r="C8111" s="2">
        <v>46127.752210648097</v>
      </c>
      <c r="D8111" s="1" t="s">
        <v>24353</v>
      </c>
      <c r="E8111" s="1" t="s">
        <v>22346</v>
      </c>
      <c r="F8111" s="2">
        <v>46109.875011574099</v>
      </c>
    </row>
    <row r="8112" spans="1:6" x14ac:dyDescent="0.4">
      <c r="A8112" t="s">
        <v>24354</v>
      </c>
      <c r="B8112" s="1" t="s">
        <v>24355</v>
      </c>
      <c r="C8112" s="2">
        <v>46127.752534722204</v>
      </c>
      <c r="D8112" s="1" t="s">
        <v>24356</v>
      </c>
      <c r="E8112" s="1" t="s">
        <v>22346</v>
      </c>
      <c r="F8112" s="2">
        <v>46109.916678240697</v>
      </c>
    </row>
    <row r="8113" spans="1:6" x14ac:dyDescent="0.4">
      <c r="A8113" t="s">
        <v>24357</v>
      </c>
      <c r="B8113" s="1" t="s">
        <v>24358</v>
      </c>
      <c r="C8113" s="2">
        <v>46127.752685185202</v>
      </c>
      <c r="D8113" s="1" t="s">
        <v>24359</v>
      </c>
      <c r="E8113" s="1" t="s">
        <v>22346</v>
      </c>
      <c r="F8113" s="2">
        <v>46109.958344907398</v>
      </c>
    </row>
    <row r="8114" spans="1:6" x14ac:dyDescent="0.4">
      <c r="A8114" t="s">
        <v>24360</v>
      </c>
      <c r="B8114" s="1" t="s">
        <v>24361</v>
      </c>
      <c r="C8114" s="2">
        <v>46127.752361111103</v>
      </c>
      <c r="D8114" s="1" t="s">
        <v>24362</v>
      </c>
      <c r="E8114" s="1" t="s">
        <v>22346</v>
      </c>
      <c r="F8114" s="2">
        <v>46110.000011574099</v>
      </c>
    </row>
    <row r="8115" spans="1:6" x14ac:dyDescent="0.4">
      <c r="A8115" t="s">
        <v>24363</v>
      </c>
      <c r="B8115" s="1" t="s">
        <v>24364</v>
      </c>
      <c r="C8115" s="2">
        <v>46127.752337963</v>
      </c>
      <c r="D8115" s="1" t="s">
        <v>24365</v>
      </c>
      <c r="E8115" s="1" t="s">
        <v>22346</v>
      </c>
      <c r="F8115" s="2">
        <v>46110.083344907398</v>
      </c>
    </row>
    <row r="8116" spans="1:6" x14ac:dyDescent="0.4">
      <c r="A8116" t="s">
        <v>24366</v>
      </c>
      <c r="B8116" s="1" t="s">
        <v>24367</v>
      </c>
      <c r="C8116" s="2">
        <v>46127.752685185202</v>
      </c>
      <c r="D8116" s="1" t="s">
        <v>24368</v>
      </c>
      <c r="E8116" s="1" t="s">
        <v>22346</v>
      </c>
      <c r="F8116" s="2">
        <v>46110.125011574099</v>
      </c>
    </row>
    <row r="8117" spans="1:6" x14ac:dyDescent="0.4">
      <c r="A8117" t="s">
        <v>24369</v>
      </c>
      <c r="B8117" s="1" t="s">
        <v>24370</v>
      </c>
      <c r="C8117" s="2">
        <v>46127.752523148098</v>
      </c>
      <c r="D8117" s="1" t="s">
        <v>24371</v>
      </c>
      <c r="E8117" s="1" t="s">
        <v>22346</v>
      </c>
      <c r="F8117" s="2">
        <v>46110.166678240697</v>
      </c>
    </row>
    <row r="8118" spans="1:6" x14ac:dyDescent="0.4">
      <c r="A8118" t="s">
        <v>24372</v>
      </c>
      <c r="B8118" s="1" t="s">
        <v>24373</v>
      </c>
      <c r="C8118" s="2">
        <v>46127.752175925903</v>
      </c>
      <c r="D8118" s="1" t="s">
        <v>24374</v>
      </c>
      <c r="E8118" s="1" t="s">
        <v>22346</v>
      </c>
      <c r="F8118" s="2">
        <v>46110.208344907398</v>
      </c>
    </row>
    <row r="8119" spans="1:6" x14ac:dyDescent="0.4">
      <c r="A8119" t="s">
        <v>24375</v>
      </c>
      <c r="B8119" s="1" t="s">
        <v>24376</v>
      </c>
      <c r="C8119" s="2">
        <v>46127.752638888902</v>
      </c>
      <c r="D8119" s="1" t="s">
        <v>24377</v>
      </c>
      <c r="E8119" s="1" t="s">
        <v>22346</v>
      </c>
      <c r="F8119" s="2">
        <v>46110.250011574099</v>
      </c>
    </row>
    <row r="8120" spans="1:6" x14ac:dyDescent="0.4">
      <c r="A8120" t="s">
        <v>24378</v>
      </c>
      <c r="B8120" s="1" t="s">
        <v>24379</v>
      </c>
      <c r="C8120" s="2">
        <v>46127.752476851798</v>
      </c>
      <c r="D8120" s="1" t="s">
        <v>24380</v>
      </c>
      <c r="E8120" s="1" t="s">
        <v>22346</v>
      </c>
      <c r="F8120" s="2">
        <v>46110.291678240697</v>
      </c>
    </row>
    <row r="8121" spans="1:6" x14ac:dyDescent="0.4">
      <c r="A8121" t="s">
        <v>24381</v>
      </c>
      <c r="B8121" s="1" t="s">
        <v>24382</v>
      </c>
      <c r="C8121" s="2">
        <v>46127.752662036997</v>
      </c>
      <c r="D8121" s="1" t="s">
        <v>24383</v>
      </c>
      <c r="E8121" s="1" t="s">
        <v>22346</v>
      </c>
      <c r="F8121" s="2">
        <v>46110.333344907398</v>
      </c>
    </row>
    <row r="8122" spans="1:6" x14ac:dyDescent="0.4">
      <c r="A8122" t="s">
        <v>24384</v>
      </c>
      <c r="B8122" s="1" t="s">
        <v>24385</v>
      </c>
      <c r="C8122" s="2">
        <v>46127.752222222203</v>
      </c>
      <c r="D8122" s="1" t="s">
        <v>24386</v>
      </c>
      <c r="E8122" s="1" t="s">
        <v>22346</v>
      </c>
      <c r="F8122" s="2">
        <v>46110.375011574099</v>
      </c>
    </row>
    <row r="8123" spans="1:6" x14ac:dyDescent="0.4">
      <c r="A8123" t="s">
        <v>24387</v>
      </c>
      <c r="B8123" s="1" t="s">
        <v>24388</v>
      </c>
      <c r="C8123" s="2">
        <v>46127.752268518503</v>
      </c>
      <c r="D8123" s="1" t="s">
        <v>24389</v>
      </c>
      <c r="E8123" s="1" t="s">
        <v>22346</v>
      </c>
      <c r="F8123" s="2">
        <v>46110.416678240697</v>
      </c>
    </row>
    <row r="8124" spans="1:6" x14ac:dyDescent="0.4">
      <c r="A8124" t="s">
        <v>24390</v>
      </c>
      <c r="B8124" s="1" t="s">
        <v>24391</v>
      </c>
      <c r="C8124" s="2">
        <v>46127.752708333297</v>
      </c>
      <c r="D8124" s="1" t="s">
        <v>24392</v>
      </c>
      <c r="E8124" s="1" t="s">
        <v>22346</v>
      </c>
      <c r="F8124" s="2">
        <v>46110.458344907398</v>
      </c>
    </row>
    <row r="8125" spans="1:6" x14ac:dyDescent="0.4">
      <c r="A8125" t="s">
        <v>24393</v>
      </c>
      <c r="B8125" s="1" t="s">
        <v>24394</v>
      </c>
      <c r="C8125" s="2">
        <v>46127.752187500002</v>
      </c>
      <c r="D8125" s="1" t="s">
        <v>24395</v>
      </c>
      <c r="E8125" s="1" t="s">
        <v>22346</v>
      </c>
      <c r="F8125" s="2">
        <v>46110.500011574099</v>
      </c>
    </row>
    <row r="8126" spans="1:6" x14ac:dyDescent="0.4">
      <c r="A8126" t="s">
        <v>24396</v>
      </c>
      <c r="B8126" s="1" t="s">
        <v>24397</v>
      </c>
      <c r="C8126" s="2">
        <v>46127.752210648097</v>
      </c>
      <c r="D8126" s="1" t="s">
        <v>24398</v>
      </c>
      <c r="E8126" s="1" t="s">
        <v>22346</v>
      </c>
      <c r="F8126" s="2">
        <v>46110.541678240697</v>
      </c>
    </row>
    <row r="8127" spans="1:6" x14ac:dyDescent="0.4">
      <c r="A8127" t="s">
        <v>24399</v>
      </c>
      <c r="B8127" s="1" t="s">
        <v>24400</v>
      </c>
      <c r="C8127" s="2">
        <v>46127.752534722204</v>
      </c>
      <c r="D8127" s="1" t="s">
        <v>24401</v>
      </c>
      <c r="E8127" s="1" t="s">
        <v>22346</v>
      </c>
      <c r="F8127" s="2">
        <v>46110.583344907398</v>
      </c>
    </row>
    <row r="8128" spans="1:6" x14ac:dyDescent="0.4">
      <c r="A8128" t="s">
        <v>24402</v>
      </c>
      <c r="B8128" s="1" t="s">
        <v>24403</v>
      </c>
      <c r="C8128" s="2">
        <v>46127.752326388902</v>
      </c>
      <c r="D8128" s="1" t="s">
        <v>24404</v>
      </c>
      <c r="E8128" s="1" t="s">
        <v>22346</v>
      </c>
      <c r="F8128" s="2">
        <v>46110.625011574099</v>
      </c>
    </row>
    <row r="8129" spans="1:6" x14ac:dyDescent="0.4">
      <c r="A8129" t="s">
        <v>24405</v>
      </c>
      <c r="B8129" s="1" t="s">
        <v>24406</v>
      </c>
      <c r="C8129" s="2">
        <v>46127.752604166701</v>
      </c>
      <c r="D8129" s="1" t="s">
        <v>24407</v>
      </c>
      <c r="E8129" s="1" t="s">
        <v>22346</v>
      </c>
      <c r="F8129" s="2">
        <v>46110.666678240697</v>
      </c>
    </row>
    <row r="8130" spans="1:6" x14ac:dyDescent="0.4">
      <c r="A8130" t="s">
        <v>24408</v>
      </c>
      <c r="B8130" s="1" t="s">
        <v>24409</v>
      </c>
      <c r="C8130" s="2">
        <v>46127.752337963</v>
      </c>
      <c r="D8130" s="1" t="s">
        <v>24410</v>
      </c>
      <c r="E8130" s="1" t="s">
        <v>22346</v>
      </c>
      <c r="F8130" s="2">
        <v>46110.708344907398</v>
      </c>
    </row>
    <row r="8131" spans="1:6" x14ac:dyDescent="0.4">
      <c r="A8131" t="s">
        <v>24411</v>
      </c>
      <c r="B8131" s="1" t="s">
        <v>24412</v>
      </c>
      <c r="C8131" s="2">
        <v>46127.752222222203</v>
      </c>
      <c r="D8131" s="1" t="s">
        <v>24413</v>
      </c>
      <c r="E8131" s="1" t="s">
        <v>22346</v>
      </c>
      <c r="F8131" s="2">
        <v>46110.750011574099</v>
      </c>
    </row>
    <row r="8132" spans="1:6" x14ac:dyDescent="0.4">
      <c r="A8132" t="s">
        <v>24414</v>
      </c>
      <c r="B8132" s="1" t="s">
        <v>24415</v>
      </c>
      <c r="C8132" s="2">
        <v>46127.752615740697</v>
      </c>
      <c r="D8132" s="1" t="s">
        <v>24416</v>
      </c>
      <c r="E8132" s="1" t="s">
        <v>22346</v>
      </c>
      <c r="F8132" s="2">
        <v>46110.791678240697</v>
      </c>
    </row>
    <row r="8133" spans="1:6" x14ac:dyDescent="0.4">
      <c r="A8133" t="s">
        <v>24417</v>
      </c>
      <c r="B8133" s="1" t="s">
        <v>24418</v>
      </c>
      <c r="C8133" s="2">
        <v>46127.752488425896</v>
      </c>
      <c r="D8133" s="1" t="s">
        <v>24419</v>
      </c>
      <c r="E8133" s="1" t="s">
        <v>22346</v>
      </c>
      <c r="F8133" s="2">
        <v>46110.833344907398</v>
      </c>
    </row>
    <row r="8134" spans="1:6" x14ac:dyDescent="0.4">
      <c r="A8134" t="s">
        <v>24420</v>
      </c>
      <c r="B8134" s="1" t="s">
        <v>24421</v>
      </c>
      <c r="C8134" s="2">
        <v>46127.752303240697</v>
      </c>
      <c r="D8134" s="1" t="s">
        <v>24422</v>
      </c>
      <c r="E8134" s="1" t="s">
        <v>22346</v>
      </c>
      <c r="F8134" s="2">
        <v>46110.875011574099</v>
      </c>
    </row>
    <row r="8135" spans="1:6" x14ac:dyDescent="0.4">
      <c r="A8135" t="s">
        <v>24423</v>
      </c>
      <c r="B8135" s="1" t="s">
        <v>24424</v>
      </c>
      <c r="C8135" s="2">
        <v>46127.752164351798</v>
      </c>
      <c r="D8135" s="1" t="s">
        <v>24425</v>
      </c>
      <c r="E8135" s="1" t="s">
        <v>22346</v>
      </c>
      <c r="F8135" s="2">
        <v>46110.916678240697</v>
      </c>
    </row>
    <row r="8136" spans="1:6" x14ac:dyDescent="0.4">
      <c r="A8136" t="s">
        <v>24426</v>
      </c>
      <c r="B8136" s="1" t="s">
        <v>24427</v>
      </c>
      <c r="C8136" s="2">
        <v>46127.752314814803</v>
      </c>
      <c r="D8136" s="1" t="s">
        <v>24428</v>
      </c>
      <c r="E8136" s="1" t="s">
        <v>22346</v>
      </c>
      <c r="F8136" s="2">
        <v>46110.958344907398</v>
      </c>
    </row>
    <row r="8137" spans="1:6" x14ac:dyDescent="0.4">
      <c r="A8137" t="s">
        <v>24429</v>
      </c>
      <c r="B8137" s="1" t="s">
        <v>24430</v>
      </c>
      <c r="C8137" s="2">
        <v>46127.752233796302</v>
      </c>
      <c r="D8137" s="1" t="s">
        <v>24431</v>
      </c>
      <c r="E8137" s="1" t="s">
        <v>22346</v>
      </c>
      <c r="F8137" s="2">
        <v>46111.000011574099</v>
      </c>
    </row>
    <row r="8138" spans="1:6" x14ac:dyDescent="0.4">
      <c r="A8138" t="s">
        <v>24432</v>
      </c>
      <c r="B8138" s="1" t="s">
        <v>24433</v>
      </c>
      <c r="C8138" s="2">
        <v>46127.7526967593</v>
      </c>
      <c r="D8138" s="1" t="s">
        <v>24434</v>
      </c>
      <c r="E8138" s="1" t="s">
        <v>22346</v>
      </c>
      <c r="F8138" s="2">
        <v>46111.041678240697</v>
      </c>
    </row>
    <row r="8139" spans="1:6" x14ac:dyDescent="0.4">
      <c r="A8139" t="s">
        <v>24435</v>
      </c>
      <c r="B8139" s="1" t="s">
        <v>24436</v>
      </c>
      <c r="C8139" s="2">
        <v>46127.752488425896</v>
      </c>
      <c r="D8139" s="1" t="s">
        <v>24437</v>
      </c>
      <c r="E8139" s="1" t="s">
        <v>22346</v>
      </c>
      <c r="F8139" s="2">
        <v>46111.083344907398</v>
      </c>
    </row>
    <row r="8140" spans="1:6" x14ac:dyDescent="0.4">
      <c r="A8140" t="s">
        <v>24438</v>
      </c>
      <c r="B8140" s="1" t="s">
        <v>24439</v>
      </c>
      <c r="C8140" s="2">
        <v>46127.752638888902</v>
      </c>
      <c r="D8140" s="1" t="s">
        <v>24440</v>
      </c>
      <c r="E8140" s="1" t="s">
        <v>22346</v>
      </c>
      <c r="F8140" s="2">
        <v>46111.125011574099</v>
      </c>
    </row>
    <row r="8141" spans="1:6" x14ac:dyDescent="0.4">
      <c r="A8141" t="s">
        <v>24441</v>
      </c>
      <c r="B8141" s="1" t="s">
        <v>24442</v>
      </c>
      <c r="C8141" s="2">
        <v>46127.752280092602</v>
      </c>
      <c r="D8141" s="1" t="s">
        <v>24443</v>
      </c>
      <c r="E8141" s="1" t="s">
        <v>22346</v>
      </c>
      <c r="F8141" s="2">
        <v>46111.166678240697</v>
      </c>
    </row>
    <row r="8142" spans="1:6" x14ac:dyDescent="0.4">
      <c r="A8142" t="s">
        <v>24444</v>
      </c>
      <c r="B8142" s="1" t="s">
        <v>24445</v>
      </c>
      <c r="C8142" s="2">
        <v>46127.752673611103</v>
      </c>
      <c r="D8142" s="1" t="s">
        <v>24446</v>
      </c>
      <c r="E8142" s="1" t="s">
        <v>22346</v>
      </c>
      <c r="F8142" s="2">
        <v>46111.208344907398</v>
      </c>
    </row>
    <row r="8143" spans="1:6" x14ac:dyDescent="0.4">
      <c r="A8143" t="s">
        <v>24447</v>
      </c>
      <c r="B8143" s="1" t="s">
        <v>24448</v>
      </c>
      <c r="C8143" s="2">
        <v>46127.7522916667</v>
      </c>
      <c r="D8143" s="1" t="s">
        <v>24449</v>
      </c>
      <c r="E8143" s="1" t="s">
        <v>22346</v>
      </c>
      <c r="F8143" s="2">
        <v>46111.250011574099</v>
      </c>
    </row>
    <row r="8144" spans="1:6" x14ac:dyDescent="0.4">
      <c r="A8144" t="s">
        <v>24450</v>
      </c>
      <c r="B8144" s="1" t="s">
        <v>24451</v>
      </c>
      <c r="C8144" s="2">
        <v>46127.752615740697</v>
      </c>
      <c r="D8144" s="1" t="s">
        <v>24452</v>
      </c>
      <c r="E8144" s="1" t="s">
        <v>22346</v>
      </c>
      <c r="F8144" s="2">
        <v>46111.291678240697</v>
      </c>
    </row>
    <row r="8145" spans="1:6" x14ac:dyDescent="0.4">
      <c r="A8145" t="s">
        <v>24453</v>
      </c>
      <c r="B8145" s="1" t="s">
        <v>24454</v>
      </c>
      <c r="C8145" s="2">
        <v>46127.752337963</v>
      </c>
      <c r="D8145" s="1" t="s">
        <v>24455</v>
      </c>
      <c r="E8145" s="1" t="s">
        <v>22346</v>
      </c>
      <c r="F8145" s="2">
        <v>46111.333344907398</v>
      </c>
    </row>
    <row r="8146" spans="1:6" x14ac:dyDescent="0.4">
      <c r="A8146" t="s">
        <v>24456</v>
      </c>
      <c r="B8146" s="1" t="s">
        <v>24457</v>
      </c>
      <c r="C8146" s="2">
        <v>46127.752303240697</v>
      </c>
      <c r="D8146" s="1" t="s">
        <v>24458</v>
      </c>
      <c r="E8146" s="1" t="s">
        <v>22346</v>
      </c>
      <c r="F8146" s="2">
        <v>46111.375011574099</v>
      </c>
    </row>
    <row r="8147" spans="1:6" x14ac:dyDescent="0.4">
      <c r="A8147" t="s">
        <v>24459</v>
      </c>
      <c r="B8147" s="1" t="s">
        <v>24460</v>
      </c>
      <c r="C8147" s="2">
        <v>46127.752592592602</v>
      </c>
      <c r="D8147" s="1" t="s">
        <v>24461</v>
      </c>
      <c r="E8147" s="1" t="s">
        <v>22346</v>
      </c>
      <c r="F8147" s="2">
        <v>46111.416678240697</v>
      </c>
    </row>
    <row r="8148" spans="1:6" x14ac:dyDescent="0.4">
      <c r="A8148" t="s">
        <v>24462</v>
      </c>
      <c r="B8148" s="1" t="s">
        <v>24463</v>
      </c>
      <c r="C8148" s="2">
        <v>46127.7522916667</v>
      </c>
      <c r="D8148" s="1" t="s">
        <v>24464</v>
      </c>
      <c r="E8148" s="1" t="s">
        <v>22346</v>
      </c>
      <c r="F8148" s="2">
        <v>46111.458344907398</v>
      </c>
    </row>
    <row r="8149" spans="1:6" x14ac:dyDescent="0.4">
      <c r="A8149" t="s">
        <v>24465</v>
      </c>
      <c r="B8149" s="1" t="s">
        <v>24466</v>
      </c>
      <c r="C8149" s="2">
        <v>46127.752569444398</v>
      </c>
      <c r="D8149" s="1" t="s">
        <v>24467</v>
      </c>
      <c r="E8149" s="1" t="s">
        <v>22346</v>
      </c>
      <c r="F8149" s="2">
        <v>46111.500011574099</v>
      </c>
    </row>
    <row r="8150" spans="1:6" x14ac:dyDescent="0.4">
      <c r="A8150" t="s">
        <v>24468</v>
      </c>
      <c r="B8150" s="1" t="s">
        <v>24469</v>
      </c>
      <c r="C8150" s="2">
        <v>46127.7526967593</v>
      </c>
      <c r="D8150" s="1" t="s">
        <v>24470</v>
      </c>
      <c r="E8150" s="1" t="s">
        <v>22346</v>
      </c>
      <c r="F8150" s="2">
        <v>46111.541678240697</v>
      </c>
    </row>
    <row r="8151" spans="1:6" x14ac:dyDescent="0.4">
      <c r="A8151" t="s">
        <v>24471</v>
      </c>
      <c r="B8151" s="1" t="s">
        <v>24472</v>
      </c>
      <c r="C8151" s="2">
        <v>46127.752662036997</v>
      </c>
      <c r="D8151" s="1" t="s">
        <v>24473</v>
      </c>
      <c r="E8151" s="1" t="s">
        <v>22346</v>
      </c>
      <c r="F8151" s="2">
        <v>46111.583344907398</v>
      </c>
    </row>
    <row r="8152" spans="1:6" x14ac:dyDescent="0.4">
      <c r="A8152" t="s">
        <v>24474</v>
      </c>
      <c r="B8152" s="1" t="s">
        <v>24475</v>
      </c>
      <c r="C8152" s="2">
        <v>46127.752222222203</v>
      </c>
      <c r="D8152" s="1" t="s">
        <v>24476</v>
      </c>
      <c r="E8152" s="1" t="s">
        <v>22346</v>
      </c>
      <c r="F8152" s="2">
        <v>46111.625011574099</v>
      </c>
    </row>
    <row r="8153" spans="1:6" x14ac:dyDescent="0.4">
      <c r="A8153" t="s">
        <v>24477</v>
      </c>
      <c r="B8153" s="1" t="s">
        <v>24478</v>
      </c>
      <c r="C8153" s="2">
        <v>46127.752453703702</v>
      </c>
      <c r="D8153" s="1" t="s">
        <v>24479</v>
      </c>
      <c r="E8153" s="1" t="s">
        <v>22346</v>
      </c>
      <c r="F8153" s="2">
        <v>46111.666678240697</v>
      </c>
    </row>
    <row r="8154" spans="1:6" x14ac:dyDescent="0.4">
      <c r="A8154" t="s">
        <v>24480</v>
      </c>
      <c r="B8154" s="1" t="s">
        <v>24481</v>
      </c>
      <c r="C8154" s="2">
        <v>46127.752222222203</v>
      </c>
      <c r="D8154" s="1" t="s">
        <v>24482</v>
      </c>
      <c r="E8154" s="1" t="s">
        <v>22346</v>
      </c>
      <c r="F8154" s="2">
        <v>46111.708344907398</v>
      </c>
    </row>
    <row r="8155" spans="1:6" x14ac:dyDescent="0.4">
      <c r="A8155" t="s">
        <v>24483</v>
      </c>
      <c r="B8155" s="1" t="s">
        <v>24484</v>
      </c>
      <c r="C8155" s="2">
        <v>46127.752650463</v>
      </c>
      <c r="D8155" s="1" t="s">
        <v>24485</v>
      </c>
      <c r="E8155" s="1" t="s">
        <v>22346</v>
      </c>
      <c r="F8155" s="2">
        <v>46111.750011574099</v>
      </c>
    </row>
    <row r="8156" spans="1:6" x14ac:dyDescent="0.4">
      <c r="A8156" t="s">
        <v>24486</v>
      </c>
      <c r="B8156" s="1" t="s">
        <v>24487</v>
      </c>
      <c r="C8156" s="2">
        <v>46127.752372685201</v>
      </c>
      <c r="D8156" s="1" t="s">
        <v>24488</v>
      </c>
      <c r="E8156" s="1" t="s">
        <v>22346</v>
      </c>
      <c r="F8156" s="2">
        <v>46111.791678240697</v>
      </c>
    </row>
    <row r="8157" spans="1:6" x14ac:dyDescent="0.4">
      <c r="A8157" t="s">
        <v>24489</v>
      </c>
      <c r="B8157" s="1" t="s">
        <v>24490</v>
      </c>
      <c r="C8157" s="2">
        <v>46127.752488425896</v>
      </c>
      <c r="D8157" s="1" t="s">
        <v>24491</v>
      </c>
      <c r="E8157" s="1" t="s">
        <v>22346</v>
      </c>
      <c r="F8157" s="2">
        <v>46111.833344907398</v>
      </c>
    </row>
    <row r="8158" spans="1:6" x14ac:dyDescent="0.4">
      <c r="A8158" t="s">
        <v>24492</v>
      </c>
      <c r="B8158" s="1" t="s">
        <v>24493</v>
      </c>
      <c r="C8158" s="2">
        <v>46127.752349536997</v>
      </c>
      <c r="D8158" s="1" t="s">
        <v>24494</v>
      </c>
      <c r="E8158" s="1" t="s">
        <v>22346</v>
      </c>
      <c r="F8158" s="2">
        <v>46111.875011574099</v>
      </c>
    </row>
    <row r="8159" spans="1:6" x14ac:dyDescent="0.4">
      <c r="A8159" t="s">
        <v>24495</v>
      </c>
      <c r="B8159" s="1" t="s">
        <v>24496</v>
      </c>
      <c r="C8159" s="2">
        <v>46127.752349536997</v>
      </c>
      <c r="D8159" s="1" t="s">
        <v>24497</v>
      </c>
      <c r="E8159" s="1" t="s">
        <v>22346</v>
      </c>
      <c r="F8159" s="2">
        <v>46111.916678240697</v>
      </c>
    </row>
    <row r="8160" spans="1:6" x14ac:dyDescent="0.4">
      <c r="A8160" t="s">
        <v>24498</v>
      </c>
      <c r="B8160" s="1" t="s">
        <v>24499</v>
      </c>
      <c r="C8160" s="2">
        <v>46127.752187500002</v>
      </c>
      <c r="D8160" s="1" t="s">
        <v>24500</v>
      </c>
      <c r="E8160" s="1" t="s">
        <v>22346</v>
      </c>
      <c r="F8160" s="2">
        <v>46111.958344907398</v>
      </c>
    </row>
    <row r="8161" spans="1:6" x14ac:dyDescent="0.4">
      <c r="A8161" t="s">
        <v>24501</v>
      </c>
      <c r="B8161" s="1" t="s">
        <v>24502</v>
      </c>
      <c r="C8161" s="2">
        <v>46127.752476851798</v>
      </c>
      <c r="D8161" s="1" t="s">
        <v>24503</v>
      </c>
      <c r="E8161" s="1" t="s">
        <v>22346</v>
      </c>
      <c r="F8161" s="2">
        <v>46112.000011574099</v>
      </c>
    </row>
    <row r="8162" spans="1:6" x14ac:dyDescent="0.4">
      <c r="A8162" t="s">
        <v>24504</v>
      </c>
      <c r="B8162" s="1" t="s">
        <v>24505</v>
      </c>
      <c r="C8162" s="2">
        <v>46127.752256944397</v>
      </c>
      <c r="D8162" s="1" t="s">
        <v>24506</v>
      </c>
      <c r="E8162" s="1" t="s">
        <v>22346</v>
      </c>
      <c r="F8162" s="2">
        <v>46112.041678240697</v>
      </c>
    </row>
    <row r="8163" spans="1:6" x14ac:dyDescent="0.4">
      <c r="A8163" t="s">
        <v>24507</v>
      </c>
      <c r="B8163" s="1" t="s">
        <v>24508</v>
      </c>
      <c r="C8163" s="2">
        <v>46127.752546296302</v>
      </c>
      <c r="D8163" s="1" t="s">
        <v>24509</v>
      </c>
      <c r="E8163" s="1" t="s">
        <v>22346</v>
      </c>
      <c r="F8163" s="2">
        <v>46112.083344907398</v>
      </c>
    </row>
    <row r="8164" spans="1:6" x14ac:dyDescent="0.4">
      <c r="A8164" t="s">
        <v>24510</v>
      </c>
      <c r="B8164" s="1" t="s">
        <v>24511</v>
      </c>
      <c r="C8164" s="2">
        <v>46127.752581018503</v>
      </c>
      <c r="D8164" s="1" t="s">
        <v>24512</v>
      </c>
      <c r="E8164" s="1" t="s">
        <v>22346</v>
      </c>
      <c r="F8164" s="2">
        <v>46112.125011574099</v>
      </c>
    </row>
    <row r="8165" spans="1:6" x14ac:dyDescent="0.4">
      <c r="A8165" t="s">
        <v>24513</v>
      </c>
      <c r="B8165" s="1" t="s">
        <v>24514</v>
      </c>
      <c r="C8165" s="2">
        <v>46127.752233796302</v>
      </c>
      <c r="D8165" s="1" t="s">
        <v>24515</v>
      </c>
      <c r="E8165" s="1" t="s">
        <v>22346</v>
      </c>
      <c r="F8165" s="2">
        <v>46112.166678240697</v>
      </c>
    </row>
    <row r="8166" spans="1:6" x14ac:dyDescent="0.4">
      <c r="A8166" t="s">
        <v>24516</v>
      </c>
      <c r="B8166" s="1" t="s">
        <v>24517</v>
      </c>
      <c r="C8166" s="2">
        <v>46127.752546296302</v>
      </c>
      <c r="D8166" s="1" t="s">
        <v>24518</v>
      </c>
      <c r="E8166" s="1" t="s">
        <v>22346</v>
      </c>
      <c r="F8166" s="2">
        <v>46112.208344907398</v>
      </c>
    </row>
    <row r="8167" spans="1:6" x14ac:dyDescent="0.4">
      <c r="A8167" t="s">
        <v>24519</v>
      </c>
      <c r="B8167" s="1" t="s">
        <v>24520</v>
      </c>
      <c r="C8167" s="2">
        <v>46127.752615740697</v>
      </c>
      <c r="D8167" s="1" t="s">
        <v>24521</v>
      </c>
      <c r="E8167" s="1" t="s">
        <v>22346</v>
      </c>
      <c r="F8167" s="2">
        <v>46112.250011574099</v>
      </c>
    </row>
    <row r="8168" spans="1:6" x14ac:dyDescent="0.4">
      <c r="A8168" t="s">
        <v>24522</v>
      </c>
      <c r="B8168" s="1" t="s">
        <v>24523</v>
      </c>
      <c r="C8168" s="2">
        <v>46127.752569444398</v>
      </c>
      <c r="D8168" s="1" t="s">
        <v>24524</v>
      </c>
      <c r="E8168" s="1" t="s">
        <v>22346</v>
      </c>
      <c r="F8168" s="2">
        <v>46112.291678240697</v>
      </c>
    </row>
    <row r="8169" spans="1:6" x14ac:dyDescent="0.4">
      <c r="A8169" t="s">
        <v>24525</v>
      </c>
      <c r="B8169" s="1" t="s">
        <v>24526</v>
      </c>
      <c r="C8169" s="2">
        <v>46127.752627314803</v>
      </c>
      <c r="D8169" s="1" t="s">
        <v>24527</v>
      </c>
      <c r="E8169" s="1" t="s">
        <v>22346</v>
      </c>
      <c r="F8169" s="2">
        <v>46112.333344907398</v>
      </c>
    </row>
    <row r="8170" spans="1:6" x14ac:dyDescent="0.4">
      <c r="A8170" t="s">
        <v>24528</v>
      </c>
      <c r="B8170" s="1" t="s">
        <v>24529</v>
      </c>
      <c r="C8170" s="2">
        <v>46127.752199074101</v>
      </c>
      <c r="D8170" s="1" t="s">
        <v>24530</v>
      </c>
      <c r="E8170" s="1" t="s">
        <v>22346</v>
      </c>
      <c r="F8170" s="2">
        <v>46112.375011574099</v>
      </c>
    </row>
    <row r="8171" spans="1:6" x14ac:dyDescent="0.4">
      <c r="A8171" t="s">
        <v>24531</v>
      </c>
      <c r="B8171" s="1" t="s">
        <v>24532</v>
      </c>
      <c r="C8171" s="2">
        <v>46127.752372685201</v>
      </c>
      <c r="D8171" s="1" t="s">
        <v>24533</v>
      </c>
      <c r="E8171" s="1" t="s">
        <v>22346</v>
      </c>
      <c r="F8171" s="2">
        <v>46112.416678240697</v>
      </c>
    </row>
    <row r="8172" spans="1:6" x14ac:dyDescent="0.4">
      <c r="A8172" t="s">
        <v>24534</v>
      </c>
      <c r="B8172" s="1" t="s">
        <v>24535</v>
      </c>
      <c r="C8172" s="2">
        <v>46127.752199074101</v>
      </c>
      <c r="D8172" s="1" t="s">
        <v>24536</v>
      </c>
      <c r="E8172" s="1" t="s">
        <v>22346</v>
      </c>
      <c r="F8172" s="2">
        <v>46112.458344907398</v>
      </c>
    </row>
    <row r="8173" spans="1:6" x14ac:dyDescent="0.4">
      <c r="A8173" t="s">
        <v>24537</v>
      </c>
      <c r="B8173" s="1" t="s">
        <v>24538</v>
      </c>
      <c r="C8173" s="2">
        <v>46127.752673611103</v>
      </c>
      <c r="D8173" s="1" t="s">
        <v>24539</v>
      </c>
      <c r="E8173" s="1" t="s">
        <v>22346</v>
      </c>
      <c r="F8173" s="2">
        <v>46112.500011574099</v>
      </c>
    </row>
    <row r="8174" spans="1:6" x14ac:dyDescent="0.4">
      <c r="A8174" t="s">
        <v>24540</v>
      </c>
      <c r="B8174" s="1" t="s">
        <v>24541</v>
      </c>
      <c r="C8174" s="2">
        <v>46127.752592592602</v>
      </c>
      <c r="D8174" s="1" t="s">
        <v>24542</v>
      </c>
      <c r="E8174" s="1" t="s">
        <v>22346</v>
      </c>
      <c r="F8174" s="2">
        <v>46112.541678240697</v>
      </c>
    </row>
    <row r="8175" spans="1:6" x14ac:dyDescent="0.4">
      <c r="A8175" t="s">
        <v>24543</v>
      </c>
      <c r="B8175" s="1" t="s">
        <v>24544</v>
      </c>
      <c r="C8175" s="2">
        <v>46127.752546296302</v>
      </c>
      <c r="D8175" s="1" t="s">
        <v>24545</v>
      </c>
      <c r="E8175" s="1" t="s">
        <v>22346</v>
      </c>
      <c r="F8175" s="2">
        <v>46112.583344907398</v>
      </c>
    </row>
    <row r="8176" spans="1:6" x14ac:dyDescent="0.4">
      <c r="A8176" t="s">
        <v>24546</v>
      </c>
      <c r="B8176" s="1" t="s">
        <v>24547</v>
      </c>
      <c r="C8176" s="2">
        <v>46127.752685185202</v>
      </c>
      <c r="D8176" s="1" t="s">
        <v>24548</v>
      </c>
      <c r="E8176" s="1" t="s">
        <v>22346</v>
      </c>
      <c r="F8176" s="2">
        <v>46112.625011574099</v>
      </c>
    </row>
    <row r="8177" spans="1:11" x14ac:dyDescent="0.4">
      <c r="A8177" t="s">
        <v>24549</v>
      </c>
      <c r="B8177" s="1" t="s">
        <v>24550</v>
      </c>
      <c r="C8177" s="2">
        <v>46127.752546296302</v>
      </c>
      <c r="D8177" s="1" t="s">
        <v>24551</v>
      </c>
      <c r="E8177" s="1" t="s">
        <v>22346</v>
      </c>
      <c r="F8177" s="2">
        <v>46112.666678240697</v>
      </c>
    </row>
    <row r="8178" spans="1:11" x14ac:dyDescent="0.4">
      <c r="A8178" t="s">
        <v>24552</v>
      </c>
      <c r="B8178" s="1" t="s">
        <v>24553</v>
      </c>
      <c r="C8178" s="2">
        <v>46127.752418981501</v>
      </c>
      <c r="D8178" s="1" t="s">
        <v>24554</v>
      </c>
      <c r="E8178" s="1" t="s">
        <v>22346</v>
      </c>
      <c r="F8178" s="2">
        <v>46112.708344907398</v>
      </c>
    </row>
    <row r="8179" spans="1:11" x14ac:dyDescent="0.4">
      <c r="A8179" t="s">
        <v>24555</v>
      </c>
      <c r="B8179" s="1" t="s">
        <v>24556</v>
      </c>
      <c r="C8179" s="2">
        <v>46127.752372685201</v>
      </c>
      <c r="D8179" s="1" t="s">
        <v>24557</v>
      </c>
      <c r="E8179" s="1" t="s">
        <v>22346</v>
      </c>
      <c r="F8179" s="2">
        <v>46112.750011574099</v>
      </c>
    </row>
    <row r="8180" spans="1:11" x14ac:dyDescent="0.4">
      <c r="A8180" t="s">
        <v>24558</v>
      </c>
      <c r="B8180" s="1" t="s">
        <v>24559</v>
      </c>
      <c r="C8180" s="2">
        <v>46127.7522916667</v>
      </c>
      <c r="D8180" s="1" t="s">
        <v>24560</v>
      </c>
      <c r="E8180" s="1" t="s">
        <v>22346</v>
      </c>
      <c r="F8180" s="2">
        <v>46112.791678240697</v>
      </c>
    </row>
    <row r="8181" spans="1:11" x14ac:dyDescent="0.4">
      <c r="A8181" t="s">
        <v>24561</v>
      </c>
      <c r="B8181" s="1" t="s">
        <v>24562</v>
      </c>
      <c r="C8181" s="2">
        <v>46127.752361111103</v>
      </c>
      <c r="D8181" s="1" t="s">
        <v>24563</v>
      </c>
      <c r="E8181" s="1" t="s">
        <v>22346</v>
      </c>
      <c r="F8181" s="2">
        <v>46112.833344907398</v>
      </c>
    </row>
    <row r="8182" spans="1:11" x14ac:dyDescent="0.4">
      <c r="A8182" t="s">
        <v>24564</v>
      </c>
      <c r="B8182" s="1" t="s">
        <v>24565</v>
      </c>
      <c r="C8182" s="2">
        <v>46127.752418981501</v>
      </c>
      <c r="D8182" s="1" t="s">
        <v>24566</v>
      </c>
      <c r="E8182" s="1" t="s">
        <v>22346</v>
      </c>
      <c r="F8182" s="2">
        <v>46112.875011574099</v>
      </c>
    </row>
    <row r="8183" spans="1:11" x14ac:dyDescent="0.4">
      <c r="A8183" t="s">
        <v>24567</v>
      </c>
      <c r="B8183" s="1" t="s">
        <v>24568</v>
      </c>
      <c r="C8183" s="2">
        <v>46127.752534722204</v>
      </c>
      <c r="D8183" s="1" t="s">
        <v>24569</v>
      </c>
      <c r="E8183" s="1" t="s">
        <v>22346</v>
      </c>
      <c r="F8183" s="2">
        <v>46112.916678240697</v>
      </c>
    </row>
    <row r="8184" spans="1:11" x14ac:dyDescent="0.4">
      <c r="A8184" t="s">
        <v>24570</v>
      </c>
      <c r="B8184" s="1" t="s">
        <v>24571</v>
      </c>
      <c r="C8184" s="2">
        <v>46127.752476851798</v>
      </c>
      <c r="D8184" s="1" t="s">
        <v>24572</v>
      </c>
      <c r="E8184" s="1" t="s">
        <v>22346</v>
      </c>
      <c r="F8184" s="2">
        <v>46112.958344907398</v>
      </c>
    </row>
    <row r="8185" spans="1:11" x14ac:dyDescent="0.4">
      <c r="A8185" t="s">
        <v>24573</v>
      </c>
      <c r="B8185" s="1" t="s">
        <v>24574</v>
      </c>
      <c r="C8185" s="2">
        <v>46127.752372685201</v>
      </c>
      <c r="D8185" s="1" t="s">
        <v>24575</v>
      </c>
      <c r="E8185" s="1" t="s">
        <v>22346</v>
      </c>
      <c r="F8185" s="2">
        <v>46113.000011574099</v>
      </c>
    </row>
    <row r="8186" spans="1:11" x14ac:dyDescent="0.4">
      <c r="A8186" t="s">
        <v>24576</v>
      </c>
      <c r="B8186" s="1" t="s">
        <v>24577</v>
      </c>
      <c r="C8186" s="2">
        <v>46127.752604166701</v>
      </c>
      <c r="D8186" s="1" t="s">
        <v>24578</v>
      </c>
      <c r="E8186" s="1" t="s">
        <v>24579</v>
      </c>
      <c r="F8186" s="2">
        <v>46082.000011574099</v>
      </c>
      <c r="G8186" s="3">
        <v>63.6</v>
      </c>
      <c r="H8186" s="3">
        <v>42.8</v>
      </c>
      <c r="I8186" s="3">
        <v>84.6</v>
      </c>
      <c r="J8186" s="3">
        <v>45.2</v>
      </c>
      <c r="K8186" s="3">
        <v>57.4</v>
      </c>
    </row>
    <row r="8187" spans="1:11" x14ac:dyDescent="0.4">
      <c r="A8187" t="s">
        <v>24580</v>
      </c>
      <c r="B8187" s="1" t="s">
        <v>24581</v>
      </c>
      <c r="C8187" s="2">
        <v>46127.752650463</v>
      </c>
      <c r="D8187" s="1" t="s">
        <v>24582</v>
      </c>
      <c r="E8187" s="1" t="s">
        <v>24579</v>
      </c>
      <c r="F8187" s="2">
        <v>46082.041678240697</v>
      </c>
      <c r="G8187" s="3">
        <v>60</v>
      </c>
      <c r="H8187" s="3">
        <v>40.700000000000003</v>
      </c>
      <c r="I8187" s="3">
        <v>83.6</v>
      </c>
      <c r="J8187" s="3">
        <v>42.6</v>
      </c>
      <c r="K8187" s="3">
        <v>54.8</v>
      </c>
    </row>
    <row r="8188" spans="1:11" x14ac:dyDescent="0.4">
      <c r="A8188" t="s">
        <v>24583</v>
      </c>
      <c r="B8188" s="1" t="s">
        <v>24584</v>
      </c>
      <c r="C8188" s="2">
        <v>46127.7527430556</v>
      </c>
      <c r="D8188" s="1" t="s">
        <v>24585</v>
      </c>
      <c r="E8188" s="1" t="s">
        <v>24579</v>
      </c>
      <c r="F8188" s="2">
        <v>46082.083344907398</v>
      </c>
      <c r="G8188" s="3">
        <v>59.6</v>
      </c>
      <c r="H8188" s="3">
        <v>39.6</v>
      </c>
      <c r="I8188" s="3">
        <v>83.8</v>
      </c>
      <c r="J8188" s="3">
        <v>41.7</v>
      </c>
      <c r="K8188" s="3">
        <v>54.3</v>
      </c>
    </row>
    <row r="8189" spans="1:11" x14ac:dyDescent="0.4">
      <c r="A8189" t="s">
        <v>24586</v>
      </c>
      <c r="B8189" s="1" t="s">
        <v>24587</v>
      </c>
      <c r="C8189" s="2">
        <v>46127.752569444398</v>
      </c>
      <c r="D8189" s="1" t="s">
        <v>24588</v>
      </c>
      <c r="E8189" s="1" t="s">
        <v>24579</v>
      </c>
      <c r="F8189" s="2">
        <v>46082.125011574099</v>
      </c>
      <c r="G8189" s="3">
        <v>52.7</v>
      </c>
      <c r="H8189" s="3">
        <v>37.299999999999997</v>
      </c>
      <c r="I8189" s="3">
        <v>84.8</v>
      </c>
      <c r="J8189" s="3">
        <v>39.9</v>
      </c>
      <c r="K8189" s="3">
        <v>45.8</v>
      </c>
    </row>
    <row r="8190" spans="1:11" x14ac:dyDescent="0.4">
      <c r="A8190" t="s">
        <v>24589</v>
      </c>
      <c r="B8190" s="1" t="s">
        <v>24590</v>
      </c>
      <c r="C8190" s="2">
        <v>46127.752835648098</v>
      </c>
      <c r="D8190" s="1" t="s">
        <v>24591</v>
      </c>
      <c r="E8190" s="1" t="s">
        <v>24579</v>
      </c>
      <c r="F8190" s="2">
        <v>46082.166678240697</v>
      </c>
      <c r="G8190" s="3">
        <v>51.7</v>
      </c>
      <c r="H8190" s="3">
        <v>37.799999999999997</v>
      </c>
      <c r="I8190" s="3">
        <v>72.7</v>
      </c>
      <c r="J8190" s="3">
        <v>40.700000000000003</v>
      </c>
      <c r="K8190" s="3">
        <v>52.8</v>
      </c>
    </row>
    <row r="8191" spans="1:11" x14ac:dyDescent="0.4">
      <c r="A8191" t="s">
        <v>24592</v>
      </c>
      <c r="B8191" s="1" t="s">
        <v>24593</v>
      </c>
      <c r="C8191" s="2">
        <v>46127.752476851798</v>
      </c>
      <c r="D8191" s="1" t="s">
        <v>24594</v>
      </c>
      <c r="E8191" s="1" t="s">
        <v>24579</v>
      </c>
      <c r="F8191" s="2">
        <v>46082.208344907398</v>
      </c>
      <c r="G8191" s="3">
        <v>49.8</v>
      </c>
      <c r="H8191" s="3">
        <v>39</v>
      </c>
      <c r="I8191" s="3">
        <v>72.5</v>
      </c>
      <c r="J8191" s="3">
        <v>41.3</v>
      </c>
      <c r="K8191" s="3">
        <v>49.8</v>
      </c>
    </row>
    <row r="8192" spans="1:11" x14ac:dyDescent="0.4">
      <c r="A8192" t="s">
        <v>24595</v>
      </c>
      <c r="B8192" s="1" t="s">
        <v>24596</v>
      </c>
      <c r="C8192" s="2">
        <v>46127.752858796302</v>
      </c>
      <c r="D8192" s="1" t="s">
        <v>24597</v>
      </c>
      <c r="E8192" s="1" t="s">
        <v>24579</v>
      </c>
      <c r="F8192" s="2">
        <v>46082.250011574099</v>
      </c>
      <c r="G8192" s="3">
        <v>57.7</v>
      </c>
      <c r="H8192" s="3">
        <v>40.700000000000003</v>
      </c>
      <c r="I8192" s="3">
        <v>81.7</v>
      </c>
      <c r="J8192" s="3">
        <v>44.2</v>
      </c>
      <c r="K8192" s="3">
        <v>54.3</v>
      </c>
    </row>
    <row r="8193" spans="1:11" x14ac:dyDescent="0.4">
      <c r="A8193" t="s">
        <v>24598</v>
      </c>
      <c r="B8193" s="1" t="s">
        <v>24599</v>
      </c>
      <c r="C8193" s="2">
        <v>46127.752685185202</v>
      </c>
      <c r="D8193" s="1" t="s">
        <v>24600</v>
      </c>
      <c r="E8193" s="1" t="s">
        <v>24579</v>
      </c>
      <c r="F8193" s="2">
        <v>46082.291678240697</v>
      </c>
      <c r="G8193" s="3">
        <v>61.3</v>
      </c>
      <c r="H8193" s="3">
        <v>42.8</v>
      </c>
      <c r="I8193" s="3">
        <v>84.9</v>
      </c>
      <c r="J8193" s="3">
        <v>45.5</v>
      </c>
      <c r="K8193" s="3">
        <v>54.9</v>
      </c>
    </row>
    <row r="8194" spans="1:11" x14ac:dyDescent="0.4">
      <c r="A8194" t="s">
        <v>24601</v>
      </c>
      <c r="B8194" s="1" t="s">
        <v>24602</v>
      </c>
      <c r="C8194" s="2">
        <v>46127.752893518496</v>
      </c>
      <c r="D8194" s="1" t="s">
        <v>24603</v>
      </c>
      <c r="E8194" s="1" t="s">
        <v>24579</v>
      </c>
      <c r="F8194" s="2">
        <v>46082.333344907398</v>
      </c>
      <c r="G8194" s="3">
        <v>61.9</v>
      </c>
      <c r="H8194" s="3">
        <v>44.6</v>
      </c>
      <c r="I8194" s="3">
        <v>86.2</v>
      </c>
      <c r="J8194" s="3">
        <v>46.8</v>
      </c>
      <c r="K8194" s="3">
        <v>57.7</v>
      </c>
    </row>
    <row r="8195" spans="1:11" x14ac:dyDescent="0.4">
      <c r="A8195" t="s">
        <v>24604</v>
      </c>
      <c r="B8195" s="1" t="s">
        <v>24605</v>
      </c>
      <c r="C8195" s="2">
        <v>46127.752523148098</v>
      </c>
      <c r="D8195" s="1" t="s">
        <v>24606</v>
      </c>
      <c r="E8195" s="1" t="s">
        <v>24579</v>
      </c>
      <c r="F8195" s="2">
        <v>46082.375011574099</v>
      </c>
      <c r="G8195" s="3">
        <v>65.099999999999994</v>
      </c>
      <c r="H8195" s="3">
        <v>44.5</v>
      </c>
      <c r="I8195" s="3">
        <v>87.2</v>
      </c>
      <c r="J8195" s="3">
        <v>46.9</v>
      </c>
      <c r="K8195" s="3">
        <v>62.1</v>
      </c>
    </row>
    <row r="8196" spans="1:11" x14ac:dyDescent="0.4">
      <c r="A8196" t="s">
        <v>24607</v>
      </c>
      <c r="B8196" s="1" t="s">
        <v>24608</v>
      </c>
      <c r="C8196" s="2">
        <v>46127.752881944398</v>
      </c>
      <c r="D8196" s="1" t="s">
        <v>24609</v>
      </c>
      <c r="E8196" s="1" t="s">
        <v>24579</v>
      </c>
      <c r="F8196" s="2">
        <v>46082.416678240697</v>
      </c>
      <c r="G8196" s="3">
        <v>61.2</v>
      </c>
      <c r="H8196" s="3">
        <v>45.4</v>
      </c>
      <c r="I8196" s="3">
        <v>86.9</v>
      </c>
      <c r="J8196" s="3">
        <v>48.1</v>
      </c>
      <c r="K8196" s="3">
        <v>58.3</v>
      </c>
    </row>
    <row r="8197" spans="1:11" x14ac:dyDescent="0.4">
      <c r="A8197" t="s">
        <v>24610</v>
      </c>
      <c r="B8197" s="1" t="s">
        <v>24611</v>
      </c>
      <c r="C8197" s="2">
        <v>46127.752546296302</v>
      </c>
      <c r="D8197" s="1" t="s">
        <v>24612</v>
      </c>
      <c r="E8197" s="1" t="s">
        <v>24579</v>
      </c>
      <c r="F8197" s="2">
        <v>46082.458344907398</v>
      </c>
      <c r="G8197" s="3">
        <v>57.3</v>
      </c>
      <c r="H8197" s="3">
        <v>45.8</v>
      </c>
      <c r="I8197" s="3">
        <v>79.3</v>
      </c>
      <c r="J8197" s="3">
        <v>48.4</v>
      </c>
      <c r="K8197" s="3">
        <v>57.2</v>
      </c>
    </row>
    <row r="8198" spans="1:11" x14ac:dyDescent="0.4">
      <c r="A8198" t="s">
        <v>24613</v>
      </c>
      <c r="B8198" s="1" t="s">
        <v>24614</v>
      </c>
      <c r="C8198" s="2">
        <v>46127.752812500003</v>
      </c>
      <c r="D8198" s="1" t="s">
        <v>24615</v>
      </c>
      <c r="E8198" s="1" t="s">
        <v>24579</v>
      </c>
      <c r="F8198" s="2">
        <v>46082.500011574099</v>
      </c>
      <c r="G8198" s="3">
        <v>52.8</v>
      </c>
      <c r="H8198" s="3">
        <v>45.3</v>
      </c>
      <c r="I8198" s="3">
        <v>72.599999999999994</v>
      </c>
      <c r="J8198" s="3">
        <v>48.3</v>
      </c>
      <c r="K8198" s="3">
        <v>55.4</v>
      </c>
    </row>
    <row r="8199" spans="1:11" x14ac:dyDescent="0.4">
      <c r="A8199" t="s">
        <v>24616</v>
      </c>
      <c r="B8199" s="1" t="s">
        <v>24617</v>
      </c>
      <c r="C8199" s="2">
        <v>46127.752546296302</v>
      </c>
      <c r="D8199" s="1" t="s">
        <v>24618</v>
      </c>
      <c r="E8199" s="1" t="s">
        <v>24579</v>
      </c>
      <c r="F8199" s="2">
        <v>46082.541678240697</v>
      </c>
      <c r="G8199" s="3">
        <v>52.7</v>
      </c>
      <c r="H8199" s="3">
        <v>45.4</v>
      </c>
      <c r="I8199" s="3">
        <v>74.099999999999994</v>
      </c>
      <c r="J8199" s="3">
        <v>47.9</v>
      </c>
      <c r="K8199" s="3">
        <v>55.5</v>
      </c>
    </row>
    <row r="8200" spans="1:11" x14ac:dyDescent="0.4">
      <c r="A8200" t="s">
        <v>24619</v>
      </c>
      <c r="B8200" s="1" t="s">
        <v>24620</v>
      </c>
      <c r="C8200" s="2">
        <v>46127.752754629597</v>
      </c>
      <c r="D8200" s="1" t="s">
        <v>24621</v>
      </c>
      <c r="E8200" s="1" t="s">
        <v>24579</v>
      </c>
      <c r="F8200" s="2">
        <v>46082.583344907398</v>
      </c>
      <c r="G8200" s="3">
        <v>56.7</v>
      </c>
      <c r="H8200" s="3">
        <v>44.7</v>
      </c>
      <c r="I8200" s="3">
        <v>77.900000000000006</v>
      </c>
      <c r="J8200" s="3">
        <v>47.6</v>
      </c>
      <c r="K8200" s="3">
        <v>58.4</v>
      </c>
    </row>
    <row r="8201" spans="1:11" x14ac:dyDescent="0.4">
      <c r="A8201" t="s">
        <v>24622</v>
      </c>
      <c r="B8201" s="1" t="s">
        <v>24623</v>
      </c>
      <c r="C8201" s="2">
        <v>46127.752453703702</v>
      </c>
      <c r="D8201" s="1" t="s">
        <v>24624</v>
      </c>
      <c r="E8201" s="1" t="s">
        <v>24579</v>
      </c>
      <c r="F8201" s="2">
        <v>46082.625011574099</v>
      </c>
      <c r="G8201" s="3">
        <v>51.6</v>
      </c>
      <c r="H8201" s="3">
        <v>44.5</v>
      </c>
      <c r="I8201" s="3">
        <v>69.599999999999994</v>
      </c>
      <c r="J8201" s="3">
        <v>47.1</v>
      </c>
      <c r="K8201" s="3">
        <v>54.4</v>
      </c>
    </row>
    <row r="8202" spans="1:11" x14ac:dyDescent="0.4">
      <c r="A8202" t="s">
        <v>24625</v>
      </c>
      <c r="B8202" s="1" t="s">
        <v>24626</v>
      </c>
      <c r="C8202" s="2">
        <v>46127.752893518496</v>
      </c>
      <c r="D8202" s="1" t="s">
        <v>24627</v>
      </c>
      <c r="E8202" s="1" t="s">
        <v>24579</v>
      </c>
      <c r="F8202" s="2">
        <v>46082.666678240697</v>
      </c>
      <c r="G8202" s="3">
        <v>55.2</v>
      </c>
      <c r="H8202" s="3">
        <v>45.2</v>
      </c>
      <c r="I8202" s="3">
        <v>79.5</v>
      </c>
      <c r="J8202" s="3">
        <v>47.2</v>
      </c>
      <c r="K8202" s="3">
        <v>55.6</v>
      </c>
    </row>
    <row r="8203" spans="1:11" x14ac:dyDescent="0.4">
      <c r="A8203" t="s">
        <v>24628</v>
      </c>
      <c r="B8203" s="1" t="s">
        <v>24629</v>
      </c>
      <c r="C8203" s="2">
        <v>46127.752465277801</v>
      </c>
      <c r="D8203" s="1" t="s">
        <v>24630</v>
      </c>
      <c r="E8203" s="1" t="s">
        <v>24579</v>
      </c>
      <c r="F8203" s="2">
        <v>46082.708344907398</v>
      </c>
      <c r="G8203" s="3">
        <v>55.4</v>
      </c>
      <c r="H8203" s="3">
        <v>44.2</v>
      </c>
      <c r="I8203" s="3">
        <v>75.900000000000006</v>
      </c>
      <c r="J8203" s="3">
        <v>46.8</v>
      </c>
      <c r="K8203" s="3">
        <v>56.4</v>
      </c>
    </row>
    <row r="8204" spans="1:11" x14ac:dyDescent="0.4">
      <c r="A8204" t="s">
        <v>24631</v>
      </c>
      <c r="B8204" s="1" t="s">
        <v>24632</v>
      </c>
      <c r="C8204" s="2">
        <v>46127.752893518496</v>
      </c>
      <c r="D8204" s="1" t="s">
        <v>24633</v>
      </c>
      <c r="E8204" s="1" t="s">
        <v>24579</v>
      </c>
      <c r="F8204" s="2">
        <v>46082.750011574099</v>
      </c>
      <c r="G8204" s="3">
        <v>52.5</v>
      </c>
      <c r="H8204" s="3">
        <v>43.4</v>
      </c>
      <c r="I8204" s="3">
        <v>73.7</v>
      </c>
      <c r="J8204" s="3">
        <v>45.9</v>
      </c>
      <c r="K8204" s="3">
        <v>54.6</v>
      </c>
    </row>
    <row r="8205" spans="1:11" x14ac:dyDescent="0.4">
      <c r="A8205" t="s">
        <v>24634</v>
      </c>
      <c r="B8205" s="1" t="s">
        <v>24635</v>
      </c>
      <c r="C8205" s="2">
        <v>46127.752847222197</v>
      </c>
      <c r="D8205" s="1" t="s">
        <v>24636</v>
      </c>
      <c r="E8205" s="1" t="s">
        <v>24579</v>
      </c>
      <c r="F8205" s="2">
        <v>46082.791678240697</v>
      </c>
      <c r="G8205" s="3">
        <v>52.1</v>
      </c>
      <c r="H8205" s="3">
        <v>45.1</v>
      </c>
      <c r="I8205" s="3">
        <v>77.2</v>
      </c>
      <c r="J8205" s="3">
        <v>47</v>
      </c>
      <c r="K8205" s="3">
        <v>53.3</v>
      </c>
    </row>
    <row r="8206" spans="1:11" x14ac:dyDescent="0.4">
      <c r="A8206" t="s">
        <v>24637</v>
      </c>
      <c r="B8206" s="1" t="s">
        <v>24638</v>
      </c>
      <c r="C8206" s="2">
        <v>46127.752800925897</v>
      </c>
      <c r="D8206" s="1" t="s">
        <v>24639</v>
      </c>
      <c r="E8206" s="1" t="s">
        <v>24579</v>
      </c>
      <c r="F8206" s="2">
        <v>46082.833344907398</v>
      </c>
      <c r="G8206" s="3">
        <v>50.5</v>
      </c>
      <c r="H8206" s="3">
        <v>44.4</v>
      </c>
      <c r="I8206" s="3">
        <v>71.7</v>
      </c>
      <c r="J8206" s="3">
        <v>46.4</v>
      </c>
      <c r="K8206" s="3">
        <v>52.9</v>
      </c>
    </row>
    <row r="8207" spans="1:11" x14ac:dyDescent="0.4">
      <c r="A8207" t="s">
        <v>24640</v>
      </c>
      <c r="B8207" s="1" t="s">
        <v>24641</v>
      </c>
      <c r="C8207" s="2">
        <v>46127.752870370401</v>
      </c>
      <c r="D8207" s="1" t="s">
        <v>24642</v>
      </c>
      <c r="E8207" s="1" t="s">
        <v>24579</v>
      </c>
      <c r="F8207" s="2">
        <v>46082.875011574099</v>
      </c>
      <c r="G8207" s="3">
        <v>49.5</v>
      </c>
      <c r="H8207" s="3">
        <v>43.8</v>
      </c>
      <c r="I8207" s="3">
        <v>73.2</v>
      </c>
      <c r="J8207" s="3">
        <v>45.5</v>
      </c>
      <c r="K8207" s="3">
        <v>51.5</v>
      </c>
    </row>
    <row r="8208" spans="1:11" x14ac:dyDescent="0.4">
      <c r="A8208" t="s">
        <v>24643</v>
      </c>
      <c r="B8208" s="1" t="s">
        <v>24644</v>
      </c>
      <c r="C8208" s="2">
        <v>46127.752905092602</v>
      </c>
      <c r="D8208" s="1" t="s">
        <v>24645</v>
      </c>
      <c r="E8208" s="1" t="s">
        <v>24579</v>
      </c>
      <c r="F8208" s="2">
        <v>46082.916678240697</v>
      </c>
      <c r="G8208" s="3">
        <v>50.2</v>
      </c>
      <c r="H8208" s="3">
        <v>41.7</v>
      </c>
      <c r="I8208" s="3">
        <v>78.400000000000006</v>
      </c>
      <c r="J8208" s="3">
        <v>44</v>
      </c>
      <c r="K8208" s="3">
        <v>50.9</v>
      </c>
    </row>
    <row r="8209" spans="1:11" x14ac:dyDescent="0.4">
      <c r="A8209" t="s">
        <v>24646</v>
      </c>
      <c r="B8209" s="1" t="s">
        <v>24647</v>
      </c>
      <c r="C8209" s="2">
        <v>46127.752858796302</v>
      </c>
      <c r="D8209" s="1" t="s">
        <v>24648</v>
      </c>
      <c r="E8209" s="1" t="s">
        <v>24579</v>
      </c>
      <c r="F8209" s="2">
        <v>46082.958344907398</v>
      </c>
      <c r="G8209" s="3">
        <v>46.7</v>
      </c>
      <c r="H8209" s="3">
        <v>40.1</v>
      </c>
      <c r="I8209" s="3">
        <v>70.5</v>
      </c>
      <c r="J8209" s="3">
        <v>42.2</v>
      </c>
      <c r="K8209" s="3">
        <v>47.9</v>
      </c>
    </row>
    <row r="8210" spans="1:11" x14ac:dyDescent="0.4">
      <c r="A8210" t="s">
        <v>24649</v>
      </c>
      <c r="B8210" s="1" t="s">
        <v>24650</v>
      </c>
      <c r="C8210" s="2">
        <v>46127.752500000002</v>
      </c>
      <c r="D8210" s="1" t="s">
        <v>24651</v>
      </c>
      <c r="E8210" s="1" t="s">
        <v>24579</v>
      </c>
      <c r="F8210" s="2">
        <v>46083.000011574099</v>
      </c>
      <c r="G8210" s="3">
        <v>52.8</v>
      </c>
      <c r="H8210" s="3">
        <v>38.5</v>
      </c>
      <c r="I8210" s="3">
        <v>75.3</v>
      </c>
      <c r="J8210" s="3">
        <v>40.700000000000003</v>
      </c>
      <c r="K8210" s="3">
        <v>47.8</v>
      </c>
    </row>
    <row r="8211" spans="1:11" x14ac:dyDescent="0.4">
      <c r="A8211" t="s">
        <v>24652</v>
      </c>
      <c r="B8211" s="1" t="s">
        <v>24653</v>
      </c>
      <c r="C8211" s="2">
        <v>46127.752731481502</v>
      </c>
      <c r="D8211" s="1" t="s">
        <v>24654</v>
      </c>
      <c r="E8211" s="1" t="s">
        <v>24579</v>
      </c>
      <c r="F8211" s="2">
        <v>46083.041678240697</v>
      </c>
      <c r="G8211" s="3">
        <v>52.3</v>
      </c>
      <c r="H8211" s="3">
        <v>37.200000000000003</v>
      </c>
      <c r="I8211" s="3">
        <v>75.7</v>
      </c>
      <c r="J8211" s="3">
        <v>39.700000000000003</v>
      </c>
      <c r="K8211" s="3">
        <v>47.2</v>
      </c>
    </row>
    <row r="8212" spans="1:11" x14ac:dyDescent="0.4">
      <c r="A8212" t="s">
        <v>24655</v>
      </c>
      <c r="B8212" s="1" t="s">
        <v>24656</v>
      </c>
      <c r="C8212" s="2">
        <v>46127.752905092602</v>
      </c>
      <c r="D8212" s="1" t="s">
        <v>24657</v>
      </c>
      <c r="E8212" s="1" t="s">
        <v>24579</v>
      </c>
      <c r="F8212" s="2">
        <v>46083.083344907398</v>
      </c>
      <c r="G8212" s="3">
        <v>53.9</v>
      </c>
      <c r="H8212" s="3">
        <v>36.700000000000003</v>
      </c>
      <c r="I8212" s="3">
        <v>77.099999999999994</v>
      </c>
      <c r="J8212" s="3">
        <v>39.1</v>
      </c>
      <c r="K8212" s="3">
        <v>47.4</v>
      </c>
    </row>
    <row r="8213" spans="1:11" x14ac:dyDescent="0.4">
      <c r="A8213" t="s">
        <v>24658</v>
      </c>
      <c r="B8213" s="1" t="s">
        <v>24659</v>
      </c>
      <c r="C8213" s="2">
        <v>46127.752766203703</v>
      </c>
      <c r="D8213" s="1" t="s">
        <v>24660</v>
      </c>
      <c r="E8213" s="1" t="s">
        <v>24579</v>
      </c>
      <c r="F8213" s="2">
        <v>46083.125011574099</v>
      </c>
      <c r="G8213" s="3">
        <v>54.2</v>
      </c>
      <c r="H8213" s="3">
        <v>37.700000000000003</v>
      </c>
      <c r="I8213" s="3">
        <v>77.099999999999994</v>
      </c>
      <c r="J8213" s="3">
        <v>39.700000000000003</v>
      </c>
      <c r="K8213" s="3">
        <v>46</v>
      </c>
    </row>
    <row r="8214" spans="1:11" x14ac:dyDescent="0.4">
      <c r="A8214" t="s">
        <v>24661</v>
      </c>
      <c r="B8214" s="1" t="s">
        <v>24662</v>
      </c>
      <c r="C8214" s="2">
        <v>46127.752511574101</v>
      </c>
      <c r="D8214" s="1" t="s">
        <v>24663</v>
      </c>
      <c r="E8214" s="1" t="s">
        <v>24579</v>
      </c>
      <c r="F8214" s="2">
        <v>46083.166678240697</v>
      </c>
      <c r="G8214" s="3">
        <v>53.2</v>
      </c>
      <c r="H8214" s="3">
        <v>38.9</v>
      </c>
      <c r="I8214" s="3">
        <v>73.099999999999994</v>
      </c>
      <c r="J8214" s="3">
        <v>41.9</v>
      </c>
      <c r="K8214" s="3">
        <v>53.1</v>
      </c>
    </row>
    <row r="8215" spans="1:11" x14ac:dyDescent="0.4">
      <c r="A8215" t="s">
        <v>24664</v>
      </c>
      <c r="B8215" s="1" t="s">
        <v>24665</v>
      </c>
      <c r="C8215" s="2">
        <v>46127.7526967593</v>
      </c>
      <c r="D8215" s="1" t="s">
        <v>24666</v>
      </c>
      <c r="E8215" s="1" t="s">
        <v>24579</v>
      </c>
      <c r="F8215" s="2">
        <v>46083.208344907398</v>
      </c>
      <c r="G8215" s="3">
        <v>54.3</v>
      </c>
      <c r="H8215" s="3">
        <v>42.8</v>
      </c>
      <c r="I8215" s="3">
        <v>75</v>
      </c>
      <c r="J8215" s="3">
        <v>46.6</v>
      </c>
      <c r="K8215" s="3">
        <v>55.5</v>
      </c>
    </row>
    <row r="8216" spans="1:11" x14ac:dyDescent="0.4">
      <c r="A8216" t="s">
        <v>24667</v>
      </c>
      <c r="B8216" s="1" t="s">
        <v>24668</v>
      </c>
      <c r="C8216" s="2">
        <v>46127.752731481502</v>
      </c>
      <c r="D8216" s="1" t="s">
        <v>24669</v>
      </c>
      <c r="E8216" s="1" t="s">
        <v>24579</v>
      </c>
      <c r="F8216" s="2">
        <v>46083.250011574099</v>
      </c>
      <c r="G8216" s="3">
        <v>55.7</v>
      </c>
      <c r="H8216" s="3">
        <v>48.8</v>
      </c>
      <c r="I8216" s="3">
        <v>76.2</v>
      </c>
      <c r="J8216" s="3">
        <v>51.5</v>
      </c>
      <c r="K8216" s="3">
        <v>57.6</v>
      </c>
    </row>
    <row r="8217" spans="1:11" x14ac:dyDescent="0.4">
      <c r="A8217" t="s">
        <v>24670</v>
      </c>
      <c r="B8217" s="1" t="s">
        <v>24671</v>
      </c>
      <c r="C8217" s="2">
        <v>46127.752476851798</v>
      </c>
      <c r="D8217" s="1" t="s">
        <v>24672</v>
      </c>
      <c r="E8217" s="1" t="s">
        <v>24579</v>
      </c>
      <c r="F8217" s="2">
        <v>46083.291678240697</v>
      </c>
      <c r="G8217" s="3">
        <v>61</v>
      </c>
      <c r="H8217" s="3">
        <v>49.1</v>
      </c>
      <c r="I8217" s="3">
        <v>79.8</v>
      </c>
      <c r="J8217" s="3">
        <v>51.7</v>
      </c>
      <c r="K8217" s="3">
        <v>61</v>
      </c>
    </row>
    <row r="8218" spans="1:11" x14ac:dyDescent="0.4">
      <c r="A8218" t="s">
        <v>24673</v>
      </c>
      <c r="B8218" s="1" t="s">
        <v>24674</v>
      </c>
      <c r="C8218" s="2">
        <v>46127.7526967593</v>
      </c>
      <c r="D8218" s="1" t="s">
        <v>24675</v>
      </c>
      <c r="E8218" s="1" t="s">
        <v>24579</v>
      </c>
      <c r="F8218" s="2">
        <v>46083.333344907398</v>
      </c>
      <c r="G8218" s="3">
        <v>56.5</v>
      </c>
      <c r="H8218" s="3">
        <v>48.8</v>
      </c>
      <c r="I8218" s="3">
        <v>78.5</v>
      </c>
      <c r="J8218" s="3">
        <v>51.2</v>
      </c>
      <c r="K8218" s="3">
        <v>58.9</v>
      </c>
    </row>
    <row r="8219" spans="1:11" x14ac:dyDescent="0.4">
      <c r="A8219" t="s">
        <v>24676</v>
      </c>
      <c r="B8219" s="1" t="s">
        <v>24677</v>
      </c>
      <c r="C8219" s="2">
        <v>46127.752893518496</v>
      </c>
      <c r="D8219" s="1" t="s">
        <v>24678</v>
      </c>
      <c r="E8219" s="1" t="s">
        <v>24579</v>
      </c>
      <c r="F8219" s="2">
        <v>46083.375011574099</v>
      </c>
      <c r="G8219" s="3">
        <v>56.9</v>
      </c>
      <c r="H8219" s="3">
        <v>46</v>
      </c>
      <c r="I8219" s="3">
        <v>75.599999999999994</v>
      </c>
      <c r="J8219" s="3">
        <v>49.9</v>
      </c>
      <c r="K8219" s="3">
        <v>58.5</v>
      </c>
    </row>
    <row r="8220" spans="1:11" x14ac:dyDescent="0.4">
      <c r="A8220" t="s">
        <v>24679</v>
      </c>
      <c r="B8220" s="1" t="s">
        <v>24680</v>
      </c>
      <c r="C8220" s="2">
        <v>46127.752835648098</v>
      </c>
      <c r="D8220" s="1" t="s">
        <v>24681</v>
      </c>
      <c r="E8220" s="1" t="s">
        <v>24579</v>
      </c>
      <c r="F8220" s="2">
        <v>46083.416678240697</v>
      </c>
      <c r="G8220" s="3">
        <v>55.7</v>
      </c>
      <c r="H8220" s="3">
        <v>44</v>
      </c>
      <c r="I8220" s="3">
        <v>80.7</v>
      </c>
      <c r="J8220" s="3">
        <v>47.7</v>
      </c>
      <c r="K8220" s="3">
        <v>57.8</v>
      </c>
    </row>
    <row r="8221" spans="1:11" x14ac:dyDescent="0.4">
      <c r="A8221" t="s">
        <v>24682</v>
      </c>
      <c r="B8221" s="1" t="s">
        <v>24683</v>
      </c>
      <c r="C8221" s="2">
        <v>46127.752442129597</v>
      </c>
      <c r="D8221" s="1" t="s">
        <v>24684</v>
      </c>
      <c r="E8221" s="1" t="s">
        <v>24579</v>
      </c>
      <c r="F8221" s="2">
        <v>46083.458344907398</v>
      </c>
      <c r="G8221" s="3">
        <v>53.9</v>
      </c>
      <c r="H8221" s="3">
        <v>44.6</v>
      </c>
      <c r="I8221" s="3">
        <v>71.599999999999994</v>
      </c>
      <c r="J8221" s="3">
        <v>47.7</v>
      </c>
      <c r="K8221" s="3">
        <v>57.1</v>
      </c>
    </row>
    <row r="8222" spans="1:11" x14ac:dyDescent="0.4">
      <c r="A8222" t="s">
        <v>24685</v>
      </c>
      <c r="B8222" s="1" t="s">
        <v>24686</v>
      </c>
      <c r="C8222" s="2">
        <v>46127.752812500003</v>
      </c>
      <c r="D8222" s="1" t="s">
        <v>24687</v>
      </c>
      <c r="E8222" s="1" t="s">
        <v>24579</v>
      </c>
      <c r="F8222" s="2">
        <v>46083.500011574099</v>
      </c>
      <c r="G8222" s="3">
        <v>54.3</v>
      </c>
      <c r="H8222" s="3">
        <v>43.8</v>
      </c>
      <c r="I8222" s="3">
        <v>74.599999999999994</v>
      </c>
      <c r="J8222" s="3">
        <v>48.3</v>
      </c>
      <c r="K8222" s="3">
        <v>56.6</v>
      </c>
    </row>
    <row r="8223" spans="1:11" x14ac:dyDescent="0.4">
      <c r="A8223" t="s">
        <v>24688</v>
      </c>
      <c r="B8223" s="1" t="s">
        <v>24689</v>
      </c>
      <c r="C8223" s="2">
        <v>46127.752789351798</v>
      </c>
      <c r="D8223" s="1" t="s">
        <v>24690</v>
      </c>
      <c r="E8223" s="1" t="s">
        <v>24579</v>
      </c>
      <c r="F8223" s="2">
        <v>46083.541678240697</v>
      </c>
      <c r="G8223" s="3">
        <v>57.2</v>
      </c>
      <c r="H8223" s="3">
        <v>43.5</v>
      </c>
      <c r="I8223" s="3">
        <v>76.8</v>
      </c>
      <c r="J8223" s="3">
        <v>47.7</v>
      </c>
      <c r="K8223" s="3">
        <v>59.1</v>
      </c>
    </row>
    <row r="8224" spans="1:11" x14ac:dyDescent="0.4">
      <c r="A8224" t="s">
        <v>24691</v>
      </c>
      <c r="B8224" s="1" t="s">
        <v>24692</v>
      </c>
      <c r="C8224" s="2">
        <v>46127.752592592602</v>
      </c>
      <c r="D8224" s="1" t="s">
        <v>24693</v>
      </c>
      <c r="E8224" s="1" t="s">
        <v>24579</v>
      </c>
      <c r="F8224" s="2">
        <v>46083.583344907398</v>
      </c>
      <c r="G8224" s="3">
        <v>56.3</v>
      </c>
      <c r="H8224" s="3">
        <v>45.1</v>
      </c>
      <c r="I8224" s="3">
        <v>75.599999999999994</v>
      </c>
      <c r="J8224" s="3">
        <v>48.8</v>
      </c>
      <c r="K8224" s="3">
        <v>58.3</v>
      </c>
    </row>
    <row r="8225" spans="1:11" x14ac:dyDescent="0.4">
      <c r="A8225" t="s">
        <v>24694</v>
      </c>
      <c r="B8225" s="1" t="s">
        <v>24695</v>
      </c>
      <c r="C8225" s="2">
        <v>46127.752488425896</v>
      </c>
      <c r="D8225" s="1" t="s">
        <v>24696</v>
      </c>
      <c r="E8225" s="1" t="s">
        <v>24579</v>
      </c>
      <c r="F8225" s="2">
        <v>46083.625011574099</v>
      </c>
      <c r="G8225" s="3">
        <v>60.9</v>
      </c>
      <c r="H8225" s="3">
        <v>44.7</v>
      </c>
      <c r="I8225" s="3">
        <v>86.8</v>
      </c>
      <c r="J8225" s="3">
        <v>48.5</v>
      </c>
      <c r="K8225" s="3">
        <v>60.4</v>
      </c>
    </row>
    <row r="8226" spans="1:11" x14ac:dyDescent="0.4">
      <c r="A8226" t="s">
        <v>24697</v>
      </c>
      <c r="B8226" s="1" t="s">
        <v>24698</v>
      </c>
      <c r="C8226" s="2">
        <v>46127.752719907403</v>
      </c>
      <c r="D8226" s="1" t="s">
        <v>24699</v>
      </c>
      <c r="E8226" s="1" t="s">
        <v>24579</v>
      </c>
      <c r="F8226" s="2">
        <v>46083.666678240697</v>
      </c>
      <c r="G8226" s="3">
        <v>60.4</v>
      </c>
      <c r="H8226" s="3">
        <v>44.7</v>
      </c>
      <c r="I8226" s="3">
        <v>85.5</v>
      </c>
      <c r="J8226" s="3">
        <v>49.4</v>
      </c>
      <c r="K8226" s="3">
        <v>60.4</v>
      </c>
    </row>
    <row r="8227" spans="1:11" x14ac:dyDescent="0.4">
      <c r="A8227" t="s">
        <v>24700</v>
      </c>
      <c r="B8227" s="1" t="s">
        <v>24701</v>
      </c>
      <c r="C8227" s="2">
        <v>46127.752731481502</v>
      </c>
      <c r="D8227" s="1" t="s">
        <v>24702</v>
      </c>
      <c r="E8227" s="1" t="s">
        <v>24579</v>
      </c>
      <c r="F8227" s="2">
        <v>46083.708344907398</v>
      </c>
      <c r="G8227" s="3">
        <v>54.4</v>
      </c>
      <c r="H8227" s="3">
        <v>44.4</v>
      </c>
      <c r="I8227" s="3">
        <v>75.5</v>
      </c>
      <c r="J8227" s="3">
        <v>47.6</v>
      </c>
      <c r="K8227" s="3">
        <v>55.9</v>
      </c>
    </row>
    <row r="8228" spans="1:11" x14ac:dyDescent="0.4">
      <c r="A8228" t="s">
        <v>24703</v>
      </c>
      <c r="B8228" s="1" t="s">
        <v>24704</v>
      </c>
      <c r="C8228" s="2">
        <v>46127.752546296302</v>
      </c>
      <c r="D8228" s="1" t="s">
        <v>24705</v>
      </c>
      <c r="E8228" s="1" t="s">
        <v>24579</v>
      </c>
      <c r="F8228" s="2">
        <v>46083.750011574099</v>
      </c>
      <c r="G8228" s="3">
        <v>55.2</v>
      </c>
      <c r="H8228" s="3">
        <v>44.6</v>
      </c>
      <c r="I8228" s="3">
        <v>77.099999999999994</v>
      </c>
      <c r="J8228" s="3">
        <v>47.2</v>
      </c>
      <c r="K8228" s="3">
        <v>58.2</v>
      </c>
    </row>
    <row r="8229" spans="1:11" x14ac:dyDescent="0.4">
      <c r="A8229" t="s">
        <v>24706</v>
      </c>
      <c r="B8229" s="1" t="s">
        <v>24707</v>
      </c>
      <c r="C8229" s="2">
        <v>46127.752488425896</v>
      </c>
      <c r="D8229" s="1" t="s">
        <v>24708</v>
      </c>
      <c r="E8229" s="1" t="s">
        <v>24579</v>
      </c>
      <c r="F8229" s="2">
        <v>46083.791678240697</v>
      </c>
      <c r="G8229" s="3">
        <v>51.9</v>
      </c>
      <c r="H8229" s="3">
        <v>45.5</v>
      </c>
      <c r="I8229" s="3">
        <v>74.8</v>
      </c>
      <c r="J8229" s="3">
        <v>47.4</v>
      </c>
      <c r="K8229" s="3">
        <v>53.5</v>
      </c>
    </row>
    <row r="8230" spans="1:11" x14ac:dyDescent="0.4">
      <c r="A8230" t="s">
        <v>24709</v>
      </c>
      <c r="B8230" s="1" t="s">
        <v>24710</v>
      </c>
      <c r="C8230" s="2">
        <v>46127.752523148098</v>
      </c>
      <c r="D8230" s="1" t="s">
        <v>24711</v>
      </c>
      <c r="E8230" s="1" t="s">
        <v>24579</v>
      </c>
      <c r="F8230" s="2">
        <v>46083.833344907398</v>
      </c>
      <c r="G8230" s="3">
        <v>50.9</v>
      </c>
      <c r="H8230" s="3">
        <v>44.1</v>
      </c>
      <c r="I8230" s="3">
        <v>71.8</v>
      </c>
      <c r="J8230" s="3">
        <v>46.4</v>
      </c>
      <c r="K8230" s="3">
        <v>52.3</v>
      </c>
    </row>
    <row r="8231" spans="1:11" x14ac:dyDescent="0.4">
      <c r="A8231" t="s">
        <v>24712</v>
      </c>
      <c r="B8231" s="1" t="s">
        <v>24713</v>
      </c>
      <c r="C8231" s="2">
        <v>46127.752881944398</v>
      </c>
      <c r="D8231" s="1" t="s">
        <v>24714</v>
      </c>
      <c r="E8231" s="1" t="s">
        <v>24579</v>
      </c>
      <c r="F8231" s="2">
        <v>46083.875011574099</v>
      </c>
      <c r="G8231" s="3">
        <v>50.2</v>
      </c>
      <c r="H8231" s="3">
        <v>42.1</v>
      </c>
      <c r="I8231" s="3">
        <v>73.599999999999994</v>
      </c>
      <c r="J8231" s="3">
        <v>44.4</v>
      </c>
      <c r="K8231" s="3">
        <v>50.8</v>
      </c>
    </row>
    <row r="8232" spans="1:11" x14ac:dyDescent="0.4">
      <c r="A8232" t="s">
        <v>24715</v>
      </c>
      <c r="B8232" s="1" t="s">
        <v>24716</v>
      </c>
      <c r="C8232" s="2">
        <v>46127.752488425896</v>
      </c>
      <c r="D8232" s="1" t="s">
        <v>24717</v>
      </c>
      <c r="E8232" s="1" t="s">
        <v>24579</v>
      </c>
      <c r="F8232" s="2">
        <v>46083.916678240697</v>
      </c>
      <c r="G8232" s="3">
        <v>47.6</v>
      </c>
      <c r="H8232" s="3">
        <v>41.6</v>
      </c>
      <c r="I8232" s="3">
        <v>64</v>
      </c>
      <c r="J8232" s="3">
        <v>44.4</v>
      </c>
      <c r="K8232" s="3">
        <v>49</v>
      </c>
    </row>
    <row r="8233" spans="1:11" x14ac:dyDescent="0.4">
      <c r="A8233" t="s">
        <v>24718</v>
      </c>
      <c r="B8233" s="1" t="s">
        <v>24719</v>
      </c>
      <c r="C8233" s="2">
        <v>46127.7527430556</v>
      </c>
      <c r="D8233" s="1" t="s">
        <v>24720</v>
      </c>
      <c r="E8233" s="1" t="s">
        <v>24579</v>
      </c>
      <c r="F8233" s="2">
        <v>46083.958344907398</v>
      </c>
      <c r="G8233" s="3">
        <v>46.6</v>
      </c>
      <c r="H8233" s="3">
        <v>39.299999999999997</v>
      </c>
      <c r="I8233" s="3">
        <v>65.3</v>
      </c>
      <c r="J8233" s="3">
        <v>42.2</v>
      </c>
      <c r="K8233" s="3">
        <v>48.4</v>
      </c>
    </row>
    <row r="8234" spans="1:11" x14ac:dyDescent="0.4">
      <c r="A8234" t="s">
        <v>24721</v>
      </c>
      <c r="B8234" s="1" t="s">
        <v>24722</v>
      </c>
      <c r="C8234" s="2">
        <v>46127.752511574101</v>
      </c>
      <c r="D8234" s="1" t="s">
        <v>24723</v>
      </c>
      <c r="E8234" s="1" t="s">
        <v>24579</v>
      </c>
      <c r="F8234" s="2">
        <v>46084.000011574099</v>
      </c>
      <c r="G8234" s="3">
        <v>51.4</v>
      </c>
      <c r="H8234" s="3">
        <v>38.6</v>
      </c>
      <c r="I8234" s="3">
        <v>79.7</v>
      </c>
      <c r="J8234" s="3">
        <v>40.799999999999997</v>
      </c>
      <c r="K8234" s="3">
        <v>46.2</v>
      </c>
    </row>
    <row r="8235" spans="1:11" x14ac:dyDescent="0.4">
      <c r="A8235" t="s">
        <v>24724</v>
      </c>
      <c r="B8235" s="1" t="s">
        <v>24725</v>
      </c>
      <c r="C8235" s="2">
        <v>46127.752905092602</v>
      </c>
      <c r="D8235" s="1" t="s">
        <v>24726</v>
      </c>
      <c r="E8235" s="1" t="s">
        <v>24579</v>
      </c>
      <c r="F8235" s="2">
        <v>46084.041678240697</v>
      </c>
      <c r="G8235" s="3">
        <v>43.2</v>
      </c>
      <c r="H8235" s="3">
        <v>36.9</v>
      </c>
      <c r="I8235" s="3">
        <v>63.2</v>
      </c>
      <c r="J8235" s="3">
        <v>39.4</v>
      </c>
      <c r="K8235" s="3">
        <v>44.3</v>
      </c>
    </row>
    <row r="8236" spans="1:11" x14ac:dyDescent="0.4">
      <c r="A8236" t="s">
        <v>24727</v>
      </c>
      <c r="B8236" s="1" t="s">
        <v>24728</v>
      </c>
      <c r="C8236" s="2">
        <v>46127.752789351798</v>
      </c>
      <c r="D8236" s="1" t="s">
        <v>24729</v>
      </c>
      <c r="E8236" s="1" t="s">
        <v>24579</v>
      </c>
      <c r="F8236" s="2">
        <v>46084.083344907398</v>
      </c>
      <c r="G8236" s="3">
        <v>56.2</v>
      </c>
      <c r="H8236" s="3">
        <v>35.299999999999997</v>
      </c>
      <c r="I8236" s="3">
        <v>78.7</v>
      </c>
      <c r="J8236" s="3">
        <v>37.4</v>
      </c>
      <c r="K8236" s="3">
        <v>54.1</v>
      </c>
    </row>
    <row r="8237" spans="1:11" x14ac:dyDescent="0.4">
      <c r="A8237" t="s">
        <v>24730</v>
      </c>
      <c r="B8237" s="1" t="s">
        <v>24731</v>
      </c>
      <c r="C8237" s="2">
        <v>46127.752789351798</v>
      </c>
      <c r="D8237" s="1" t="s">
        <v>24732</v>
      </c>
      <c r="E8237" s="1" t="s">
        <v>24579</v>
      </c>
      <c r="F8237" s="2">
        <v>46084.125011574099</v>
      </c>
      <c r="G8237" s="3">
        <v>52.8</v>
      </c>
      <c r="H8237" s="3">
        <v>34.9</v>
      </c>
      <c r="I8237" s="3">
        <v>77.599999999999994</v>
      </c>
      <c r="J8237" s="3">
        <v>36.4</v>
      </c>
      <c r="K8237" s="3">
        <v>48.7</v>
      </c>
    </row>
    <row r="8238" spans="1:11" x14ac:dyDescent="0.4">
      <c r="A8238" t="s">
        <v>24733</v>
      </c>
      <c r="B8238" s="1" t="s">
        <v>24734</v>
      </c>
      <c r="C8238" s="2">
        <v>46127.752650463</v>
      </c>
      <c r="D8238" s="1" t="s">
        <v>24735</v>
      </c>
      <c r="E8238" s="1" t="s">
        <v>24579</v>
      </c>
      <c r="F8238" s="2">
        <v>46084.166678240697</v>
      </c>
      <c r="G8238" s="3">
        <v>54.9</v>
      </c>
      <c r="H8238" s="3">
        <v>34.6</v>
      </c>
      <c r="I8238" s="3">
        <v>72.7</v>
      </c>
      <c r="J8238" s="3">
        <v>36.6</v>
      </c>
      <c r="K8238" s="3">
        <v>59.6</v>
      </c>
    </row>
    <row r="8239" spans="1:11" x14ac:dyDescent="0.4">
      <c r="A8239" t="s">
        <v>24736</v>
      </c>
      <c r="B8239" s="1" t="s">
        <v>24737</v>
      </c>
      <c r="C8239" s="2">
        <v>46127.752569444398</v>
      </c>
      <c r="D8239" s="1" t="s">
        <v>24738</v>
      </c>
      <c r="E8239" s="1" t="s">
        <v>24579</v>
      </c>
      <c r="F8239" s="2">
        <v>46084.208344907398</v>
      </c>
      <c r="G8239" s="3">
        <v>52.6</v>
      </c>
      <c r="H8239" s="3">
        <v>36.5</v>
      </c>
      <c r="I8239" s="3">
        <v>72.099999999999994</v>
      </c>
      <c r="J8239" s="3">
        <v>40.6</v>
      </c>
      <c r="K8239" s="3">
        <v>55.5</v>
      </c>
    </row>
    <row r="8240" spans="1:11" x14ac:dyDescent="0.4">
      <c r="A8240" t="s">
        <v>24739</v>
      </c>
      <c r="B8240" s="1" t="s">
        <v>24740</v>
      </c>
      <c r="C8240" s="2">
        <v>46127.7527430556</v>
      </c>
      <c r="D8240" s="1" t="s">
        <v>24741</v>
      </c>
      <c r="E8240" s="1" t="s">
        <v>24579</v>
      </c>
      <c r="F8240" s="2">
        <v>46084.250011574099</v>
      </c>
      <c r="G8240" s="3">
        <v>58</v>
      </c>
      <c r="H8240" s="3">
        <v>43</v>
      </c>
      <c r="I8240" s="3">
        <v>79.8</v>
      </c>
      <c r="J8240" s="3">
        <v>48.1</v>
      </c>
      <c r="K8240" s="3">
        <v>58.3</v>
      </c>
    </row>
    <row r="8241" spans="1:11" x14ac:dyDescent="0.4">
      <c r="A8241" t="s">
        <v>24742</v>
      </c>
      <c r="B8241" s="1" t="s">
        <v>24743</v>
      </c>
      <c r="C8241" s="2">
        <v>46127.7527430556</v>
      </c>
      <c r="D8241" s="1" t="s">
        <v>24744</v>
      </c>
      <c r="E8241" s="1" t="s">
        <v>24579</v>
      </c>
      <c r="F8241" s="2">
        <v>46084.291678240697</v>
      </c>
      <c r="G8241" s="3">
        <v>57.1</v>
      </c>
      <c r="H8241" s="3">
        <v>48.4</v>
      </c>
      <c r="I8241" s="3">
        <v>79.5</v>
      </c>
      <c r="J8241" s="3">
        <v>51.4</v>
      </c>
      <c r="K8241" s="3">
        <v>58.2</v>
      </c>
    </row>
    <row r="8242" spans="1:11" x14ac:dyDescent="0.4">
      <c r="A8242" t="s">
        <v>24745</v>
      </c>
      <c r="B8242" s="1" t="s">
        <v>24746</v>
      </c>
      <c r="C8242" s="2">
        <v>46127.752627314803</v>
      </c>
      <c r="D8242" s="1" t="s">
        <v>24747</v>
      </c>
      <c r="E8242" s="1" t="s">
        <v>24579</v>
      </c>
      <c r="F8242" s="2">
        <v>46084.333344907398</v>
      </c>
      <c r="G8242" s="3">
        <v>59.6</v>
      </c>
      <c r="H8242" s="3">
        <v>46.3</v>
      </c>
      <c r="I8242" s="3">
        <v>80.8</v>
      </c>
      <c r="J8242" s="3">
        <v>50</v>
      </c>
      <c r="K8242" s="3">
        <v>59.2</v>
      </c>
    </row>
    <row r="8243" spans="1:11" x14ac:dyDescent="0.4">
      <c r="A8243" t="s">
        <v>24748</v>
      </c>
      <c r="B8243" s="1" t="s">
        <v>24749</v>
      </c>
      <c r="C8243" s="2">
        <v>46127.752465277801</v>
      </c>
      <c r="D8243" s="1" t="s">
        <v>24750</v>
      </c>
      <c r="E8243" s="1" t="s">
        <v>24579</v>
      </c>
      <c r="F8243" s="2">
        <v>46084.375011574099</v>
      </c>
      <c r="G8243" s="3">
        <v>56.6</v>
      </c>
      <c r="H8243" s="3">
        <v>43.9</v>
      </c>
      <c r="I8243" s="3">
        <v>85.5</v>
      </c>
      <c r="J8243" s="3">
        <v>48</v>
      </c>
      <c r="K8243" s="3">
        <v>56.7</v>
      </c>
    </row>
    <row r="8244" spans="1:11" x14ac:dyDescent="0.4">
      <c r="A8244" t="s">
        <v>24751</v>
      </c>
      <c r="B8244" s="1" t="s">
        <v>24752</v>
      </c>
      <c r="C8244" s="2">
        <v>46127.752905092602</v>
      </c>
      <c r="D8244" s="1" t="s">
        <v>24753</v>
      </c>
      <c r="E8244" s="1" t="s">
        <v>24579</v>
      </c>
      <c r="F8244" s="2">
        <v>46084.416678240697</v>
      </c>
      <c r="G8244" s="3">
        <v>56.9</v>
      </c>
      <c r="H8244" s="3">
        <v>39.6</v>
      </c>
      <c r="I8244" s="3">
        <v>78.3</v>
      </c>
      <c r="J8244" s="3">
        <v>45.8</v>
      </c>
      <c r="K8244" s="3">
        <v>58.2</v>
      </c>
    </row>
    <row r="8245" spans="1:11" x14ac:dyDescent="0.4">
      <c r="A8245" t="s">
        <v>24754</v>
      </c>
      <c r="B8245" s="1" t="s">
        <v>24755</v>
      </c>
      <c r="C8245" s="2">
        <v>46127.752731481502</v>
      </c>
      <c r="D8245" s="1" t="s">
        <v>24756</v>
      </c>
      <c r="E8245" s="1" t="s">
        <v>24579</v>
      </c>
      <c r="F8245" s="2">
        <v>46084.458344907398</v>
      </c>
      <c r="G8245" s="3">
        <v>53.8</v>
      </c>
      <c r="H8245" s="3">
        <v>42.5</v>
      </c>
      <c r="I8245" s="3">
        <v>70.900000000000006</v>
      </c>
      <c r="J8245" s="3">
        <v>46.7</v>
      </c>
      <c r="K8245" s="3">
        <v>56.7</v>
      </c>
    </row>
    <row r="8246" spans="1:11" x14ac:dyDescent="0.4">
      <c r="A8246" t="s">
        <v>24757</v>
      </c>
      <c r="B8246" s="1" t="s">
        <v>24758</v>
      </c>
      <c r="C8246" s="2">
        <v>46127.752858796302</v>
      </c>
      <c r="D8246" s="1" t="s">
        <v>24759</v>
      </c>
      <c r="E8246" s="1" t="s">
        <v>24579</v>
      </c>
      <c r="F8246" s="2">
        <v>46084.500011574099</v>
      </c>
      <c r="G8246" s="3">
        <v>55.7</v>
      </c>
      <c r="H8246" s="3">
        <v>41.7</v>
      </c>
      <c r="I8246" s="3">
        <v>76.8</v>
      </c>
      <c r="J8246" s="3">
        <v>45.9</v>
      </c>
      <c r="K8246" s="3">
        <v>56.4</v>
      </c>
    </row>
    <row r="8247" spans="1:11" x14ac:dyDescent="0.4">
      <c r="A8247" t="s">
        <v>24760</v>
      </c>
      <c r="B8247" s="1" t="s">
        <v>24761</v>
      </c>
      <c r="C8247" s="2">
        <v>46127.752465277801</v>
      </c>
      <c r="D8247" s="1" t="s">
        <v>24762</v>
      </c>
      <c r="E8247" s="1" t="s">
        <v>24579</v>
      </c>
      <c r="F8247" s="2">
        <v>46084.541678240697</v>
      </c>
      <c r="G8247" s="3">
        <v>58</v>
      </c>
      <c r="H8247" s="3">
        <v>43.3</v>
      </c>
      <c r="I8247" s="3">
        <v>75.3</v>
      </c>
      <c r="J8247" s="3">
        <v>52.8</v>
      </c>
      <c r="K8247" s="3">
        <v>59.1</v>
      </c>
    </row>
    <row r="8248" spans="1:11" x14ac:dyDescent="0.4">
      <c r="A8248" t="s">
        <v>24763</v>
      </c>
      <c r="B8248" s="1" t="s">
        <v>24764</v>
      </c>
      <c r="C8248" s="2">
        <v>46127.752500000002</v>
      </c>
      <c r="D8248" s="1" t="s">
        <v>24765</v>
      </c>
      <c r="E8248" s="1" t="s">
        <v>24579</v>
      </c>
      <c r="F8248" s="2">
        <v>46084.583344907398</v>
      </c>
      <c r="G8248" s="3">
        <v>56.7</v>
      </c>
      <c r="H8248" s="3">
        <v>40.6</v>
      </c>
      <c r="I8248" s="3">
        <v>77.8</v>
      </c>
      <c r="J8248" s="3">
        <v>47</v>
      </c>
      <c r="K8248" s="3">
        <v>58.3</v>
      </c>
    </row>
    <row r="8249" spans="1:11" x14ac:dyDescent="0.4">
      <c r="A8249" t="s">
        <v>24766</v>
      </c>
      <c r="B8249" s="1" t="s">
        <v>24767</v>
      </c>
      <c r="C8249" s="2">
        <v>46127.752534722204</v>
      </c>
      <c r="D8249" s="1" t="s">
        <v>24768</v>
      </c>
      <c r="E8249" s="1" t="s">
        <v>24579</v>
      </c>
      <c r="F8249" s="2">
        <v>46084.625011574099</v>
      </c>
      <c r="G8249" s="3">
        <v>59.4</v>
      </c>
      <c r="H8249" s="3">
        <v>43.3</v>
      </c>
      <c r="I8249" s="3">
        <v>78.400000000000006</v>
      </c>
      <c r="J8249" s="3">
        <v>50.8</v>
      </c>
      <c r="K8249" s="3">
        <v>60.7</v>
      </c>
    </row>
    <row r="8250" spans="1:11" x14ac:dyDescent="0.4">
      <c r="A8250" t="s">
        <v>24769</v>
      </c>
      <c r="B8250" s="1" t="s">
        <v>24770</v>
      </c>
      <c r="C8250" s="2">
        <v>46127.752465277801</v>
      </c>
      <c r="D8250" s="1" t="s">
        <v>24771</v>
      </c>
      <c r="E8250" s="1" t="s">
        <v>24579</v>
      </c>
      <c r="F8250" s="2">
        <v>46084.666678240697</v>
      </c>
      <c r="G8250" s="3">
        <v>67.599999999999994</v>
      </c>
      <c r="H8250" s="3">
        <v>62</v>
      </c>
      <c r="I8250" s="3">
        <v>81.7</v>
      </c>
      <c r="J8250" s="3">
        <v>64.900000000000006</v>
      </c>
      <c r="K8250" s="3">
        <v>69.099999999999994</v>
      </c>
    </row>
    <row r="8251" spans="1:11" x14ac:dyDescent="0.4">
      <c r="A8251" t="s">
        <v>24772</v>
      </c>
      <c r="B8251" s="1" t="s">
        <v>24773</v>
      </c>
      <c r="C8251" s="2">
        <v>46127.752812500003</v>
      </c>
      <c r="D8251" s="1" t="s">
        <v>24774</v>
      </c>
      <c r="E8251" s="1" t="s">
        <v>24579</v>
      </c>
      <c r="F8251" s="2">
        <v>46084.708344907398</v>
      </c>
      <c r="G8251" s="3">
        <v>63.4</v>
      </c>
      <c r="H8251" s="3">
        <v>41.3</v>
      </c>
      <c r="I8251" s="3">
        <v>86.1</v>
      </c>
      <c r="J8251" s="3">
        <v>45.6</v>
      </c>
      <c r="K8251" s="3">
        <v>59.5</v>
      </c>
    </row>
    <row r="8252" spans="1:11" x14ac:dyDescent="0.4">
      <c r="A8252" t="s">
        <v>24775</v>
      </c>
      <c r="B8252" s="1" t="s">
        <v>24776</v>
      </c>
      <c r="C8252" s="2">
        <v>46127.752592592602</v>
      </c>
      <c r="D8252" s="1" t="s">
        <v>24777</v>
      </c>
      <c r="E8252" s="1" t="s">
        <v>24579</v>
      </c>
      <c r="F8252" s="2">
        <v>46084.750011574099</v>
      </c>
      <c r="G8252" s="3">
        <v>54.5</v>
      </c>
      <c r="H8252" s="3">
        <v>39.9</v>
      </c>
      <c r="I8252" s="3">
        <v>77.7</v>
      </c>
      <c r="J8252" s="3">
        <v>43</v>
      </c>
      <c r="K8252" s="3">
        <v>56.7</v>
      </c>
    </row>
    <row r="8253" spans="1:11" x14ac:dyDescent="0.4">
      <c r="A8253" t="s">
        <v>24778</v>
      </c>
      <c r="B8253" s="1" t="s">
        <v>24779</v>
      </c>
      <c r="C8253" s="2">
        <v>46127.752847222197</v>
      </c>
      <c r="D8253" s="1" t="s">
        <v>24780</v>
      </c>
      <c r="E8253" s="1" t="s">
        <v>24579</v>
      </c>
      <c r="F8253" s="2">
        <v>46084.791678240697</v>
      </c>
      <c r="G8253" s="3">
        <v>50.6</v>
      </c>
      <c r="H8253" s="3">
        <v>38.799999999999997</v>
      </c>
      <c r="I8253" s="3">
        <v>74.599999999999994</v>
      </c>
      <c r="J8253" s="3">
        <v>41.3</v>
      </c>
      <c r="K8253" s="3">
        <v>52.2</v>
      </c>
    </row>
    <row r="8254" spans="1:11" x14ac:dyDescent="0.4">
      <c r="A8254" t="s">
        <v>24781</v>
      </c>
      <c r="B8254" s="1" t="s">
        <v>24782</v>
      </c>
      <c r="C8254" s="2">
        <v>46127.752650463</v>
      </c>
      <c r="D8254" s="1" t="s">
        <v>24783</v>
      </c>
      <c r="E8254" s="1" t="s">
        <v>24579</v>
      </c>
      <c r="F8254" s="2">
        <v>46084.833344907398</v>
      </c>
      <c r="G8254" s="3">
        <v>48.8</v>
      </c>
      <c r="H8254" s="3">
        <v>38.700000000000003</v>
      </c>
      <c r="I8254" s="3">
        <v>75.5</v>
      </c>
      <c r="J8254" s="3">
        <v>41.6</v>
      </c>
      <c r="K8254" s="3">
        <v>51.4</v>
      </c>
    </row>
    <row r="8255" spans="1:11" x14ac:dyDescent="0.4">
      <c r="A8255" t="s">
        <v>24784</v>
      </c>
      <c r="B8255" s="1" t="s">
        <v>24785</v>
      </c>
      <c r="C8255" s="2">
        <v>46127.752650463</v>
      </c>
      <c r="D8255" s="1" t="s">
        <v>24786</v>
      </c>
      <c r="E8255" s="1" t="s">
        <v>24579</v>
      </c>
      <c r="F8255" s="2">
        <v>46084.875011574099</v>
      </c>
      <c r="G8255" s="3">
        <v>49</v>
      </c>
      <c r="H8255" s="3">
        <v>38.4</v>
      </c>
      <c r="I8255" s="3">
        <v>74.099999999999994</v>
      </c>
      <c r="J8255" s="3">
        <v>40.799999999999997</v>
      </c>
      <c r="K8255" s="3">
        <v>49.5</v>
      </c>
    </row>
    <row r="8256" spans="1:11" x14ac:dyDescent="0.4">
      <c r="A8256" t="s">
        <v>24787</v>
      </c>
      <c r="B8256" s="1" t="s">
        <v>24788</v>
      </c>
      <c r="C8256" s="2">
        <v>46127.752858796302</v>
      </c>
      <c r="D8256" s="1" t="s">
        <v>24789</v>
      </c>
      <c r="E8256" s="1" t="s">
        <v>24579</v>
      </c>
      <c r="F8256" s="2">
        <v>46084.916678240697</v>
      </c>
      <c r="G8256" s="3">
        <v>53.8</v>
      </c>
      <c r="H8256" s="3">
        <v>37.700000000000003</v>
      </c>
      <c r="I8256" s="3">
        <v>75.8</v>
      </c>
      <c r="J8256" s="3">
        <v>39.6</v>
      </c>
      <c r="K8256" s="3">
        <v>52.5</v>
      </c>
    </row>
    <row r="8257" spans="1:11" x14ac:dyDescent="0.4">
      <c r="A8257" t="s">
        <v>24790</v>
      </c>
      <c r="B8257" s="1" t="s">
        <v>24791</v>
      </c>
      <c r="C8257" s="2">
        <v>46127.752754629597</v>
      </c>
      <c r="D8257" s="1" t="s">
        <v>24792</v>
      </c>
      <c r="E8257" s="1" t="s">
        <v>24579</v>
      </c>
      <c r="F8257" s="2">
        <v>46084.958344907398</v>
      </c>
      <c r="G8257" s="3">
        <v>44.2</v>
      </c>
      <c r="H8257" s="3">
        <v>37</v>
      </c>
      <c r="I8257" s="3">
        <v>64.099999999999994</v>
      </c>
      <c r="J8257" s="3">
        <v>39.200000000000003</v>
      </c>
      <c r="K8257" s="3">
        <v>46</v>
      </c>
    </row>
    <row r="8258" spans="1:11" x14ac:dyDescent="0.4">
      <c r="A8258" t="s">
        <v>24793</v>
      </c>
      <c r="B8258" s="1" t="s">
        <v>24794</v>
      </c>
      <c r="C8258" s="2">
        <v>46127.752858796302</v>
      </c>
      <c r="D8258" s="1" t="s">
        <v>24795</v>
      </c>
      <c r="E8258" s="1" t="s">
        <v>24579</v>
      </c>
      <c r="F8258" s="2">
        <v>46085.000011574099</v>
      </c>
      <c r="G8258" s="3">
        <v>43.4</v>
      </c>
      <c r="H8258" s="3">
        <v>35.9</v>
      </c>
      <c r="I8258" s="3">
        <v>67.900000000000006</v>
      </c>
      <c r="J8258" s="3">
        <v>38.700000000000003</v>
      </c>
      <c r="K8258" s="3">
        <v>43.8</v>
      </c>
    </row>
    <row r="8259" spans="1:11" x14ac:dyDescent="0.4">
      <c r="A8259" t="s">
        <v>24796</v>
      </c>
      <c r="B8259" s="1" t="s">
        <v>24797</v>
      </c>
      <c r="C8259" s="2">
        <v>46127.7524305556</v>
      </c>
      <c r="D8259" s="1" t="s">
        <v>24798</v>
      </c>
      <c r="E8259" s="1" t="s">
        <v>24579</v>
      </c>
      <c r="F8259" s="2">
        <v>46085.041678240697</v>
      </c>
      <c r="G8259" s="3">
        <v>46.1</v>
      </c>
      <c r="H8259" s="3">
        <v>35.700000000000003</v>
      </c>
      <c r="I8259" s="3">
        <v>73.8</v>
      </c>
      <c r="J8259" s="3">
        <v>37.9</v>
      </c>
      <c r="K8259" s="3">
        <v>44.2</v>
      </c>
    </row>
    <row r="8260" spans="1:11" x14ac:dyDescent="0.4">
      <c r="A8260" t="s">
        <v>24799</v>
      </c>
      <c r="B8260" s="1" t="s">
        <v>24800</v>
      </c>
      <c r="C8260" s="2">
        <v>46127.7527430556</v>
      </c>
      <c r="D8260" s="1" t="s">
        <v>24801</v>
      </c>
      <c r="E8260" s="1" t="s">
        <v>24579</v>
      </c>
      <c r="F8260" s="2">
        <v>46085.083344907398</v>
      </c>
      <c r="G8260" s="3">
        <v>53.4</v>
      </c>
      <c r="H8260" s="3">
        <v>34.5</v>
      </c>
      <c r="I8260" s="3">
        <v>81.400000000000006</v>
      </c>
      <c r="J8260" s="3">
        <v>36.299999999999997</v>
      </c>
      <c r="K8260" s="3">
        <v>45.9</v>
      </c>
    </row>
    <row r="8261" spans="1:11" x14ac:dyDescent="0.4">
      <c r="A8261" t="s">
        <v>24802</v>
      </c>
      <c r="B8261" s="1" t="s">
        <v>24803</v>
      </c>
      <c r="C8261" s="2">
        <v>46127.752719907403</v>
      </c>
      <c r="D8261" s="1" t="s">
        <v>24804</v>
      </c>
      <c r="E8261" s="1" t="s">
        <v>24579</v>
      </c>
      <c r="F8261" s="2">
        <v>46085.125011574099</v>
      </c>
      <c r="G8261" s="3">
        <v>54.2</v>
      </c>
      <c r="H8261" s="3">
        <v>33.799999999999997</v>
      </c>
      <c r="I8261" s="3">
        <v>74.2</v>
      </c>
      <c r="J8261" s="3">
        <v>35.5</v>
      </c>
      <c r="K8261" s="3">
        <v>50.1</v>
      </c>
    </row>
    <row r="8262" spans="1:11" x14ac:dyDescent="0.4">
      <c r="A8262" t="s">
        <v>24805</v>
      </c>
      <c r="B8262" s="1" t="s">
        <v>24806</v>
      </c>
      <c r="C8262" s="2">
        <v>46127.752754629597</v>
      </c>
      <c r="D8262" s="1" t="s">
        <v>24807</v>
      </c>
      <c r="E8262" s="1" t="s">
        <v>24579</v>
      </c>
      <c r="F8262" s="2">
        <v>46085.166678240697</v>
      </c>
      <c r="G8262" s="3">
        <v>55</v>
      </c>
      <c r="H8262" s="3">
        <v>35</v>
      </c>
      <c r="I8262" s="3">
        <v>73.599999999999994</v>
      </c>
      <c r="J8262" s="3">
        <v>36.6</v>
      </c>
      <c r="K8262" s="3">
        <v>58.1</v>
      </c>
    </row>
    <row r="8263" spans="1:11" x14ac:dyDescent="0.4">
      <c r="A8263" t="s">
        <v>24808</v>
      </c>
      <c r="B8263" s="1" t="s">
        <v>24809</v>
      </c>
      <c r="C8263" s="2">
        <v>46127.752835648098</v>
      </c>
      <c r="D8263" s="1" t="s">
        <v>24810</v>
      </c>
      <c r="E8263" s="1" t="s">
        <v>24579</v>
      </c>
      <c r="F8263" s="2">
        <v>46085.208344907398</v>
      </c>
      <c r="G8263" s="3">
        <v>55.2</v>
      </c>
      <c r="H8263" s="3">
        <v>35.6</v>
      </c>
      <c r="I8263" s="3">
        <v>74.8</v>
      </c>
      <c r="J8263" s="3">
        <v>39.1</v>
      </c>
      <c r="K8263" s="3">
        <v>58.2</v>
      </c>
    </row>
    <row r="8264" spans="1:11" x14ac:dyDescent="0.4">
      <c r="A8264" t="s">
        <v>24811</v>
      </c>
      <c r="B8264" s="1" t="s">
        <v>24812</v>
      </c>
      <c r="C8264" s="2">
        <v>46127.752835648098</v>
      </c>
      <c r="D8264" s="1" t="s">
        <v>24813</v>
      </c>
      <c r="E8264" s="1" t="s">
        <v>24579</v>
      </c>
      <c r="F8264" s="2">
        <v>46085.250011574099</v>
      </c>
      <c r="G8264" s="3">
        <v>54.5</v>
      </c>
      <c r="H8264" s="3">
        <v>39.4</v>
      </c>
      <c r="I8264" s="3">
        <v>75.5</v>
      </c>
      <c r="J8264" s="3">
        <v>42.5</v>
      </c>
      <c r="K8264" s="3">
        <v>56.6</v>
      </c>
    </row>
    <row r="8265" spans="1:11" x14ac:dyDescent="0.4">
      <c r="A8265" t="s">
        <v>24814</v>
      </c>
      <c r="B8265" s="1" t="s">
        <v>24815</v>
      </c>
      <c r="C8265" s="2">
        <v>46127.7524305556</v>
      </c>
      <c r="D8265" s="1" t="s">
        <v>24816</v>
      </c>
      <c r="E8265" s="1" t="s">
        <v>24579</v>
      </c>
      <c r="F8265" s="2">
        <v>46085.291678240697</v>
      </c>
      <c r="G8265" s="3">
        <v>58.9</v>
      </c>
      <c r="H8265" s="3">
        <v>42.1</v>
      </c>
      <c r="I8265" s="3">
        <v>79</v>
      </c>
      <c r="J8265" s="3">
        <v>47.5</v>
      </c>
      <c r="K8265" s="3">
        <v>61.3</v>
      </c>
    </row>
    <row r="8266" spans="1:11" x14ac:dyDescent="0.4">
      <c r="A8266" t="s">
        <v>24817</v>
      </c>
      <c r="B8266" s="1" t="s">
        <v>24818</v>
      </c>
      <c r="C8266" s="2">
        <v>46127.752476851798</v>
      </c>
      <c r="D8266" s="1" t="s">
        <v>24819</v>
      </c>
      <c r="E8266" s="1" t="s">
        <v>24579</v>
      </c>
      <c r="F8266" s="2">
        <v>46085.333344907398</v>
      </c>
      <c r="G8266" s="3">
        <v>57.6</v>
      </c>
      <c r="H8266" s="3">
        <v>42.4</v>
      </c>
      <c r="I8266" s="3">
        <v>75.900000000000006</v>
      </c>
      <c r="J8266" s="3">
        <v>46.3</v>
      </c>
      <c r="K8266" s="3">
        <v>58.1</v>
      </c>
    </row>
    <row r="8267" spans="1:11" x14ac:dyDescent="0.4">
      <c r="A8267" t="s">
        <v>24820</v>
      </c>
      <c r="B8267" s="1" t="s">
        <v>24821</v>
      </c>
      <c r="C8267" s="2">
        <v>46127.752476851798</v>
      </c>
      <c r="D8267" s="1" t="s">
        <v>24822</v>
      </c>
      <c r="E8267" s="1" t="s">
        <v>24579</v>
      </c>
      <c r="F8267" s="2">
        <v>46085.375011574099</v>
      </c>
      <c r="G8267" s="3">
        <v>56.4</v>
      </c>
      <c r="H8267" s="3">
        <v>43.6</v>
      </c>
      <c r="I8267" s="3">
        <v>83</v>
      </c>
      <c r="J8267" s="3">
        <v>48.1</v>
      </c>
      <c r="K8267" s="3">
        <v>58.6</v>
      </c>
    </row>
    <row r="8268" spans="1:11" x14ac:dyDescent="0.4">
      <c r="A8268" t="s">
        <v>24823</v>
      </c>
      <c r="B8268" s="1" t="s">
        <v>24824</v>
      </c>
      <c r="C8268" s="2">
        <v>46127.752650463</v>
      </c>
      <c r="D8268" s="1" t="s">
        <v>24825</v>
      </c>
      <c r="E8268" s="1" t="s">
        <v>24579</v>
      </c>
      <c r="F8268" s="2">
        <v>46085.416678240697</v>
      </c>
      <c r="G8268" s="3">
        <v>53.1</v>
      </c>
      <c r="H8268" s="3">
        <v>41.9</v>
      </c>
      <c r="I8268" s="3">
        <v>68.900000000000006</v>
      </c>
      <c r="J8268" s="3">
        <v>45.6</v>
      </c>
      <c r="K8268" s="3">
        <v>56.4</v>
      </c>
    </row>
    <row r="8269" spans="1:11" x14ac:dyDescent="0.4">
      <c r="A8269" t="s">
        <v>24826</v>
      </c>
      <c r="B8269" s="1" t="s">
        <v>24827</v>
      </c>
      <c r="C8269" s="2">
        <v>46127.752627314803</v>
      </c>
      <c r="D8269" s="1" t="s">
        <v>24828</v>
      </c>
      <c r="E8269" s="1" t="s">
        <v>24579</v>
      </c>
      <c r="F8269" s="2">
        <v>46085.458344907398</v>
      </c>
      <c r="G8269" s="3">
        <v>52.7</v>
      </c>
      <c r="H8269" s="3">
        <v>40.700000000000003</v>
      </c>
      <c r="I8269" s="3">
        <v>76.400000000000006</v>
      </c>
      <c r="J8269" s="3">
        <v>46</v>
      </c>
      <c r="K8269" s="3">
        <v>55.5</v>
      </c>
    </row>
    <row r="8270" spans="1:11" x14ac:dyDescent="0.4">
      <c r="A8270" t="s">
        <v>24829</v>
      </c>
      <c r="B8270" s="1" t="s">
        <v>24830</v>
      </c>
      <c r="C8270" s="2">
        <v>46127.752569444398</v>
      </c>
      <c r="D8270" s="1" t="s">
        <v>24831</v>
      </c>
      <c r="E8270" s="1" t="s">
        <v>24579</v>
      </c>
      <c r="F8270" s="2">
        <v>46085.500011574099</v>
      </c>
      <c r="G8270" s="3">
        <v>52</v>
      </c>
      <c r="H8270" s="3">
        <v>43.3</v>
      </c>
      <c r="I8270" s="3">
        <v>73.5</v>
      </c>
      <c r="J8270" s="3">
        <v>47</v>
      </c>
      <c r="K8270" s="3">
        <v>54.7</v>
      </c>
    </row>
    <row r="8271" spans="1:11" x14ac:dyDescent="0.4">
      <c r="A8271" t="s">
        <v>24832</v>
      </c>
      <c r="B8271" s="1" t="s">
        <v>24833</v>
      </c>
      <c r="C8271" s="2">
        <v>46127.752453703702</v>
      </c>
      <c r="D8271" s="1" t="s">
        <v>24834</v>
      </c>
      <c r="E8271" s="1" t="s">
        <v>24579</v>
      </c>
      <c r="F8271" s="2">
        <v>46085.541678240697</v>
      </c>
      <c r="G8271" s="3">
        <v>56.6</v>
      </c>
      <c r="H8271" s="3">
        <v>42.8</v>
      </c>
      <c r="I8271" s="3">
        <v>83.3</v>
      </c>
      <c r="J8271" s="3">
        <v>46.7</v>
      </c>
      <c r="K8271" s="3">
        <v>57.1</v>
      </c>
    </row>
    <row r="8272" spans="1:11" x14ac:dyDescent="0.4">
      <c r="A8272" t="s">
        <v>24835</v>
      </c>
      <c r="B8272" s="1" t="s">
        <v>24836</v>
      </c>
      <c r="C8272" s="2">
        <v>46127.752685185202</v>
      </c>
      <c r="D8272" s="1" t="s">
        <v>24837</v>
      </c>
      <c r="E8272" s="1" t="s">
        <v>24579</v>
      </c>
      <c r="F8272" s="2">
        <v>46085.583344907398</v>
      </c>
      <c r="G8272" s="3">
        <v>56.3</v>
      </c>
      <c r="H8272" s="3">
        <v>43</v>
      </c>
      <c r="I8272" s="3">
        <v>81.5</v>
      </c>
      <c r="J8272" s="3">
        <v>46.8</v>
      </c>
      <c r="K8272" s="3">
        <v>57.6</v>
      </c>
    </row>
    <row r="8273" spans="1:11" x14ac:dyDescent="0.4">
      <c r="A8273" t="s">
        <v>24838</v>
      </c>
      <c r="B8273" s="1" t="s">
        <v>24839</v>
      </c>
      <c r="C8273" s="2">
        <v>46127.752442129597</v>
      </c>
      <c r="D8273" s="1" t="s">
        <v>24840</v>
      </c>
      <c r="E8273" s="1" t="s">
        <v>24579</v>
      </c>
      <c r="F8273" s="2">
        <v>46085.625011574099</v>
      </c>
      <c r="G8273" s="3">
        <v>57.3</v>
      </c>
      <c r="H8273" s="3">
        <v>42.9</v>
      </c>
      <c r="I8273" s="3">
        <v>81.2</v>
      </c>
      <c r="J8273" s="3">
        <v>47.6</v>
      </c>
      <c r="K8273" s="3">
        <v>57.6</v>
      </c>
    </row>
    <row r="8274" spans="1:11" x14ac:dyDescent="0.4">
      <c r="A8274" t="s">
        <v>24841</v>
      </c>
      <c r="B8274" s="1" t="s">
        <v>24842</v>
      </c>
      <c r="C8274" s="2">
        <v>46127.752523148098</v>
      </c>
      <c r="D8274" s="1" t="s">
        <v>24843</v>
      </c>
      <c r="E8274" s="1" t="s">
        <v>24579</v>
      </c>
      <c r="F8274" s="2">
        <v>46085.666678240697</v>
      </c>
      <c r="G8274" s="3">
        <v>57.5</v>
      </c>
      <c r="H8274" s="3">
        <v>45</v>
      </c>
      <c r="I8274" s="3">
        <v>79</v>
      </c>
      <c r="J8274" s="3">
        <v>47.6</v>
      </c>
      <c r="K8274" s="3">
        <v>58.1</v>
      </c>
    </row>
    <row r="8275" spans="1:11" x14ac:dyDescent="0.4">
      <c r="A8275" t="s">
        <v>24844</v>
      </c>
      <c r="B8275" s="1" t="s">
        <v>24845</v>
      </c>
      <c r="C8275" s="2">
        <v>46127.752870370401</v>
      </c>
      <c r="D8275" s="1" t="s">
        <v>24846</v>
      </c>
      <c r="E8275" s="1" t="s">
        <v>24579</v>
      </c>
      <c r="F8275" s="2">
        <v>46085.708344907398</v>
      </c>
      <c r="G8275" s="3">
        <v>54.6</v>
      </c>
      <c r="H8275" s="3">
        <v>42.6</v>
      </c>
      <c r="I8275" s="3">
        <v>77.7</v>
      </c>
      <c r="J8275" s="3">
        <v>45.5</v>
      </c>
      <c r="K8275" s="3">
        <v>55.7</v>
      </c>
    </row>
    <row r="8276" spans="1:11" x14ac:dyDescent="0.4">
      <c r="A8276" t="s">
        <v>24847</v>
      </c>
      <c r="B8276" s="1" t="s">
        <v>24848</v>
      </c>
      <c r="C8276" s="2">
        <v>46127.7526967593</v>
      </c>
      <c r="D8276" s="1" t="s">
        <v>24849</v>
      </c>
      <c r="E8276" s="1" t="s">
        <v>24579</v>
      </c>
      <c r="F8276" s="2">
        <v>46085.750011574099</v>
      </c>
      <c r="G8276" s="3">
        <v>54.7</v>
      </c>
      <c r="H8276" s="3">
        <v>44</v>
      </c>
      <c r="I8276" s="3">
        <v>80.400000000000006</v>
      </c>
      <c r="J8276" s="3">
        <v>46.2</v>
      </c>
      <c r="K8276" s="3">
        <v>55.7</v>
      </c>
    </row>
    <row r="8277" spans="1:11" x14ac:dyDescent="0.4">
      <c r="A8277" t="s">
        <v>24850</v>
      </c>
      <c r="B8277" s="1" t="s">
        <v>24851</v>
      </c>
      <c r="C8277" s="2">
        <v>46127.752812500003</v>
      </c>
      <c r="D8277" s="1" t="s">
        <v>24852</v>
      </c>
      <c r="E8277" s="1" t="s">
        <v>24579</v>
      </c>
      <c r="F8277" s="2">
        <v>46085.791678240697</v>
      </c>
      <c r="G8277" s="3">
        <v>56.6</v>
      </c>
      <c r="H8277" s="3">
        <v>44.7</v>
      </c>
      <c r="I8277" s="3">
        <v>80.7</v>
      </c>
      <c r="J8277" s="3">
        <v>47.6</v>
      </c>
      <c r="K8277" s="3">
        <v>56.8</v>
      </c>
    </row>
    <row r="8278" spans="1:11" x14ac:dyDescent="0.4">
      <c r="A8278" t="s">
        <v>24853</v>
      </c>
      <c r="B8278" s="1" t="s">
        <v>24854</v>
      </c>
      <c r="C8278" s="2">
        <v>46127.752488425896</v>
      </c>
      <c r="D8278" s="1" t="s">
        <v>24855</v>
      </c>
      <c r="E8278" s="1" t="s">
        <v>24579</v>
      </c>
      <c r="F8278" s="2">
        <v>46085.833344907398</v>
      </c>
      <c r="G8278" s="3">
        <v>50.6</v>
      </c>
      <c r="H8278" s="3">
        <v>45.3</v>
      </c>
      <c r="I8278" s="3">
        <v>69.099999999999994</v>
      </c>
      <c r="J8278" s="3">
        <v>47.3</v>
      </c>
      <c r="K8278" s="3">
        <v>52</v>
      </c>
    </row>
    <row r="8279" spans="1:11" x14ac:dyDescent="0.4">
      <c r="A8279" t="s">
        <v>24856</v>
      </c>
      <c r="B8279" s="1" t="s">
        <v>24857</v>
      </c>
      <c r="C8279" s="2">
        <v>46127.752777777801</v>
      </c>
      <c r="D8279" s="1" t="s">
        <v>24858</v>
      </c>
      <c r="E8279" s="1" t="s">
        <v>24579</v>
      </c>
      <c r="F8279" s="2">
        <v>46085.875011574099</v>
      </c>
      <c r="G8279" s="3">
        <v>52.6</v>
      </c>
      <c r="H8279" s="3">
        <v>44.8</v>
      </c>
      <c r="I8279" s="3">
        <v>82.4</v>
      </c>
      <c r="J8279" s="3">
        <v>47.1</v>
      </c>
      <c r="K8279" s="3">
        <v>51.2</v>
      </c>
    </row>
    <row r="8280" spans="1:11" x14ac:dyDescent="0.4">
      <c r="A8280" t="s">
        <v>24859</v>
      </c>
      <c r="B8280" s="1" t="s">
        <v>24860</v>
      </c>
      <c r="C8280" s="2">
        <v>46127.752777777801</v>
      </c>
      <c r="D8280" s="1" t="s">
        <v>24861</v>
      </c>
      <c r="E8280" s="1" t="s">
        <v>24579</v>
      </c>
      <c r="F8280" s="2">
        <v>46085.916678240697</v>
      </c>
      <c r="G8280" s="3">
        <v>49.4</v>
      </c>
      <c r="H8280" s="3">
        <v>43.8</v>
      </c>
      <c r="I8280" s="3">
        <v>72.8</v>
      </c>
      <c r="J8280" s="3">
        <v>46.3</v>
      </c>
      <c r="K8280" s="3">
        <v>50.4</v>
      </c>
    </row>
    <row r="8281" spans="1:11" x14ac:dyDescent="0.4">
      <c r="A8281" t="s">
        <v>24862</v>
      </c>
      <c r="B8281" s="1" t="s">
        <v>24863</v>
      </c>
      <c r="C8281" s="2">
        <v>46127.752881944398</v>
      </c>
      <c r="D8281" s="1" t="s">
        <v>24864</v>
      </c>
      <c r="E8281" s="1" t="s">
        <v>24579</v>
      </c>
      <c r="F8281" s="2">
        <v>46085.958344907398</v>
      </c>
      <c r="G8281" s="3">
        <v>48.7</v>
      </c>
      <c r="H8281" s="3">
        <v>43.4</v>
      </c>
      <c r="I8281" s="3">
        <v>64</v>
      </c>
      <c r="J8281" s="3">
        <v>46.3</v>
      </c>
      <c r="K8281" s="3">
        <v>50</v>
      </c>
    </row>
    <row r="8282" spans="1:11" x14ac:dyDescent="0.4">
      <c r="A8282" t="s">
        <v>24865</v>
      </c>
      <c r="B8282" s="1" t="s">
        <v>24866</v>
      </c>
      <c r="C8282" s="2">
        <v>46127.752812500003</v>
      </c>
      <c r="D8282" s="1" t="s">
        <v>24867</v>
      </c>
      <c r="E8282" s="1" t="s">
        <v>24579</v>
      </c>
      <c r="F8282" s="2">
        <v>46086.000011574099</v>
      </c>
      <c r="G8282" s="3">
        <v>46.7</v>
      </c>
      <c r="H8282" s="3">
        <v>41.7</v>
      </c>
      <c r="I8282" s="3">
        <v>61.8</v>
      </c>
      <c r="J8282" s="3">
        <v>44.3</v>
      </c>
      <c r="K8282" s="3">
        <v>47.9</v>
      </c>
    </row>
    <row r="8283" spans="1:11" x14ac:dyDescent="0.4">
      <c r="A8283" t="s">
        <v>24868</v>
      </c>
      <c r="B8283" s="1" t="s">
        <v>24869</v>
      </c>
      <c r="C8283" s="2">
        <v>46127.752673611103</v>
      </c>
      <c r="D8283" s="1" t="s">
        <v>24870</v>
      </c>
      <c r="E8283" s="1" t="s">
        <v>24579</v>
      </c>
      <c r="F8283" s="2">
        <v>46086.041678240697</v>
      </c>
      <c r="G8283" s="3">
        <v>46</v>
      </c>
      <c r="H8283" s="3">
        <v>40</v>
      </c>
      <c r="I8283" s="3">
        <v>62.5</v>
      </c>
      <c r="J8283" s="3">
        <v>42.9</v>
      </c>
      <c r="K8283" s="3">
        <v>47.2</v>
      </c>
    </row>
    <row r="8284" spans="1:11" x14ac:dyDescent="0.4">
      <c r="A8284" t="s">
        <v>24871</v>
      </c>
      <c r="B8284" s="1" t="s">
        <v>24872</v>
      </c>
      <c r="C8284" s="2">
        <v>46127.752534722204</v>
      </c>
      <c r="D8284" s="1" t="s">
        <v>24873</v>
      </c>
      <c r="E8284" s="1" t="s">
        <v>24579</v>
      </c>
      <c r="F8284" s="2">
        <v>46086.083344907398</v>
      </c>
      <c r="G8284" s="3">
        <v>50.9</v>
      </c>
      <c r="H8284" s="3">
        <v>39.9</v>
      </c>
      <c r="I8284" s="3">
        <v>74.7</v>
      </c>
      <c r="J8284" s="3">
        <v>42.4</v>
      </c>
      <c r="K8284" s="3">
        <v>49.9</v>
      </c>
    </row>
    <row r="8285" spans="1:11" x14ac:dyDescent="0.4">
      <c r="A8285" t="s">
        <v>24874</v>
      </c>
      <c r="B8285" s="1" t="s">
        <v>24875</v>
      </c>
      <c r="C8285" s="2">
        <v>46127.752465277801</v>
      </c>
      <c r="D8285" s="1" t="s">
        <v>24876</v>
      </c>
      <c r="E8285" s="1" t="s">
        <v>24579</v>
      </c>
      <c r="F8285" s="2">
        <v>46086.125011574099</v>
      </c>
      <c r="G8285" s="3">
        <v>50.6</v>
      </c>
      <c r="H8285" s="3">
        <v>40.5</v>
      </c>
      <c r="I8285" s="3">
        <v>72.8</v>
      </c>
      <c r="J8285" s="3">
        <v>43.3</v>
      </c>
      <c r="K8285" s="3">
        <v>48.3</v>
      </c>
    </row>
    <row r="8286" spans="1:11" x14ac:dyDescent="0.4">
      <c r="A8286" t="s">
        <v>24877</v>
      </c>
      <c r="B8286" s="1" t="s">
        <v>24878</v>
      </c>
      <c r="C8286" s="2">
        <v>46127.752812500003</v>
      </c>
      <c r="D8286" s="1" t="s">
        <v>24879</v>
      </c>
      <c r="E8286" s="1" t="s">
        <v>24579</v>
      </c>
      <c r="F8286" s="2">
        <v>46086.166678240697</v>
      </c>
      <c r="G8286" s="3">
        <v>52.7</v>
      </c>
      <c r="H8286" s="3">
        <v>41.5</v>
      </c>
      <c r="I8286" s="3">
        <v>72.7</v>
      </c>
      <c r="J8286" s="3">
        <v>45.8</v>
      </c>
      <c r="K8286" s="3">
        <v>53.9</v>
      </c>
    </row>
    <row r="8287" spans="1:11" x14ac:dyDescent="0.4">
      <c r="A8287" t="s">
        <v>24880</v>
      </c>
      <c r="B8287" s="1" t="s">
        <v>24881</v>
      </c>
      <c r="C8287" s="2">
        <v>46127.7527430556</v>
      </c>
      <c r="D8287" s="1" t="s">
        <v>24882</v>
      </c>
      <c r="E8287" s="1" t="s">
        <v>24579</v>
      </c>
      <c r="F8287" s="2">
        <v>46086.208344907398</v>
      </c>
      <c r="G8287" s="3">
        <v>56</v>
      </c>
      <c r="H8287" s="3">
        <v>46.5</v>
      </c>
      <c r="I8287" s="3">
        <v>75</v>
      </c>
      <c r="J8287" s="3">
        <v>50.7</v>
      </c>
      <c r="K8287" s="3">
        <v>58.5</v>
      </c>
    </row>
    <row r="8288" spans="1:11" x14ac:dyDescent="0.4">
      <c r="A8288" t="s">
        <v>24883</v>
      </c>
      <c r="B8288" s="1" t="s">
        <v>24884</v>
      </c>
      <c r="C8288" s="2">
        <v>46127.752824074101</v>
      </c>
      <c r="D8288" s="1" t="s">
        <v>24885</v>
      </c>
      <c r="E8288" s="1" t="s">
        <v>24579</v>
      </c>
      <c r="F8288" s="2">
        <v>46086.250011574099</v>
      </c>
      <c r="G8288" s="3">
        <v>57.8</v>
      </c>
      <c r="H8288" s="3">
        <v>51.9</v>
      </c>
      <c r="I8288" s="3">
        <v>75.599999999999994</v>
      </c>
      <c r="J8288" s="3">
        <v>54.7</v>
      </c>
      <c r="K8288" s="3">
        <v>59.6</v>
      </c>
    </row>
    <row r="8289" spans="1:11" x14ac:dyDescent="0.4">
      <c r="A8289" t="s">
        <v>24886</v>
      </c>
      <c r="B8289" s="1" t="s">
        <v>24887</v>
      </c>
      <c r="C8289" s="2">
        <v>46127.752893518496</v>
      </c>
      <c r="D8289" s="1" t="s">
        <v>24888</v>
      </c>
      <c r="E8289" s="1" t="s">
        <v>24579</v>
      </c>
      <c r="F8289" s="2">
        <v>46086.291678240697</v>
      </c>
      <c r="G8289" s="3">
        <v>59.4</v>
      </c>
      <c r="H8289" s="3">
        <v>52.2</v>
      </c>
      <c r="I8289" s="3">
        <v>81.900000000000006</v>
      </c>
      <c r="J8289" s="3">
        <v>54.9</v>
      </c>
      <c r="K8289" s="3">
        <v>60.1</v>
      </c>
    </row>
    <row r="8290" spans="1:11" x14ac:dyDescent="0.4">
      <c r="A8290" t="s">
        <v>24889</v>
      </c>
      <c r="B8290" s="1" t="s">
        <v>24890</v>
      </c>
      <c r="C8290" s="2">
        <v>46127.7526967593</v>
      </c>
      <c r="D8290" s="1" t="s">
        <v>24891</v>
      </c>
      <c r="E8290" s="1" t="s">
        <v>24579</v>
      </c>
      <c r="F8290" s="2">
        <v>46086.333344907398</v>
      </c>
      <c r="G8290" s="3">
        <v>57.6</v>
      </c>
      <c r="H8290" s="3">
        <v>50.8</v>
      </c>
      <c r="I8290" s="3">
        <v>77.900000000000006</v>
      </c>
      <c r="J8290" s="3">
        <v>53.6</v>
      </c>
      <c r="K8290" s="3">
        <v>59.6</v>
      </c>
    </row>
    <row r="8291" spans="1:11" x14ac:dyDescent="0.4">
      <c r="A8291" t="s">
        <v>24892</v>
      </c>
      <c r="B8291" s="1" t="s">
        <v>24893</v>
      </c>
      <c r="C8291" s="2">
        <v>46127.752708333297</v>
      </c>
      <c r="D8291" s="1" t="s">
        <v>24894</v>
      </c>
      <c r="E8291" s="1" t="s">
        <v>24579</v>
      </c>
      <c r="F8291" s="2">
        <v>46086.375011574099</v>
      </c>
      <c r="G8291" s="3">
        <v>56.5</v>
      </c>
      <c r="H8291" s="3">
        <v>44.9</v>
      </c>
      <c r="I8291" s="3">
        <v>77.7</v>
      </c>
      <c r="J8291" s="3">
        <v>50.1</v>
      </c>
      <c r="K8291" s="3">
        <v>58.9</v>
      </c>
    </row>
    <row r="8292" spans="1:11" x14ac:dyDescent="0.4">
      <c r="A8292" t="s">
        <v>24895</v>
      </c>
      <c r="B8292" s="1" t="s">
        <v>24896</v>
      </c>
      <c r="C8292" s="2">
        <v>46127.752465277801</v>
      </c>
      <c r="D8292" s="1" t="s">
        <v>24897</v>
      </c>
      <c r="E8292" s="1" t="s">
        <v>24579</v>
      </c>
      <c r="F8292" s="2">
        <v>46086.416678240697</v>
      </c>
      <c r="G8292" s="3">
        <v>53.8</v>
      </c>
      <c r="H8292" s="3">
        <v>42.8</v>
      </c>
      <c r="I8292" s="3">
        <v>78.099999999999994</v>
      </c>
      <c r="J8292" s="3">
        <v>46</v>
      </c>
      <c r="K8292" s="3">
        <v>55.2</v>
      </c>
    </row>
    <row r="8293" spans="1:11" x14ac:dyDescent="0.4">
      <c r="A8293" t="s">
        <v>24898</v>
      </c>
      <c r="B8293" s="1" t="s">
        <v>24899</v>
      </c>
      <c r="C8293" s="2">
        <v>46127.752627314803</v>
      </c>
      <c r="D8293" s="1" t="s">
        <v>24900</v>
      </c>
      <c r="E8293" s="1" t="s">
        <v>24579</v>
      </c>
      <c r="F8293" s="2">
        <v>46086.458344907398</v>
      </c>
      <c r="G8293" s="3">
        <v>58.7</v>
      </c>
      <c r="H8293" s="3">
        <v>42.5</v>
      </c>
      <c r="I8293" s="3">
        <v>77.099999999999994</v>
      </c>
      <c r="J8293" s="3">
        <v>46.7</v>
      </c>
      <c r="K8293" s="3">
        <v>62.2</v>
      </c>
    </row>
    <row r="8294" spans="1:11" x14ac:dyDescent="0.4">
      <c r="A8294" t="s">
        <v>24901</v>
      </c>
      <c r="B8294" s="1" t="s">
        <v>24902</v>
      </c>
      <c r="C8294" s="2">
        <v>46127.752835648098</v>
      </c>
      <c r="D8294" s="1" t="s">
        <v>24903</v>
      </c>
      <c r="E8294" s="1" t="s">
        <v>24579</v>
      </c>
      <c r="F8294" s="2">
        <v>46086.500011574099</v>
      </c>
      <c r="G8294" s="3">
        <v>55.7</v>
      </c>
      <c r="H8294" s="3">
        <v>42.8</v>
      </c>
      <c r="I8294" s="3">
        <v>79.5</v>
      </c>
      <c r="J8294" s="3">
        <v>47.5</v>
      </c>
      <c r="K8294" s="3">
        <v>57.7</v>
      </c>
    </row>
    <row r="8295" spans="1:11" x14ac:dyDescent="0.4">
      <c r="A8295" t="s">
        <v>24904</v>
      </c>
      <c r="B8295" s="1" t="s">
        <v>24905</v>
      </c>
      <c r="C8295" s="2">
        <v>46127.752731481502</v>
      </c>
      <c r="D8295" s="1" t="s">
        <v>24906</v>
      </c>
      <c r="E8295" s="1" t="s">
        <v>24579</v>
      </c>
      <c r="F8295" s="2">
        <v>46086.541678240697</v>
      </c>
      <c r="G8295" s="3">
        <v>57</v>
      </c>
      <c r="H8295" s="3">
        <v>43.8</v>
      </c>
      <c r="I8295" s="3">
        <v>77.3</v>
      </c>
      <c r="J8295" s="3">
        <v>48.9</v>
      </c>
      <c r="K8295" s="3">
        <v>58.6</v>
      </c>
    </row>
    <row r="8296" spans="1:11" x14ac:dyDescent="0.4">
      <c r="A8296" t="s">
        <v>24907</v>
      </c>
      <c r="B8296" s="1" t="s">
        <v>24908</v>
      </c>
      <c r="C8296" s="2">
        <v>46127.752465277801</v>
      </c>
      <c r="D8296" s="1" t="s">
        <v>24909</v>
      </c>
      <c r="E8296" s="1" t="s">
        <v>24579</v>
      </c>
      <c r="F8296" s="2">
        <v>46086.583344907398</v>
      </c>
      <c r="G8296" s="3">
        <v>58</v>
      </c>
      <c r="H8296" s="3">
        <v>43.8</v>
      </c>
      <c r="I8296" s="3">
        <v>79.099999999999994</v>
      </c>
      <c r="J8296" s="3">
        <v>48.9</v>
      </c>
      <c r="K8296" s="3">
        <v>59</v>
      </c>
    </row>
    <row r="8297" spans="1:11" x14ac:dyDescent="0.4">
      <c r="A8297" t="s">
        <v>24910</v>
      </c>
      <c r="B8297" s="1" t="s">
        <v>24911</v>
      </c>
      <c r="C8297" s="2">
        <v>46127.752523148098</v>
      </c>
      <c r="D8297" s="1" t="s">
        <v>24912</v>
      </c>
      <c r="E8297" s="1" t="s">
        <v>24579</v>
      </c>
      <c r="F8297" s="2">
        <v>46086.625011574099</v>
      </c>
      <c r="G8297" s="3">
        <v>60.8</v>
      </c>
      <c r="H8297" s="3">
        <v>45.2</v>
      </c>
      <c r="I8297" s="3">
        <v>84.6</v>
      </c>
      <c r="J8297" s="3">
        <v>50</v>
      </c>
      <c r="K8297" s="3">
        <v>60.4</v>
      </c>
    </row>
    <row r="8298" spans="1:11" x14ac:dyDescent="0.4">
      <c r="A8298" t="s">
        <v>24913</v>
      </c>
      <c r="B8298" s="1" t="s">
        <v>24914</v>
      </c>
      <c r="C8298" s="2">
        <v>46127.752638888902</v>
      </c>
      <c r="D8298" s="1" t="s">
        <v>24915</v>
      </c>
      <c r="E8298" s="1" t="s">
        <v>24579</v>
      </c>
      <c r="F8298" s="2">
        <v>46086.666678240697</v>
      </c>
      <c r="G8298" s="3">
        <v>55.5</v>
      </c>
      <c r="H8298" s="3">
        <v>43.7</v>
      </c>
      <c r="I8298" s="3">
        <v>79</v>
      </c>
      <c r="J8298" s="3">
        <v>48.5</v>
      </c>
      <c r="K8298" s="3">
        <v>56.7</v>
      </c>
    </row>
    <row r="8299" spans="1:11" x14ac:dyDescent="0.4">
      <c r="A8299" t="s">
        <v>24916</v>
      </c>
      <c r="B8299" s="1" t="s">
        <v>24917</v>
      </c>
      <c r="C8299" s="2">
        <v>46127.752511574101</v>
      </c>
      <c r="D8299" s="1" t="s">
        <v>24918</v>
      </c>
      <c r="E8299" s="1" t="s">
        <v>24579</v>
      </c>
      <c r="F8299" s="2">
        <v>46086.708344907398</v>
      </c>
      <c r="G8299" s="3">
        <v>56.8</v>
      </c>
      <c r="H8299" s="3">
        <v>44.2</v>
      </c>
      <c r="I8299" s="3">
        <v>83.2</v>
      </c>
      <c r="J8299" s="3">
        <v>48.7</v>
      </c>
      <c r="K8299" s="3">
        <v>57</v>
      </c>
    </row>
    <row r="8300" spans="1:11" x14ac:dyDescent="0.4">
      <c r="A8300" t="s">
        <v>24919</v>
      </c>
      <c r="B8300" s="1" t="s">
        <v>24920</v>
      </c>
      <c r="C8300" s="2">
        <v>46127.752673611103</v>
      </c>
      <c r="D8300" s="1" t="s">
        <v>24921</v>
      </c>
      <c r="E8300" s="1" t="s">
        <v>24579</v>
      </c>
      <c r="F8300" s="2">
        <v>46086.750011574099</v>
      </c>
      <c r="G8300" s="3">
        <v>55.2</v>
      </c>
      <c r="H8300" s="3">
        <v>44.5</v>
      </c>
      <c r="I8300" s="3">
        <v>79.5</v>
      </c>
      <c r="J8300" s="3">
        <v>49.3</v>
      </c>
      <c r="K8300" s="3">
        <v>56.9</v>
      </c>
    </row>
    <row r="8301" spans="1:11" x14ac:dyDescent="0.4">
      <c r="A8301" t="s">
        <v>24922</v>
      </c>
      <c r="B8301" s="1" t="s">
        <v>24923</v>
      </c>
      <c r="C8301" s="2">
        <v>46127.752824074101</v>
      </c>
      <c r="D8301" s="1" t="s">
        <v>24924</v>
      </c>
      <c r="E8301" s="1" t="s">
        <v>24579</v>
      </c>
      <c r="F8301" s="2">
        <v>46086.791678240697</v>
      </c>
      <c r="G8301" s="3">
        <v>51</v>
      </c>
      <c r="H8301" s="3">
        <v>43.7</v>
      </c>
      <c r="I8301" s="3">
        <v>73.599999999999994</v>
      </c>
      <c r="J8301" s="3">
        <v>45.9</v>
      </c>
      <c r="K8301" s="3">
        <v>52.7</v>
      </c>
    </row>
    <row r="8302" spans="1:11" x14ac:dyDescent="0.4">
      <c r="A8302" t="s">
        <v>24925</v>
      </c>
      <c r="B8302" s="1" t="s">
        <v>24926</v>
      </c>
      <c r="C8302" s="2">
        <v>46127.752592592602</v>
      </c>
      <c r="D8302" s="1" t="s">
        <v>24927</v>
      </c>
      <c r="E8302" s="1" t="s">
        <v>24579</v>
      </c>
      <c r="F8302" s="2">
        <v>46086.833344907398</v>
      </c>
      <c r="G8302" s="3">
        <v>51</v>
      </c>
      <c r="H8302" s="3">
        <v>43.4</v>
      </c>
      <c r="I8302" s="3">
        <v>73.900000000000006</v>
      </c>
      <c r="J8302" s="3">
        <v>45.5</v>
      </c>
      <c r="K8302" s="3">
        <v>52.9</v>
      </c>
    </row>
    <row r="8303" spans="1:11" x14ac:dyDescent="0.4">
      <c r="A8303" t="s">
        <v>24928</v>
      </c>
      <c r="B8303" s="1" t="s">
        <v>24929</v>
      </c>
      <c r="C8303" s="2">
        <v>46127.752719907403</v>
      </c>
      <c r="D8303" s="1" t="s">
        <v>24930</v>
      </c>
      <c r="E8303" s="1" t="s">
        <v>24579</v>
      </c>
      <c r="F8303" s="2">
        <v>46086.875011574099</v>
      </c>
      <c r="G8303" s="3">
        <v>48.6</v>
      </c>
      <c r="H8303" s="3">
        <v>41.7</v>
      </c>
      <c r="I8303" s="3">
        <v>77.099999999999994</v>
      </c>
      <c r="J8303" s="3">
        <v>43.8</v>
      </c>
      <c r="K8303" s="3">
        <v>50.7</v>
      </c>
    </row>
    <row r="8304" spans="1:11" x14ac:dyDescent="0.4">
      <c r="A8304" t="s">
        <v>24931</v>
      </c>
      <c r="B8304" s="1" t="s">
        <v>24932</v>
      </c>
      <c r="C8304" s="2">
        <v>46127.752442129597</v>
      </c>
      <c r="D8304" s="1" t="s">
        <v>24933</v>
      </c>
      <c r="E8304" s="1" t="s">
        <v>24579</v>
      </c>
      <c r="F8304" s="2">
        <v>46086.916678240697</v>
      </c>
      <c r="G8304" s="3">
        <v>49.1</v>
      </c>
      <c r="H8304" s="3">
        <v>41.6</v>
      </c>
      <c r="I8304" s="3">
        <v>74.2</v>
      </c>
      <c r="J8304" s="3">
        <v>44.8</v>
      </c>
      <c r="K8304" s="3">
        <v>50.2</v>
      </c>
    </row>
    <row r="8305" spans="1:11" x14ac:dyDescent="0.4">
      <c r="A8305" t="s">
        <v>24934</v>
      </c>
      <c r="B8305" s="1" t="s">
        <v>24935</v>
      </c>
      <c r="C8305" s="2">
        <v>46127.752557870401</v>
      </c>
      <c r="D8305" s="1" t="s">
        <v>24936</v>
      </c>
      <c r="E8305" s="1" t="s">
        <v>24579</v>
      </c>
      <c r="F8305" s="2">
        <v>46086.958344907398</v>
      </c>
      <c r="G8305" s="3">
        <v>46.2</v>
      </c>
      <c r="H8305" s="3">
        <v>39.700000000000003</v>
      </c>
      <c r="I8305" s="3">
        <v>66.3</v>
      </c>
      <c r="J8305" s="3">
        <v>42.2</v>
      </c>
      <c r="K8305" s="3">
        <v>47.7</v>
      </c>
    </row>
    <row r="8306" spans="1:11" x14ac:dyDescent="0.4">
      <c r="A8306" t="s">
        <v>24937</v>
      </c>
      <c r="B8306" s="1" t="s">
        <v>24938</v>
      </c>
      <c r="C8306" s="2">
        <v>46127.752789351798</v>
      </c>
      <c r="D8306" s="1" t="s">
        <v>24939</v>
      </c>
      <c r="E8306" s="1" t="s">
        <v>24579</v>
      </c>
      <c r="F8306" s="2">
        <v>46087.000011574099</v>
      </c>
      <c r="G8306" s="3">
        <v>50.2</v>
      </c>
      <c r="H8306" s="3">
        <v>38.9</v>
      </c>
      <c r="I8306" s="3">
        <v>80.599999999999994</v>
      </c>
      <c r="J8306" s="3">
        <v>40.9</v>
      </c>
      <c r="K8306" s="3">
        <v>47.1</v>
      </c>
    </row>
    <row r="8307" spans="1:11" x14ac:dyDescent="0.4">
      <c r="A8307" t="s">
        <v>24940</v>
      </c>
      <c r="B8307" s="1" t="s">
        <v>24941</v>
      </c>
      <c r="C8307" s="2">
        <v>46127.752557870401</v>
      </c>
      <c r="D8307" s="1" t="s">
        <v>24942</v>
      </c>
      <c r="E8307" s="1" t="s">
        <v>24579</v>
      </c>
      <c r="F8307" s="2">
        <v>46087.041678240697</v>
      </c>
      <c r="G8307" s="3">
        <v>49.2</v>
      </c>
      <c r="H8307" s="3">
        <v>38.299999999999997</v>
      </c>
      <c r="I8307" s="3">
        <v>75.099999999999994</v>
      </c>
      <c r="J8307" s="3">
        <v>40.6</v>
      </c>
      <c r="K8307" s="3">
        <v>48.3</v>
      </c>
    </row>
    <row r="8308" spans="1:11" x14ac:dyDescent="0.4">
      <c r="A8308" t="s">
        <v>24943</v>
      </c>
      <c r="B8308" s="1" t="s">
        <v>24944</v>
      </c>
      <c r="C8308" s="2">
        <v>46127.752881944398</v>
      </c>
      <c r="D8308" s="1" t="s">
        <v>24945</v>
      </c>
      <c r="E8308" s="1" t="s">
        <v>24579</v>
      </c>
      <c r="F8308" s="2">
        <v>46087.083344907398</v>
      </c>
      <c r="G8308" s="3">
        <v>46.7</v>
      </c>
      <c r="H8308" s="3">
        <v>37.4</v>
      </c>
      <c r="I8308" s="3">
        <v>67.900000000000006</v>
      </c>
      <c r="J8308" s="3">
        <v>39.700000000000003</v>
      </c>
      <c r="K8308" s="3">
        <v>45.8</v>
      </c>
    </row>
    <row r="8309" spans="1:11" x14ac:dyDescent="0.4">
      <c r="A8309" t="s">
        <v>24946</v>
      </c>
      <c r="B8309" s="1" t="s">
        <v>24947</v>
      </c>
      <c r="C8309" s="2">
        <v>46127.752905092602</v>
      </c>
      <c r="D8309" s="1" t="s">
        <v>24948</v>
      </c>
      <c r="E8309" s="1" t="s">
        <v>24579</v>
      </c>
      <c r="F8309" s="2">
        <v>46087.125011574099</v>
      </c>
      <c r="G8309" s="3">
        <v>54.6</v>
      </c>
      <c r="H8309" s="3">
        <v>37.200000000000003</v>
      </c>
      <c r="I8309" s="3">
        <v>72.8</v>
      </c>
      <c r="J8309" s="3">
        <v>39.799999999999997</v>
      </c>
      <c r="K8309" s="3">
        <v>52.6</v>
      </c>
    </row>
    <row r="8310" spans="1:11" x14ac:dyDescent="0.4">
      <c r="A8310" t="s">
        <v>24949</v>
      </c>
      <c r="B8310" s="1" t="s">
        <v>24950</v>
      </c>
      <c r="C8310" s="2">
        <v>46127.752511574101</v>
      </c>
      <c r="D8310" s="1" t="s">
        <v>24951</v>
      </c>
      <c r="E8310" s="1" t="s">
        <v>24579</v>
      </c>
      <c r="F8310" s="2">
        <v>46087.166678240697</v>
      </c>
      <c r="G8310" s="3">
        <v>54.2</v>
      </c>
      <c r="H8310" s="3">
        <v>36.299999999999997</v>
      </c>
      <c r="I8310" s="3">
        <v>72.599999999999994</v>
      </c>
      <c r="J8310" s="3">
        <v>40.700000000000003</v>
      </c>
      <c r="K8310" s="3">
        <v>56.2</v>
      </c>
    </row>
    <row r="8311" spans="1:11" x14ac:dyDescent="0.4">
      <c r="A8311" t="s">
        <v>24952</v>
      </c>
      <c r="B8311" s="1" t="s">
        <v>24953</v>
      </c>
      <c r="C8311" s="2">
        <v>46127.752708333297</v>
      </c>
      <c r="D8311" s="1" t="s">
        <v>24954</v>
      </c>
      <c r="E8311" s="1" t="s">
        <v>24579</v>
      </c>
      <c r="F8311" s="2">
        <v>46087.208344907398</v>
      </c>
      <c r="G8311" s="3">
        <v>56.2</v>
      </c>
      <c r="H8311" s="3">
        <v>36.4</v>
      </c>
      <c r="I8311" s="3">
        <v>71.900000000000006</v>
      </c>
      <c r="J8311" s="3">
        <v>40.6</v>
      </c>
      <c r="K8311" s="3">
        <v>60.7</v>
      </c>
    </row>
    <row r="8312" spans="1:11" x14ac:dyDescent="0.4">
      <c r="A8312" t="s">
        <v>24955</v>
      </c>
      <c r="B8312" s="1" t="s">
        <v>24956</v>
      </c>
      <c r="C8312" s="2">
        <v>46127.7526967593</v>
      </c>
      <c r="D8312" s="1" t="s">
        <v>24957</v>
      </c>
      <c r="E8312" s="1" t="s">
        <v>24579</v>
      </c>
      <c r="F8312" s="2">
        <v>46087.250011574099</v>
      </c>
      <c r="G8312" s="3">
        <v>52.3</v>
      </c>
      <c r="H8312" s="3">
        <v>37.700000000000003</v>
      </c>
      <c r="I8312" s="3">
        <v>74.599999999999994</v>
      </c>
      <c r="J8312" s="3">
        <v>44.5</v>
      </c>
      <c r="K8312" s="3">
        <v>55.3</v>
      </c>
    </row>
    <row r="8313" spans="1:11" x14ac:dyDescent="0.4">
      <c r="A8313" t="s">
        <v>24958</v>
      </c>
      <c r="B8313" s="1" t="s">
        <v>24959</v>
      </c>
      <c r="C8313" s="2">
        <v>46127.7526967593</v>
      </c>
      <c r="D8313" s="1" t="s">
        <v>24960</v>
      </c>
      <c r="E8313" s="1" t="s">
        <v>24579</v>
      </c>
      <c r="F8313" s="2">
        <v>46087.291678240697</v>
      </c>
      <c r="G8313" s="3">
        <v>57.9</v>
      </c>
      <c r="H8313" s="3">
        <v>41.8</v>
      </c>
      <c r="I8313" s="3">
        <v>79</v>
      </c>
      <c r="J8313" s="3">
        <v>48.1</v>
      </c>
      <c r="K8313" s="3">
        <v>58.7</v>
      </c>
    </row>
    <row r="8314" spans="1:11" x14ac:dyDescent="0.4">
      <c r="A8314" t="s">
        <v>24961</v>
      </c>
      <c r="B8314" s="1" t="s">
        <v>24962</v>
      </c>
      <c r="C8314" s="2">
        <v>46127.752685185202</v>
      </c>
      <c r="D8314" s="1" t="s">
        <v>24963</v>
      </c>
      <c r="E8314" s="1" t="s">
        <v>24579</v>
      </c>
      <c r="F8314" s="2">
        <v>46087.333344907398</v>
      </c>
      <c r="G8314" s="3">
        <v>59</v>
      </c>
      <c r="H8314" s="3">
        <v>43.6</v>
      </c>
      <c r="I8314" s="3">
        <v>84.6</v>
      </c>
      <c r="J8314" s="3">
        <v>49.4</v>
      </c>
      <c r="K8314" s="3">
        <v>59.7</v>
      </c>
    </row>
    <row r="8315" spans="1:11" x14ac:dyDescent="0.4">
      <c r="A8315" t="s">
        <v>24964</v>
      </c>
      <c r="B8315" s="1" t="s">
        <v>24965</v>
      </c>
      <c r="C8315" s="2">
        <v>46127.752847222197</v>
      </c>
      <c r="D8315" s="1" t="s">
        <v>24966</v>
      </c>
      <c r="E8315" s="1" t="s">
        <v>24579</v>
      </c>
      <c r="F8315" s="2">
        <v>46087.375011574099</v>
      </c>
      <c r="G8315" s="3">
        <v>55.7</v>
      </c>
      <c r="H8315" s="3">
        <v>43.3</v>
      </c>
      <c r="I8315" s="3">
        <v>74</v>
      </c>
      <c r="J8315" s="3">
        <v>48.2</v>
      </c>
      <c r="K8315" s="3">
        <v>57.7</v>
      </c>
    </row>
    <row r="8316" spans="1:11" x14ac:dyDescent="0.4">
      <c r="A8316" t="s">
        <v>24967</v>
      </c>
      <c r="B8316" s="1" t="s">
        <v>24968</v>
      </c>
      <c r="C8316" s="2">
        <v>46127.752604166701</v>
      </c>
      <c r="D8316" s="1" t="s">
        <v>24969</v>
      </c>
      <c r="E8316" s="1" t="s">
        <v>24579</v>
      </c>
      <c r="F8316" s="2">
        <v>46087.416678240697</v>
      </c>
      <c r="G8316" s="3">
        <v>54.3</v>
      </c>
      <c r="H8316" s="3">
        <v>41.9</v>
      </c>
      <c r="I8316" s="3">
        <v>73.2</v>
      </c>
      <c r="J8316" s="3">
        <v>47.9</v>
      </c>
      <c r="K8316" s="3">
        <v>57.3</v>
      </c>
    </row>
    <row r="8317" spans="1:11" x14ac:dyDescent="0.4">
      <c r="A8317" t="s">
        <v>24970</v>
      </c>
      <c r="B8317" s="1" t="s">
        <v>24971</v>
      </c>
      <c r="C8317" s="2">
        <v>46127.752905092602</v>
      </c>
      <c r="D8317" s="1" t="s">
        <v>24972</v>
      </c>
      <c r="E8317" s="1" t="s">
        <v>24579</v>
      </c>
      <c r="F8317" s="2">
        <v>46087.458344907398</v>
      </c>
      <c r="G8317" s="3">
        <v>58.2</v>
      </c>
      <c r="H8317" s="3">
        <v>43.2</v>
      </c>
      <c r="I8317" s="3">
        <v>77.5</v>
      </c>
      <c r="J8317" s="3">
        <v>47.2</v>
      </c>
      <c r="K8317" s="3">
        <v>60.9</v>
      </c>
    </row>
    <row r="8318" spans="1:11" x14ac:dyDescent="0.4">
      <c r="A8318" t="s">
        <v>24973</v>
      </c>
      <c r="B8318" s="1" t="s">
        <v>24974</v>
      </c>
      <c r="C8318" s="2">
        <v>46127.752673611103</v>
      </c>
      <c r="D8318" s="1" t="s">
        <v>24975</v>
      </c>
      <c r="E8318" s="1" t="s">
        <v>24579</v>
      </c>
      <c r="F8318" s="2">
        <v>46087.500011574099</v>
      </c>
      <c r="G8318" s="3">
        <v>57.3</v>
      </c>
      <c r="H8318" s="3">
        <v>45</v>
      </c>
      <c r="I8318" s="3">
        <v>76.400000000000006</v>
      </c>
      <c r="J8318" s="3">
        <v>50.4</v>
      </c>
      <c r="K8318" s="3">
        <v>59.7</v>
      </c>
    </row>
    <row r="8319" spans="1:11" x14ac:dyDescent="0.4">
      <c r="A8319" t="s">
        <v>24976</v>
      </c>
      <c r="B8319" s="1" t="s">
        <v>24977</v>
      </c>
      <c r="C8319" s="2">
        <v>46127.752800925897</v>
      </c>
      <c r="D8319" s="1" t="s">
        <v>24978</v>
      </c>
      <c r="E8319" s="1" t="s">
        <v>24579</v>
      </c>
      <c r="F8319" s="2">
        <v>46087.541678240697</v>
      </c>
      <c r="G8319" s="3">
        <v>55.2</v>
      </c>
      <c r="H8319" s="3">
        <v>46.3</v>
      </c>
      <c r="I8319" s="3">
        <v>76.2</v>
      </c>
      <c r="J8319" s="3">
        <v>50.1</v>
      </c>
      <c r="K8319" s="3">
        <v>57.4</v>
      </c>
    </row>
    <row r="8320" spans="1:11" x14ac:dyDescent="0.4">
      <c r="A8320" t="s">
        <v>24979</v>
      </c>
      <c r="B8320" s="1" t="s">
        <v>24980</v>
      </c>
      <c r="C8320" s="2">
        <v>46127.752534722204</v>
      </c>
      <c r="D8320" s="1" t="s">
        <v>24981</v>
      </c>
      <c r="E8320" s="1" t="s">
        <v>24579</v>
      </c>
      <c r="F8320" s="2">
        <v>46087.583344907398</v>
      </c>
      <c r="G8320" s="3">
        <v>59.5</v>
      </c>
      <c r="H8320" s="3">
        <v>46</v>
      </c>
      <c r="I8320" s="3">
        <v>83.2</v>
      </c>
      <c r="J8320" s="3">
        <v>51</v>
      </c>
      <c r="K8320" s="3">
        <v>58.5</v>
      </c>
    </row>
    <row r="8321" spans="1:11" x14ac:dyDescent="0.4">
      <c r="A8321" t="s">
        <v>24982</v>
      </c>
      <c r="B8321" s="1" t="s">
        <v>24983</v>
      </c>
      <c r="C8321" s="2">
        <v>46127.752546296302</v>
      </c>
      <c r="D8321" s="1" t="s">
        <v>24984</v>
      </c>
      <c r="E8321" s="1" t="s">
        <v>24579</v>
      </c>
      <c r="F8321" s="2">
        <v>46087.625011574099</v>
      </c>
      <c r="G8321" s="3">
        <v>55.7</v>
      </c>
      <c r="H8321" s="3">
        <v>42.8</v>
      </c>
      <c r="I8321" s="3">
        <v>77.8</v>
      </c>
      <c r="J8321" s="3">
        <v>49.1</v>
      </c>
      <c r="K8321" s="3">
        <v>57.1</v>
      </c>
    </row>
    <row r="8322" spans="1:11" x14ac:dyDescent="0.4">
      <c r="A8322" t="s">
        <v>24985</v>
      </c>
      <c r="B8322" s="1" t="s">
        <v>24986</v>
      </c>
      <c r="C8322" s="2">
        <v>46127.752500000002</v>
      </c>
      <c r="D8322" s="1" t="s">
        <v>24987</v>
      </c>
      <c r="E8322" s="1" t="s">
        <v>24579</v>
      </c>
      <c r="F8322" s="2">
        <v>46087.666678240697</v>
      </c>
      <c r="G8322" s="3">
        <v>56.2</v>
      </c>
      <c r="H8322" s="3">
        <v>43.5</v>
      </c>
      <c r="I8322" s="3">
        <v>76.400000000000006</v>
      </c>
      <c r="J8322" s="3">
        <v>50.8</v>
      </c>
      <c r="K8322" s="3">
        <v>58.3</v>
      </c>
    </row>
    <row r="8323" spans="1:11" x14ac:dyDescent="0.4">
      <c r="A8323" t="s">
        <v>24988</v>
      </c>
      <c r="B8323" s="1" t="s">
        <v>24989</v>
      </c>
      <c r="C8323" s="2">
        <v>46127.752557870401</v>
      </c>
      <c r="D8323" s="1" t="s">
        <v>24990</v>
      </c>
      <c r="E8323" s="1" t="s">
        <v>24579</v>
      </c>
      <c r="F8323" s="2">
        <v>46087.708344907398</v>
      </c>
      <c r="G8323" s="3">
        <v>53.1</v>
      </c>
      <c r="H8323" s="3">
        <v>42.6</v>
      </c>
      <c r="I8323" s="3">
        <v>75.8</v>
      </c>
      <c r="J8323" s="3">
        <v>47</v>
      </c>
      <c r="K8323" s="3">
        <v>55.9</v>
      </c>
    </row>
    <row r="8324" spans="1:11" x14ac:dyDescent="0.4">
      <c r="A8324" t="s">
        <v>24991</v>
      </c>
      <c r="B8324" s="1" t="s">
        <v>24992</v>
      </c>
      <c r="C8324" s="2">
        <v>46127.752766203703</v>
      </c>
      <c r="D8324" s="1" t="s">
        <v>24993</v>
      </c>
      <c r="E8324" s="1" t="s">
        <v>24579</v>
      </c>
      <c r="F8324" s="2">
        <v>46087.750011574099</v>
      </c>
      <c r="G8324" s="3">
        <v>54.2</v>
      </c>
      <c r="H8324" s="3">
        <v>41.1</v>
      </c>
      <c r="I8324" s="3">
        <v>77.2</v>
      </c>
      <c r="J8324" s="3">
        <v>45.3</v>
      </c>
      <c r="K8324" s="3">
        <v>56</v>
      </c>
    </row>
    <row r="8325" spans="1:11" x14ac:dyDescent="0.4">
      <c r="A8325" t="s">
        <v>24994</v>
      </c>
      <c r="B8325" s="1" t="s">
        <v>24995</v>
      </c>
      <c r="C8325" s="2">
        <v>46127.752754629597</v>
      </c>
      <c r="D8325" s="1" t="s">
        <v>24996</v>
      </c>
      <c r="E8325" s="1" t="s">
        <v>24579</v>
      </c>
      <c r="F8325" s="2">
        <v>46087.791678240697</v>
      </c>
      <c r="G8325" s="3">
        <v>52.8</v>
      </c>
      <c r="H8325" s="3">
        <v>39</v>
      </c>
      <c r="I8325" s="3">
        <v>67.599999999999994</v>
      </c>
      <c r="J8325" s="3">
        <v>43.9</v>
      </c>
      <c r="K8325" s="3">
        <v>56.7</v>
      </c>
    </row>
    <row r="8326" spans="1:11" x14ac:dyDescent="0.4">
      <c r="A8326" t="s">
        <v>24997</v>
      </c>
      <c r="B8326" s="1" t="s">
        <v>24998</v>
      </c>
      <c r="C8326" s="2">
        <v>46127.752592592602</v>
      </c>
      <c r="D8326" s="1" t="s">
        <v>24999</v>
      </c>
      <c r="E8326" s="1" t="s">
        <v>24579</v>
      </c>
      <c r="F8326" s="2">
        <v>46087.833344907398</v>
      </c>
      <c r="G8326" s="3">
        <v>52.6</v>
      </c>
      <c r="H8326" s="3">
        <v>38.1</v>
      </c>
      <c r="I8326" s="3">
        <v>73</v>
      </c>
      <c r="J8326" s="3">
        <v>41.8</v>
      </c>
      <c r="K8326" s="3">
        <v>55.9</v>
      </c>
    </row>
    <row r="8327" spans="1:11" x14ac:dyDescent="0.4">
      <c r="A8327" t="s">
        <v>25000</v>
      </c>
      <c r="B8327" s="1" t="s">
        <v>25001</v>
      </c>
      <c r="C8327" s="2">
        <v>46127.752870370401</v>
      </c>
      <c r="D8327" s="1" t="s">
        <v>25002</v>
      </c>
      <c r="E8327" s="1" t="s">
        <v>24579</v>
      </c>
      <c r="F8327" s="2">
        <v>46087.875011574099</v>
      </c>
      <c r="G8327" s="3">
        <v>47.8</v>
      </c>
      <c r="H8327" s="3">
        <v>37.1</v>
      </c>
      <c r="I8327" s="3">
        <v>67.8</v>
      </c>
      <c r="J8327" s="3">
        <v>41.1</v>
      </c>
      <c r="K8327" s="3">
        <v>50.4</v>
      </c>
    </row>
    <row r="8328" spans="1:11" x14ac:dyDescent="0.4">
      <c r="A8328" t="s">
        <v>25003</v>
      </c>
      <c r="B8328" s="1" t="s">
        <v>25004</v>
      </c>
      <c r="C8328" s="2">
        <v>46127.752592592602</v>
      </c>
      <c r="D8328" s="1" t="s">
        <v>25005</v>
      </c>
      <c r="E8328" s="1" t="s">
        <v>24579</v>
      </c>
      <c r="F8328" s="2">
        <v>46087.916678240697</v>
      </c>
      <c r="G8328" s="3">
        <v>46.4</v>
      </c>
      <c r="H8328" s="3">
        <v>35.299999999999997</v>
      </c>
      <c r="I8328" s="3">
        <v>65.099999999999994</v>
      </c>
      <c r="J8328" s="3">
        <v>37.6</v>
      </c>
      <c r="K8328" s="3">
        <v>48.7</v>
      </c>
    </row>
    <row r="8329" spans="1:11" x14ac:dyDescent="0.4">
      <c r="A8329" t="s">
        <v>25006</v>
      </c>
      <c r="B8329" s="1" t="s">
        <v>25007</v>
      </c>
      <c r="C8329" s="2">
        <v>46127.752488425896</v>
      </c>
      <c r="D8329" s="1" t="s">
        <v>25008</v>
      </c>
      <c r="E8329" s="1" t="s">
        <v>24579</v>
      </c>
      <c r="F8329" s="2">
        <v>46087.958344907398</v>
      </c>
      <c r="G8329" s="3">
        <v>45.6</v>
      </c>
      <c r="H8329" s="3">
        <v>34.700000000000003</v>
      </c>
      <c r="I8329" s="3">
        <v>74.5</v>
      </c>
      <c r="J8329" s="3">
        <v>36.700000000000003</v>
      </c>
      <c r="K8329" s="3">
        <v>47.3</v>
      </c>
    </row>
    <row r="8330" spans="1:11" x14ac:dyDescent="0.4">
      <c r="A8330" t="s">
        <v>25009</v>
      </c>
      <c r="B8330" s="1" t="s">
        <v>25010</v>
      </c>
      <c r="C8330" s="2">
        <v>46127.752442129597</v>
      </c>
      <c r="D8330" s="1" t="s">
        <v>25011</v>
      </c>
      <c r="E8330" s="1" t="s">
        <v>24579</v>
      </c>
      <c r="F8330" s="2">
        <v>46088.000011574099</v>
      </c>
      <c r="G8330" s="3">
        <v>45.6</v>
      </c>
      <c r="H8330" s="3">
        <v>34</v>
      </c>
      <c r="I8330" s="3">
        <v>70</v>
      </c>
      <c r="J8330" s="3">
        <v>35.6</v>
      </c>
      <c r="K8330" s="3">
        <v>45.8</v>
      </c>
    </row>
    <row r="8331" spans="1:11" x14ac:dyDescent="0.4">
      <c r="A8331" t="s">
        <v>25012</v>
      </c>
      <c r="B8331" s="1" t="s">
        <v>25013</v>
      </c>
      <c r="C8331" s="2">
        <v>46127.7527430556</v>
      </c>
      <c r="D8331" s="1" t="s">
        <v>25014</v>
      </c>
      <c r="E8331" s="1" t="s">
        <v>24579</v>
      </c>
      <c r="F8331" s="2">
        <v>46088.041678240697</v>
      </c>
      <c r="G8331" s="3">
        <v>48.8</v>
      </c>
      <c r="H8331" s="3">
        <v>33.6</v>
      </c>
      <c r="I8331" s="3">
        <v>69.400000000000006</v>
      </c>
      <c r="J8331" s="3">
        <v>35</v>
      </c>
      <c r="K8331" s="3">
        <v>50.3</v>
      </c>
    </row>
    <row r="8332" spans="1:11" x14ac:dyDescent="0.4">
      <c r="A8332" t="s">
        <v>25015</v>
      </c>
      <c r="B8332" s="1" t="s">
        <v>25016</v>
      </c>
      <c r="C8332" s="2">
        <v>46127.752604166701</v>
      </c>
      <c r="D8332" s="1" t="s">
        <v>25017</v>
      </c>
      <c r="E8332" s="1" t="s">
        <v>24579</v>
      </c>
      <c r="F8332" s="2">
        <v>46088.083344907398</v>
      </c>
      <c r="G8332" s="3">
        <v>54.6</v>
      </c>
      <c r="H8332" s="3">
        <v>33.1</v>
      </c>
      <c r="I8332" s="3">
        <v>71.7</v>
      </c>
      <c r="J8332" s="3">
        <v>34.799999999999997</v>
      </c>
      <c r="K8332" s="3">
        <v>58.3</v>
      </c>
    </row>
    <row r="8333" spans="1:11" x14ac:dyDescent="0.4">
      <c r="A8333" t="s">
        <v>25018</v>
      </c>
      <c r="B8333" s="1" t="s">
        <v>25019</v>
      </c>
      <c r="C8333" s="2">
        <v>46127.752581018503</v>
      </c>
      <c r="D8333" s="1" t="s">
        <v>25020</v>
      </c>
      <c r="E8333" s="1" t="s">
        <v>24579</v>
      </c>
      <c r="F8333" s="2">
        <v>46088.125011574099</v>
      </c>
      <c r="G8333" s="3">
        <v>53.8</v>
      </c>
      <c r="H8333" s="3">
        <v>33.5</v>
      </c>
      <c r="I8333" s="3">
        <v>75.8</v>
      </c>
      <c r="J8333" s="3">
        <v>35.299999999999997</v>
      </c>
      <c r="K8333" s="3">
        <v>58.4</v>
      </c>
    </row>
    <row r="8334" spans="1:11" x14ac:dyDescent="0.4">
      <c r="A8334" t="s">
        <v>25021</v>
      </c>
      <c r="B8334" s="1" t="s">
        <v>25022</v>
      </c>
      <c r="C8334" s="2">
        <v>46127.752731481502</v>
      </c>
      <c r="D8334" s="1" t="s">
        <v>25023</v>
      </c>
      <c r="E8334" s="1" t="s">
        <v>24579</v>
      </c>
      <c r="F8334" s="2">
        <v>46088.166678240697</v>
      </c>
      <c r="G8334" s="3">
        <v>53.1</v>
      </c>
      <c r="H8334" s="3">
        <v>33.200000000000003</v>
      </c>
      <c r="I8334" s="3">
        <v>74</v>
      </c>
      <c r="J8334" s="3">
        <v>35</v>
      </c>
      <c r="K8334" s="3">
        <v>54.4</v>
      </c>
    </row>
    <row r="8335" spans="1:11" x14ac:dyDescent="0.4">
      <c r="A8335" t="s">
        <v>25024</v>
      </c>
      <c r="B8335" s="1" t="s">
        <v>25025</v>
      </c>
      <c r="C8335" s="2">
        <v>46127.752592592602</v>
      </c>
      <c r="D8335" s="1" t="s">
        <v>25026</v>
      </c>
      <c r="E8335" s="1" t="s">
        <v>24579</v>
      </c>
      <c r="F8335" s="2">
        <v>46088.208344907398</v>
      </c>
      <c r="G8335" s="3">
        <v>51.9</v>
      </c>
      <c r="H8335" s="3">
        <v>34</v>
      </c>
      <c r="I8335" s="3">
        <v>74.400000000000006</v>
      </c>
      <c r="J8335" s="3">
        <v>36.5</v>
      </c>
      <c r="K8335" s="3">
        <v>50.1</v>
      </c>
    </row>
    <row r="8336" spans="1:11" x14ac:dyDescent="0.4">
      <c r="A8336" t="s">
        <v>25027</v>
      </c>
      <c r="B8336" s="1" t="s">
        <v>25028</v>
      </c>
      <c r="C8336" s="2">
        <v>46127.752847222197</v>
      </c>
      <c r="D8336" s="1" t="s">
        <v>25029</v>
      </c>
      <c r="E8336" s="1" t="s">
        <v>24579</v>
      </c>
      <c r="F8336" s="2">
        <v>46088.250011574099</v>
      </c>
      <c r="G8336" s="3">
        <v>60.4</v>
      </c>
      <c r="H8336" s="3">
        <v>35.5</v>
      </c>
      <c r="I8336" s="3">
        <v>84.3</v>
      </c>
      <c r="J8336" s="3">
        <v>39.700000000000003</v>
      </c>
      <c r="K8336" s="3">
        <v>58.8</v>
      </c>
    </row>
    <row r="8337" spans="1:11" x14ac:dyDescent="0.4">
      <c r="A8337" t="s">
        <v>25030</v>
      </c>
      <c r="B8337" s="1" t="s">
        <v>25031</v>
      </c>
      <c r="C8337" s="2">
        <v>46127.752442129597</v>
      </c>
      <c r="D8337" s="1" t="s">
        <v>25032</v>
      </c>
      <c r="E8337" s="1" t="s">
        <v>24579</v>
      </c>
      <c r="F8337" s="2">
        <v>46088.291678240697</v>
      </c>
      <c r="G8337" s="3">
        <v>53.7</v>
      </c>
      <c r="H8337" s="3">
        <v>38.6</v>
      </c>
      <c r="I8337" s="3">
        <v>78.099999999999994</v>
      </c>
      <c r="J8337" s="3">
        <v>42.8</v>
      </c>
      <c r="K8337" s="3">
        <v>55.6</v>
      </c>
    </row>
    <row r="8338" spans="1:11" x14ac:dyDescent="0.4">
      <c r="A8338" t="s">
        <v>25033</v>
      </c>
      <c r="B8338" s="1" t="s">
        <v>25034</v>
      </c>
      <c r="C8338" s="2">
        <v>46127.752812500003</v>
      </c>
      <c r="D8338" s="1" t="s">
        <v>25035</v>
      </c>
      <c r="E8338" s="1" t="s">
        <v>24579</v>
      </c>
      <c r="F8338" s="2">
        <v>46088.333344907398</v>
      </c>
      <c r="G8338" s="3">
        <v>61.3</v>
      </c>
      <c r="H8338" s="3">
        <v>43.9</v>
      </c>
      <c r="I8338" s="3">
        <v>81.5</v>
      </c>
      <c r="J8338" s="3">
        <v>56.3</v>
      </c>
      <c r="K8338" s="3">
        <v>62.8</v>
      </c>
    </row>
    <row r="8339" spans="1:11" x14ac:dyDescent="0.4">
      <c r="A8339" t="s">
        <v>25036</v>
      </c>
      <c r="B8339" s="1" t="s">
        <v>25037</v>
      </c>
      <c r="C8339" s="2">
        <v>46127.752500000002</v>
      </c>
      <c r="D8339" s="1" t="s">
        <v>25038</v>
      </c>
      <c r="E8339" s="1" t="s">
        <v>24579</v>
      </c>
      <c r="F8339" s="2">
        <v>46088.375011574099</v>
      </c>
      <c r="G8339" s="3">
        <v>57.9</v>
      </c>
      <c r="H8339" s="3">
        <v>44</v>
      </c>
      <c r="I8339" s="3">
        <v>83.2</v>
      </c>
      <c r="J8339" s="3">
        <v>49.8</v>
      </c>
      <c r="K8339" s="3">
        <v>58.1</v>
      </c>
    </row>
    <row r="8340" spans="1:11" x14ac:dyDescent="0.4">
      <c r="A8340" t="s">
        <v>25039</v>
      </c>
      <c r="B8340" s="1" t="s">
        <v>25040</v>
      </c>
      <c r="C8340" s="2">
        <v>46127.752754629597</v>
      </c>
      <c r="D8340" s="1" t="s">
        <v>25041</v>
      </c>
      <c r="E8340" s="1" t="s">
        <v>24579</v>
      </c>
      <c r="F8340" s="2">
        <v>46088.416678240697</v>
      </c>
      <c r="G8340" s="3">
        <v>59.6</v>
      </c>
      <c r="H8340" s="3">
        <v>39.5</v>
      </c>
      <c r="I8340" s="3">
        <v>80</v>
      </c>
      <c r="J8340" s="3">
        <v>44.2</v>
      </c>
      <c r="K8340" s="3">
        <v>57.4</v>
      </c>
    </row>
    <row r="8341" spans="1:11" x14ac:dyDescent="0.4">
      <c r="A8341" t="s">
        <v>25042</v>
      </c>
      <c r="B8341" s="1" t="s">
        <v>25043</v>
      </c>
      <c r="C8341" s="2">
        <v>46127.752627314803</v>
      </c>
      <c r="D8341" s="1" t="s">
        <v>25044</v>
      </c>
      <c r="E8341" s="1" t="s">
        <v>24579</v>
      </c>
      <c r="F8341" s="2">
        <v>46088.458344907398</v>
      </c>
      <c r="G8341" s="3">
        <v>58.4</v>
      </c>
      <c r="H8341" s="3">
        <v>39.299999999999997</v>
      </c>
      <c r="I8341" s="3">
        <v>80.5</v>
      </c>
      <c r="J8341" s="3">
        <v>44.9</v>
      </c>
      <c r="K8341" s="3">
        <v>56.7</v>
      </c>
    </row>
    <row r="8342" spans="1:11" x14ac:dyDescent="0.4">
      <c r="A8342" t="s">
        <v>25045</v>
      </c>
      <c r="B8342" s="1" t="s">
        <v>25046</v>
      </c>
      <c r="C8342" s="2">
        <v>46127.752638888902</v>
      </c>
      <c r="D8342" s="1" t="s">
        <v>25047</v>
      </c>
      <c r="E8342" s="1" t="s">
        <v>24579</v>
      </c>
      <c r="F8342" s="2">
        <v>46088.500011574099</v>
      </c>
      <c r="G8342" s="3">
        <v>57.4</v>
      </c>
      <c r="H8342" s="3">
        <v>41</v>
      </c>
      <c r="I8342" s="3">
        <v>81.5</v>
      </c>
      <c r="J8342" s="3">
        <v>48.3</v>
      </c>
      <c r="K8342" s="3">
        <v>58.1</v>
      </c>
    </row>
    <row r="8343" spans="1:11" x14ac:dyDescent="0.4">
      <c r="A8343" t="s">
        <v>25048</v>
      </c>
      <c r="B8343" s="1" t="s">
        <v>25049</v>
      </c>
      <c r="C8343" s="2">
        <v>46127.752488425896</v>
      </c>
      <c r="D8343" s="1" t="s">
        <v>25050</v>
      </c>
      <c r="E8343" s="1" t="s">
        <v>24579</v>
      </c>
      <c r="F8343" s="2">
        <v>46088.541678240697</v>
      </c>
      <c r="G8343" s="3">
        <v>58.2</v>
      </c>
      <c r="H8343" s="3">
        <v>48.9</v>
      </c>
      <c r="I8343" s="3">
        <v>75.099999999999994</v>
      </c>
      <c r="J8343" s="3">
        <v>54.4</v>
      </c>
      <c r="K8343" s="3">
        <v>60.5</v>
      </c>
    </row>
    <row r="8344" spans="1:11" x14ac:dyDescent="0.4">
      <c r="A8344" t="s">
        <v>25051</v>
      </c>
      <c r="B8344" s="1" t="s">
        <v>25052</v>
      </c>
      <c r="C8344" s="2">
        <v>46127.752546296302</v>
      </c>
      <c r="D8344" s="1" t="s">
        <v>25053</v>
      </c>
      <c r="E8344" s="1" t="s">
        <v>24579</v>
      </c>
      <c r="F8344" s="2">
        <v>46088.583344907398</v>
      </c>
      <c r="G8344" s="3">
        <v>58.9</v>
      </c>
      <c r="H8344" s="3">
        <v>41.1</v>
      </c>
      <c r="I8344" s="3">
        <v>74.8</v>
      </c>
      <c r="J8344" s="3">
        <v>46.5</v>
      </c>
      <c r="K8344" s="3">
        <v>59.3</v>
      </c>
    </row>
    <row r="8345" spans="1:11" x14ac:dyDescent="0.4">
      <c r="A8345" t="s">
        <v>25054</v>
      </c>
      <c r="B8345" s="1" t="s">
        <v>25055</v>
      </c>
      <c r="C8345" s="2">
        <v>46127.752708333297</v>
      </c>
      <c r="D8345" s="1" t="s">
        <v>25056</v>
      </c>
      <c r="E8345" s="1" t="s">
        <v>24579</v>
      </c>
      <c r="F8345" s="2">
        <v>46088.625011574099</v>
      </c>
      <c r="G8345" s="3">
        <v>58.6</v>
      </c>
      <c r="H8345" s="3">
        <v>42</v>
      </c>
      <c r="I8345" s="3">
        <v>79.400000000000006</v>
      </c>
      <c r="J8345" s="3">
        <v>46.7</v>
      </c>
      <c r="K8345" s="3">
        <v>58.7</v>
      </c>
    </row>
    <row r="8346" spans="1:11" x14ac:dyDescent="0.4">
      <c r="A8346" t="s">
        <v>25057</v>
      </c>
      <c r="B8346" s="1" t="s">
        <v>25058</v>
      </c>
      <c r="C8346" s="2">
        <v>46127.752824074101</v>
      </c>
      <c r="D8346" s="1" t="s">
        <v>25059</v>
      </c>
      <c r="E8346" s="1" t="s">
        <v>24579</v>
      </c>
      <c r="F8346" s="2">
        <v>46088.666678240697</v>
      </c>
      <c r="G8346" s="3">
        <v>56</v>
      </c>
      <c r="H8346" s="3">
        <v>40.799999999999997</v>
      </c>
      <c r="I8346" s="3">
        <v>78.2</v>
      </c>
      <c r="J8346" s="3">
        <v>44.7</v>
      </c>
      <c r="K8346" s="3">
        <v>54</v>
      </c>
    </row>
    <row r="8347" spans="1:11" x14ac:dyDescent="0.4">
      <c r="A8347" t="s">
        <v>25060</v>
      </c>
      <c r="B8347" s="1" t="s">
        <v>25061</v>
      </c>
      <c r="C8347" s="2">
        <v>46127.752905092602</v>
      </c>
      <c r="D8347" s="1" t="s">
        <v>25062</v>
      </c>
      <c r="E8347" s="1" t="s">
        <v>24579</v>
      </c>
      <c r="F8347" s="2">
        <v>46088.708344907398</v>
      </c>
      <c r="G8347" s="3">
        <v>53.9</v>
      </c>
      <c r="H8347" s="3">
        <v>39.700000000000003</v>
      </c>
      <c r="I8347" s="3">
        <v>78.2</v>
      </c>
      <c r="J8347" s="3">
        <v>42.2</v>
      </c>
      <c r="K8347" s="3">
        <v>52.8</v>
      </c>
    </row>
    <row r="8348" spans="1:11" x14ac:dyDescent="0.4">
      <c r="A8348" t="s">
        <v>25063</v>
      </c>
      <c r="B8348" s="1" t="s">
        <v>25064</v>
      </c>
      <c r="C8348" s="2">
        <v>46127.752847222197</v>
      </c>
      <c r="D8348" s="1" t="s">
        <v>25065</v>
      </c>
      <c r="E8348" s="1" t="s">
        <v>24579</v>
      </c>
      <c r="F8348" s="2">
        <v>46088.750011574099</v>
      </c>
      <c r="G8348" s="3">
        <v>55.1</v>
      </c>
      <c r="H8348" s="3">
        <v>38.5</v>
      </c>
      <c r="I8348" s="3">
        <v>76.8</v>
      </c>
      <c r="J8348" s="3">
        <v>41</v>
      </c>
      <c r="K8348" s="3">
        <v>55.5</v>
      </c>
    </row>
    <row r="8349" spans="1:11" x14ac:dyDescent="0.4">
      <c r="A8349" t="s">
        <v>25066</v>
      </c>
      <c r="B8349" s="1" t="s">
        <v>25067</v>
      </c>
      <c r="C8349" s="2">
        <v>46127.752858796302</v>
      </c>
      <c r="D8349" s="1" t="s">
        <v>25068</v>
      </c>
      <c r="E8349" s="1" t="s">
        <v>24579</v>
      </c>
      <c r="F8349" s="2">
        <v>46088.791678240697</v>
      </c>
      <c r="G8349" s="3">
        <v>56.7</v>
      </c>
      <c r="H8349" s="3">
        <v>38.1</v>
      </c>
      <c r="I8349" s="3">
        <v>83.7</v>
      </c>
      <c r="J8349" s="3">
        <v>40.6</v>
      </c>
      <c r="K8349" s="3">
        <v>56.6</v>
      </c>
    </row>
    <row r="8350" spans="1:11" x14ac:dyDescent="0.4">
      <c r="A8350" t="s">
        <v>25069</v>
      </c>
      <c r="B8350" s="1" t="s">
        <v>25070</v>
      </c>
      <c r="C8350" s="2">
        <v>46127.752604166701</v>
      </c>
      <c r="D8350" s="1" t="s">
        <v>25071</v>
      </c>
      <c r="E8350" s="1" t="s">
        <v>24579</v>
      </c>
      <c r="F8350" s="2">
        <v>46088.833344907398</v>
      </c>
      <c r="G8350" s="3">
        <v>53.3</v>
      </c>
      <c r="H8350" s="3">
        <v>37.5</v>
      </c>
      <c r="I8350" s="3">
        <v>82.9</v>
      </c>
      <c r="J8350" s="3">
        <v>40</v>
      </c>
      <c r="K8350" s="3">
        <v>52.2</v>
      </c>
    </row>
    <row r="8351" spans="1:11" x14ac:dyDescent="0.4">
      <c r="A8351" t="s">
        <v>25072</v>
      </c>
      <c r="B8351" s="1" t="s">
        <v>25073</v>
      </c>
      <c r="C8351" s="2">
        <v>46127.752546296302</v>
      </c>
      <c r="D8351" s="1" t="s">
        <v>25074</v>
      </c>
      <c r="E8351" s="1" t="s">
        <v>24579</v>
      </c>
      <c r="F8351" s="2">
        <v>46088.875011574099</v>
      </c>
      <c r="G8351" s="3">
        <v>47.1</v>
      </c>
      <c r="H8351" s="3">
        <v>37.4</v>
      </c>
      <c r="I8351" s="3">
        <v>69.7</v>
      </c>
      <c r="J8351" s="3">
        <v>39.700000000000003</v>
      </c>
      <c r="K8351" s="3">
        <v>49.7</v>
      </c>
    </row>
    <row r="8352" spans="1:11" x14ac:dyDescent="0.4">
      <c r="A8352" t="s">
        <v>25075</v>
      </c>
      <c r="B8352" s="1" t="s">
        <v>25076</v>
      </c>
      <c r="C8352" s="2">
        <v>46127.752581018503</v>
      </c>
      <c r="D8352" s="1" t="s">
        <v>25077</v>
      </c>
      <c r="E8352" s="1" t="s">
        <v>24579</v>
      </c>
      <c r="F8352" s="2">
        <v>46088.916678240697</v>
      </c>
      <c r="G8352" s="3">
        <v>45</v>
      </c>
      <c r="H8352" s="3">
        <v>34.200000000000003</v>
      </c>
      <c r="I8352" s="3">
        <v>69.2</v>
      </c>
      <c r="J8352" s="3">
        <v>36.5</v>
      </c>
      <c r="K8352" s="3">
        <v>46.3</v>
      </c>
    </row>
    <row r="8353" spans="1:11" x14ac:dyDescent="0.4">
      <c r="A8353" t="s">
        <v>25078</v>
      </c>
      <c r="B8353" s="1" t="s">
        <v>25079</v>
      </c>
      <c r="C8353" s="2">
        <v>46127.752604166701</v>
      </c>
      <c r="D8353" s="1" t="s">
        <v>25080</v>
      </c>
      <c r="E8353" s="1" t="s">
        <v>24579</v>
      </c>
      <c r="F8353" s="2">
        <v>46088.958344907398</v>
      </c>
      <c r="G8353" s="3">
        <v>43.8</v>
      </c>
      <c r="H8353" s="3">
        <v>33.9</v>
      </c>
      <c r="I8353" s="3">
        <v>68.599999999999994</v>
      </c>
      <c r="J8353" s="3">
        <v>35.299999999999997</v>
      </c>
      <c r="K8353" s="3">
        <v>45.4</v>
      </c>
    </row>
    <row r="8354" spans="1:11" x14ac:dyDescent="0.4">
      <c r="A8354" t="s">
        <v>25081</v>
      </c>
      <c r="B8354" s="1" t="s">
        <v>25082</v>
      </c>
      <c r="C8354" s="2">
        <v>46127.752708333297</v>
      </c>
      <c r="D8354" s="1" t="s">
        <v>25083</v>
      </c>
      <c r="E8354" s="1" t="s">
        <v>24579</v>
      </c>
      <c r="F8354" s="2">
        <v>46089.000011574099</v>
      </c>
      <c r="G8354" s="3">
        <v>52.7</v>
      </c>
      <c r="H8354" s="3">
        <v>33.799999999999997</v>
      </c>
      <c r="I8354" s="3">
        <v>70.8</v>
      </c>
      <c r="J8354" s="3">
        <v>35.4</v>
      </c>
      <c r="K8354" s="3">
        <v>56.6</v>
      </c>
    </row>
    <row r="8355" spans="1:11" x14ac:dyDescent="0.4">
      <c r="A8355" t="s">
        <v>25084</v>
      </c>
      <c r="B8355" s="1" t="s">
        <v>25085</v>
      </c>
      <c r="C8355" s="2">
        <v>46127.752453703702</v>
      </c>
      <c r="D8355" s="1" t="s">
        <v>25086</v>
      </c>
      <c r="E8355" s="1" t="s">
        <v>24579</v>
      </c>
      <c r="F8355" s="2">
        <v>46089.041678240697</v>
      </c>
      <c r="G8355" s="3">
        <v>53.5</v>
      </c>
      <c r="H8355" s="3">
        <v>33.6</v>
      </c>
      <c r="I8355" s="3">
        <v>77.2</v>
      </c>
      <c r="J8355" s="3">
        <v>35</v>
      </c>
      <c r="K8355" s="3">
        <v>57.8</v>
      </c>
    </row>
    <row r="8356" spans="1:11" x14ac:dyDescent="0.4">
      <c r="A8356" t="s">
        <v>25087</v>
      </c>
      <c r="B8356" s="1" t="s">
        <v>25088</v>
      </c>
      <c r="C8356" s="2">
        <v>46127.752870370401</v>
      </c>
      <c r="D8356" s="1" t="s">
        <v>25089</v>
      </c>
      <c r="E8356" s="1" t="s">
        <v>24579</v>
      </c>
      <c r="F8356" s="2">
        <v>46089.083344907398</v>
      </c>
      <c r="G8356" s="3">
        <v>53.1</v>
      </c>
      <c r="H8356" s="3">
        <v>33.5</v>
      </c>
      <c r="I8356" s="3">
        <v>68.7</v>
      </c>
      <c r="J8356" s="3">
        <v>35.4</v>
      </c>
      <c r="K8356" s="3">
        <v>58.1</v>
      </c>
    </row>
    <row r="8357" spans="1:11" x14ac:dyDescent="0.4">
      <c r="A8357" t="s">
        <v>25090</v>
      </c>
      <c r="B8357" s="1" t="s">
        <v>25091</v>
      </c>
      <c r="C8357" s="2">
        <v>46127.752453703702</v>
      </c>
      <c r="D8357" s="1" t="s">
        <v>25092</v>
      </c>
      <c r="E8357" s="1" t="s">
        <v>24579</v>
      </c>
      <c r="F8357" s="2">
        <v>46089.125011574099</v>
      </c>
      <c r="G8357" s="3">
        <v>56.1</v>
      </c>
      <c r="H8357" s="3">
        <v>33.4</v>
      </c>
      <c r="I8357" s="3">
        <v>71.900000000000006</v>
      </c>
      <c r="J8357" s="3">
        <v>35.1</v>
      </c>
      <c r="K8357" s="3">
        <v>60.6</v>
      </c>
    </row>
    <row r="8358" spans="1:11" x14ac:dyDescent="0.4">
      <c r="A8358" t="s">
        <v>25093</v>
      </c>
      <c r="B8358" s="1" t="s">
        <v>25094</v>
      </c>
      <c r="C8358" s="2">
        <v>46127.752534722204</v>
      </c>
      <c r="D8358" s="1" t="s">
        <v>25095</v>
      </c>
      <c r="E8358" s="1" t="s">
        <v>24579</v>
      </c>
      <c r="F8358" s="2">
        <v>46089.166678240697</v>
      </c>
      <c r="G8358" s="3">
        <v>53.6</v>
      </c>
      <c r="H8358" s="3">
        <v>33.4</v>
      </c>
      <c r="I8358" s="3">
        <v>71.2</v>
      </c>
      <c r="J8358" s="3">
        <v>35</v>
      </c>
      <c r="K8358" s="3">
        <v>57.5</v>
      </c>
    </row>
    <row r="8359" spans="1:11" x14ac:dyDescent="0.4">
      <c r="A8359" t="s">
        <v>25096</v>
      </c>
      <c r="B8359" s="1" t="s">
        <v>25097</v>
      </c>
      <c r="C8359" s="2">
        <v>46127.752673611103</v>
      </c>
      <c r="D8359" s="1" t="s">
        <v>25098</v>
      </c>
      <c r="E8359" s="1" t="s">
        <v>24579</v>
      </c>
      <c r="F8359" s="2">
        <v>46089.208344907398</v>
      </c>
      <c r="G8359" s="3">
        <v>50.4</v>
      </c>
      <c r="H8359" s="3">
        <v>34</v>
      </c>
      <c r="I8359" s="3">
        <v>74.3</v>
      </c>
      <c r="J8359" s="3">
        <v>35.700000000000003</v>
      </c>
      <c r="K8359" s="3">
        <v>49.9</v>
      </c>
    </row>
    <row r="8360" spans="1:11" x14ac:dyDescent="0.4">
      <c r="A8360" t="s">
        <v>25099</v>
      </c>
      <c r="B8360" s="1" t="s">
        <v>25100</v>
      </c>
      <c r="C8360" s="2">
        <v>46127.752500000002</v>
      </c>
      <c r="D8360" s="1" t="s">
        <v>25101</v>
      </c>
      <c r="E8360" s="1" t="s">
        <v>24579</v>
      </c>
      <c r="F8360" s="2">
        <v>46089.250011574099</v>
      </c>
      <c r="G8360" s="3">
        <v>47.6</v>
      </c>
      <c r="H8360" s="3">
        <v>35</v>
      </c>
      <c r="I8360" s="3">
        <v>73.7</v>
      </c>
      <c r="J8360" s="3">
        <v>36.799999999999997</v>
      </c>
      <c r="K8360" s="3">
        <v>47</v>
      </c>
    </row>
    <row r="8361" spans="1:11" x14ac:dyDescent="0.4">
      <c r="A8361" t="s">
        <v>25102</v>
      </c>
      <c r="B8361" s="1" t="s">
        <v>25103</v>
      </c>
      <c r="C8361" s="2">
        <v>46127.752858796302</v>
      </c>
      <c r="D8361" s="1" t="s">
        <v>25104</v>
      </c>
      <c r="E8361" s="1" t="s">
        <v>24579</v>
      </c>
      <c r="F8361" s="2">
        <v>46089.291678240697</v>
      </c>
      <c r="G8361" s="3">
        <v>45.9</v>
      </c>
      <c r="H8361" s="3">
        <v>35.700000000000003</v>
      </c>
      <c r="I8361" s="3">
        <v>73.099999999999994</v>
      </c>
      <c r="J8361" s="3">
        <v>37.700000000000003</v>
      </c>
      <c r="K8361" s="3">
        <v>48.5</v>
      </c>
    </row>
    <row r="8362" spans="1:11" x14ac:dyDescent="0.4">
      <c r="A8362" t="s">
        <v>25105</v>
      </c>
      <c r="B8362" s="1" t="s">
        <v>25106</v>
      </c>
      <c r="C8362" s="2">
        <v>46127.752546296302</v>
      </c>
      <c r="D8362" s="1" t="s">
        <v>25107</v>
      </c>
      <c r="E8362" s="1" t="s">
        <v>24579</v>
      </c>
      <c r="F8362" s="2">
        <v>46089.333344907398</v>
      </c>
      <c r="G8362" s="3">
        <v>54.2</v>
      </c>
      <c r="H8362" s="3">
        <v>35.5</v>
      </c>
      <c r="I8362" s="3">
        <v>81.599999999999994</v>
      </c>
      <c r="J8362" s="3">
        <v>39.1</v>
      </c>
      <c r="K8362" s="3">
        <v>50.6</v>
      </c>
    </row>
    <row r="8363" spans="1:11" x14ac:dyDescent="0.4">
      <c r="A8363" t="s">
        <v>25108</v>
      </c>
      <c r="B8363" s="1" t="s">
        <v>25109</v>
      </c>
      <c r="C8363" s="2">
        <v>46127.752789351798</v>
      </c>
      <c r="D8363" s="1" t="s">
        <v>25110</v>
      </c>
      <c r="E8363" s="1" t="s">
        <v>24579</v>
      </c>
      <c r="F8363" s="2">
        <v>46089.375011574099</v>
      </c>
      <c r="G8363" s="3">
        <v>58.6</v>
      </c>
      <c r="H8363" s="3">
        <v>37.1</v>
      </c>
      <c r="I8363" s="3">
        <v>80.599999999999994</v>
      </c>
      <c r="J8363" s="3">
        <v>40.1</v>
      </c>
      <c r="K8363" s="3">
        <v>54.2</v>
      </c>
    </row>
    <row r="8364" spans="1:11" x14ac:dyDescent="0.4">
      <c r="A8364" t="s">
        <v>25111</v>
      </c>
      <c r="B8364" s="1" t="s">
        <v>25112</v>
      </c>
      <c r="C8364" s="2">
        <v>46127.752453703702</v>
      </c>
      <c r="D8364" s="1" t="s">
        <v>25113</v>
      </c>
      <c r="E8364" s="1" t="s">
        <v>24579</v>
      </c>
      <c r="F8364" s="2">
        <v>46089.416678240697</v>
      </c>
      <c r="G8364" s="3">
        <v>59</v>
      </c>
      <c r="H8364" s="3">
        <v>38.299999999999997</v>
      </c>
      <c r="I8364" s="3">
        <v>80.2</v>
      </c>
      <c r="J8364" s="3">
        <v>41.9</v>
      </c>
      <c r="K8364" s="3">
        <v>57.7</v>
      </c>
    </row>
    <row r="8365" spans="1:11" x14ac:dyDescent="0.4">
      <c r="A8365" t="s">
        <v>25114</v>
      </c>
      <c r="B8365" s="1" t="s">
        <v>25115</v>
      </c>
      <c r="C8365" s="2">
        <v>46127.752847222197</v>
      </c>
      <c r="D8365" s="1" t="s">
        <v>25116</v>
      </c>
      <c r="E8365" s="1" t="s">
        <v>24579</v>
      </c>
      <c r="F8365" s="2">
        <v>46089.458344907398</v>
      </c>
      <c r="G8365" s="3">
        <v>58.6</v>
      </c>
      <c r="H8365" s="3">
        <v>38.6</v>
      </c>
      <c r="I8365" s="3">
        <v>80.400000000000006</v>
      </c>
      <c r="J8365" s="3">
        <v>41.3</v>
      </c>
      <c r="K8365" s="3">
        <v>57.6</v>
      </c>
    </row>
    <row r="8366" spans="1:11" x14ac:dyDescent="0.4">
      <c r="A8366" t="s">
        <v>25117</v>
      </c>
      <c r="B8366" s="1" t="s">
        <v>25118</v>
      </c>
      <c r="C8366" s="2">
        <v>46127.752870370401</v>
      </c>
      <c r="D8366" s="1" t="s">
        <v>25119</v>
      </c>
      <c r="E8366" s="1" t="s">
        <v>24579</v>
      </c>
      <c r="F8366" s="2">
        <v>46089.500011574099</v>
      </c>
      <c r="G8366" s="3">
        <v>58.7</v>
      </c>
      <c r="H8366" s="3">
        <v>37.5</v>
      </c>
      <c r="I8366" s="3">
        <v>81.2</v>
      </c>
      <c r="J8366" s="3">
        <v>41.4</v>
      </c>
      <c r="K8366" s="3">
        <v>57.4</v>
      </c>
    </row>
    <row r="8367" spans="1:11" x14ac:dyDescent="0.4">
      <c r="A8367" t="s">
        <v>25120</v>
      </c>
      <c r="B8367" s="1" t="s">
        <v>25121</v>
      </c>
      <c r="C8367" s="2">
        <v>46127.752557870401</v>
      </c>
      <c r="D8367" s="1" t="s">
        <v>25122</v>
      </c>
      <c r="E8367" s="1" t="s">
        <v>24579</v>
      </c>
      <c r="F8367" s="2">
        <v>46089.541678240697</v>
      </c>
      <c r="G8367" s="3">
        <v>52.5</v>
      </c>
      <c r="H8367" s="3">
        <v>38.6</v>
      </c>
      <c r="I8367" s="3">
        <v>77.099999999999994</v>
      </c>
      <c r="J8367" s="3">
        <v>41.7</v>
      </c>
      <c r="K8367" s="3">
        <v>53.2</v>
      </c>
    </row>
    <row r="8368" spans="1:11" x14ac:dyDescent="0.4">
      <c r="A8368" t="s">
        <v>25123</v>
      </c>
      <c r="B8368" s="1" t="s">
        <v>25124</v>
      </c>
      <c r="C8368" s="2">
        <v>46127.752546296302</v>
      </c>
      <c r="D8368" s="1" t="s">
        <v>25125</v>
      </c>
      <c r="E8368" s="1" t="s">
        <v>24579</v>
      </c>
      <c r="F8368" s="2">
        <v>46089.583344907398</v>
      </c>
      <c r="G8368" s="3">
        <v>50.4</v>
      </c>
      <c r="H8368" s="3">
        <v>38.9</v>
      </c>
      <c r="I8368" s="3">
        <v>76</v>
      </c>
      <c r="J8368" s="3">
        <v>41.8</v>
      </c>
      <c r="K8368" s="3">
        <v>52.5</v>
      </c>
    </row>
    <row r="8369" spans="1:11" x14ac:dyDescent="0.4">
      <c r="A8369" t="s">
        <v>25126</v>
      </c>
      <c r="B8369" s="1" t="s">
        <v>25127</v>
      </c>
      <c r="C8369" s="2">
        <v>46127.752604166701</v>
      </c>
      <c r="D8369" s="1" t="s">
        <v>25128</v>
      </c>
      <c r="E8369" s="1" t="s">
        <v>24579</v>
      </c>
      <c r="F8369" s="2">
        <v>46089.625011574099</v>
      </c>
      <c r="G8369" s="3">
        <v>52.8</v>
      </c>
      <c r="H8369" s="3">
        <v>38.5</v>
      </c>
      <c r="I8369" s="3">
        <v>78.8</v>
      </c>
      <c r="J8369" s="3">
        <v>41.4</v>
      </c>
      <c r="K8369" s="3">
        <v>52.6</v>
      </c>
    </row>
    <row r="8370" spans="1:11" x14ac:dyDescent="0.4">
      <c r="A8370" t="s">
        <v>25129</v>
      </c>
      <c r="B8370" s="1" t="s">
        <v>25130</v>
      </c>
      <c r="C8370" s="2">
        <v>46127.752858796302</v>
      </c>
      <c r="D8370" s="1" t="s">
        <v>25131</v>
      </c>
      <c r="E8370" s="1" t="s">
        <v>24579</v>
      </c>
      <c r="F8370" s="2">
        <v>46089.666678240697</v>
      </c>
      <c r="G8370" s="3">
        <v>58.1</v>
      </c>
      <c r="H8370" s="3">
        <v>37.799999999999997</v>
      </c>
      <c r="I8370" s="3">
        <v>81.3</v>
      </c>
      <c r="J8370" s="3">
        <v>40.4</v>
      </c>
      <c r="K8370" s="3">
        <v>54.6</v>
      </c>
    </row>
    <row r="8371" spans="1:11" x14ac:dyDescent="0.4">
      <c r="A8371" t="s">
        <v>25132</v>
      </c>
      <c r="B8371" s="1" t="s">
        <v>25133</v>
      </c>
      <c r="C8371" s="2">
        <v>46127.752731481502</v>
      </c>
      <c r="D8371" s="1" t="s">
        <v>25134</v>
      </c>
      <c r="E8371" s="1" t="s">
        <v>24579</v>
      </c>
      <c r="F8371" s="2">
        <v>46089.708344907398</v>
      </c>
      <c r="G8371" s="3">
        <v>53.3</v>
      </c>
      <c r="H8371" s="3">
        <v>38.200000000000003</v>
      </c>
      <c r="I8371" s="3">
        <v>78.400000000000006</v>
      </c>
      <c r="J8371" s="3">
        <v>40.6</v>
      </c>
      <c r="K8371" s="3">
        <v>52.7</v>
      </c>
    </row>
    <row r="8372" spans="1:11" x14ac:dyDescent="0.4">
      <c r="A8372" t="s">
        <v>25135</v>
      </c>
      <c r="B8372" s="1" t="s">
        <v>25136</v>
      </c>
      <c r="C8372" s="2">
        <v>46127.752893518496</v>
      </c>
      <c r="D8372" s="1" t="s">
        <v>25137</v>
      </c>
      <c r="E8372" s="1" t="s">
        <v>24579</v>
      </c>
      <c r="F8372" s="2">
        <v>46089.750011574099</v>
      </c>
      <c r="G8372" s="3">
        <v>56.9</v>
      </c>
      <c r="H8372" s="3">
        <v>37.700000000000003</v>
      </c>
      <c r="I8372" s="3">
        <v>79.8</v>
      </c>
      <c r="J8372" s="3">
        <v>40.6</v>
      </c>
      <c r="K8372" s="3">
        <v>58</v>
      </c>
    </row>
    <row r="8373" spans="1:11" x14ac:dyDescent="0.4">
      <c r="A8373" t="s">
        <v>25138</v>
      </c>
      <c r="B8373" s="1" t="s">
        <v>25139</v>
      </c>
      <c r="C8373" s="2">
        <v>46127.752905092602</v>
      </c>
      <c r="D8373" s="1" t="s">
        <v>25140</v>
      </c>
      <c r="E8373" s="1" t="s">
        <v>24579</v>
      </c>
      <c r="F8373" s="2">
        <v>46089.791678240697</v>
      </c>
      <c r="G8373" s="3">
        <v>48.7</v>
      </c>
      <c r="H8373" s="3">
        <v>36.6</v>
      </c>
      <c r="I8373" s="3">
        <v>73.900000000000006</v>
      </c>
      <c r="J8373" s="3">
        <v>38.9</v>
      </c>
      <c r="K8373" s="3">
        <v>50.6</v>
      </c>
    </row>
    <row r="8374" spans="1:11" x14ac:dyDescent="0.4">
      <c r="A8374" t="s">
        <v>25141</v>
      </c>
      <c r="B8374" s="1" t="s">
        <v>25142</v>
      </c>
      <c r="C8374" s="2">
        <v>46127.752523148098</v>
      </c>
      <c r="D8374" s="1" t="s">
        <v>25143</v>
      </c>
      <c r="E8374" s="1" t="s">
        <v>24579</v>
      </c>
      <c r="F8374" s="2">
        <v>46089.833344907398</v>
      </c>
      <c r="G8374" s="3">
        <v>54.5</v>
      </c>
      <c r="H8374" s="3">
        <v>36.6</v>
      </c>
      <c r="I8374" s="3">
        <v>83.6</v>
      </c>
      <c r="J8374" s="3">
        <v>38.799999999999997</v>
      </c>
      <c r="K8374" s="3">
        <v>54.2</v>
      </c>
    </row>
    <row r="8375" spans="1:11" x14ac:dyDescent="0.4">
      <c r="A8375" t="s">
        <v>25144</v>
      </c>
      <c r="B8375" s="1" t="s">
        <v>25145</v>
      </c>
      <c r="C8375" s="2">
        <v>46127.752442129597</v>
      </c>
      <c r="D8375" s="1" t="s">
        <v>25146</v>
      </c>
      <c r="E8375" s="1" t="s">
        <v>24579</v>
      </c>
      <c r="F8375" s="2">
        <v>46089.875011574099</v>
      </c>
      <c r="G8375" s="3">
        <v>45.4</v>
      </c>
      <c r="H8375" s="3">
        <v>36.299999999999997</v>
      </c>
      <c r="I8375" s="3">
        <v>71.2</v>
      </c>
      <c r="J8375" s="3">
        <v>38.1</v>
      </c>
      <c r="K8375" s="3">
        <v>46.4</v>
      </c>
    </row>
    <row r="8376" spans="1:11" x14ac:dyDescent="0.4">
      <c r="A8376" t="s">
        <v>25147</v>
      </c>
      <c r="B8376" s="1" t="s">
        <v>25148</v>
      </c>
      <c r="C8376" s="2">
        <v>46127.752523148098</v>
      </c>
      <c r="D8376" s="1" t="s">
        <v>25149</v>
      </c>
      <c r="E8376" s="1" t="s">
        <v>24579</v>
      </c>
      <c r="F8376" s="2">
        <v>46089.916678240697</v>
      </c>
      <c r="G8376" s="3">
        <v>58.2</v>
      </c>
      <c r="H8376" s="3">
        <v>35.299999999999997</v>
      </c>
      <c r="I8376" s="3">
        <v>83.7</v>
      </c>
      <c r="J8376" s="3">
        <v>37.700000000000003</v>
      </c>
      <c r="K8376" s="3">
        <v>56</v>
      </c>
    </row>
    <row r="8377" spans="1:11" x14ac:dyDescent="0.4">
      <c r="A8377" t="s">
        <v>25150</v>
      </c>
      <c r="B8377" s="1" t="s">
        <v>25151</v>
      </c>
      <c r="C8377" s="2">
        <v>46127.752592592602</v>
      </c>
      <c r="D8377" s="1" t="s">
        <v>25152</v>
      </c>
      <c r="E8377" s="1" t="s">
        <v>24579</v>
      </c>
      <c r="F8377" s="2">
        <v>46089.958344907398</v>
      </c>
      <c r="G8377" s="3">
        <v>43.9</v>
      </c>
      <c r="H8377" s="3">
        <v>34.299999999999997</v>
      </c>
      <c r="I8377" s="3">
        <v>75.3</v>
      </c>
      <c r="J8377" s="3">
        <v>36.200000000000003</v>
      </c>
      <c r="K8377" s="3">
        <v>43.2</v>
      </c>
    </row>
    <row r="8378" spans="1:11" x14ac:dyDescent="0.4">
      <c r="A8378" t="s">
        <v>25153</v>
      </c>
      <c r="B8378" s="1" t="s">
        <v>25154</v>
      </c>
      <c r="C8378" s="2">
        <v>46127.752465277801</v>
      </c>
      <c r="D8378" s="1" t="s">
        <v>25155</v>
      </c>
      <c r="E8378" s="1" t="s">
        <v>24579</v>
      </c>
      <c r="F8378" s="2">
        <v>46090.000011574099</v>
      </c>
      <c r="G8378" s="3">
        <v>40</v>
      </c>
      <c r="H8378" s="3">
        <v>33.299999999999997</v>
      </c>
      <c r="I8378" s="3">
        <v>62</v>
      </c>
      <c r="J8378" s="3">
        <v>34.700000000000003</v>
      </c>
      <c r="K8378" s="3">
        <v>40.799999999999997</v>
      </c>
    </row>
    <row r="8379" spans="1:11" x14ac:dyDescent="0.4">
      <c r="A8379" t="s">
        <v>25156</v>
      </c>
      <c r="B8379" s="1" t="s">
        <v>25157</v>
      </c>
      <c r="C8379" s="2">
        <v>46127.752557870401</v>
      </c>
      <c r="D8379" s="1" t="s">
        <v>25158</v>
      </c>
      <c r="E8379" s="1" t="s">
        <v>24579</v>
      </c>
      <c r="F8379" s="2">
        <v>46090.041678240697</v>
      </c>
      <c r="G8379" s="3">
        <v>38</v>
      </c>
      <c r="H8379" s="3">
        <v>32.9</v>
      </c>
      <c r="I8379" s="3">
        <v>59.6</v>
      </c>
      <c r="J8379" s="3">
        <v>34.1</v>
      </c>
      <c r="K8379" s="3">
        <v>37.5</v>
      </c>
    </row>
    <row r="8380" spans="1:11" x14ac:dyDescent="0.4">
      <c r="A8380" t="s">
        <v>25159</v>
      </c>
      <c r="B8380" s="1" t="s">
        <v>25160</v>
      </c>
      <c r="C8380" s="2">
        <v>46127.7526967593</v>
      </c>
      <c r="D8380" s="1" t="s">
        <v>25161</v>
      </c>
      <c r="E8380" s="1" t="s">
        <v>24579</v>
      </c>
      <c r="F8380" s="2">
        <v>46090.083344907398</v>
      </c>
      <c r="G8380" s="3">
        <v>52</v>
      </c>
      <c r="H8380" s="3">
        <v>33.5</v>
      </c>
      <c r="I8380" s="3">
        <v>76.5</v>
      </c>
      <c r="J8380" s="3">
        <v>34.4</v>
      </c>
      <c r="K8380" s="3">
        <v>50.7</v>
      </c>
    </row>
    <row r="8381" spans="1:11" x14ac:dyDescent="0.4">
      <c r="A8381" t="s">
        <v>25162</v>
      </c>
      <c r="B8381" s="1" t="s">
        <v>25163</v>
      </c>
      <c r="C8381" s="2">
        <v>46127.752824074101</v>
      </c>
      <c r="D8381" s="1" t="s">
        <v>25164</v>
      </c>
      <c r="E8381" s="1" t="s">
        <v>24579</v>
      </c>
      <c r="F8381" s="2">
        <v>46090.125011574099</v>
      </c>
      <c r="G8381" s="3">
        <v>55.8</v>
      </c>
      <c r="H8381" s="3">
        <v>33.299999999999997</v>
      </c>
      <c r="I8381" s="3">
        <v>74.400000000000006</v>
      </c>
      <c r="J8381" s="3">
        <v>35</v>
      </c>
      <c r="K8381" s="3">
        <v>60.5</v>
      </c>
    </row>
    <row r="8382" spans="1:11" x14ac:dyDescent="0.4">
      <c r="A8382" t="s">
        <v>25165</v>
      </c>
      <c r="B8382" s="1" t="s">
        <v>25166</v>
      </c>
      <c r="C8382" s="2">
        <v>46127.752546296302</v>
      </c>
      <c r="D8382" s="1" t="s">
        <v>25167</v>
      </c>
      <c r="E8382" s="1" t="s">
        <v>24579</v>
      </c>
      <c r="F8382" s="2">
        <v>46090.166678240697</v>
      </c>
      <c r="G8382" s="3">
        <v>49.1</v>
      </c>
      <c r="H8382" s="3">
        <v>33.9</v>
      </c>
      <c r="I8382" s="3">
        <v>71.3</v>
      </c>
      <c r="J8382" s="3">
        <v>36.4</v>
      </c>
      <c r="K8382" s="3">
        <v>49.6</v>
      </c>
    </row>
    <row r="8383" spans="1:11" x14ac:dyDescent="0.4">
      <c r="A8383" t="s">
        <v>25168</v>
      </c>
      <c r="B8383" s="1" t="s">
        <v>25169</v>
      </c>
      <c r="C8383" s="2">
        <v>46127.752557870401</v>
      </c>
      <c r="D8383" s="1" t="s">
        <v>25170</v>
      </c>
      <c r="E8383" s="1" t="s">
        <v>24579</v>
      </c>
      <c r="F8383" s="2">
        <v>46090.208344907398</v>
      </c>
      <c r="G8383" s="3">
        <v>55.5</v>
      </c>
      <c r="H8383" s="3">
        <v>35.700000000000003</v>
      </c>
      <c r="I8383" s="3">
        <v>76.599999999999994</v>
      </c>
      <c r="J8383" s="3">
        <v>39.4</v>
      </c>
      <c r="K8383" s="3">
        <v>58.3</v>
      </c>
    </row>
    <row r="8384" spans="1:11" x14ac:dyDescent="0.4">
      <c r="A8384" t="s">
        <v>25171</v>
      </c>
      <c r="B8384" s="1" t="s">
        <v>25172</v>
      </c>
      <c r="C8384" s="2">
        <v>46127.752847222197</v>
      </c>
      <c r="D8384" s="1" t="s">
        <v>25173</v>
      </c>
      <c r="E8384" s="1" t="s">
        <v>24579</v>
      </c>
      <c r="F8384" s="2">
        <v>46090.250011574099</v>
      </c>
      <c r="G8384" s="3">
        <v>52.6</v>
      </c>
      <c r="H8384" s="3">
        <v>39.6</v>
      </c>
      <c r="I8384" s="3">
        <v>74.3</v>
      </c>
      <c r="J8384" s="3">
        <v>43.4</v>
      </c>
      <c r="K8384" s="3">
        <v>55.4</v>
      </c>
    </row>
    <row r="8385" spans="1:11" x14ac:dyDescent="0.4">
      <c r="A8385" t="s">
        <v>25174</v>
      </c>
      <c r="B8385" s="1" t="s">
        <v>25175</v>
      </c>
      <c r="C8385" s="2">
        <v>46127.752476851798</v>
      </c>
      <c r="D8385" s="1" t="s">
        <v>25176</v>
      </c>
      <c r="E8385" s="1" t="s">
        <v>24579</v>
      </c>
      <c r="F8385" s="2">
        <v>46090.291678240697</v>
      </c>
      <c r="G8385" s="3">
        <v>54.8</v>
      </c>
      <c r="H8385" s="3">
        <v>41.6</v>
      </c>
      <c r="I8385" s="3">
        <v>82.8</v>
      </c>
      <c r="J8385" s="3">
        <v>45.3</v>
      </c>
      <c r="K8385" s="3">
        <v>56.4</v>
      </c>
    </row>
    <row r="8386" spans="1:11" x14ac:dyDescent="0.4">
      <c r="A8386" t="s">
        <v>25177</v>
      </c>
      <c r="B8386" s="1" t="s">
        <v>25178</v>
      </c>
      <c r="C8386" s="2">
        <v>46127.752638888902</v>
      </c>
      <c r="D8386" s="1" t="s">
        <v>25179</v>
      </c>
      <c r="E8386" s="1" t="s">
        <v>24579</v>
      </c>
      <c r="F8386" s="2">
        <v>46090.333344907398</v>
      </c>
      <c r="G8386" s="3">
        <v>53.3</v>
      </c>
      <c r="H8386" s="3">
        <v>42</v>
      </c>
      <c r="I8386" s="3">
        <v>66.7</v>
      </c>
      <c r="J8386" s="3">
        <v>46.1</v>
      </c>
      <c r="K8386" s="3">
        <v>56.8</v>
      </c>
    </row>
    <row r="8387" spans="1:11" x14ac:dyDescent="0.4">
      <c r="A8387" t="s">
        <v>25180</v>
      </c>
      <c r="B8387" s="1" t="s">
        <v>25181</v>
      </c>
      <c r="C8387" s="2">
        <v>46127.752638888902</v>
      </c>
      <c r="D8387" s="1" t="s">
        <v>25182</v>
      </c>
      <c r="E8387" s="1" t="s">
        <v>24579</v>
      </c>
      <c r="F8387" s="2">
        <v>46090.375011574099</v>
      </c>
      <c r="G8387" s="3">
        <v>56.2</v>
      </c>
      <c r="H8387" s="3">
        <v>40.5</v>
      </c>
      <c r="I8387" s="3">
        <v>78.599999999999994</v>
      </c>
      <c r="J8387" s="3">
        <v>45.8</v>
      </c>
      <c r="K8387" s="3">
        <v>58.3</v>
      </c>
    </row>
    <row r="8388" spans="1:11" x14ac:dyDescent="0.4">
      <c r="A8388" t="s">
        <v>25183</v>
      </c>
      <c r="B8388" s="1" t="s">
        <v>25184</v>
      </c>
      <c r="C8388" s="2">
        <v>46127.752835648098</v>
      </c>
      <c r="D8388" s="1" t="s">
        <v>25185</v>
      </c>
      <c r="E8388" s="1" t="s">
        <v>24579</v>
      </c>
      <c r="F8388" s="2">
        <v>46090.416678240697</v>
      </c>
      <c r="G8388" s="3">
        <v>57.9</v>
      </c>
      <c r="H8388" s="3">
        <v>40.200000000000003</v>
      </c>
      <c r="I8388" s="3">
        <v>85</v>
      </c>
      <c r="J8388" s="3">
        <v>44.9</v>
      </c>
      <c r="K8388" s="3">
        <v>59.1</v>
      </c>
    </row>
    <row r="8389" spans="1:11" x14ac:dyDescent="0.4">
      <c r="A8389" t="s">
        <v>25186</v>
      </c>
      <c r="B8389" s="1" t="s">
        <v>25187</v>
      </c>
      <c r="C8389" s="2">
        <v>46127.752650463</v>
      </c>
      <c r="D8389" s="1" t="s">
        <v>25188</v>
      </c>
      <c r="E8389" s="1" t="s">
        <v>24579</v>
      </c>
      <c r="F8389" s="2">
        <v>46090.458344907398</v>
      </c>
      <c r="G8389" s="3">
        <v>56.5</v>
      </c>
      <c r="H8389" s="3">
        <v>41.4</v>
      </c>
      <c r="I8389" s="3">
        <v>75.599999999999994</v>
      </c>
      <c r="J8389" s="3">
        <v>45</v>
      </c>
      <c r="K8389" s="3">
        <v>58.9</v>
      </c>
    </row>
    <row r="8390" spans="1:11" x14ac:dyDescent="0.4">
      <c r="A8390" t="s">
        <v>25189</v>
      </c>
      <c r="B8390" s="1" t="s">
        <v>25190</v>
      </c>
      <c r="C8390" s="2">
        <v>46127.752708333297</v>
      </c>
      <c r="D8390" s="1" t="s">
        <v>25191</v>
      </c>
      <c r="E8390" s="1" t="s">
        <v>24579</v>
      </c>
      <c r="F8390" s="2">
        <v>46090.500011574099</v>
      </c>
      <c r="G8390" s="3">
        <v>54.8</v>
      </c>
      <c r="H8390" s="3">
        <v>42.8</v>
      </c>
      <c r="I8390" s="3">
        <v>77</v>
      </c>
      <c r="J8390" s="3">
        <v>45.6</v>
      </c>
      <c r="K8390" s="3">
        <v>57.6</v>
      </c>
    </row>
    <row r="8391" spans="1:11" x14ac:dyDescent="0.4">
      <c r="A8391" t="s">
        <v>25192</v>
      </c>
      <c r="B8391" s="1" t="s">
        <v>25193</v>
      </c>
      <c r="C8391" s="2">
        <v>46127.752627314803</v>
      </c>
      <c r="D8391" s="1" t="s">
        <v>25194</v>
      </c>
      <c r="E8391" s="1" t="s">
        <v>24579</v>
      </c>
      <c r="F8391" s="2">
        <v>46090.541678240697</v>
      </c>
      <c r="G8391" s="3">
        <v>53.4</v>
      </c>
      <c r="H8391" s="3">
        <v>40.4</v>
      </c>
      <c r="I8391" s="3">
        <v>76.900000000000006</v>
      </c>
      <c r="J8391" s="3">
        <v>44.2</v>
      </c>
      <c r="K8391" s="3">
        <v>56.1</v>
      </c>
    </row>
    <row r="8392" spans="1:11" x14ac:dyDescent="0.4">
      <c r="A8392" t="s">
        <v>25195</v>
      </c>
      <c r="B8392" s="1" t="s">
        <v>25196</v>
      </c>
      <c r="C8392" s="2">
        <v>46127.7526967593</v>
      </c>
      <c r="D8392" s="1" t="s">
        <v>25197</v>
      </c>
      <c r="E8392" s="1" t="s">
        <v>24579</v>
      </c>
      <c r="F8392" s="2">
        <v>46090.583344907398</v>
      </c>
      <c r="G8392" s="3">
        <v>56.9</v>
      </c>
      <c r="H8392" s="3">
        <v>41.1</v>
      </c>
      <c r="I8392" s="3">
        <v>81.7</v>
      </c>
      <c r="J8392" s="3">
        <v>45</v>
      </c>
      <c r="K8392" s="3">
        <v>57.4</v>
      </c>
    </row>
    <row r="8393" spans="1:11" x14ac:dyDescent="0.4">
      <c r="A8393" t="s">
        <v>25198</v>
      </c>
      <c r="B8393" s="1" t="s">
        <v>25199</v>
      </c>
      <c r="C8393" s="2">
        <v>46127.752754629597</v>
      </c>
      <c r="D8393" s="1" t="s">
        <v>25200</v>
      </c>
      <c r="E8393" s="1" t="s">
        <v>24579</v>
      </c>
      <c r="F8393" s="2">
        <v>46090.625011574099</v>
      </c>
      <c r="G8393" s="3">
        <v>56.4</v>
      </c>
      <c r="H8393" s="3">
        <v>41.5</v>
      </c>
      <c r="I8393" s="3">
        <v>83.6</v>
      </c>
      <c r="J8393" s="3">
        <v>46</v>
      </c>
      <c r="K8393" s="3">
        <v>58.2</v>
      </c>
    </row>
    <row r="8394" spans="1:11" x14ac:dyDescent="0.4">
      <c r="A8394" t="s">
        <v>25201</v>
      </c>
      <c r="B8394" s="1" t="s">
        <v>25202</v>
      </c>
      <c r="C8394" s="2">
        <v>46127.752476851798</v>
      </c>
      <c r="D8394" s="1" t="s">
        <v>25203</v>
      </c>
      <c r="E8394" s="1" t="s">
        <v>24579</v>
      </c>
      <c r="F8394" s="2">
        <v>46090.666678240697</v>
      </c>
      <c r="G8394" s="3">
        <v>55</v>
      </c>
      <c r="H8394" s="3">
        <v>41.1</v>
      </c>
      <c r="I8394" s="3">
        <v>79.3</v>
      </c>
      <c r="J8394" s="3">
        <v>45.7</v>
      </c>
      <c r="K8394" s="3">
        <v>55.5</v>
      </c>
    </row>
    <row r="8395" spans="1:11" x14ac:dyDescent="0.4">
      <c r="A8395" t="s">
        <v>25204</v>
      </c>
      <c r="B8395" s="1" t="s">
        <v>25205</v>
      </c>
      <c r="C8395" s="2">
        <v>46127.752881944398</v>
      </c>
      <c r="D8395" s="1" t="s">
        <v>25206</v>
      </c>
      <c r="E8395" s="1" t="s">
        <v>24579</v>
      </c>
      <c r="F8395" s="2">
        <v>46090.708344907398</v>
      </c>
      <c r="G8395" s="3">
        <v>59.4</v>
      </c>
      <c r="H8395" s="3">
        <v>44.3</v>
      </c>
      <c r="I8395" s="3">
        <v>82.9</v>
      </c>
      <c r="J8395" s="3">
        <v>50.2</v>
      </c>
      <c r="K8395" s="3">
        <v>61.3</v>
      </c>
    </row>
    <row r="8396" spans="1:11" x14ac:dyDescent="0.4">
      <c r="A8396" t="s">
        <v>25207</v>
      </c>
      <c r="B8396" s="1" t="s">
        <v>25208</v>
      </c>
      <c r="C8396" s="2">
        <v>46127.752534722204</v>
      </c>
      <c r="D8396" s="1" t="s">
        <v>25209</v>
      </c>
      <c r="E8396" s="1" t="s">
        <v>24579</v>
      </c>
      <c r="F8396" s="2">
        <v>46090.750011574099</v>
      </c>
      <c r="G8396" s="3">
        <v>56.4</v>
      </c>
      <c r="H8396" s="3">
        <v>44.6</v>
      </c>
      <c r="I8396" s="3">
        <v>82.1</v>
      </c>
      <c r="J8396" s="3">
        <v>47.5</v>
      </c>
      <c r="K8396" s="3">
        <v>58.1</v>
      </c>
    </row>
    <row r="8397" spans="1:11" x14ac:dyDescent="0.4">
      <c r="A8397" t="s">
        <v>25210</v>
      </c>
      <c r="B8397" s="1" t="s">
        <v>25211</v>
      </c>
      <c r="C8397" s="2">
        <v>46127.7524305556</v>
      </c>
      <c r="D8397" s="1" t="s">
        <v>25212</v>
      </c>
      <c r="E8397" s="1" t="s">
        <v>24579</v>
      </c>
      <c r="F8397" s="2">
        <v>46090.791678240697</v>
      </c>
      <c r="G8397" s="3">
        <v>54.2</v>
      </c>
      <c r="H8397" s="3">
        <v>43.3</v>
      </c>
      <c r="I8397" s="3">
        <v>73.900000000000006</v>
      </c>
      <c r="J8397" s="3">
        <v>46.9</v>
      </c>
      <c r="K8397" s="3">
        <v>56</v>
      </c>
    </row>
    <row r="8398" spans="1:11" x14ac:dyDescent="0.4">
      <c r="A8398" t="s">
        <v>25213</v>
      </c>
      <c r="B8398" s="1" t="s">
        <v>25214</v>
      </c>
      <c r="C8398" s="2">
        <v>46127.752523148098</v>
      </c>
      <c r="D8398" s="1" t="s">
        <v>25215</v>
      </c>
      <c r="E8398" s="1" t="s">
        <v>24579</v>
      </c>
      <c r="F8398" s="2">
        <v>46090.833344907398</v>
      </c>
      <c r="G8398" s="3">
        <v>49.1</v>
      </c>
      <c r="H8398" s="3">
        <v>41.5</v>
      </c>
      <c r="I8398" s="3">
        <v>69</v>
      </c>
      <c r="J8398" s="3">
        <v>44.3</v>
      </c>
      <c r="K8398" s="3">
        <v>51.4</v>
      </c>
    </row>
    <row r="8399" spans="1:11" x14ac:dyDescent="0.4">
      <c r="A8399" t="s">
        <v>25216</v>
      </c>
      <c r="B8399" s="1" t="s">
        <v>25217</v>
      </c>
      <c r="C8399" s="2">
        <v>46127.752442129597</v>
      </c>
      <c r="D8399" s="1" t="s">
        <v>25218</v>
      </c>
      <c r="E8399" s="1" t="s">
        <v>24579</v>
      </c>
      <c r="F8399" s="2">
        <v>46090.875011574099</v>
      </c>
      <c r="G8399" s="3">
        <v>48.4</v>
      </c>
      <c r="H8399" s="3">
        <v>41.6</v>
      </c>
      <c r="I8399" s="3">
        <v>67.7</v>
      </c>
      <c r="J8399" s="3">
        <v>44.1</v>
      </c>
      <c r="K8399" s="3">
        <v>50.5</v>
      </c>
    </row>
    <row r="8400" spans="1:11" x14ac:dyDescent="0.4">
      <c r="A8400" t="s">
        <v>25219</v>
      </c>
      <c r="B8400" s="1" t="s">
        <v>25220</v>
      </c>
      <c r="C8400" s="2">
        <v>46127.752453703702</v>
      </c>
      <c r="D8400" s="1" t="s">
        <v>25221</v>
      </c>
      <c r="E8400" s="1" t="s">
        <v>24579</v>
      </c>
      <c r="F8400" s="2">
        <v>46090.916678240697</v>
      </c>
      <c r="G8400" s="3">
        <v>50</v>
      </c>
      <c r="H8400" s="3">
        <v>40.5</v>
      </c>
      <c r="I8400" s="3">
        <v>74.2</v>
      </c>
      <c r="J8400" s="3">
        <v>43.1</v>
      </c>
      <c r="K8400" s="3">
        <v>50.9</v>
      </c>
    </row>
    <row r="8401" spans="1:11" x14ac:dyDescent="0.4">
      <c r="A8401" t="s">
        <v>25222</v>
      </c>
      <c r="B8401" s="1" t="s">
        <v>25223</v>
      </c>
      <c r="C8401" s="2">
        <v>46127.752881944398</v>
      </c>
      <c r="D8401" s="1" t="s">
        <v>25224</v>
      </c>
      <c r="E8401" s="1" t="s">
        <v>24579</v>
      </c>
      <c r="F8401" s="2">
        <v>46090.958344907398</v>
      </c>
      <c r="G8401" s="3">
        <v>50.9</v>
      </c>
      <c r="H8401" s="3">
        <v>38.200000000000003</v>
      </c>
      <c r="I8401" s="3">
        <v>74.400000000000006</v>
      </c>
      <c r="J8401" s="3">
        <v>40.799999999999997</v>
      </c>
      <c r="K8401" s="3">
        <v>49.4</v>
      </c>
    </row>
    <row r="8402" spans="1:11" x14ac:dyDescent="0.4">
      <c r="A8402" t="s">
        <v>25225</v>
      </c>
      <c r="B8402" s="1" t="s">
        <v>25226</v>
      </c>
      <c r="C8402" s="2">
        <v>46127.752673611103</v>
      </c>
      <c r="D8402" s="1" t="s">
        <v>25227</v>
      </c>
      <c r="E8402" s="1" t="s">
        <v>24579</v>
      </c>
      <c r="F8402" s="2">
        <v>46091.000011574099</v>
      </c>
      <c r="G8402" s="3">
        <v>43.1</v>
      </c>
      <c r="H8402" s="3">
        <v>35.299999999999997</v>
      </c>
      <c r="I8402" s="3">
        <v>67.900000000000006</v>
      </c>
      <c r="J8402" s="3">
        <v>38.200000000000003</v>
      </c>
      <c r="K8402" s="3">
        <v>42.6</v>
      </c>
    </row>
    <row r="8403" spans="1:11" x14ac:dyDescent="0.4">
      <c r="A8403" t="s">
        <v>25228</v>
      </c>
      <c r="B8403" s="1" t="s">
        <v>25229</v>
      </c>
      <c r="C8403" s="2">
        <v>46127.752858796302</v>
      </c>
      <c r="D8403" s="1" t="s">
        <v>25230</v>
      </c>
      <c r="E8403" s="1" t="s">
        <v>24579</v>
      </c>
      <c r="F8403" s="2">
        <v>46091.041678240697</v>
      </c>
      <c r="G8403" s="3">
        <v>45.8</v>
      </c>
      <c r="H8403" s="3">
        <v>36.299999999999997</v>
      </c>
      <c r="I8403" s="3">
        <v>66.8</v>
      </c>
      <c r="J8403" s="3">
        <v>39</v>
      </c>
      <c r="K8403" s="3">
        <v>47.3</v>
      </c>
    </row>
    <row r="8404" spans="1:11" x14ac:dyDescent="0.4">
      <c r="A8404" t="s">
        <v>25231</v>
      </c>
      <c r="B8404" s="1" t="s">
        <v>25232</v>
      </c>
      <c r="C8404" s="2">
        <v>46127.752789351798</v>
      </c>
      <c r="D8404" s="1" t="s">
        <v>25233</v>
      </c>
      <c r="E8404" s="1" t="s">
        <v>24579</v>
      </c>
      <c r="F8404" s="2">
        <v>46091.083344907398</v>
      </c>
      <c r="G8404" s="3">
        <v>52.1</v>
      </c>
      <c r="H8404" s="3">
        <v>36.5</v>
      </c>
      <c r="I8404" s="3">
        <v>70.599999999999994</v>
      </c>
      <c r="J8404" s="3">
        <v>38</v>
      </c>
      <c r="K8404" s="3">
        <v>52.5</v>
      </c>
    </row>
    <row r="8405" spans="1:11" x14ac:dyDescent="0.4">
      <c r="A8405" t="s">
        <v>25234</v>
      </c>
      <c r="B8405" s="1" t="s">
        <v>25235</v>
      </c>
      <c r="C8405" s="2">
        <v>46127.752812500003</v>
      </c>
      <c r="D8405" s="1" t="s">
        <v>25236</v>
      </c>
      <c r="E8405" s="1" t="s">
        <v>24579</v>
      </c>
      <c r="F8405" s="2">
        <v>46091.125011574099</v>
      </c>
      <c r="G8405" s="3">
        <v>56.6</v>
      </c>
      <c r="H8405" s="3">
        <v>36.5</v>
      </c>
      <c r="I8405" s="3">
        <v>71.8</v>
      </c>
      <c r="J8405" s="3">
        <v>39.9</v>
      </c>
      <c r="K8405" s="3">
        <v>61.5</v>
      </c>
    </row>
    <row r="8406" spans="1:11" x14ac:dyDescent="0.4">
      <c r="A8406" t="s">
        <v>25237</v>
      </c>
      <c r="B8406" s="1" t="s">
        <v>25238</v>
      </c>
      <c r="C8406" s="2">
        <v>46127.752800925897</v>
      </c>
      <c r="D8406" s="1" t="s">
        <v>25239</v>
      </c>
      <c r="E8406" s="1" t="s">
        <v>24579</v>
      </c>
      <c r="F8406" s="2">
        <v>46091.166678240697</v>
      </c>
      <c r="G8406" s="3">
        <v>55.9</v>
      </c>
      <c r="H8406" s="3">
        <v>38.9</v>
      </c>
      <c r="I8406" s="3">
        <v>72.7</v>
      </c>
      <c r="J8406" s="3">
        <v>41.5</v>
      </c>
      <c r="K8406" s="3">
        <v>60</v>
      </c>
    </row>
    <row r="8407" spans="1:11" x14ac:dyDescent="0.4">
      <c r="A8407" t="s">
        <v>25240</v>
      </c>
      <c r="B8407" s="1" t="s">
        <v>25241</v>
      </c>
      <c r="C8407" s="2">
        <v>46127.752812500003</v>
      </c>
      <c r="D8407" s="1" t="s">
        <v>25242</v>
      </c>
      <c r="E8407" s="1" t="s">
        <v>24579</v>
      </c>
      <c r="F8407" s="2">
        <v>46091.208344907398</v>
      </c>
      <c r="G8407" s="3">
        <v>55</v>
      </c>
      <c r="H8407" s="3">
        <v>40.700000000000003</v>
      </c>
      <c r="I8407" s="3">
        <v>73</v>
      </c>
      <c r="J8407" s="3">
        <v>44.7</v>
      </c>
      <c r="K8407" s="3">
        <v>58.8</v>
      </c>
    </row>
    <row r="8408" spans="1:11" x14ac:dyDescent="0.4">
      <c r="A8408" t="s">
        <v>25243</v>
      </c>
      <c r="B8408" s="1" t="s">
        <v>25244</v>
      </c>
      <c r="C8408" s="2">
        <v>46127.752824074101</v>
      </c>
      <c r="D8408" s="1" t="s">
        <v>25245</v>
      </c>
      <c r="E8408" s="1" t="s">
        <v>24579</v>
      </c>
      <c r="F8408" s="2">
        <v>46091.250011574099</v>
      </c>
      <c r="G8408" s="3">
        <v>54</v>
      </c>
      <c r="H8408" s="3">
        <v>46.5</v>
      </c>
      <c r="I8408" s="3">
        <v>77.099999999999994</v>
      </c>
      <c r="J8408" s="3">
        <v>49</v>
      </c>
      <c r="K8408" s="3">
        <v>56.7</v>
      </c>
    </row>
    <row r="8409" spans="1:11" x14ac:dyDescent="0.4">
      <c r="A8409" t="s">
        <v>25246</v>
      </c>
      <c r="B8409" s="1" t="s">
        <v>25247</v>
      </c>
      <c r="C8409" s="2">
        <v>46127.752673611103</v>
      </c>
      <c r="D8409" s="1" t="s">
        <v>25248</v>
      </c>
      <c r="E8409" s="1" t="s">
        <v>24579</v>
      </c>
      <c r="F8409" s="2">
        <v>46091.291678240697</v>
      </c>
      <c r="G8409" s="3">
        <v>57.2</v>
      </c>
      <c r="H8409" s="3">
        <v>43.4</v>
      </c>
      <c r="I8409" s="3">
        <v>79.2</v>
      </c>
      <c r="J8409" s="3">
        <v>47.4</v>
      </c>
      <c r="K8409" s="3">
        <v>58.4</v>
      </c>
    </row>
    <row r="8410" spans="1:11" x14ac:dyDescent="0.4">
      <c r="A8410" t="s">
        <v>25249</v>
      </c>
      <c r="B8410" s="1" t="s">
        <v>25250</v>
      </c>
      <c r="C8410" s="2">
        <v>46127.752465277801</v>
      </c>
      <c r="D8410" s="1" t="s">
        <v>25251</v>
      </c>
      <c r="E8410" s="1" t="s">
        <v>24579</v>
      </c>
      <c r="F8410" s="2">
        <v>46091.333344907398</v>
      </c>
      <c r="G8410" s="3">
        <v>55.3</v>
      </c>
      <c r="H8410" s="3">
        <v>41.5</v>
      </c>
      <c r="I8410" s="3">
        <v>75.400000000000006</v>
      </c>
      <c r="J8410" s="3">
        <v>46.7</v>
      </c>
      <c r="K8410" s="3">
        <v>57</v>
      </c>
    </row>
    <row r="8411" spans="1:11" x14ac:dyDescent="0.4">
      <c r="A8411" t="s">
        <v>25252</v>
      </c>
      <c r="B8411" s="1" t="s">
        <v>25253</v>
      </c>
      <c r="C8411" s="2">
        <v>46127.752847222197</v>
      </c>
      <c r="D8411" s="1" t="s">
        <v>25254</v>
      </c>
      <c r="E8411" s="1" t="s">
        <v>24579</v>
      </c>
      <c r="F8411" s="2">
        <v>46091.375011574099</v>
      </c>
      <c r="G8411" s="3">
        <v>55.4</v>
      </c>
      <c r="H8411" s="3">
        <v>42.8</v>
      </c>
      <c r="I8411" s="3">
        <v>78.7</v>
      </c>
      <c r="J8411" s="3">
        <v>47.4</v>
      </c>
      <c r="K8411" s="3">
        <v>58.5</v>
      </c>
    </row>
    <row r="8412" spans="1:11" x14ac:dyDescent="0.4">
      <c r="A8412" t="s">
        <v>25255</v>
      </c>
      <c r="B8412" s="1" t="s">
        <v>25256</v>
      </c>
      <c r="C8412" s="2">
        <v>46127.752858796302</v>
      </c>
      <c r="D8412" s="1" t="s">
        <v>25257</v>
      </c>
      <c r="E8412" s="1" t="s">
        <v>24579</v>
      </c>
      <c r="F8412" s="2">
        <v>46091.416678240697</v>
      </c>
      <c r="G8412" s="3">
        <v>56.2</v>
      </c>
      <c r="H8412" s="3">
        <v>42.3</v>
      </c>
      <c r="I8412" s="3">
        <v>78.5</v>
      </c>
      <c r="J8412" s="3">
        <v>46.1</v>
      </c>
      <c r="K8412" s="3">
        <v>58.1</v>
      </c>
    </row>
    <row r="8413" spans="1:11" x14ac:dyDescent="0.4">
      <c r="A8413" t="s">
        <v>25258</v>
      </c>
      <c r="B8413" s="1" t="s">
        <v>25259</v>
      </c>
      <c r="C8413" s="2">
        <v>46127.752453703702</v>
      </c>
      <c r="D8413" s="1" t="s">
        <v>25260</v>
      </c>
      <c r="E8413" s="1" t="s">
        <v>24579</v>
      </c>
      <c r="F8413" s="2">
        <v>46091.458344907398</v>
      </c>
      <c r="G8413" s="3">
        <v>53.7</v>
      </c>
      <c r="H8413" s="3">
        <v>42.6</v>
      </c>
      <c r="I8413" s="3">
        <v>69.7</v>
      </c>
      <c r="J8413" s="3">
        <v>45.9</v>
      </c>
      <c r="K8413" s="3">
        <v>57.1</v>
      </c>
    </row>
    <row r="8414" spans="1:11" x14ac:dyDescent="0.4">
      <c r="A8414" t="s">
        <v>25261</v>
      </c>
      <c r="B8414" s="1" t="s">
        <v>25262</v>
      </c>
      <c r="C8414" s="2">
        <v>46127.752881944398</v>
      </c>
      <c r="D8414" s="1" t="s">
        <v>25263</v>
      </c>
      <c r="E8414" s="1" t="s">
        <v>24579</v>
      </c>
      <c r="F8414" s="2">
        <v>46091.500011574099</v>
      </c>
      <c r="G8414" s="3">
        <v>54.5</v>
      </c>
      <c r="H8414" s="3">
        <v>42.4</v>
      </c>
      <c r="I8414" s="3">
        <v>76.400000000000006</v>
      </c>
      <c r="J8414" s="3">
        <v>46.6</v>
      </c>
      <c r="K8414" s="3">
        <v>57.3</v>
      </c>
    </row>
    <row r="8415" spans="1:11" x14ac:dyDescent="0.4">
      <c r="A8415" t="s">
        <v>25264</v>
      </c>
      <c r="B8415" s="1" t="s">
        <v>25265</v>
      </c>
      <c r="C8415" s="2">
        <v>46127.752569444398</v>
      </c>
      <c r="D8415" s="1" t="s">
        <v>25266</v>
      </c>
      <c r="E8415" s="1" t="s">
        <v>24579</v>
      </c>
      <c r="F8415" s="2">
        <v>46091.541678240697</v>
      </c>
      <c r="G8415" s="3">
        <v>62.3</v>
      </c>
      <c r="H8415" s="3">
        <v>42.9</v>
      </c>
      <c r="I8415" s="3">
        <v>83</v>
      </c>
      <c r="J8415" s="3">
        <v>51.4</v>
      </c>
      <c r="K8415" s="3">
        <v>62.7</v>
      </c>
    </row>
    <row r="8416" spans="1:11" x14ac:dyDescent="0.4">
      <c r="A8416" t="s">
        <v>25267</v>
      </c>
      <c r="B8416" s="1" t="s">
        <v>25268</v>
      </c>
      <c r="C8416" s="2">
        <v>46127.752685185202</v>
      </c>
      <c r="D8416" s="1" t="s">
        <v>25269</v>
      </c>
      <c r="E8416" s="1" t="s">
        <v>24579</v>
      </c>
      <c r="F8416" s="2">
        <v>46091.583344907398</v>
      </c>
      <c r="G8416" s="3">
        <v>59.6</v>
      </c>
      <c r="H8416" s="3">
        <v>46</v>
      </c>
      <c r="I8416" s="3">
        <v>83.5</v>
      </c>
      <c r="J8416" s="3">
        <v>52.8</v>
      </c>
      <c r="K8416" s="3">
        <v>61</v>
      </c>
    </row>
    <row r="8417" spans="1:11" x14ac:dyDescent="0.4">
      <c r="A8417" t="s">
        <v>25270</v>
      </c>
      <c r="B8417" s="1" t="s">
        <v>25271</v>
      </c>
      <c r="C8417" s="2">
        <v>46127.752881944398</v>
      </c>
      <c r="D8417" s="1" t="s">
        <v>25272</v>
      </c>
      <c r="E8417" s="1" t="s">
        <v>24579</v>
      </c>
      <c r="F8417" s="2">
        <v>46091.625011574099</v>
      </c>
      <c r="G8417" s="3">
        <v>61.5</v>
      </c>
      <c r="H8417" s="3">
        <v>45.9</v>
      </c>
      <c r="I8417" s="3">
        <v>85.2</v>
      </c>
      <c r="J8417" s="3">
        <v>50.3</v>
      </c>
      <c r="K8417" s="3">
        <v>62.8</v>
      </c>
    </row>
    <row r="8418" spans="1:11" x14ac:dyDescent="0.4">
      <c r="A8418" t="s">
        <v>25273</v>
      </c>
      <c r="B8418" s="1" t="s">
        <v>25274</v>
      </c>
      <c r="C8418" s="2">
        <v>46127.752824074101</v>
      </c>
      <c r="D8418" s="1" t="s">
        <v>25275</v>
      </c>
      <c r="E8418" s="1" t="s">
        <v>24579</v>
      </c>
      <c r="F8418" s="2">
        <v>46091.666678240697</v>
      </c>
      <c r="G8418" s="3">
        <v>60.6</v>
      </c>
      <c r="H8418" s="3">
        <v>47.3</v>
      </c>
      <c r="I8418" s="3">
        <v>77.099999999999994</v>
      </c>
      <c r="J8418" s="3">
        <v>57.5</v>
      </c>
      <c r="K8418" s="3">
        <v>61.8</v>
      </c>
    </row>
    <row r="8419" spans="1:11" x14ac:dyDescent="0.4">
      <c r="A8419" t="s">
        <v>25276</v>
      </c>
      <c r="B8419" s="1" t="s">
        <v>25277</v>
      </c>
      <c r="C8419" s="2">
        <v>46127.752500000002</v>
      </c>
      <c r="D8419" s="1" t="s">
        <v>25278</v>
      </c>
      <c r="E8419" s="1" t="s">
        <v>24579</v>
      </c>
      <c r="F8419" s="2">
        <v>46091.708344907398</v>
      </c>
      <c r="G8419" s="3">
        <v>60.6</v>
      </c>
      <c r="H8419" s="3">
        <v>56.9</v>
      </c>
      <c r="I8419" s="3">
        <v>77.099999999999994</v>
      </c>
      <c r="J8419" s="3">
        <v>59</v>
      </c>
      <c r="K8419" s="3">
        <v>61.5</v>
      </c>
    </row>
    <row r="8420" spans="1:11" x14ac:dyDescent="0.4">
      <c r="A8420" t="s">
        <v>25279</v>
      </c>
      <c r="B8420" s="1" t="s">
        <v>25280</v>
      </c>
      <c r="C8420" s="2">
        <v>46127.752916666701</v>
      </c>
      <c r="D8420" s="1" t="s">
        <v>25281</v>
      </c>
      <c r="E8420" s="1" t="s">
        <v>24579</v>
      </c>
      <c r="F8420" s="2">
        <v>46091.750011574099</v>
      </c>
      <c r="G8420" s="3">
        <v>59</v>
      </c>
      <c r="H8420" s="3">
        <v>44.7</v>
      </c>
      <c r="I8420" s="3">
        <v>82.4</v>
      </c>
      <c r="J8420" s="3">
        <v>48.2</v>
      </c>
      <c r="K8420" s="3">
        <v>57.6</v>
      </c>
    </row>
    <row r="8421" spans="1:11" x14ac:dyDescent="0.4">
      <c r="A8421" t="s">
        <v>25282</v>
      </c>
      <c r="B8421" s="1" t="s">
        <v>25283</v>
      </c>
      <c r="C8421" s="2">
        <v>46127.752569444398</v>
      </c>
      <c r="D8421" s="1" t="s">
        <v>25284</v>
      </c>
      <c r="E8421" s="1" t="s">
        <v>24579</v>
      </c>
      <c r="F8421" s="2">
        <v>46091.791678240697</v>
      </c>
      <c r="G8421" s="3">
        <v>55.7</v>
      </c>
      <c r="H8421" s="3">
        <v>45.4</v>
      </c>
      <c r="I8421" s="3">
        <v>78.3</v>
      </c>
      <c r="J8421" s="3">
        <v>47.5</v>
      </c>
      <c r="K8421" s="3">
        <v>56.8</v>
      </c>
    </row>
    <row r="8422" spans="1:11" x14ac:dyDescent="0.4">
      <c r="A8422" t="s">
        <v>25285</v>
      </c>
      <c r="B8422" s="1" t="s">
        <v>25286</v>
      </c>
      <c r="C8422" s="2">
        <v>46127.752523148098</v>
      </c>
      <c r="D8422" s="1" t="s">
        <v>25287</v>
      </c>
      <c r="E8422" s="1" t="s">
        <v>24579</v>
      </c>
      <c r="F8422" s="2">
        <v>46091.833344907398</v>
      </c>
      <c r="G8422" s="3">
        <v>50.4</v>
      </c>
      <c r="H8422" s="3">
        <v>44.8</v>
      </c>
      <c r="I8422" s="3">
        <v>67.099999999999994</v>
      </c>
      <c r="J8422" s="3">
        <v>46.8</v>
      </c>
      <c r="K8422" s="3">
        <v>53</v>
      </c>
    </row>
    <row r="8423" spans="1:11" x14ac:dyDescent="0.4">
      <c r="A8423" t="s">
        <v>25288</v>
      </c>
      <c r="B8423" s="1" t="s">
        <v>25289</v>
      </c>
      <c r="C8423" s="2">
        <v>46127.752777777801</v>
      </c>
      <c r="D8423" s="1" t="s">
        <v>25290</v>
      </c>
      <c r="E8423" s="1" t="s">
        <v>24579</v>
      </c>
      <c r="F8423" s="2">
        <v>46091.875011574099</v>
      </c>
      <c r="G8423" s="3">
        <v>49.6</v>
      </c>
      <c r="H8423" s="3">
        <v>44.4</v>
      </c>
      <c r="I8423" s="3">
        <v>67.3</v>
      </c>
      <c r="J8423" s="3">
        <v>46.4</v>
      </c>
      <c r="K8423" s="3">
        <v>51.5</v>
      </c>
    </row>
    <row r="8424" spans="1:11" x14ac:dyDescent="0.4">
      <c r="A8424" t="s">
        <v>25291</v>
      </c>
      <c r="B8424" s="1" t="s">
        <v>25292</v>
      </c>
      <c r="C8424" s="2">
        <v>46127.752569444398</v>
      </c>
      <c r="D8424" s="1" t="s">
        <v>25293</v>
      </c>
      <c r="E8424" s="1" t="s">
        <v>24579</v>
      </c>
      <c r="F8424" s="2">
        <v>46091.916678240697</v>
      </c>
      <c r="G8424" s="3">
        <v>50.8</v>
      </c>
      <c r="H8424" s="3">
        <v>43.9</v>
      </c>
      <c r="I8424" s="3">
        <v>72.3</v>
      </c>
      <c r="J8424" s="3">
        <v>46.7</v>
      </c>
      <c r="K8424" s="3">
        <v>52.9</v>
      </c>
    </row>
    <row r="8425" spans="1:11" x14ac:dyDescent="0.4">
      <c r="A8425" t="s">
        <v>25294</v>
      </c>
      <c r="B8425" s="1" t="s">
        <v>25295</v>
      </c>
      <c r="C8425" s="2">
        <v>46127.752523148098</v>
      </c>
      <c r="D8425" s="1" t="s">
        <v>25296</v>
      </c>
      <c r="E8425" s="1" t="s">
        <v>24579</v>
      </c>
      <c r="F8425" s="2">
        <v>46091.958344907398</v>
      </c>
      <c r="G8425" s="3">
        <v>49.2</v>
      </c>
      <c r="H8425" s="3">
        <v>42</v>
      </c>
      <c r="I8425" s="3">
        <v>75.8</v>
      </c>
      <c r="J8425" s="3">
        <v>44.4</v>
      </c>
      <c r="K8425" s="3">
        <v>51.2</v>
      </c>
    </row>
    <row r="8426" spans="1:11" x14ac:dyDescent="0.4">
      <c r="A8426" t="s">
        <v>25297</v>
      </c>
      <c r="B8426" s="1" t="s">
        <v>25298</v>
      </c>
      <c r="C8426" s="2">
        <v>46127.752557870401</v>
      </c>
      <c r="D8426" s="1" t="s">
        <v>25299</v>
      </c>
      <c r="E8426" s="1" t="s">
        <v>24579</v>
      </c>
      <c r="F8426" s="2">
        <v>46092.000011574099</v>
      </c>
      <c r="G8426" s="3">
        <v>48.8</v>
      </c>
      <c r="H8426" s="3">
        <v>40.1</v>
      </c>
      <c r="I8426" s="3">
        <v>66.8</v>
      </c>
      <c r="J8426" s="3">
        <v>43.3</v>
      </c>
      <c r="K8426" s="3">
        <v>50.8</v>
      </c>
    </row>
    <row r="8427" spans="1:11" x14ac:dyDescent="0.4">
      <c r="A8427" t="s">
        <v>25300</v>
      </c>
      <c r="B8427" s="1" t="s">
        <v>25301</v>
      </c>
      <c r="C8427" s="2">
        <v>46127.752627314803</v>
      </c>
      <c r="D8427" s="1" t="s">
        <v>25302</v>
      </c>
      <c r="E8427" s="1" t="s">
        <v>24579</v>
      </c>
      <c r="F8427" s="2">
        <v>46092.041678240697</v>
      </c>
      <c r="G8427" s="3">
        <v>46.5</v>
      </c>
      <c r="H8427" s="3">
        <v>39.299999999999997</v>
      </c>
      <c r="I8427" s="3">
        <v>63.9</v>
      </c>
      <c r="J8427" s="3">
        <v>41.8</v>
      </c>
      <c r="K8427" s="3">
        <v>48.3</v>
      </c>
    </row>
    <row r="8428" spans="1:11" x14ac:dyDescent="0.4">
      <c r="A8428" t="s">
        <v>25303</v>
      </c>
      <c r="B8428" s="1" t="s">
        <v>25304</v>
      </c>
      <c r="C8428" s="2">
        <v>46127.752685185202</v>
      </c>
      <c r="D8428" s="1" t="s">
        <v>25305</v>
      </c>
      <c r="E8428" s="1" t="s">
        <v>24579</v>
      </c>
      <c r="F8428" s="2">
        <v>46092.083344907398</v>
      </c>
      <c r="G8428" s="3">
        <v>49.9</v>
      </c>
      <c r="H8428" s="3">
        <v>38.700000000000003</v>
      </c>
      <c r="I8428" s="3">
        <v>73.2</v>
      </c>
      <c r="J8428" s="3">
        <v>41.2</v>
      </c>
      <c r="K8428" s="3">
        <v>49.6</v>
      </c>
    </row>
    <row r="8429" spans="1:11" x14ac:dyDescent="0.4">
      <c r="A8429" t="s">
        <v>25306</v>
      </c>
      <c r="B8429" s="1" t="s">
        <v>25307</v>
      </c>
      <c r="C8429" s="2">
        <v>46127.752638888902</v>
      </c>
      <c r="D8429" s="1" t="s">
        <v>25308</v>
      </c>
      <c r="E8429" s="1" t="s">
        <v>24579</v>
      </c>
      <c r="F8429" s="2">
        <v>46092.125011574099</v>
      </c>
      <c r="G8429" s="3">
        <v>58.3</v>
      </c>
      <c r="H8429" s="3">
        <v>39</v>
      </c>
      <c r="I8429" s="3">
        <v>75.900000000000006</v>
      </c>
      <c r="J8429" s="3">
        <v>41.4</v>
      </c>
      <c r="K8429" s="3">
        <v>62.1</v>
      </c>
    </row>
    <row r="8430" spans="1:11" x14ac:dyDescent="0.4">
      <c r="A8430" t="s">
        <v>25309</v>
      </c>
      <c r="B8430" s="1" t="s">
        <v>25310</v>
      </c>
      <c r="C8430" s="2">
        <v>46127.7527430556</v>
      </c>
      <c r="D8430" s="1" t="s">
        <v>25311</v>
      </c>
      <c r="E8430" s="1" t="s">
        <v>24579</v>
      </c>
      <c r="F8430" s="2">
        <v>46092.166678240697</v>
      </c>
      <c r="G8430" s="3">
        <v>56.2</v>
      </c>
      <c r="H8430" s="3">
        <v>39.200000000000003</v>
      </c>
      <c r="I8430" s="3">
        <v>83.9</v>
      </c>
      <c r="J8430" s="3">
        <v>41.4</v>
      </c>
      <c r="K8430" s="3">
        <v>58.3</v>
      </c>
    </row>
    <row r="8431" spans="1:11" x14ac:dyDescent="0.4">
      <c r="A8431" t="s">
        <v>25312</v>
      </c>
      <c r="B8431" s="1" t="s">
        <v>25313</v>
      </c>
      <c r="C8431" s="2">
        <v>46127.752847222197</v>
      </c>
      <c r="D8431" s="1" t="s">
        <v>25314</v>
      </c>
      <c r="E8431" s="1" t="s">
        <v>24579</v>
      </c>
      <c r="F8431" s="2">
        <v>46092.208344907398</v>
      </c>
      <c r="G8431" s="3">
        <v>52.7</v>
      </c>
      <c r="H8431" s="3">
        <v>41.1</v>
      </c>
      <c r="I8431" s="3">
        <v>69.5</v>
      </c>
      <c r="J8431" s="3">
        <v>45.3</v>
      </c>
      <c r="K8431" s="3">
        <v>55.9</v>
      </c>
    </row>
    <row r="8432" spans="1:11" x14ac:dyDescent="0.4">
      <c r="A8432" t="s">
        <v>25315</v>
      </c>
      <c r="B8432" s="1" t="s">
        <v>25316</v>
      </c>
      <c r="C8432" s="2">
        <v>46127.752905092602</v>
      </c>
      <c r="D8432" s="1" t="s">
        <v>25317</v>
      </c>
      <c r="E8432" s="1" t="s">
        <v>24579</v>
      </c>
      <c r="F8432" s="2">
        <v>46092.250011574099</v>
      </c>
      <c r="G8432" s="3">
        <v>55</v>
      </c>
      <c r="H8432" s="3">
        <v>46.9</v>
      </c>
      <c r="I8432" s="3">
        <v>70.2</v>
      </c>
      <c r="J8432" s="3">
        <v>50</v>
      </c>
      <c r="K8432" s="3">
        <v>58.1</v>
      </c>
    </row>
    <row r="8433" spans="1:11" x14ac:dyDescent="0.4">
      <c r="A8433" t="s">
        <v>25318</v>
      </c>
      <c r="B8433" s="1" t="s">
        <v>25319</v>
      </c>
      <c r="C8433" s="2">
        <v>46127.752685185202</v>
      </c>
      <c r="D8433" s="1" t="s">
        <v>25320</v>
      </c>
      <c r="E8433" s="1" t="s">
        <v>24579</v>
      </c>
      <c r="F8433" s="2">
        <v>46092.291678240697</v>
      </c>
      <c r="G8433" s="3">
        <v>56.4</v>
      </c>
      <c r="H8433" s="3">
        <v>47.7</v>
      </c>
      <c r="I8433" s="3">
        <v>80.2</v>
      </c>
      <c r="J8433" s="3">
        <v>50.7</v>
      </c>
      <c r="K8433" s="3">
        <v>58.6</v>
      </c>
    </row>
    <row r="8434" spans="1:11" x14ac:dyDescent="0.4">
      <c r="A8434" t="s">
        <v>25321</v>
      </c>
      <c r="B8434" s="1" t="s">
        <v>25322</v>
      </c>
      <c r="C8434" s="2">
        <v>46127.752442129597</v>
      </c>
      <c r="D8434" s="1" t="s">
        <v>25323</v>
      </c>
      <c r="E8434" s="1" t="s">
        <v>24579</v>
      </c>
      <c r="F8434" s="2">
        <v>46092.333344907398</v>
      </c>
      <c r="G8434" s="3">
        <v>57.1</v>
      </c>
      <c r="H8434" s="3">
        <v>47.2</v>
      </c>
      <c r="I8434" s="3">
        <v>77.099999999999994</v>
      </c>
      <c r="J8434" s="3">
        <v>49.6</v>
      </c>
      <c r="K8434" s="3">
        <v>59.1</v>
      </c>
    </row>
    <row r="8435" spans="1:11" x14ac:dyDescent="0.4">
      <c r="A8435" t="s">
        <v>25324</v>
      </c>
      <c r="B8435" s="1" t="s">
        <v>25325</v>
      </c>
      <c r="C8435" s="2">
        <v>46127.752824074101</v>
      </c>
      <c r="D8435" s="1" t="s">
        <v>25326</v>
      </c>
      <c r="E8435" s="1" t="s">
        <v>24579</v>
      </c>
      <c r="F8435" s="2">
        <v>46092.375011574099</v>
      </c>
      <c r="G8435" s="3">
        <v>56</v>
      </c>
      <c r="H8435" s="3">
        <v>46.5</v>
      </c>
      <c r="I8435" s="3">
        <v>80.3</v>
      </c>
      <c r="J8435" s="3">
        <v>50.6</v>
      </c>
      <c r="K8435" s="3">
        <v>58.9</v>
      </c>
    </row>
    <row r="8436" spans="1:11" x14ac:dyDescent="0.4">
      <c r="A8436" t="s">
        <v>25327</v>
      </c>
      <c r="B8436" s="1" t="s">
        <v>25328</v>
      </c>
      <c r="C8436" s="2">
        <v>46127.752685185202</v>
      </c>
      <c r="D8436" s="1" t="s">
        <v>25329</v>
      </c>
      <c r="E8436" s="1" t="s">
        <v>24579</v>
      </c>
      <c r="F8436" s="2">
        <v>46092.416678240697</v>
      </c>
      <c r="G8436" s="3">
        <v>56.7</v>
      </c>
      <c r="H8436" s="3">
        <v>45</v>
      </c>
      <c r="I8436" s="3">
        <v>77.3</v>
      </c>
      <c r="J8436" s="3">
        <v>49.4</v>
      </c>
      <c r="K8436" s="3">
        <v>59.2</v>
      </c>
    </row>
    <row r="8437" spans="1:11" x14ac:dyDescent="0.4">
      <c r="A8437" t="s">
        <v>25330</v>
      </c>
      <c r="B8437" s="1" t="s">
        <v>25331</v>
      </c>
      <c r="C8437" s="2">
        <v>46127.752766203703</v>
      </c>
      <c r="D8437" s="1" t="s">
        <v>25332</v>
      </c>
      <c r="E8437" s="1" t="s">
        <v>24579</v>
      </c>
      <c r="F8437" s="2">
        <v>46092.458344907398</v>
      </c>
      <c r="G8437" s="3">
        <v>57.2</v>
      </c>
      <c r="H8437" s="3">
        <v>45.6</v>
      </c>
      <c r="I8437" s="3">
        <v>79.7</v>
      </c>
      <c r="J8437" s="3">
        <v>49.5</v>
      </c>
      <c r="K8437" s="3">
        <v>59.9</v>
      </c>
    </row>
    <row r="8438" spans="1:11" x14ac:dyDescent="0.4">
      <c r="A8438" t="s">
        <v>25333</v>
      </c>
      <c r="B8438" s="1" t="s">
        <v>25334</v>
      </c>
      <c r="C8438" s="2">
        <v>46127.752870370401</v>
      </c>
      <c r="D8438" s="1" t="s">
        <v>25335</v>
      </c>
      <c r="E8438" s="1" t="s">
        <v>24579</v>
      </c>
      <c r="F8438" s="2">
        <v>46092.500011574099</v>
      </c>
      <c r="G8438" s="3">
        <v>58.1</v>
      </c>
      <c r="H8438" s="3">
        <v>46.6</v>
      </c>
      <c r="I8438" s="3">
        <v>82.3</v>
      </c>
      <c r="J8438" s="3">
        <v>49.6</v>
      </c>
      <c r="K8438" s="3">
        <v>59.3</v>
      </c>
    </row>
    <row r="8439" spans="1:11" x14ac:dyDescent="0.4">
      <c r="A8439" t="s">
        <v>25336</v>
      </c>
      <c r="B8439" s="1" t="s">
        <v>25337</v>
      </c>
      <c r="C8439" s="2">
        <v>46127.752592592602</v>
      </c>
      <c r="D8439" s="1" t="s">
        <v>25338</v>
      </c>
      <c r="E8439" s="1" t="s">
        <v>24579</v>
      </c>
      <c r="F8439" s="2">
        <v>46092.541678240697</v>
      </c>
      <c r="G8439" s="3">
        <v>54.8</v>
      </c>
      <c r="H8439" s="3">
        <v>44.1</v>
      </c>
      <c r="I8439" s="3">
        <v>76.8</v>
      </c>
      <c r="J8439" s="3">
        <v>48.4</v>
      </c>
      <c r="K8439" s="3">
        <v>57.3</v>
      </c>
    </row>
    <row r="8440" spans="1:11" x14ac:dyDescent="0.4">
      <c r="A8440" t="s">
        <v>25339</v>
      </c>
      <c r="B8440" s="1" t="s">
        <v>25340</v>
      </c>
      <c r="C8440" s="2">
        <v>46127.752789351798</v>
      </c>
      <c r="D8440" s="1" t="s">
        <v>25341</v>
      </c>
      <c r="E8440" s="1" t="s">
        <v>24579</v>
      </c>
      <c r="F8440" s="2">
        <v>46092.583344907398</v>
      </c>
      <c r="G8440" s="3">
        <v>56.7</v>
      </c>
      <c r="H8440" s="3">
        <v>44.6</v>
      </c>
      <c r="I8440" s="3">
        <v>82.2</v>
      </c>
      <c r="J8440" s="3">
        <v>49.7</v>
      </c>
      <c r="K8440" s="3">
        <v>58.8</v>
      </c>
    </row>
    <row r="8441" spans="1:11" x14ac:dyDescent="0.4">
      <c r="A8441" t="s">
        <v>25342</v>
      </c>
      <c r="B8441" s="1" t="s">
        <v>25343</v>
      </c>
      <c r="C8441" s="2">
        <v>46127.752465277801</v>
      </c>
      <c r="D8441" s="1" t="s">
        <v>25344</v>
      </c>
      <c r="E8441" s="1" t="s">
        <v>24579</v>
      </c>
      <c r="F8441" s="2">
        <v>46092.625011574099</v>
      </c>
      <c r="G8441" s="3">
        <v>56.8</v>
      </c>
      <c r="H8441" s="3">
        <v>44.4</v>
      </c>
      <c r="I8441" s="3">
        <v>79.599999999999994</v>
      </c>
      <c r="J8441" s="3">
        <v>49.1</v>
      </c>
      <c r="K8441" s="3">
        <v>59.2</v>
      </c>
    </row>
    <row r="8442" spans="1:11" x14ac:dyDescent="0.4">
      <c r="A8442" t="s">
        <v>25345</v>
      </c>
      <c r="B8442" s="1" t="s">
        <v>25346</v>
      </c>
      <c r="C8442" s="2">
        <v>46127.752442129597</v>
      </c>
      <c r="D8442" s="1" t="s">
        <v>25347</v>
      </c>
      <c r="E8442" s="1" t="s">
        <v>24579</v>
      </c>
      <c r="F8442" s="2">
        <v>46092.666678240697</v>
      </c>
      <c r="G8442" s="3">
        <v>56.9</v>
      </c>
      <c r="H8442" s="3">
        <v>44.4</v>
      </c>
      <c r="I8442" s="3">
        <v>78.099999999999994</v>
      </c>
      <c r="J8442" s="3">
        <v>49.5</v>
      </c>
      <c r="K8442" s="3">
        <v>59.4</v>
      </c>
    </row>
    <row r="8443" spans="1:11" x14ac:dyDescent="0.4">
      <c r="A8443" t="s">
        <v>25348</v>
      </c>
      <c r="B8443" s="1" t="s">
        <v>25349</v>
      </c>
      <c r="C8443" s="2">
        <v>46127.752893518496</v>
      </c>
      <c r="D8443" s="1" t="s">
        <v>25350</v>
      </c>
      <c r="E8443" s="1" t="s">
        <v>24579</v>
      </c>
      <c r="F8443" s="2">
        <v>46092.708344907398</v>
      </c>
      <c r="G8443" s="3">
        <v>54.9</v>
      </c>
      <c r="H8443" s="3">
        <v>42.7</v>
      </c>
      <c r="I8443" s="3">
        <v>79</v>
      </c>
      <c r="J8443" s="3">
        <v>47</v>
      </c>
      <c r="K8443" s="3">
        <v>56.8</v>
      </c>
    </row>
    <row r="8444" spans="1:11" x14ac:dyDescent="0.4">
      <c r="A8444" t="s">
        <v>25351</v>
      </c>
      <c r="B8444" s="1" t="s">
        <v>25352</v>
      </c>
      <c r="C8444" s="2">
        <v>46127.752488425896</v>
      </c>
      <c r="D8444" s="1" t="s">
        <v>25353</v>
      </c>
      <c r="E8444" s="1" t="s">
        <v>24579</v>
      </c>
      <c r="F8444" s="2">
        <v>46092.750011574099</v>
      </c>
      <c r="G8444" s="3">
        <v>52.7</v>
      </c>
      <c r="H8444" s="3">
        <v>43.9</v>
      </c>
      <c r="I8444" s="3">
        <v>75.5</v>
      </c>
      <c r="J8444" s="3">
        <v>46.6</v>
      </c>
      <c r="K8444" s="3">
        <v>55.5</v>
      </c>
    </row>
    <row r="8445" spans="1:11" x14ac:dyDescent="0.4">
      <c r="A8445" t="s">
        <v>25354</v>
      </c>
      <c r="B8445" s="1" t="s">
        <v>25355</v>
      </c>
      <c r="C8445" s="2">
        <v>46127.752905092602</v>
      </c>
      <c r="D8445" s="1" t="s">
        <v>25356</v>
      </c>
      <c r="E8445" s="1" t="s">
        <v>24579</v>
      </c>
      <c r="F8445" s="2">
        <v>46092.791678240697</v>
      </c>
      <c r="G8445" s="3">
        <v>54.2</v>
      </c>
      <c r="H8445" s="3">
        <v>43.6</v>
      </c>
      <c r="I8445" s="3">
        <v>81</v>
      </c>
      <c r="J8445" s="3">
        <v>45.5</v>
      </c>
      <c r="K8445" s="3">
        <v>54.5</v>
      </c>
    </row>
    <row r="8446" spans="1:11" x14ac:dyDescent="0.4">
      <c r="A8446" t="s">
        <v>25357</v>
      </c>
      <c r="B8446" s="1" t="s">
        <v>25358</v>
      </c>
      <c r="C8446" s="2">
        <v>46127.752650463</v>
      </c>
      <c r="D8446" s="1" t="s">
        <v>25359</v>
      </c>
      <c r="E8446" s="1" t="s">
        <v>24579</v>
      </c>
      <c r="F8446" s="2">
        <v>46092.833344907398</v>
      </c>
      <c r="G8446" s="3">
        <v>53.1</v>
      </c>
      <c r="H8446" s="3">
        <v>43.2</v>
      </c>
      <c r="I8446" s="3">
        <v>83.4</v>
      </c>
      <c r="J8446" s="3">
        <v>45.3</v>
      </c>
      <c r="K8446" s="3">
        <v>53.2</v>
      </c>
    </row>
    <row r="8447" spans="1:11" x14ac:dyDescent="0.4">
      <c r="A8447" t="s">
        <v>25360</v>
      </c>
      <c r="B8447" s="1" t="s">
        <v>25361</v>
      </c>
      <c r="C8447" s="2">
        <v>46127.752812500003</v>
      </c>
      <c r="D8447" s="1" t="s">
        <v>25362</v>
      </c>
      <c r="E8447" s="1" t="s">
        <v>24579</v>
      </c>
      <c r="F8447" s="2">
        <v>46092.875011574099</v>
      </c>
      <c r="G8447" s="3">
        <v>48.7</v>
      </c>
      <c r="H8447" s="3">
        <v>43.5</v>
      </c>
      <c r="I8447" s="3">
        <v>67.8</v>
      </c>
      <c r="J8447" s="3">
        <v>45.1</v>
      </c>
      <c r="K8447" s="3">
        <v>50.5</v>
      </c>
    </row>
    <row r="8448" spans="1:11" x14ac:dyDescent="0.4">
      <c r="A8448" t="s">
        <v>25363</v>
      </c>
      <c r="B8448" s="1" t="s">
        <v>25364</v>
      </c>
      <c r="C8448" s="2">
        <v>46127.752870370401</v>
      </c>
      <c r="D8448" s="1" t="s">
        <v>25365</v>
      </c>
      <c r="E8448" s="1" t="s">
        <v>24579</v>
      </c>
      <c r="F8448" s="2">
        <v>46092.916678240697</v>
      </c>
      <c r="G8448" s="3">
        <v>48.2</v>
      </c>
      <c r="H8448" s="3">
        <v>43.5</v>
      </c>
      <c r="I8448" s="3">
        <v>63.5</v>
      </c>
      <c r="J8448" s="3">
        <v>45.3</v>
      </c>
      <c r="K8448" s="3">
        <v>49.6</v>
      </c>
    </row>
    <row r="8449" spans="1:11" x14ac:dyDescent="0.4">
      <c r="A8449" t="s">
        <v>25366</v>
      </c>
      <c r="B8449" s="1" t="s">
        <v>25367</v>
      </c>
      <c r="C8449" s="2">
        <v>46127.752500000002</v>
      </c>
      <c r="D8449" s="1" t="s">
        <v>25368</v>
      </c>
      <c r="E8449" s="1" t="s">
        <v>24579</v>
      </c>
      <c r="F8449" s="2">
        <v>46092.958344907398</v>
      </c>
      <c r="G8449" s="3">
        <v>55.4</v>
      </c>
      <c r="H8449" s="3">
        <v>42.1</v>
      </c>
      <c r="I8449" s="3">
        <v>83.9</v>
      </c>
      <c r="J8449" s="3">
        <v>44.1</v>
      </c>
      <c r="K8449" s="3">
        <v>49.7</v>
      </c>
    </row>
    <row r="8450" spans="1:11" x14ac:dyDescent="0.4">
      <c r="A8450" t="s">
        <v>25369</v>
      </c>
      <c r="B8450" s="1" t="s">
        <v>25370</v>
      </c>
      <c r="C8450" s="2">
        <v>46127.752685185202</v>
      </c>
      <c r="D8450" s="1" t="s">
        <v>25371</v>
      </c>
      <c r="E8450" s="1" t="s">
        <v>24579</v>
      </c>
      <c r="F8450" s="2">
        <v>46093.000011574099</v>
      </c>
      <c r="G8450" s="3">
        <v>48.9</v>
      </c>
      <c r="H8450" s="3">
        <v>40.700000000000003</v>
      </c>
      <c r="I8450" s="3">
        <v>75.3</v>
      </c>
      <c r="J8450" s="3">
        <v>43.1</v>
      </c>
      <c r="K8450" s="3">
        <v>47.1</v>
      </c>
    </row>
    <row r="8451" spans="1:11" x14ac:dyDescent="0.4">
      <c r="A8451" t="s">
        <v>25372</v>
      </c>
      <c r="B8451" s="1" t="s">
        <v>25373</v>
      </c>
      <c r="C8451" s="2">
        <v>46127.752766203703</v>
      </c>
      <c r="D8451" s="1" t="s">
        <v>25374</v>
      </c>
      <c r="E8451" s="1" t="s">
        <v>24579</v>
      </c>
      <c r="F8451" s="2">
        <v>46093.041678240697</v>
      </c>
      <c r="G8451" s="3">
        <v>44.7</v>
      </c>
      <c r="H8451" s="3">
        <v>40.4</v>
      </c>
      <c r="I8451" s="3">
        <v>71.400000000000006</v>
      </c>
      <c r="J8451" s="3">
        <v>42.4</v>
      </c>
      <c r="K8451" s="3">
        <v>44.9</v>
      </c>
    </row>
    <row r="8452" spans="1:11" x14ac:dyDescent="0.4">
      <c r="A8452" t="s">
        <v>25375</v>
      </c>
      <c r="B8452" s="1" t="s">
        <v>25376</v>
      </c>
      <c r="C8452" s="2">
        <v>46127.752870370401</v>
      </c>
      <c r="D8452" s="1" t="s">
        <v>25377</v>
      </c>
      <c r="E8452" s="1" t="s">
        <v>24579</v>
      </c>
      <c r="F8452" s="2">
        <v>46093.083344907398</v>
      </c>
      <c r="G8452" s="3">
        <v>49.9</v>
      </c>
      <c r="H8452" s="3">
        <v>39.9</v>
      </c>
      <c r="I8452" s="3">
        <v>69.2</v>
      </c>
      <c r="J8452" s="3">
        <v>41.7</v>
      </c>
      <c r="K8452" s="3">
        <v>49.1</v>
      </c>
    </row>
    <row r="8453" spans="1:11" x14ac:dyDescent="0.4">
      <c r="A8453" t="s">
        <v>25378</v>
      </c>
      <c r="B8453" s="1" t="s">
        <v>25379</v>
      </c>
      <c r="C8453" s="2">
        <v>46127.752847222197</v>
      </c>
      <c r="D8453" s="1" t="s">
        <v>25380</v>
      </c>
      <c r="E8453" s="1" t="s">
        <v>24579</v>
      </c>
      <c r="F8453" s="2">
        <v>46093.125011574099</v>
      </c>
      <c r="G8453" s="3">
        <v>56</v>
      </c>
      <c r="H8453" s="3">
        <v>40.700000000000003</v>
      </c>
      <c r="I8453" s="3">
        <v>71.2</v>
      </c>
      <c r="J8453" s="3">
        <v>43</v>
      </c>
      <c r="K8453" s="3">
        <v>61.1</v>
      </c>
    </row>
    <row r="8454" spans="1:11" x14ac:dyDescent="0.4">
      <c r="A8454" t="s">
        <v>25381</v>
      </c>
      <c r="B8454" s="1" t="s">
        <v>25382</v>
      </c>
      <c r="C8454" s="2">
        <v>46127.752615740697</v>
      </c>
      <c r="D8454" s="1" t="s">
        <v>25383</v>
      </c>
      <c r="E8454" s="1" t="s">
        <v>24579</v>
      </c>
      <c r="F8454" s="2">
        <v>46093.166678240697</v>
      </c>
      <c r="G8454" s="3">
        <v>54.3</v>
      </c>
      <c r="H8454" s="3">
        <v>41.2</v>
      </c>
      <c r="I8454" s="3">
        <v>72.7</v>
      </c>
      <c r="J8454" s="3">
        <v>44.2</v>
      </c>
      <c r="K8454" s="3">
        <v>58.7</v>
      </c>
    </row>
    <row r="8455" spans="1:11" x14ac:dyDescent="0.4">
      <c r="A8455" t="s">
        <v>25384</v>
      </c>
      <c r="B8455" s="1" t="s">
        <v>25385</v>
      </c>
      <c r="C8455" s="2">
        <v>46127.752858796302</v>
      </c>
      <c r="D8455" s="1" t="s">
        <v>25386</v>
      </c>
      <c r="E8455" s="1" t="s">
        <v>24579</v>
      </c>
      <c r="F8455" s="2">
        <v>46093.208344907398</v>
      </c>
      <c r="G8455" s="3">
        <v>54.2</v>
      </c>
      <c r="H8455" s="3">
        <v>44.7</v>
      </c>
      <c r="I8455" s="3">
        <v>70.099999999999994</v>
      </c>
      <c r="J8455" s="3">
        <v>48.1</v>
      </c>
      <c r="K8455" s="3">
        <v>56.5</v>
      </c>
    </row>
    <row r="8456" spans="1:11" x14ac:dyDescent="0.4">
      <c r="A8456" t="s">
        <v>25387</v>
      </c>
      <c r="B8456" s="1" t="s">
        <v>25388</v>
      </c>
      <c r="C8456" s="2">
        <v>46127.752824074101</v>
      </c>
      <c r="D8456" s="1" t="s">
        <v>25389</v>
      </c>
      <c r="E8456" s="1" t="s">
        <v>24579</v>
      </c>
      <c r="F8456" s="2">
        <v>46093.250011574099</v>
      </c>
      <c r="G8456" s="3">
        <v>55.2</v>
      </c>
      <c r="H8456" s="3">
        <v>49.2</v>
      </c>
      <c r="I8456" s="3">
        <v>75.400000000000006</v>
      </c>
      <c r="J8456" s="3">
        <v>51.2</v>
      </c>
      <c r="K8456" s="3">
        <v>57.8</v>
      </c>
    </row>
    <row r="8457" spans="1:11" x14ac:dyDescent="0.4">
      <c r="A8457" t="s">
        <v>25390</v>
      </c>
      <c r="B8457" s="1" t="s">
        <v>25391</v>
      </c>
      <c r="C8457" s="2">
        <v>46127.752500000002</v>
      </c>
      <c r="D8457" s="1" t="s">
        <v>25392</v>
      </c>
      <c r="E8457" s="1" t="s">
        <v>24579</v>
      </c>
      <c r="F8457" s="2">
        <v>46093.291678240697</v>
      </c>
      <c r="G8457" s="3">
        <v>58</v>
      </c>
      <c r="H8457" s="3">
        <v>48</v>
      </c>
      <c r="I8457" s="3">
        <v>80</v>
      </c>
      <c r="J8457" s="3">
        <v>51.3</v>
      </c>
      <c r="K8457" s="3">
        <v>58.9</v>
      </c>
    </row>
    <row r="8458" spans="1:11" x14ac:dyDescent="0.4">
      <c r="A8458" t="s">
        <v>25393</v>
      </c>
      <c r="B8458" s="1" t="s">
        <v>25394</v>
      </c>
      <c r="C8458" s="2">
        <v>46127.752557870401</v>
      </c>
      <c r="D8458" s="1" t="s">
        <v>25395</v>
      </c>
      <c r="E8458" s="1" t="s">
        <v>24579</v>
      </c>
      <c r="F8458" s="2">
        <v>46093.333344907398</v>
      </c>
      <c r="G8458" s="3">
        <v>58.3</v>
      </c>
      <c r="H8458" s="3">
        <v>48.3</v>
      </c>
      <c r="I8458" s="3">
        <v>81</v>
      </c>
      <c r="J8458" s="3">
        <v>51.1</v>
      </c>
      <c r="K8458" s="3">
        <v>59.6</v>
      </c>
    </row>
    <row r="8459" spans="1:11" x14ac:dyDescent="0.4">
      <c r="A8459" t="s">
        <v>25396</v>
      </c>
      <c r="B8459" s="1" t="s">
        <v>25397</v>
      </c>
      <c r="C8459" s="2">
        <v>46127.752789351798</v>
      </c>
      <c r="D8459" s="1" t="s">
        <v>25398</v>
      </c>
      <c r="E8459" s="1" t="s">
        <v>24579</v>
      </c>
      <c r="F8459" s="2">
        <v>46093.375011574099</v>
      </c>
      <c r="G8459" s="3">
        <v>56.4</v>
      </c>
      <c r="H8459" s="3">
        <v>48.9</v>
      </c>
      <c r="I8459" s="3">
        <v>76.7</v>
      </c>
      <c r="J8459" s="3">
        <v>51.5</v>
      </c>
      <c r="K8459" s="3">
        <v>59.1</v>
      </c>
    </row>
    <row r="8460" spans="1:11" x14ac:dyDescent="0.4">
      <c r="A8460" t="s">
        <v>25399</v>
      </c>
      <c r="B8460" s="1" t="s">
        <v>25400</v>
      </c>
      <c r="C8460" s="2">
        <v>46127.752638888902</v>
      </c>
      <c r="D8460" s="1" t="s">
        <v>25401</v>
      </c>
      <c r="E8460" s="1" t="s">
        <v>24579</v>
      </c>
      <c r="F8460" s="2">
        <v>46093.416678240697</v>
      </c>
      <c r="G8460" s="3">
        <v>56.3</v>
      </c>
      <c r="H8460" s="3">
        <v>48.1</v>
      </c>
      <c r="I8460" s="3">
        <v>73.3</v>
      </c>
      <c r="J8460" s="3">
        <v>51.1</v>
      </c>
      <c r="K8460" s="3">
        <v>59.1</v>
      </c>
    </row>
    <row r="8461" spans="1:11" x14ac:dyDescent="0.4">
      <c r="A8461" t="s">
        <v>25402</v>
      </c>
      <c r="B8461" s="1" t="s">
        <v>25403</v>
      </c>
      <c r="C8461" s="2">
        <v>46127.752754629597</v>
      </c>
      <c r="D8461" s="1" t="s">
        <v>25404</v>
      </c>
      <c r="E8461" s="1" t="s">
        <v>24579</v>
      </c>
      <c r="F8461" s="2">
        <v>46093.458344907398</v>
      </c>
      <c r="G8461" s="3">
        <v>57</v>
      </c>
      <c r="H8461" s="3">
        <v>49.2</v>
      </c>
      <c r="I8461" s="3">
        <v>75.900000000000006</v>
      </c>
      <c r="J8461" s="3">
        <v>52</v>
      </c>
      <c r="K8461" s="3">
        <v>59.7</v>
      </c>
    </row>
    <row r="8462" spans="1:11" x14ac:dyDescent="0.4">
      <c r="A8462" t="s">
        <v>25405</v>
      </c>
      <c r="B8462" s="1" t="s">
        <v>25406</v>
      </c>
      <c r="C8462" s="2">
        <v>46127.752488425896</v>
      </c>
      <c r="D8462" s="1" t="s">
        <v>25407</v>
      </c>
      <c r="E8462" s="1" t="s">
        <v>24579</v>
      </c>
      <c r="F8462" s="2">
        <v>46093.500011574099</v>
      </c>
      <c r="G8462" s="3">
        <v>57.8</v>
      </c>
      <c r="H8462" s="3">
        <v>48.9</v>
      </c>
      <c r="I8462" s="3">
        <v>78.900000000000006</v>
      </c>
      <c r="J8462" s="3">
        <v>52.1</v>
      </c>
      <c r="K8462" s="3">
        <v>60.4</v>
      </c>
    </row>
    <row r="8463" spans="1:11" x14ac:dyDescent="0.4">
      <c r="A8463" t="s">
        <v>25408</v>
      </c>
      <c r="B8463" s="1" t="s">
        <v>25409</v>
      </c>
      <c r="C8463" s="2">
        <v>46127.752442129597</v>
      </c>
      <c r="D8463" s="1" t="s">
        <v>25410</v>
      </c>
      <c r="E8463" s="1" t="s">
        <v>24579</v>
      </c>
      <c r="F8463" s="2">
        <v>46093.541678240697</v>
      </c>
      <c r="G8463" s="3">
        <v>57</v>
      </c>
      <c r="H8463" s="3">
        <v>48.2</v>
      </c>
      <c r="I8463" s="3">
        <v>74.599999999999994</v>
      </c>
      <c r="J8463" s="3">
        <v>51.4</v>
      </c>
      <c r="K8463" s="3">
        <v>59.7</v>
      </c>
    </row>
    <row r="8464" spans="1:11" x14ac:dyDescent="0.4">
      <c r="A8464" t="s">
        <v>25411</v>
      </c>
      <c r="B8464" s="1" t="s">
        <v>25412</v>
      </c>
      <c r="C8464" s="2">
        <v>46127.752754629597</v>
      </c>
      <c r="D8464" s="1" t="s">
        <v>25413</v>
      </c>
      <c r="E8464" s="1" t="s">
        <v>24579</v>
      </c>
      <c r="F8464" s="2">
        <v>46093.583344907398</v>
      </c>
      <c r="G8464" s="3">
        <v>58.9</v>
      </c>
      <c r="H8464" s="3">
        <v>48.9</v>
      </c>
      <c r="I8464" s="3">
        <v>81.099999999999994</v>
      </c>
      <c r="J8464" s="3">
        <v>52.3</v>
      </c>
      <c r="K8464" s="3">
        <v>60.5</v>
      </c>
    </row>
    <row r="8465" spans="1:11" x14ac:dyDescent="0.4">
      <c r="A8465" t="s">
        <v>25414</v>
      </c>
      <c r="B8465" s="1" t="s">
        <v>25415</v>
      </c>
      <c r="C8465" s="2">
        <v>46127.752615740697</v>
      </c>
      <c r="D8465" s="1" t="s">
        <v>25416</v>
      </c>
      <c r="E8465" s="1" t="s">
        <v>24579</v>
      </c>
      <c r="F8465" s="2">
        <v>46093.625011574099</v>
      </c>
      <c r="G8465" s="3">
        <v>60.5</v>
      </c>
      <c r="H8465" s="3">
        <v>49.8</v>
      </c>
      <c r="I8465" s="3">
        <v>80.900000000000006</v>
      </c>
      <c r="J8465" s="3">
        <v>53</v>
      </c>
      <c r="K8465" s="3">
        <v>62.4</v>
      </c>
    </row>
    <row r="8466" spans="1:11" x14ac:dyDescent="0.4">
      <c r="A8466" t="s">
        <v>25417</v>
      </c>
      <c r="B8466" s="1" t="s">
        <v>25418</v>
      </c>
      <c r="C8466" s="2">
        <v>46127.752488425896</v>
      </c>
      <c r="D8466" s="1" t="s">
        <v>25419</v>
      </c>
      <c r="E8466" s="1" t="s">
        <v>24579</v>
      </c>
      <c r="F8466" s="2">
        <v>46093.666678240697</v>
      </c>
      <c r="G8466" s="3">
        <v>58.6</v>
      </c>
      <c r="H8466" s="3">
        <v>48.7</v>
      </c>
      <c r="I8466" s="3">
        <v>83</v>
      </c>
      <c r="J8466" s="3">
        <v>52.3</v>
      </c>
      <c r="K8466" s="3">
        <v>60.6</v>
      </c>
    </row>
    <row r="8467" spans="1:11" x14ac:dyDescent="0.4">
      <c r="A8467" t="s">
        <v>25420</v>
      </c>
      <c r="B8467" s="1" t="s">
        <v>25421</v>
      </c>
      <c r="C8467" s="2">
        <v>46127.752615740697</v>
      </c>
      <c r="D8467" s="1" t="s">
        <v>25422</v>
      </c>
      <c r="E8467" s="1" t="s">
        <v>24579</v>
      </c>
      <c r="F8467" s="2">
        <v>46093.708344907398</v>
      </c>
      <c r="G8467" s="3">
        <v>56.1</v>
      </c>
      <c r="H8467" s="3">
        <v>48.2</v>
      </c>
      <c r="I8467" s="3">
        <v>75.2</v>
      </c>
      <c r="J8467" s="3">
        <v>50.9</v>
      </c>
      <c r="K8467" s="3">
        <v>58.7</v>
      </c>
    </row>
    <row r="8468" spans="1:11" x14ac:dyDescent="0.4">
      <c r="A8468" t="s">
        <v>25423</v>
      </c>
      <c r="B8468" s="1" t="s">
        <v>25424</v>
      </c>
      <c r="C8468" s="2">
        <v>46127.752650463</v>
      </c>
      <c r="D8468" s="1" t="s">
        <v>25425</v>
      </c>
      <c r="E8468" s="1" t="s">
        <v>24579</v>
      </c>
      <c r="F8468" s="2">
        <v>46093.750011574099</v>
      </c>
      <c r="G8468" s="3">
        <v>57</v>
      </c>
      <c r="H8468" s="3">
        <v>47.3</v>
      </c>
      <c r="I8468" s="3">
        <v>79.3</v>
      </c>
      <c r="J8468" s="3">
        <v>50.3</v>
      </c>
      <c r="K8468" s="3">
        <v>59.3</v>
      </c>
    </row>
    <row r="8469" spans="1:11" x14ac:dyDescent="0.4">
      <c r="A8469" t="s">
        <v>25426</v>
      </c>
      <c r="B8469" s="1" t="s">
        <v>25427</v>
      </c>
      <c r="C8469" s="2">
        <v>46127.752766203703</v>
      </c>
      <c r="D8469" s="1" t="s">
        <v>25428</v>
      </c>
      <c r="E8469" s="1" t="s">
        <v>24579</v>
      </c>
      <c r="F8469" s="2">
        <v>46093.791678240697</v>
      </c>
      <c r="G8469" s="3">
        <v>54.7</v>
      </c>
      <c r="H8469" s="3">
        <v>46.4</v>
      </c>
      <c r="I8469" s="3">
        <v>71.3</v>
      </c>
      <c r="J8469" s="3">
        <v>49.6</v>
      </c>
      <c r="K8469" s="3">
        <v>57.6</v>
      </c>
    </row>
    <row r="8470" spans="1:11" x14ac:dyDescent="0.4">
      <c r="A8470" t="s">
        <v>25429</v>
      </c>
      <c r="B8470" s="1" t="s">
        <v>25430</v>
      </c>
      <c r="C8470" s="2">
        <v>46127.752754629597</v>
      </c>
      <c r="D8470" s="1" t="s">
        <v>25431</v>
      </c>
      <c r="E8470" s="1" t="s">
        <v>24579</v>
      </c>
      <c r="F8470" s="2">
        <v>46093.833344907398</v>
      </c>
      <c r="G8470" s="3">
        <v>54.1</v>
      </c>
      <c r="H8470" s="3">
        <v>46.5</v>
      </c>
      <c r="I8470" s="3">
        <v>74</v>
      </c>
      <c r="J8470" s="3">
        <v>49.2</v>
      </c>
      <c r="K8470" s="3">
        <v>56.6</v>
      </c>
    </row>
    <row r="8471" spans="1:11" x14ac:dyDescent="0.4">
      <c r="A8471" t="s">
        <v>25432</v>
      </c>
      <c r="B8471" s="1" t="s">
        <v>25433</v>
      </c>
      <c r="C8471" s="2">
        <v>46127.752766203703</v>
      </c>
      <c r="D8471" s="1" t="s">
        <v>25434</v>
      </c>
      <c r="E8471" s="1" t="s">
        <v>24579</v>
      </c>
      <c r="F8471" s="2">
        <v>46093.875011574099</v>
      </c>
      <c r="G8471" s="3">
        <v>54.8</v>
      </c>
      <c r="H8471" s="3">
        <v>45.1</v>
      </c>
      <c r="I8471" s="3">
        <v>82</v>
      </c>
      <c r="J8471" s="3">
        <v>47.8</v>
      </c>
      <c r="K8471" s="3">
        <v>56.1</v>
      </c>
    </row>
    <row r="8472" spans="1:11" x14ac:dyDescent="0.4">
      <c r="A8472" t="s">
        <v>25435</v>
      </c>
      <c r="B8472" s="1" t="s">
        <v>25436</v>
      </c>
      <c r="C8472" s="2">
        <v>46127.752569444398</v>
      </c>
      <c r="D8472" s="1" t="s">
        <v>25437</v>
      </c>
      <c r="E8472" s="1" t="s">
        <v>24579</v>
      </c>
      <c r="F8472" s="2">
        <v>46093.916678240697</v>
      </c>
      <c r="G8472" s="3">
        <v>53.3</v>
      </c>
      <c r="H8472" s="3">
        <v>44.1</v>
      </c>
      <c r="I8472" s="3">
        <v>75.2</v>
      </c>
      <c r="J8472" s="3">
        <v>47.1</v>
      </c>
      <c r="K8472" s="3">
        <v>56.3</v>
      </c>
    </row>
    <row r="8473" spans="1:11" x14ac:dyDescent="0.4">
      <c r="A8473" t="s">
        <v>25438</v>
      </c>
      <c r="B8473" s="1" t="s">
        <v>25439</v>
      </c>
      <c r="C8473" s="2">
        <v>46127.752800925897</v>
      </c>
      <c r="D8473" s="1" t="s">
        <v>25440</v>
      </c>
      <c r="E8473" s="1" t="s">
        <v>24579</v>
      </c>
      <c r="F8473" s="2">
        <v>46093.958344907398</v>
      </c>
      <c r="G8473" s="3">
        <v>52.9</v>
      </c>
      <c r="H8473" s="3">
        <v>44.1</v>
      </c>
      <c r="I8473" s="3">
        <v>71.8</v>
      </c>
      <c r="J8473" s="3">
        <v>46.8</v>
      </c>
      <c r="K8473" s="3">
        <v>56</v>
      </c>
    </row>
    <row r="8474" spans="1:11" x14ac:dyDescent="0.4">
      <c r="A8474" t="s">
        <v>25441</v>
      </c>
      <c r="B8474" s="1" t="s">
        <v>25442</v>
      </c>
      <c r="C8474" s="2">
        <v>46127.752858796302</v>
      </c>
      <c r="D8474" s="1" t="s">
        <v>25443</v>
      </c>
      <c r="E8474" s="1" t="s">
        <v>24579</v>
      </c>
      <c r="F8474" s="2">
        <v>46094.000011574099</v>
      </c>
      <c r="G8474" s="3">
        <v>54.1</v>
      </c>
      <c r="H8474" s="3">
        <v>44.4</v>
      </c>
      <c r="I8474" s="3">
        <v>72.2</v>
      </c>
      <c r="J8474" s="3">
        <v>47.8</v>
      </c>
      <c r="K8474" s="3">
        <v>57</v>
      </c>
    </row>
    <row r="8475" spans="1:11" x14ac:dyDescent="0.4">
      <c r="A8475" t="s">
        <v>25444</v>
      </c>
      <c r="B8475" s="1" t="s">
        <v>25445</v>
      </c>
      <c r="C8475" s="2">
        <v>46127.752812500003</v>
      </c>
      <c r="D8475" s="1" t="s">
        <v>25446</v>
      </c>
      <c r="E8475" s="1" t="s">
        <v>24579</v>
      </c>
      <c r="F8475" s="2">
        <v>46094.041678240697</v>
      </c>
      <c r="G8475" s="3">
        <v>58.2</v>
      </c>
      <c r="H8475" s="3">
        <v>43.2</v>
      </c>
      <c r="I8475" s="3">
        <v>71.3</v>
      </c>
      <c r="J8475" s="3">
        <v>49.4</v>
      </c>
      <c r="K8475" s="3">
        <v>60.2</v>
      </c>
    </row>
    <row r="8476" spans="1:11" x14ac:dyDescent="0.4">
      <c r="A8476" t="s">
        <v>25447</v>
      </c>
      <c r="B8476" s="1" t="s">
        <v>25448</v>
      </c>
      <c r="C8476" s="2">
        <v>46127.752500000002</v>
      </c>
      <c r="D8476" s="1" t="s">
        <v>25449</v>
      </c>
      <c r="E8476" s="1" t="s">
        <v>24579</v>
      </c>
      <c r="F8476" s="2">
        <v>46094.083344907398</v>
      </c>
      <c r="G8476" s="3">
        <v>53.9</v>
      </c>
      <c r="H8476" s="3">
        <v>41</v>
      </c>
      <c r="I8476" s="3">
        <v>75.400000000000006</v>
      </c>
      <c r="J8476" s="3">
        <v>44.8</v>
      </c>
      <c r="K8476" s="3">
        <v>55</v>
      </c>
    </row>
    <row r="8477" spans="1:11" x14ac:dyDescent="0.4">
      <c r="A8477" t="s">
        <v>25450</v>
      </c>
      <c r="B8477" s="1" t="s">
        <v>25451</v>
      </c>
      <c r="C8477" s="2">
        <v>46127.752870370401</v>
      </c>
      <c r="D8477" s="1" t="s">
        <v>25452</v>
      </c>
      <c r="E8477" s="1" t="s">
        <v>24579</v>
      </c>
      <c r="F8477" s="2">
        <v>46094.125011574099</v>
      </c>
      <c r="G8477" s="3">
        <v>53.3</v>
      </c>
      <c r="H8477" s="3">
        <v>38</v>
      </c>
      <c r="I8477" s="3">
        <v>76.400000000000006</v>
      </c>
      <c r="J8477" s="3">
        <v>40.4</v>
      </c>
      <c r="K8477" s="3">
        <v>52.4</v>
      </c>
    </row>
    <row r="8478" spans="1:11" x14ac:dyDescent="0.4">
      <c r="A8478" t="s">
        <v>25453</v>
      </c>
      <c r="B8478" s="1" t="s">
        <v>25454</v>
      </c>
      <c r="C8478" s="2">
        <v>46127.7527430556</v>
      </c>
      <c r="D8478" s="1" t="s">
        <v>25455</v>
      </c>
      <c r="E8478" s="1" t="s">
        <v>24579</v>
      </c>
      <c r="F8478" s="2">
        <v>46094.166678240697</v>
      </c>
      <c r="G8478" s="3">
        <v>52.5</v>
      </c>
      <c r="H8478" s="3">
        <v>39.1</v>
      </c>
      <c r="I8478" s="3">
        <v>74.2</v>
      </c>
      <c r="J8478" s="3">
        <v>41.8</v>
      </c>
      <c r="K8478" s="3">
        <v>54.6</v>
      </c>
    </row>
    <row r="8479" spans="1:11" x14ac:dyDescent="0.4">
      <c r="A8479" t="s">
        <v>25456</v>
      </c>
      <c r="B8479" s="1" t="s">
        <v>25457</v>
      </c>
      <c r="C8479" s="2">
        <v>46127.752708333297</v>
      </c>
      <c r="D8479" s="1" t="s">
        <v>25458</v>
      </c>
      <c r="E8479" s="1" t="s">
        <v>24579</v>
      </c>
      <c r="F8479" s="2">
        <v>46094.208344907398</v>
      </c>
      <c r="G8479" s="3">
        <v>55.9</v>
      </c>
      <c r="H8479" s="3">
        <v>43.1</v>
      </c>
      <c r="I8479" s="3">
        <v>75.3</v>
      </c>
      <c r="J8479" s="3">
        <v>46.2</v>
      </c>
      <c r="K8479" s="3">
        <v>59.4</v>
      </c>
    </row>
    <row r="8480" spans="1:11" x14ac:dyDescent="0.4">
      <c r="A8480" t="s">
        <v>25459</v>
      </c>
      <c r="B8480" s="1" t="s">
        <v>25460</v>
      </c>
      <c r="C8480" s="2">
        <v>46127.752581018503</v>
      </c>
      <c r="D8480" s="1" t="s">
        <v>25461</v>
      </c>
      <c r="E8480" s="1" t="s">
        <v>24579</v>
      </c>
      <c r="F8480" s="2">
        <v>46094.250011574099</v>
      </c>
      <c r="G8480" s="3">
        <v>55.9</v>
      </c>
      <c r="H8480" s="3">
        <v>47.8</v>
      </c>
      <c r="I8480" s="3">
        <v>76.5</v>
      </c>
      <c r="J8480" s="3">
        <v>50.2</v>
      </c>
      <c r="K8480" s="3">
        <v>58.7</v>
      </c>
    </row>
    <row r="8481" spans="1:11" x14ac:dyDescent="0.4">
      <c r="A8481" t="s">
        <v>25462</v>
      </c>
      <c r="B8481" s="1" t="s">
        <v>25463</v>
      </c>
      <c r="C8481" s="2">
        <v>46127.752476851798</v>
      </c>
      <c r="D8481" s="1" t="s">
        <v>25464</v>
      </c>
      <c r="E8481" s="1" t="s">
        <v>24579</v>
      </c>
      <c r="F8481" s="2">
        <v>46094.291678240697</v>
      </c>
      <c r="G8481" s="3">
        <v>56.9</v>
      </c>
      <c r="H8481" s="3">
        <v>48</v>
      </c>
      <c r="I8481" s="3">
        <v>79.400000000000006</v>
      </c>
      <c r="J8481" s="3">
        <v>51.1</v>
      </c>
      <c r="K8481" s="3">
        <v>59.3</v>
      </c>
    </row>
    <row r="8482" spans="1:11" x14ac:dyDescent="0.4">
      <c r="A8482" t="s">
        <v>25465</v>
      </c>
      <c r="B8482" s="1" t="s">
        <v>25466</v>
      </c>
      <c r="C8482" s="2">
        <v>46127.752754629597</v>
      </c>
      <c r="D8482" s="1" t="s">
        <v>25467</v>
      </c>
      <c r="E8482" s="1" t="s">
        <v>24579</v>
      </c>
      <c r="F8482" s="2">
        <v>46094.333344907398</v>
      </c>
      <c r="G8482" s="3">
        <v>60.9</v>
      </c>
      <c r="H8482" s="3">
        <v>48</v>
      </c>
      <c r="I8482" s="3">
        <v>81.7</v>
      </c>
      <c r="J8482" s="3">
        <v>50.6</v>
      </c>
      <c r="K8482" s="3">
        <v>60.8</v>
      </c>
    </row>
    <row r="8483" spans="1:11" x14ac:dyDescent="0.4">
      <c r="A8483" t="s">
        <v>25468</v>
      </c>
      <c r="B8483" s="1" t="s">
        <v>25469</v>
      </c>
      <c r="C8483" s="2">
        <v>46127.752870370401</v>
      </c>
      <c r="D8483" s="1" t="s">
        <v>25470</v>
      </c>
      <c r="E8483" s="1" t="s">
        <v>24579</v>
      </c>
      <c r="F8483" s="2">
        <v>46094.375011574099</v>
      </c>
      <c r="G8483" s="3">
        <v>57.8</v>
      </c>
      <c r="H8483" s="3">
        <v>47.1</v>
      </c>
      <c r="I8483" s="3">
        <v>80.099999999999994</v>
      </c>
      <c r="J8483" s="3">
        <v>50.3</v>
      </c>
      <c r="K8483" s="3">
        <v>59.7</v>
      </c>
    </row>
    <row r="8484" spans="1:11" x14ac:dyDescent="0.4">
      <c r="A8484" t="s">
        <v>25471</v>
      </c>
      <c r="B8484" s="1" t="s">
        <v>25472</v>
      </c>
      <c r="C8484" s="2">
        <v>46127.752581018503</v>
      </c>
      <c r="D8484" s="1" t="s">
        <v>25473</v>
      </c>
      <c r="E8484" s="1" t="s">
        <v>24579</v>
      </c>
      <c r="F8484" s="2">
        <v>46094.416678240697</v>
      </c>
      <c r="G8484" s="3">
        <v>59.4</v>
      </c>
      <c r="H8484" s="3">
        <v>46.9</v>
      </c>
      <c r="I8484" s="3">
        <v>79</v>
      </c>
      <c r="J8484" s="3">
        <v>50.3</v>
      </c>
      <c r="K8484" s="3">
        <v>61</v>
      </c>
    </row>
    <row r="8485" spans="1:11" x14ac:dyDescent="0.4">
      <c r="A8485" t="s">
        <v>25474</v>
      </c>
      <c r="B8485" s="1" t="s">
        <v>25475</v>
      </c>
      <c r="C8485" s="2">
        <v>46127.752847222197</v>
      </c>
      <c r="D8485" s="1" t="s">
        <v>25476</v>
      </c>
      <c r="E8485" s="1" t="s">
        <v>24579</v>
      </c>
      <c r="F8485" s="2">
        <v>46094.458344907398</v>
      </c>
      <c r="G8485" s="3">
        <v>58.9</v>
      </c>
      <c r="H8485" s="3">
        <v>46.8</v>
      </c>
      <c r="I8485" s="3">
        <v>80.3</v>
      </c>
      <c r="J8485" s="3">
        <v>49.8</v>
      </c>
      <c r="K8485" s="3">
        <v>60</v>
      </c>
    </row>
    <row r="8486" spans="1:11" x14ac:dyDescent="0.4">
      <c r="A8486" t="s">
        <v>25477</v>
      </c>
      <c r="B8486" s="1" t="s">
        <v>25478</v>
      </c>
      <c r="C8486" s="2">
        <v>46127.752453703702</v>
      </c>
      <c r="D8486" s="1" t="s">
        <v>25479</v>
      </c>
      <c r="E8486" s="1" t="s">
        <v>24579</v>
      </c>
      <c r="F8486" s="2">
        <v>46094.500011574099</v>
      </c>
      <c r="G8486" s="3">
        <v>59.7</v>
      </c>
      <c r="H8486" s="3">
        <v>46.6</v>
      </c>
      <c r="I8486" s="3">
        <v>81.7</v>
      </c>
      <c r="J8486" s="3">
        <v>50</v>
      </c>
      <c r="K8486" s="3">
        <v>59.5</v>
      </c>
    </row>
    <row r="8487" spans="1:11" x14ac:dyDescent="0.4">
      <c r="A8487" t="s">
        <v>25480</v>
      </c>
      <c r="B8487" s="1" t="s">
        <v>25481</v>
      </c>
      <c r="C8487" s="2">
        <v>46127.752511574101</v>
      </c>
      <c r="D8487" s="1" t="s">
        <v>25482</v>
      </c>
      <c r="E8487" s="1" t="s">
        <v>24579</v>
      </c>
      <c r="F8487" s="2">
        <v>46094.541678240697</v>
      </c>
      <c r="G8487" s="3">
        <v>55.9</v>
      </c>
      <c r="H8487" s="3">
        <v>46</v>
      </c>
      <c r="I8487" s="3">
        <v>79.900000000000006</v>
      </c>
      <c r="J8487" s="3">
        <v>49.3</v>
      </c>
      <c r="K8487" s="3">
        <v>58.6</v>
      </c>
    </row>
    <row r="8488" spans="1:11" x14ac:dyDescent="0.4">
      <c r="A8488" t="s">
        <v>25483</v>
      </c>
      <c r="B8488" s="1" t="s">
        <v>25484</v>
      </c>
      <c r="C8488" s="2">
        <v>46127.752604166701</v>
      </c>
      <c r="D8488" s="1" t="s">
        <v>25485</v>
      </c>
      <c r="E8488" s="1" t="s">
        <v>24579</v>
      </c>
      <c r="F8488" s="2">
        <v>46094.583344907398</v>
      </c>
      <c r="G8488" s="3">
        <v>55.2</v>
      </c>
      <c r="H8488" s="3">
        <v>45.6</v>
      </c>
      <c r="I8488" s="3">
        <v>76.099999999999994</v>
      </c>
      <c r="J8488" s="3">
        <v>49.4</v>
      </c>
      <c r="K8488" s="3">
        <v>58.3</v>
      </c>
    </row>
    <row r="8489" spans="1:11" x14ac:dyDescent="0.4">
      <c r="A8489" t="s">
        <v>25486</v>
      </c>
      <c r="B8489" s="1" t="s">
        <v>25487</v>
      </c>
      <c r="C8489" s="2">
        <v>46127.752847222197</v>
      </c>
      <c r="D8489" s="1" t="s">
        <v>25488</v>
      </c>
      <c r="E8489" s="1" t="s">
        <v>24579</v>
      </c>
      <c r="F8489" s="2">
        <v>46094.625011574099</v>
      </c>
      <c r="G8489" s="3">
        <v>57.2</v>
      </c>
      <c r="H8489" s="3">
        <v>45.8</v>
      </c>
      <c r="I8489" s="3">
        <v>82.9</v>
      </c>
      <c r="J8489" s="3">
        <v>48.8</v>
      </c>
      <c r="K8489" s="3">
        <v>58.5</v>
      </c>
    </row>
    <row r="8490" spans="1:11" x14ac:dyDescent="0.4">
      <c r="A8490" t="s">
        <v>25489</v>
      </c>
      <c r="B8490" s="1" t="s">
        <v>25490</v>
      </c>
      <c r="C8490" s="2">
        <v>46127.752766203703</v>
      </c>
      <c r="D8490" s="1" t="s">
        <v>25491</v>
      </c>
      <c r="E8490" s="1" t="s">
        <v>24579</v>
      </c>
      <c r="F8490" s="2">
        <v>46094.666678240697</v>
      </c>
      <c r="G8490" s="3">
        <v>55.9</v>
      </c>
      <c r="H8490" s="3">
        <v>43.2</v>
      </c>
      <c r="I8490" s="3">
        <v>80.8</v>
      </c>
      <c r="J8490" s="3">
        <v>47.9</v>
      </c>
      <c r="K8490" s="3">
        <v>57.7</v>
      </c>
    </row>
    <row r="8491" spans="1:11" x14ac:dyDescent="0.4">
      <c r="A8491" t="s">
        <v>25492</v>
      </c>
      <c r="B8491" s="1" t="s">
        <v>25493</v>
      </c>
      <c r="C8491" s="2">
        <v>46127.752719907403</v>
      </c>
      <c r="D8491" s="1" t="s">
        <v>25494</v>
      </c>
      <c r="E8491" s="1" t="s">
        <v>24579</v>
      </c>
      <c r="F8491" s="2">
        <v>46094.708344907398</v>
      </c>
      <c r="G8491" s="3">
        <v>57.9</v>
      </c>
      <c r="H8491" s="3">
        <v>43.2</v>
      </c>
      <c r="I8491" s="3">
        <v>81.099999999999994</v>
      </c>
      <c r="J8491" s="3">
        <v>47</v>
      </c>
      <c r="K8491" s="3">
        <v>58</v>
      </c>
    </row>
    <row r="8492" spans="1:11" x14ac:dyDescent="0.4">
      <c r="A8492" t="s">
        <v>25495</v>
      </c>
      <c r="B8492" s="1" t="s">
        <v>25496</v>
      </c>
      <c r="C8492" s="2">
        <v>46127.752442129597</v>
      </c>
      <c r="D8492" s="1" t="s">
        <v>25497</v>
      </c>
      <c r="E8492" s="1" t="s">
        <v>24579</v>
      </c>
      <c r="F8492" s="2">
        <v>46094.750011574099</v>
      </c>
      <c r="G8492" s="3">
        <v>54</v>
      </c>
      <c r="H8492" s="3">
        <v>42.4</v>
      </c>
      <c r="I8492" s="3">
        <v>77.400000000000006</v>
      </c>
      <c r="J8492" s="3">
        <v>45.4</v>
      </c>
      <c r="K8492" s="3">
        <v>56.2</v>
      </c>
    </row>
    <row r="8493" spans="1:11" x14ac:dyDescent="0.4">
      <c r="A8493" t="s">
        <v>25498</v>
      </c>
      <c r="B8493" s="1" t="s">
        <v>25499</v>
      </c>
      <c r="C8493" s="2">
        <v>46127.752766203703</v>
      </c>
      <c r="D8493" s="1" t="s">
        <v>25500</v>
      </c>
      <c r="E8493" s="1" t="s">
        <v>24579</v>
      </c>
      <c r="F8493" s="2">
        <v>46094.791678240697</v>
      </c>
      <c r="G8493" s="3">
        <v>54</v>
      </c>
      <c r="H8493" s="3">
        <v>43.6</v>
      </c>
      <c r="I8493" s="3">
        <v>78.2</v>
      </c>
      <c r="J8493" s="3">
        <v>46</v>
      </c>
      <c r="K8493" s="3">
        <v>55.4</v>
      </c>
    </row>
    <row r="8494" spans="1:11" x14ac:dyDescent="0.4">
      <c r="A8494" t="s">
        <v>25501</v>
      </c>
      <c r="B8494" s="1" t="s">
        <v>25502</v>
      </c>
      <c r="C8494" s="2">
        <v>46127.752800925897</v>
      </c>
      <c r="D8494" s="1" t="s">
        <v>25503</v>
      </c>
      <c r="E8494" s="1" t="s">
        <v>24579</v>
      </c>
      <c r="F8494" s="2">
        <v>46094.833344907398</v>
      </c>
      <c r="G8494" s="3">
        <v>57.5</v>
      </c>
      <c r="H8494" s="3">
        <v>43.8</v>
      </c>
      <c r="I8494" s="3">
        <v>82.3</v>
      </c>
      <c r="J8494" s="3">
        <v>46.2</v>
      </c>
      <c r="K8494" s="3">
        <v>57.8</v>
      </c>
    </row>
    <row r="8495" spans="1:11" x14ac:dyDescent="0.4">
      <c r="A8495" t="s">
        <v>25504</v>
      </c>
      <c r="B8495" s="1" t="s">
        <v>25505</v>
      </c>
      <c r="C8495" s="2">
        <v>46127.752685185202</v>
      </c>
      <c r="D8495" s="1" t="s">
        <v>25506</v>
      </c>
      <c r="E8495" s="1" t="s">
        <v>24579</v>
      </c>
      <c r="F8495" s="2">
        <v>46094.875011574099</v>
      </c>
      <c r="G8495" s="3">
        <v>51.5</v>
      </c>
      <c r="H8495" s="3">
        <v>43</v>
      </c>
      <c r="I8495" s="3">
        <v>76.8</v>
      </c>
      <c r="J8495" s="3">
        <v>45.3</v>
      </c>
      <c r="K8495" s="3">
        <v>52.2</v>
      </c>
    </row>
    <row r="8496" spans="1:11" x14ac:dyDescent="0.4">
      <c r="A8496" t="s">
        <v>25507</v>
      </c>
      <c r="B8496" s="1" t="s">
        <v>25508</v>
      </c>
      <c r="C8496" s="2">
        <v>46127.752719907403</v>
      </c>
      <c r="D8496" s="1" t="s">
        <v>25509</v>
      </c>
      <c r="E8496" s="1" t="s">
        <v>24579</v>
      </c>
      <c r="F8496" s="2">
        <v>46094.916678240697</v>
      </c>
      <c r="G8496" s="3">
        <v>48.5</v>
      </c>
      <c r="H8496" s="3">
        <v>40.9</v>
      </c>
      <c r="I8496" s="3">
        <v>65.599999999999994</v>
      </c>
      <c r="J8496" s="3">
        <v>44.1</v>
      </c>
      <c r="K8496" s="3">
        <v>50</v>
      </c>
    </row>
    <row r="8497" spans="1:11" x14ac:dyDescent="0.4">
      <c r="A8497" t="s">
        <v>25510</v>
      </c>
      <c r="B8497" s="1" t="s">
        <v>25511</v>
      </c>
      <c r="C8497" s="2">
        <v>46127.752453703702</v>
      </c>
      <c r="D8497" s="1" t="s">
        <v>25512</v>
      </c>
      <c r="E8497" s="1" t="s">
        <v>24579</v>
      </c>
      <c r="F8497" s="2">
        <v>46094.958344907398</v>
      </c>
      <c r="G8497" s="3">
        <v>46.8</v>
      </c>
      <c r="H8497" s="3">
        <v>39.6</v>
      </c>
      <c r="I8497" s="3">
        <v>66.599999999999994</v>
      </c>
      <c r="J8497" s="3">
        <v>42.1</v>
      </c>
      <c r="K8497" s="3">
        <v>48</v>
      </c>
    </row>
    <row r="8498" spans="1:11" x14ac:dyDescent="0.4">
      <c r="A8498" t="s">
        <v>25513</v>
      </c>
      <c r="B8498" s="1" t="s">
        <v>25514</v>
      </c>
      <c r="C8498" s="2">
        <v>46127.752754629597</v>
      </c>
      <c r="D8498" s="1" t="s">
        <v>25515</v>
      </c>
      <c r="E8498" s="1" t="s">
        <v>24579</v>
      </c>
      <c r="F8498" s="2">
        <v>46095.000011574099</v>
      </c>
      <c r="G8498" s="3">
        <v>45.1</v>
      </c>
      <c r="H8498" s="3">
        <v>38.299999999999997</v>
      </c>
      <c r="I8498" s="3">
        <v>67.7</v>
      </c>
      <c r="J8498" s="3">
        <v>40.700000000000003</v>
      </c>
      <c r="K8498" s="3">
        <v>46</v>
      </c>
    </row>
    <row r="8499" spans="1:11" x14ac:dyDescent="0.4">
      <c r="A8499" t="s">
        <v>25516</v>
      </c>
      <c r="B8499" s="1" t="s">
        <v>25517</v>
      </c>
      <c r="C8499" s="2">
        <v>46127.752893518496</v>
      </c>
      <c r="D8499" s="1" t="s">
        <v>25518</v>
      </c>
      <c r="E8499" s="1" t="s">
        <v>24579</v>
      </c>
      <c r="F8499" s="2">
        <v>46095.041678240697</v>
      </c>
      <c r="G8499" s="3">
        <v>46.1</v>
      </c>
      <c r="H8499" s="3">
        <v>37.6</v>
      </c>
      <c r="I8499" s="3">
        <v>75.400000000000006</v>
      </c>
      <c r="J8499" s="3">
        <v>39.299999999999997</v>
      </c>
      <c r="K8499" s="3">
        <v>46.1</v>
      </c>
    </row>
    <row r="8500" spans="1:11" x14ac:dyDescent="0.4">
      <c r="A8500" t="s">
        <v>25519</v>
      </c>
      <c r="B8500" s="1" t="s">
        <v>25520</v>
      </c>
      <c r="C8500" s="2">
        <v>46127.752534722204</v>
      </c>
      <c r="D8500" s="1" t="s">
        <v>25521</v>
      </c>
      <c r="E8500" s="1" t="s">
        <v>24579</v>
      </c>
      <c r="F8500" s="2">
        <v>46095.083344907398</v>
      </c>
      <c r="G8500" s="3">
        <v>42.6</v>
      </c>
      <c r="H8500" s="3">
        <v>36.1</v>
      </c>
      <c r="I8500" s="3">
        <v>65</v>
      </c>
      <c r="J8500" s="3">
        <v>37.9</v>
      </c>
      <c r="K8500" s="3">
        <v>42.9</v>
      </c>
    </row>
    <row r="8501" spans="1:11" x14ac:dyDescent="0.4">
      <c r="A8501" t="s">
        <v>25522</v>
      </c>
      <c r="B8501" s="1" t="s">
        <v>25523</v>
      </c>
      <c r="C8501" s="2">
        <v>46127.752835648098</v>
      </c>
      <c r="D8501" s="1" t="s">
        <v>25524</v>
      </c>
      <c r="E8501" s="1" t="s">
        <v>24579</v>
      </c>
      <c r="F8501" s="2">
        <v>46095.125011574099</v>
      </c>
      <c r="G8501" s="3">
        <v>53.2</v>
      </c>
      <c r="H8501" s="3">
        <v>35.9</v>
      </c>
      <c r="I8501" s="3">
        <v>70.400000000000006</v>
      </c>
      <c r="J8501" s="3">
        <v>38.299999999999997</v>
      </c>
      <c r="K8501" s="3">
        <v>53.7</v>
      </c>
    </row>
    <row r="8502" spans="1:11" x14ac:dyDescent="0.4">
      <c r="A8502" t="s">
        <v>25525</v>
      </c>
      <c r="B8502" s="1" t="s">
        <v>25526</v>
      </c>
      <c r="C8502" s="2">
        <v>46127.752789351798</v>
      </c>
      <c r="D8502" s="1" t="s">
        <v>25527</v>
      </c>
      <c r="E8502" s="1" t="s">
        <v>24579</v>
      </c>
      <c r="F8502" s="2">
        <v>46095.166678240697</v>
      </c>
      <c r="G8502" s="3">
        <v>55.5</v>
      </c>
      <c r="H8502" s="3">
        <v>36.5</v>
      </c>
      <c r="I8502" s="3">
        <v>71</v>
      </c>
      <c r="J8502" s="3">
        <v>38.799999999999997</v>
      </c>
      <c r="K8502" s="3">
        <v>60.2</v>
      </c>
    </row>
    <row r="8503" spans="1:11" x14ac:dyDescent="0.4">
      <c r="A8503" t="s">
        <v>25528</v>
      </c>
      <c r="B8503" s="1" t="s">
        <v>25529</v>
      </c>
      <c r="C8503" s="2">
        <v>46127.752673611103</v>
      </c>
      <c r="D8503" s="1" t="s">
        <v>25530</v>
      </c>
      <c r="E8503" s="1" t="s">
        <v>24579</v>
      </c>
      <c r="F8503" s="2">
        <v>46095.208344907398</v>
      </c>
      <c r="G8503" s="3">
        <v>52.2</v>
      </c>
      <c r="H8503" s="3">
        <v>37.299999999999997</v>
      </c>
      <c r="I8503" s="3">
        <v>72.7</v>
      </c>
      <c r="J8503" s="3">
        <v>40.5</v>
      </c>
      <c r="K8503" s="3">
        <v>52.6</v>
      </c>
    </row>
    <row r="8504" spans="1:11" x14ac:dyDescent="0.4">
      <c r="A8504" t="s">
        <v>25531</v>
      </c>
      <c r="B8504" s="1" t="s">
        <v>25532</v>
      </c>
      <c r="C8504" s="2">
        <v>46127.7526967593</v>
      </c>
      <c r="D8504" s="1" t="s">
        <v>25533</v>
      </c>
      <c r="E8504" s="1" t="s">
        <v>24579</v>
      </c>
      <c r="F8504" s="2">
        <v>46095.250011574099</v>
      </c>
      <c r="G8504" s="3">
        <v>52</v>
      </c>
      <c r="H8504" s="3">
        <v>41.1</v>
      </c>
      <c r="I8504" s="3">
        <v>75.3</v>
      </c>
      <c r="J8504" s="3">
        <v>44.6</v>
      </c>
      <c r="K8504" s="3">
        <v>53.9</v>
      </c>
    </row>
    <row r="8505" spans="1:11" x14ac:dyDescent="0.4">
      <c r="A8505" t="s">
        <v>25534</v>
      </c>
      <c r="B8505" s="1" t="s">
        <v>25535</v>
      </c>
      <c r="C8505" s="2">
        <v>46127.752465277801</v>
      </c>
      <c r="D8505" s="1" t="s">
        <v>25536</v>
      </c>
      <c r="E8505" s="1" t="s">
        <v>24579</v>
      </c>
      <c r="F8505" s="2">
        <v>46095.291678240697</v>
      </c>
      <c r="G8505" s="3">
        <v>55.8</v>
      </c>
      <c r="H8505" s="3">
        <v>41.9</v>
      </c>
      <c r="I8505" s="3">
        <v>78.900000000000006</v>
      </c>
      <c r="J8505" s="3">
        <v>45.1</v>
      </c>
      <c r="K8505" s="3">
        <v>55.2</v>
      </c>
    </row>
    <row r="8506" spans="1:11" x14ac:dyDescent="0.4">
      <c r="A8506" t="s">
        <v>25537</v>
      </c>
      <c r="B8506" s="1" t="s">
        <v>25538</v>
      </c>
      <c r="C8506" s="2">
        <v>46127.752719907403</v>
      </c>
      <c r="D8506" s="1" t="s">
        <v>25539</v>
      </c>
      <c r="E8506" s="1" t="s">
        <v>24579</v>
      </c>
      <c r="F8506" s="2">
        <v>46095.333344907398</v>
      </c>
      <c r="G8506" s="3">
        <v>59.5</v>
      </c>
      <c r="H8506" s="3">
        <v>44.7</v>
      </c>
      <c r="I8506" s="3">
        <v>77.3</v>
      </c>
      <c r="J8506" s="3">
        <v>53</v>
      </c>
      <c r="K8506" s="3">
        <v>62.4</v>
      </c>
    </row>
    <row r="8507" spans="1:11" x14ac:dyDescent="0.4">
      <c r="A8507" t="s">
        <v>25540</v>
      </c>
      <c r="B8507" s="1" t="s">
        <v>25541</v>
      </c>
      <c r="C8507" s="2">
        <v>46127.752708333297</v>
      </c>
      <c r="D8507" s="1" t="s">
        <v>25542</v>
      </c>
      <c r="E8507" s="1" t="s">
        <v>24579</v>
      </c>
      <c r="F8507" s="2">
        <v>46095.375011574099</v>
      </c>
      <c r="G8507" s="3">
        <v>59.9</v>
      </c>
      <c r="H8507" s="3">
        <v>43.6</v>
      </c>
      <c r="I8507" s="3">
        <v>79.5</v>
      </c>
      <c r="J8507" s="3">
        <v>54.3</v>
      </c>
      <c r="K8507" s="3">
        <v>61.6</v>
      </c>
    </row>
    <row r="8508" spans="1:11" x14ac:dyDescent="0.4">
      <c r="A8508" t="s">
        <v>25543</v>
      </c>
      <c r="B8508" s="1" t="s">
        <v>25544</v>
      </c>
      <c r="C8508" s="2">
        <v>46127.752442129597</v>
      </c>
      <c r="D8508" s="1" t="s">
        <v>25545</v>
      </c>
      <c r="E8508" s="1" t="s">
        <v>24579</v>
      </c>
      <c r="F8508" s="2">
        <v>46095.416678240697</v>
      </c>
      <c r="G8508" s="3">
        <v>57.1</v>
      </c>
      <c r="H8508" s="3">
        <v>42.3</v>
      </c>
      <c r="I8508" s="3">
        <v>79.3</v>
      </c>
      <c r="J8508" s="3">
        <v>49.9</v>
      </c>
      <c r="K8508" s="3">
        <v>58.9</v>
      </c>
    </row>
    <row r="8509" spans="1:11" x14ac:dyDescent="0.4">
      <c r="A8509" t="s">
        <v>25546</v>
      </c>
      <c r="B8509" s="1" t="s">
        <v>25547</v>
      </c>
      <c r="C8509" s="2">
        <v>46127.752847222197</v>
      </c>
      <c r="D8509" s="1" t="s">
        <v>25548</v>
      </c>
      <c r="E8509" s="1" t="s">
        <v>24579</v>
      </c>
      <c r="F8509" s="2">
        <v>46095.458344907398</v>
      </c>
      <c r="G8509" s="3">
        <v>56.9</v>
      </c>
      <c r="H8509" s="3">
        <v>41.6</v>
      </c>
      <c r="I8509" s="3">
        <v>82.2</v>
      </c>
      <c r="J8509" s="3">
        <v>46.5</v>
      </c>
      <c r="K8509" s="3">
        <v>56.2</v>
      </c>
    </row>
    <row r="8510" spans="1:11" x14ac:dyDescent="0.4">
      <c r="A8510" t="s">
        <v>25549</v>
      </c>
      <c r="B8510" s="1" t="s">
        <v>25550</v>
      </c>
      <c r="C8510" s="2">
        <v>46127.752777777801</v>
      </c>
      <c r="D8510" s="1" t="s">
        <v>25551</v>
      </c>
      <c r="E8510" s="1" t="s">
        <v>24579</v>
      </c>
      <c r="F8510" s="2">
        <v>46095.500011574099</v>
      </c>
      <c r="G8510" s="3">
        <v>53.1</v>
      </c>
      <c r="H8510" s="3">
        <v>40.6</v>
      </c>
      <c r="I8510" s="3">
        <v>77.2</v>
      </c>
      <c r="J8510" s="3">
        <v>45.8</v>
      </c>
      <c r="K8510" s="3">
        <v>55.4</v>
      </c>
    </row>
    <row r="8511" spans="1:11" x14ac:dyDescent="0.4">
      <c r="A8511" t="s">
        <v>25552</v>
      </c>
      <c r="B8511" s="1" t="s">
        <v>25553</v>
      </c>
      <c r="C8511" s="2">
        <v>46127.752766203703</v>
      </c>
      <c r="D8511" s="1" t="s">
        <v>25554</v>
      </c>
      <c r="E8511" s="1" t="s">
        <v>24579</v>
      </c>
      <c r="F8511" s="2">
        <v>46095.541678240697</v>
      </c>
      <c r="G8511" s="3">
        <v>51.9</v>
      </c>
      <c r="H8511" s="3">
        <v>40.4</v>
      </c>
      <c r="I8511" s="3">
        <v>76.5</v>
      </c>
      <c r="J8511" s="3">
        <v>45.7</v>
      </c>
      <c r="K8511" s="3">
        <v>54.9</v>
      </c>
    </row>
    <row r="8512" spans="1:11" x14ac:dyDescent="0.4">
      <c r="A8512" t="s">
        <v>25555</v>
      </c>
      <c r="B8512" s="1" t="s">
        <v>25556</v>
      </c>
      <c r="C8512" s="2">
        <v>46127.752638888902</v>
      </c>
      <c r="D8512" s="1" t="s">
        <v>25557</v>
      </c>
      <c r="E8512" s="1" t="s">
        <v>24579</v>
      </c>
      <c r="F8512" s="2">
        <v>46095.583344907398</v>
      </c>
      <c r="G8512" s="3">
        <v>52.1</v>
      </c>
      <c r="H8512" s="3">
        <v>39</v>
      </c>
      <c r="I8512" s="3">
        <v>74.900000000000006</v>
      </c>
      <c r="J8512" s="3">
        <v>44.6</v>
      </c>
      <c r="K8512" s="3">
        <v>55.2</v>
      </c>
    </row>
    <row r="8513" spans="1:11" x14ac:dyDescent="0.4">
      <c r="A8513" t="s">
        <v>25558</v>
      </c>
      <c r="B8513" s="1" t="s">
        <v>25559</v>
      </c>
      <c r="C8513" s="2">
        <v>46127.752673611103</v>
      </c>
      <c r="D8513" s="1" t="s">
        <v>25560</v>
      </c>
      <c r="E8513" s="1" t="s">
        <v>24579</v>
      </c>
      <c r="F8513" s="2">
        <v>46095.625011574099</v>
      </c>
      <c r="G8513" s="3">
        <v>53</v>
      </c>
      <c r="H8513" s="3">
        <v>40</v>
      </c>
      <c r="I8513" s="3">
        <v>78.599999999999994</v>
      </c>
      <c r="J8513" s="3">
        <v>46.2</v>
      </c>
      <c r="K8513" s="3">
        <v>55.3</v>
      </c>
    </row>
    <row r="8514" spans="1:11" x14ac:dyDescent="0.4">
      <c r="A8514" t="s">
        <v>25561</v>
      </c>
      <c r="B8514" s="1" t="s">
        <v>25562</v>
      </c>
      <c r="C8514" s="2">
        <v>46127.752858796302</v>
      </c>
      <c r="D8514" s="1" t="s">
        <v>25563</v>
      </c>
      <c r="E8514" s="1" t="s">
        <v>24579</v>
      </c>
      <c r="F8514" s="2">
        <v>46095.666678240697</v>
      </c>
      <c r="G8514" s="3">
        <v>54.5</v>
      </c>
      <c r="H8514" s="3">
        <v>36.1</v>
      </c>
      <c r="I8514" s="3">
        <v>80</v>
      </c>
      <c r="J8514" s="3">
        <v>41.3</v>
      </c>
      <c r="K8514" s="3">
        <v>53.9</v>
      </c>
    </row>
    <row r="8515" spans="1:11" x14ac:dyDescent="0.4">
      <c r="A8515" t="s">
        <v>25564</v>
      </c>
      <c r="B8515" s="1" t="s">
        <v>25565</v>
      </c>
      <c r="C8515" s="2">
        <v>46127.752453703702</v>
      </c>
      <c r="D8515" s="1" t="s">
        <v>25566</v>
      </c>
      <c r="E8515" s="1" t="s">
        <v>24579</v>
      </c>
      <c r="F8515" s="2">
        <v>46095.708344907398</v>
      </c>
      <c r="G8515" s="3">
        <v>55.6</v>
      </c>
      <c r="H8515" s="3">
        <v>36.200000000000003</v>
      </c>
      <c r="I8515" s="3">
        <v>81.099999999999994</v>
      </c>
      <c r="J8515" s="3">
        <v>40.4</v>
      </c>
      <c r="K8515" s="3">
        <v>54.2</v>
      </c>
    </row>
    <row r="8516" spans="1:11" x14ac:dyDescent="0.4">
      <c r="A8516" t="s">
        <v>25567</v>
      </c>
      <c r="B8516" s="1" t="s">
        <v>25568</v>
      </c>
      <c r="C8516" s="2">
        <v>46127.752627314803</v>
      </c>
      <c r="D8516" s="1" t="s">
        <v>25569</v>
      </c>
      <c r="E8516" s="1" t="s">
        <v>24579</v>
      </c>
      <c r="F8516" s="2">
        <v>46095.750011574099</v>
      </c>
      <c r="G8516" s="3">
        <v>55.6</v>
      </c>
      <c r="H8516" s="3">
        <v>36.4</v>
      </c>
      <c r="I8516" s="3">
        <v>83.4</v>
      </c>
      <c r="J8516" s="3">
        <v>40</v>
      </c>
      <c r="K8516" s="3">
        <v>53.9</v>
      </c>
    </row>
    <row r="8517" spans="1:11" x14ac:dyDescent="0.4">
      <c r="A8517" t="s">
        <v>25570</v>
      </c>
      <c r="B8517" s="1" t="s">
        <v>25571</v>
      </c>
      <c r="C8517" s="2">
        <v>46127.752569444398</v>
      </c>
      <c r="D8517" s="1" t="s">
        <v>25572</v>
      </c>
      <c r="E8517" s="1" t="s">
        <v>24579</v>
      </c>
      <c r="F8517" s="2">
        <v>46095.791678240697</v>
      </c>
      <c r="G8517" s="3">
        <v>52.4</v>
      </c>
      <c r="H8517" s="3">
        <v>37.4</v>
      </c>
      <c r="I8517" s="3">
        <v>80.5</v>
      </c>
      <c r="J8517" s="3">
        <v>41.3</v>
      </c>
      <c r="K8517" s="3">
        <v>52.9</v>
      </c>
    </row>
    <row r="8518" spans="1:11" x14ac:dyDescent="0.4">
      <c r="A8518" t="s">
        <v>25573</v>
      </c>
      <c r="B8518" s="1" t="s">
        <v>25574</v>
      </c>
      <c r="C8518" s="2">
        <v>46127.752673611103</v>
      </c>
      <c r="D8518" s="1" t="s">
        <v>25575</v>
      </c>
      <c r="E8518" s="1" t="s">
        <v>24579</v>
      </c>
      <c r="F8518" s="2">
        <v>46095.833344907398</v>
      </c>
      <c r="G8518" s="3">
        <v>56.3</v>
      </c>
      <c r="H8518" s="3">
        <v>40.1</v>
      </c>
      <c r="I8518" s="3">
        <v>82.4</v>
      </c>
      <c r="J8518" s="3">
        <v>43.9</v>
      </c>
      <c r="K8518" s="3">
        <v>53.9</v>
      </c>
    </row>
    <row r="8519" spans="1:11" x14ac:dyDescent="0.4">
      <c r="A8519" t="s">
        <v>25576</v>
      </c>
      <c r="B8519" s="1" t="s">
        <v>25577</v>
      </c>
      <c r="C8519" s="2">
        <v>46127.752812500003</v>
      </c>
      <c r="D8519" s="1" t="s">
        <v>25578</v>
      </c>
      <c r="E8519" s="1" t="s">
        <v>24579</v>
      </c>
      <c r="F8519" s="2">
        <v>46095.875011574099</v>
      </c>
      <c r="G8519" s="3">
        <v>51.4</v>
      </c>
      <c r="H8519" s="3">
        <v>43.5</v>
      </c>
      <c r="I8519" s="3">
        <v>77.5</v>
      </c>
      <c r="J8519" s="3">
        <v>46.2</v>
      </c>
      <c r="K8519" s="3">
        <v>51.9</v>
      </c>
    </row>
    <row r="8520" spans="1:11" x14ac:dyDescent="0.4">
      <c r="A8520" t="s">
        <v>25579</v>
      </c>
      <c r="B8520" s="1" t="s">
        <v>25580</v>
      </c>
      <c r="C8520" s="2">
        <v>46127.752800925897</v>
      </c>
      <c r="D8520" s="1" t="s">
        <v>25581</v>
      </c>
      <c r="E8520" s="1" t="s">
        <v>24579</v>
      </c>
      <c r="F8520" s="2">
        <v>46095.916678240697</v>
      </c>
      <c r="G8520" s="3">
        <v>53.4</v>
      </c>
      <c r="H8520" s="3">
        <v>42.8</v>
      </c>
      <c r="I8520" s="3">
        <v>74.099999999999994</v>
      </c>
      <c r="J8520" s="3">
        <v>46.3</v>
      </c>
      <c r="K8520" s="3">
        <v>55.5</v>
      </c>
    </row>
    <row r="8521" spans="1:11" x14ac:dyDescent="0.4">
      <c r="A8521" t="s">
        <v>25582</v>
      </c>
      <c r="B8521" s="1" t="s">
        <v>25583</v>
      </c>
      <c r="C8521" s="2">
        <v>46127.752511574101</v>
      </c>
      <c r="D8521" s="1" t="s">
        <v>25584</v>
      </c>
      <c r="E8521" s="1" t="s">
        <v>24579</v>
      </c>
      <c r="F8521" s="2">
        <v>46095.958344907398</v>
      </c>
      <c r="G8521" s="3">
        <v>55.5</v>
      </c>
      <c r="H8521" s="3">
        <v>41.5</v>
      </c>
      <c r="I8521" s="3">
        <v>80.400000000000006</v>
      </c>
      <c r="J8521" s="3">
        <v>44.3</v>
      </c>
      <c r="K8521" s="3">
        <v>54.6</v>
      </c>
    </row>
    <row r="8522" spans="1:11" x14ac:dyDescent="0.4">
      <c r="A8522" t="s">
        <v>25585</v>
      </c>
      <c r="B8522" s="1" t="s">
        <v>25586</v>
      </c>
      <c r="C8522" s="2">
        <v>46127.752638888902</v>
      </c>
      <c r="D8522" s="1" t="s">
        <v>25587</v>
      </c>
      <c r="E8522" s="1" t="s">
        <v>24579</v>
      </c>
      <c r="F8522" s="2">
        <v>46096.000011574099</v>
      </c>
      <c r="G8522" s="3">
        <v>58.9</v>
      </c>
      <c r="H8522" s="3">
        <v>40.799999999999997</v>
      </c>
      <c r="I8522" s="3">
        <v>84.8</v>
      </c>
      <c r="J8522" s="3">
        <v>43.7</v>
      </c>
      <c r="K8522" s="3">
        <v>55.1</v>
      </c>
    </row>
    <row r="8523" spans="1:11" x14ac:dyDescent="0.4">
      <c r="A8523" t="s">
        <v>25588</v>
      </c>
      <c r="B8523" s="1" t="s">
        <v>25589</v>
      </c>
      <c r="C8523" s="2">
        <v>46127.752604166701</v>
      </c>
      <c r="D8523" s="1" t="s">
        <v>25590</v>
      </c>
      <c r="E8523" s="1" t="s">
        <v>24579</v>
      </c>
      <c r="F8523" s="2">
        <v>46096.041678240697</v>
      </c>
      <c r="G8523" s="3">
        <v>47.2</v>
      </c>
      <c r="H8523" s="3">
        <v>38.9</v>
      </c>
      <c r="I8523" s="3">
        <v>66.3</v>
      </c>
      <c r="J8523" s="3">
        <v>41.7</v>
      </c>
      <c r="K8523" s="3">
        <v>48.4</v>
      </c>
    </row>
    <row r="8524" spans="1:11" x14ac:dyDescent="0.4">
      <c r="A8524" t="s">
        <v>25591</v>
      </c>
      <c r="B8524" s="1" t="s">
        <v>25592</v>
      </c>
      <c r="C8524" s="2">
        <v>46127.752581018503</v>
      </c>
      <c r="D8524" s="1" t="s">
        <v>25593</v>
      </c>
      <c r="E8524" s="1" t="s">
        <v>24579</v>
      </c>
      <c r="F8524" s="2">
        <v>46096.083344907398</v>
      </c>
      <c r="G8524" s="3">
        <v>55</v>
      </c>
      <c r="H8524" s="3">
        <v>37.299999999999997</v>
      </c>
      <c r="I8524" s="3">
        <v>81.900000000000006</v>
      </c>
      <c r="J8524" s="3">
        <v>40</v>
      </c>
      <c r="K8524" s="3">
        <v>49.1</v>
      </c>
    </row>
    <row r="8525" spans="1:11" x14ac:dyDescent="0.4">
      <c r="A8525" t="s">
        <v>25594</v>
      </c>
      <c r="B8525" s="1" t="s">
        <v>25595</v>
      </c>
      <c r="C8525" s="2">
        <v>46127.752905092602</v>
      </c>
      <c r="D8525" s="1" t="s">
        <v>25596</v>
      </c>
      <c r="E8525" s="1" t="s">
        <v>24579</v>
      </c>
      <c r="F8525" s="2">
        <v>46096.125011574099</v>
      </c>
      <c r="G8525" s="3">
        <v>53.4</v>
      </c>
      <c r="H8525" s="3">
        <v>36.700000000000003</v>
      </c>
      <c r="I8525" s="3">
        <v>75.599999999999994</v>
      </c>
      <c r="J8525" s="3">
        <v>39.299999999999997</v>
      </c>
      <c r="K8525" s="3">
        <v>52.2</v>
      </c>
    </row>
    <row r="8526" spans="1:11" x14ac:dyDescent="0.4">
      <c r="A8526" t="s">
        <v>25597</v>
      </c>
      <c r="B8526" s="1" t="s">
        <v>25598</v>
      </c>
      <c r="C8526" s="2">
        <v>46127.752708333297</v>
      </c>
      <c r="D8526" s="1" t="s">
        <v>25599</v>
      </c>
      <c r="E8526" s="1" t="s">
        <v>24579</v>
      </c>
      <c r="F8526" s="2">
        <v>46096.166678240697</v>
      </c>
      <c r="G8526" s="3">
        <v>52.9</v>
      </c>
      <c r="H8526" s="3">
        <v>36.9</v>
      </c>
      <c r="I8526" s="3">
        <v>70.900000000000006</v>
      </c>
      <c r="J8526" s="3">
        <v>39.700000000000003</v>
      </c>
      <c r="K8526" s="3">
        <v>53.2</v>
      </c>
    </row>
    <row r="8527" spans="1:11" x14ac:dyDescent="0.4">
      <c r="A8527" t="s">
        <v>25600</v>
      </c>
      <c r="B8527" s="1" t="s">
        <v>25601</v>
      </c>
      <c r="C8527" s="2">
        <v>46127.752488425896</v>
      </c>
      <c r="D8527" s="1" t="s">
        <v>25602</v>
      </c>
      <c r="E8527" s="1" t="s">
        <v>24579</v>
      </c>
      <c r="F8527" s="2">
        <v>46096.208344907398</v>
      </c>
      <c r="G8527" s="3">
        <v>53.2</v>
      </c>
      <c r="H8527" s="3">
        <v>39</v>
      </c>
      <c r="I8527" s="3">
        <v>69.900000000000006</v>
      </c>
      <c r="J8527" s="3">
        <v>42.2</v>
      </c>
      <c r="K8527" s="3">
        <v>55.2</v>
      </c>
    </row>
    <row r="8528" spans="1:11" x14ac:dyDescent="0.4">
      <c r="A8528" t="s">
        <v>25603</v>
      </c>
      <c r="B8528" s="1" t="s">
        <v>25604</v>
      </c>
      <c r="C8528" s="2">
        <v>46127.752905092602</v>
      </c>
      <c r="D8528" s="1" t="s">
        <v>25605</v>
      </c>
      <c r="E8528" s="1" t="s">
        <v>24579</v>
      </c>
      <c r="F8528" s="2">
        <v>46096.250011574099</v>
      </c>
      <c r="G8528" s="3">
        <v>54.7</v>
      </c>
      <c r="H8528" s="3">
        <v>42.2</v>
      </c>
      <c r="I8528" s="3">
        <v>79.7</v>
      </c>
      <c r="J8528" s="3">
        <v>45.3</v>
      </c>
      <c r="K8528" s="3">
        <v>53.4</v>
      </c>
    </row>
    <row r="8529" spans="1:11" x14ac:dyDescent="0.4">
      <c r="A8529" t="s">
        <v>25606</v>
      </c>
      <c r="B8529" s="1" t="s">
        <v>25607</v>
      </c>
      <c r="C8529" s="2">
        <v>46127.752604166701</v>
      </c>
      <c r="D8529" s="1" t="s">
        <v>25608</v>
      </c>
      <c r="E8529" s="1" t="s">
        <v>24579</v>
      </c>
      <c r="F8529" s="2">
        <v>46096.291678240697</v>
      </c>
      <c r="G8529" s="3">
        <v>55</v>
      </c>
      <c r="H8529" s="3">
        <v>44.2</v>
      </c>
      <c r="I8529" s="3">
        <v>78.099999999999994</v>
      </c>
      <c r="J8529" s="3">
        <v>47.9</v>
      </c>
      <c r="K8529" s="3">
        <v>55.7</v>
      </c>
    </row>
    <row r="8530" spans="1:11" x14ac:dyDescent="0.4">
      <c r="A8530" t="s">
        <v>25609</v>
      </c>
      <c r="B8530" s="1" t="s">
        <v>25610</v>
      </c>
      <c r="C8530" s="2">
        <v>46127.752881944398</v>
      </c>
      <c r="D8530" s="1" t="s">
        <v>25611</v>
      </c>
      <c r="E8530" s="1" t="s">
        <v>24579</v>
      </c>
      <c r="F8530" s="2">
        <v>46096.333344907398</v>
      </c>
      <c r="G8530" s="3">
        <v>56</v>
      </c>
      <c r="H8530" s="3">
        <v>45.1</v>
      </c>
      <c r="I8530" s="3">
        <v>78.7</v>
      </c>
      <c r="J8530" s="3">
        <v>47.9</v>
      </c>
      <c r="K8530" s="3">
        <v>56.6</v>
      </c>
    </row>
    <row r="8531" spans="1:11" x14ac:dyDescent="0.4">
      <c r="A8531" t="s">
        <v>25612</v>
      </c>
      <c r="B8531" s="1" t="s">
        <v>25613</v>
      </c>
      <c r="C8531" s="2">
        <v>46127.752824074101</v>
      </c>
      <c r="D8531" s="1" t="s">
        <v>25614</v>
      </c>
      <c r="E8531" s="1" t="s">
        <v>24579</v>
      </c>
      <c r="F8531" s="2">
        <v>46096.375011574099</v>
      </c>
      <c r="G8531" s="3">
        <v>55.1</v>
      </c>
      <c r="H8531" s="3">
        <v>44.1</v>
      </c>
      <c r="I8531" s="3">
        <v>78.900000000000006</v>
      </c>
      <c r="J8531" s="3">
        <v>46.3</v>
      </c>
      <c r="K8531" s="3">
        <v>55.2</v>
      </c>
    </row>
    <row r="8532" spans="1:11" x14ac:dyDescent="0.4">
      <c r="A8532" t="s">
        <v>25615</v>
      </c>
      <c r="B8532" s="1" t="s">
        <v>25616</v>
      </c>
      <c r="C8532" s="2">
        <v>46127.752592592602</v>
      </c>
      <c r="D8532" s="1" t="s">
        <v>25617</v>
      </c>
      <c r="E8532" s="1" t="s">
        <v>24579</v>
      </c>
      <c r="F8532" s="2">
        <v>46096.416678240697</v>
      </c>
      <c r="G8532" s="3">
        <v>53.6</v>
      </c>
      <c r="H8532" s="3">
        <v>44.6</v>
      </c>
      <c r="I8532" s="3">
        <v>76</v>
      </c>
      <c r="J8532" s="3">
        <v>47.3</v>
      </c>
      <c r="K8532" s="3">
        <v>56.1</v>
      </c>
    </row>
    <row r="8533" spans="1:11" x14ac:dyDescent="0.4">
      <c r="A8533" t="s">
        <v>25618</v>
      </c>
      <c r="B8533" s="1" t="s">
        <v>25619</v>
      </c>
      <c r="C8533" s="2">
        <v>46127.752812500003</v>
      </c>
      <c r="D8533" s="1" t="s">
        <v>25620</v>
      </c>
      <c r="E8533" s="1" t="s">
        <v>24579</v>
      </c>
      <c r="F8533" s="2">
        <v>46096.458344907398</v>
      </c>
      <c r="G8533" s="3">
        <v>55.4</v>
      </c>
      <c r="H8533" s="3">
        <v>45.5</v>
      </c>
      <c r="I8533" s="3">
        <v>77.7</v>
      </c>
      <c r="J8533" s="3">
        <v>48.1</v>
      </c>
      <c r="K8533" s="3">
        <v>56.6</v>
      </c>
    </row>
    <row r="8534" spans="1:11" x14ac:dyDescent="0.4">
      <c r="A8534" t="s">
        <v>25621</v>
      </c>
      <c r="B8534" s="1" t="s">
        <v>25622</v>
      </c>
      <c r="C8534" s="2">
        <v>46127.752766203703</v>
      </c>
      <c r="D8534" s="1" t="s">
        <v>25623</v>
      </c>
      <c r="E8534" s="1" t="s">
        <v>24579</v>
      </c>
      <c r="F8534" s="2">
        <v>46096.500011574099</v>
      </c>
      <c r="G8534" s="3">
        <v>55</v>
      </c>
      <c r="H8534" s="3">
        <v>45.4</v>
      </c>
      <c r="I8534" s="3">
        <v>78.8</v>
      </c>
      <c r="J8534" s="3">
        <v>48.8</v>
      </c>
      <c r="K8534" s="3">
        <v>57.1</v>
      </c>
    </row>
    <row r="8535" spans="1:11" x14ac:dyDescent="0.4">
      <c r="A8535" t="s">
        <v>25624</v>
      </c>
      <c r="B8535" s="1" t="s">
        <v>25625</v>
      </c>
      <c r="C8535" s="2">
        <v>46127.752916666701</v>
      </c>
      <c r="D8535" s="1" t="s">
        <v>25626</v>
      </c>
      <c r="E8535" s="1" t="s">
        <v>24579</v>
      </c>
      <c r="F8535" s="2">
        <v>46096.541678240697</v>
      </c>
      <c r="G8535" s="3">
        <v>57.6</v>
      </c>
      <c r="H8535" s="3">
        <v>46.8</v>
      </c>
      <c r="I8535" s="3">
        <v>78.599999999999994</v>
      </c>
      <c r="J8535" s="3">
        <v>49.4</v>
      </c>
      <c r="K8535" s="3">
        <v>59.6</v>
      </c>
    </row>
    <row r="8536" spans="1:11" x14ac:dyDescent="0.4">
      <c r="A8536" t="s">
        <v>25627</v>
      </c>
      <c r="B8536" s="1" t="s">
        <v>25628</v>
      </c>
      <c r="C8536" s="2">
        <v>46127.752800925897</v>
      </c>
      <c r="D8536" s="1" t="s">
        <v>25629</v>
      </c>
      <c r="E8536" s="1" t="s">
        <v>24579</v>
      </c>
      <c r="F8536" s="2">
        <v>46096.583344907398</v>
      </c>
      <c r="G8536" s="3">
        <v>54.5</v>
      </c>
      <c r="H8536" s="3">
        <v>45.7</v>
      </c>
      <c r="I8536" s="3">
        <v>76.8</v>
      </c>
      <c r="J8536" s="3">
        <v>48.4</v>
      </c>
      <c r="K8536" s="3">
        <v>56.7</v>
      </c>
    </row>
    <row r="8537" spans="1:11" x14ac:dyDescent="0.4">
      <c r="A8537" t="s">
        <v>25630</v>
      </c>
      <c r="B8537" s="1" t="s">
        <v>25631</v>
      </c>
      <c r="C8537" s="2">
        <v>46127.752615740697</v>
      </c>
      <c r="D8537" s="1" t="s">
        <v>25632</v>
      </c>
      <c r="E8537" s="1" t="s">
        <v>24579</v>
      </c>
      <c r="F8537" s="2">
        <v>46096.625011574099</v>
      </c>
      <c r="G8537" s="3">
        <v>53.9</v>
      </c>
      <c r="H8537" s="3">
        <v>45.9</v>
      </c>
      <c r="I8537" s="3">
        <v>79.8</v>
      </c>
      <c r="J8537" s="3">
        <v>48.2</v>
      </c>
      <c r="K8537" s="3">
        <v>55.7</v>
      </c>
    </row>
    <row r="8538" spans="1:11" x14ac:dyDescent="0.4">
      <c r="A8538" t="s">
        <v>25633</v>
      </c>
      <c r="B8538" s="1" t="s">
        <v>25634</v>
      </c>
      <c r="C8538" s="2">
        <v>46127.752673611103</v>
      </c>
      <c r="D8538" s="1" t="s">
        <v>25635</v>
      </c>
      <c r="E8538" s="1" t="s">
        <v>24579</v>
      </c>
      <c r="F8538" s="2">
        <v>46096.666678240697</v>
      </c>
      <c r="G8538" s="3">
        <v>54.4</v>
      </c>
      <c r="H8538" s="3">
        <v>45.5</v>
      </c>
      <c r="I8538" s="3">
        <v>75.099999999999994</v>
      </c>
      <c r="J8538" s="3">
        <v>48.8</v>
      </c>
      <c r="K8538" s="3">
        <v>56.5</v>
      </c>
    </row>
    <row r="8539" spans="1:11" x14ac:dyDescent="0.4">
      <c r="A8539" t="s">
        <v>25636</v>
      </c>
      <c r="B8539" s="1" t="s">
        <v>25637</v>
      </c>
      <c r="C8539" s="2">
        <v>46127.752812500003</v>
      </c>
      <c r="D8539" s="1" t="s">
        <v>25638</v>
      </c>
      <c r="E8539" s="1" t="s">
        <v>24579</v>
      </c>
      <c r="F8539" s="2">
        <v>46096.708344907398</v>
      </c>
      <c r="G8539" s="3">
        <v>54.8</v>
      </c>
      <c r="H8539" s="3">
        <v>45.2</v>
      </c>
      <c r="I8539" s="3">
        <v>74.099999999999994</v>
      </c>
      <c r="J8539" s="3">
        <v>47.7</v>
      </c>
      <c r="K8539" s="3">
        <v>57.2</v>
      </c>
    </row>
    <row r="8540" spans="1:11" x14ac:dyDescent="0.4">
      <c r="A8540" t="s">
        <v>25639</v>
      </c>
      <c r="B8540" s="1" t="s">
        <v>25640</v>
      </c>
      <c r="C8540" s="2">
        <v>46127.7527430556</v>
      </c>
      <c r="D8540" s="1" t="s">
        <v>25641</v>
      </c>
      <c r="E8540" s="1" t="s">
        <v>24579</v>
      </c>
      <c r="F8540" s="2">
        <v>46096.750011574099</v>
      </c>
      <c r="G8540" s="3">
        <v>54.2</v>
      </c>
      <c r="H8540" s="3">
        <v>44.7</v>
      </c>
      <c r="I8540" s="3">
        <v>70.3</v>
      </c>
      <c r="J8540" s="3">
        <v>48.5</v>
      </c>
      <c r="K8540" s="3">
        <v>57.2</v>
      </c>
    </row>
    <row r="8541" spans="1:11" x14ac:dyDescent="0.4">
      <c r="A8541" t="s">
        <v>25642</v>
      </c>
      <c r="B8541" s="1" t="s">
        <v>25643</v>
      </c>
      <c r="C8541" s="2">
        <v>46127.752523148098</v>
      </c>
      <c r="D8541" s="1" t="s">
        <v>25644</v>
      </c>
      <c r="E8541" s="1" t="s">
        <v>24579</v>
      </c>
      <c r="F8541" s="2">
        <v>46096.791678240697</v>
      </c>
      <c r="G8541" s="3">
        <v>52.7</v>
      </c>
      <c r="H8541" s="3">
        <v>44.1</v>
      </c>
      <c r="I8541" s="3">
        <v>69.3</v>
      </c>
      <c r="J8541" s="3">
        <v>47.5</v>
      </c>
      <c r="K8541" s="3">
        <v>55.8</v>
      </c>
    </row>
    <row r="8542" spans="1:11" x14ac:dyDescent="0.4">
      <c r="A8542" t="s">
        <v>25645</v>
      </c>
      <c r="B8542" s="1" t="s">
        <v>25646</v>
      </c>
      <c r="C8542" s="2">
        <v>46127.752754629597</v>
      </c>
      <c r="D8542" s="1" t="s">
        <v>25647</v>
      </c>
      <c r="E8542" s="1" t="s">
        <v>24579</v>
      </c>
      <c r="F8542" s="2">
        <v>46096.833344907398</v>
      </c>
      <c r="G8542" s="3">
        <v>51.1</v>
      </c>
      <c r="H8542" s="3">
        <v>45.6</v>
      </c>
      <c r="I8542" s="3">
        <v>67.400000000000006</v>
      </c>
      <c r="J8542" s="3">
        <v>47.4</v>
      </c>
      <c r="K8542" s="3">
        <v>53.6</v>
      </c>
    </row>
    <row r="8543" spans="1:11" x14ac:dyDescent="0.4">
      <c r="A8543" t="s">
        <v>25648</v>
      </c>
      <c r="B8543" s="1" t="s">
        <v>25649</v>
      </c>
      <c r="C8543" s="2">
        <v>46127.752905092602</v>
      </c>
      <c r="D8543" s="1" t="s">
        <v>25650</v>
      </c>
      <c r="E8543" s="1" t="s">
        <v>24579</v>
      </c>
      <c r="F8543" s="2">
        <v>46096.875011574099</v>
      </c>
      <c r="G8543" s="3">
        <v>49.8</v>
      </c>
      <c r="H8543" s="3">
        <v>43.7</v>
      </c>
      <c r="I8543" s="3">
        <v>70.7</v>
      </c>
      <c r="J8543" s="3">
        <v>46.1</v>
      </c>
      <c r="K8543" s="3">
        <v>51.7</v>
      </c>
    </row>
    <row r="8544" spans="1:11" x14ac:dyDescent="0.4">
      <c r="A8544" t="s">
        <v>25651</v>
      </c>
      <c r="B8544" s="1" t="s">
        <v>25652</v>
      </c>
      <c r="C8544" s="2">
        <v>46127.752523148098</v>
      </c>
      <c r="D8544" s="1" t="s">
        <v>25653</v>
      </c>
      <c r="E8544" s="1" t="s">
        <v>24579</v>
      </c>
      <c r="F8544" s="2">
        <v>46096.916678240697</v>
      </c>
      <c r="G8544" s="3">
        <v>51.6</v>
      </c>
      <c r="H8544" s="3">
        <v>42.4</v>
      </c>
      <c r="I8544" s="3">
        <v>79.099999999999994</v>
      </c>
      <c r="J8544" s="3">
        <v>44.9</v>
      </c>
      <c r="K8544" s="3">
        <v>52.1</v>
      </c>
    </row>
    <row r="8545" spans="1:11" x14ac:dyDescent="0.4">
      <c r="A8545" t="s">
        <v>25654</v>
      </c>
      <c r="B8545" s="1" t="s">
        <v>25655</v>
      </c>
      <c r="C8545" s="2">
        <v>46127.752916666701</v>
      </c>
      <c r="D8545" s="1" t="s">
        <v>25656</v>
      </c>
      <c r="E8545" s="1" t="s">
        <v>24579</v>
      </c>
      <c r="F8545" s="2">
        <v>46096.958344907398</v>
      </c>
      <c r="G8545" s="3">
        <v>52.7</v>
      </c>
      <c r="H8545" s="3">
        <v>39.6</v>
      </c>
      <c r="I8545" s="3">
        <v>82.6</v>
      </c>
      <c r="J8545" s="3">
        <v>42.2</v>
      </c>
      <c r="K8545" s="3">
        <v>50.5</v>
      </c>
    </row>
    <row r="8546" spans="1:11" x14ac:dyDescent="0.4">
      <c r="A8546" t="s">
        <v>25657</v>
      </c>
      <c r="B8546" s="1" t="s">
        <v>25658</v>
      </c>
      <c r="C8546" s="2">
        <v>46127.752442129597</v>
      </c>
      <c r="D8546" s="1" t="s">
        <v>25659</v>
      </c>
      <c r="E8546" s="1" t="s">
        <v>24579</v>
      </c>
      <c r="F8546" s="2">
        <v>46097.000011574099</v>
      </c>
      <c r="G8546" s="3">
        <v>48.2</v>
      </c>
      <c r="H8546" s="3">
        <v>38.799999999999997</v>
      </c>
      <c r="I8546" s="3">
        <v>76.599999999999994</v>
      </c>
      <c r="J8546" s="3">
        <v>40.5</v>
      </c>
      <c r="K8546" s="3">
        <v>47.1</v>
      </c>
    </row>
    <row r="8547" spans="1:11" x14ac:dyDescent="0.4">
      <c r="A8547" t="s">
        <v>25660</v>
      </c>
      <c r="B8547" s="1" t="s">
        <v>25661</v>
      </c>
      <c r="C8547" s="2">
        <v>46127.752627314803</v>
      </c>
      <c r="D8547" s="1" t="s">
        <v>25662</v>
      </c>
      <c r="E8547" s="1" t="s">
        <v>24579</v>
      </c>
      <c r="F8547" s="2">
        <v>46097.041678240697</v>
      </c>
      <c r="G8547" s="3">
        <v>47.7</v>
      </c>
      <c r="H8547" s="3">
        <v>37.1</v>
      </c>
      <c r="I8547" s="3">
        <v>76.2</v>
      </c>
      <c r="J8547" s="3">
        <v>39.6</v>
      </c>
      <c r="K8547" s="3">
        <v>47.9</v>
      </c>
    </row>
    <row r="8548" spans="1:11" x14ac:dyDescent="0.4">
      <c r="A8548" t="s">
        <v>25663</v>
      </c>
      <c r="B8548" s="1" t="s">
        <v>25664</v>
      </c>
      <c r="C8548" s="2">
        <v>46127.752488425896</v>
      </c>
      <c r="D8548" s="1" t="s">
        <v>25665</v>
      </c>
      <c r="E8548" s="1" t="s">
        <v>24579</v>
      </c>
      <c r="F8548" s="2">
        <v>46097.083344907398</v>
      </c>
      <c r="G8548" s="3">
        <v>44.6</v>
      </c>
      <c r="H8548" s="3">
        <v>37.200000000000003</v>
      </c>
      <c r="I8548" s="3">
        <v>63.4</v>
      </c>
      <c r="J8548" s="3">
        <v>39.200000000000003</v>
      </c>
      <c r="K8548" s="3">
        <v>43.8</v>
      </c>
    </row>
    <row r="8549" spans="1:11" x14ac:dyDescent="0.4">
      <c r="A8549" t="s">
        <v>25666</v>
      </c>
      <c r="B8549" s="1" t="s">
        <v>25667</v>
      </c>
      <c r="C8549" s="2">
        <v>46127.752789351798</v>
      </c>
      <c r="D8549" s="1" t="s">
        <v>25668</v>
      </c>
      <c r="E8549" s="1" t="s">
        <v>24579</v>
      </c>
      <c r="F8549" s="2">
        <v>46097.125011574099</v>
      </c>
      <c r="G8549" s="3">
        <v>51.8</v>
      </c>
      <c r="H8549" s="3">
        <v>37.6</v>
      </c>
      <c r="I8549" s="3">
        <v>73.099999999999994</v>
      </c>
      <c r="J8549" s="3">
        <v>39.799999999999997</v>
      </c>
      <c r="K8549" s="3">
        <v>51.9</v>
      </c>
    </row>
    <row r="8550" spans="1:11" x14ac:dyDescent="0.4">
      <c r="A8550" t="s">
        <v>25669</v>
      </c>
      <c r="B8550" s="1" t="s">
        <v>25670</v>
      </c>
      <c r="C8550" s="2">
        <v>46127.752592592602</v>
      </c>
      <c r="D8550" s="1" t="s">
        <v>25671</v>
      </c>
      <c r="E8550" s="1" t="s">
        <v>24579</v>
      </c>
      <c r="F8550" s="2">
        <v>46097.166678240697</v>
      </c>
      <c r="G8550" s="3">
        <v>53.9</v>
      </c>
      <c r="H8550" s="3">
        <v>39.1</v>
      </c>
      <c r="I8550" s="3">
        <v>73.2</v>
      </c>
      <c r="J8550" s="3">
        <v>42.9</v>
      </c>
      <c r="K8550" s="3">
        <v>57</v>
      </c>
    </row>
    <row r="8551" spans="1:11" x14ac:dyDescent="0.4">
      <c r="A8551" t="s">
        <v>25672</v>
      </c>
      <c r="B8551" s="1" t="s">
        <v>25673</v>
      </c>
      <c r="C8551" s="2">
        <v>46127.752800925897</v>
      </c>
      <c r="D8551" s="1" t="s">
        <v>25674</v>
      </c>
      <c r="E8551" s="1" t="s">
        <v>24579</v>
      </c>
      <c r="F8551" s="2">
        <v>46097.208344907398</v>
      </c>
      <c r="G8551" s="3">
        <v>54.7</v>
      </c>
      <c r="H8551" s="3">
        <v>42.9</v>
      </c>
      <c r="I8551" s="3">
        <v>78.400000000000006</v>
      </c>
      <c r="J8551" s="3">
        <v>47</v>
      </c>
      <c r="K8551" s="3">
        <v>56</v>
      </c>
    </row>
    <row r="8552" spans="1:11" x14ac:dyDescent="0.4">
      <c r="A8552" t="s">
        <v>25675</v>
      </c>
      <c r="B8552" s="1" t="s">
        <v>25676</v>
      </c>
      <c r="C8552" s="2">
        <v>46127.752847222197</v>
      </c>
      <c r="D8552" s="1" t="s">
        <v>25677</v>
      </c>
      <c r="E8552" s="1" t="s">
        <v>24579</v>
      </c>
      <c r="F8552" s="2">
        <v>46097.250011574099</v>
      </c>
      <c r="G8552" s="3">
        <v>55.5</v>
      </c>
      <c r="H8552" s="3">
        <v>48.4</v>
      </c>
      <c r="I8552" s="3">
        <v>78.099999999999994</v>
      </c>
      <c r="J8552" s="3">
        <v>50.6</v>
      </c>
      <c r="K8552" s="3">
        <v>57.2</v>
      </c>
    </row>
    <row r="8553" spans="1:11" x14ac:dyDescent="0.4">
      <c r="A8553" t="s">
        <v>25678</v>
      </c>
      <c r="B8553" s="1" t="s">
        <v>25679</v>
      </c>
      <c r="C8553" s="2">
        <v>46127.752511574101</v>
      </c>
      <c r="D8553" s="1" t="s">
        <v>25680</v>
      </c>
      <c r="E8553" s="1" t="s">
        <v>24579</v>
      </c>
      <c r="F8553" s="2">
        <v>46097.291678240697</v>
      </c>
      <c r="G8553" s="3">
        <v>57.3</v>
      </c>
      <c r="H8553" s="3">
        <v>48.2</v>
      </c>
      <c r="I8553" s="3">
        <v>81.2</v>
      </c>
      <c r="J8553" s="3">
        <v>50.3</v>
      </c>
      <c r="K8553" s="3">
        <v>57.3</v>
      </c>
    </row>
    <row r="8554" spans="1:11" x14ac:dyDescent="0.4">
      <c r="A8554" t="s">
        <v>25681</v>
      </c>
      <c r="B8554" s="1" t="s">
        <v>25682</v>
      </c>
      <c r="C8554" s="2">
        <v>46127.752581018503</v>
      </c>
      <c r="D8554" s="1" t="s">
        <v>25683</v>
      </c>
      <c r="E8554" s="1" t="s">
        <v>24579</v>
      </c>
      <c r="F8554" s="2">
        <v>46097.333344907398</v>
      </c>
      <c r="G8554" s="3">
        <v>57.3</v>
      </c>
      <c r="H8554" s="3">
        <v>48.6</v>
      </c>
      <c r="I8554" s="3">
        <v>78.599999999999994</v>
      </c>
      <c r="J8554" s="3">
        <v>51.1</v>
      </c>
      <c r="K8554" s="3">
        <v>59.7</v>
      </c>
    </row>
    <row r="8555" spans="1:11" x14ac:dyDescent="0.4">
      <c r="A8555" t="s">
        <v>25684</v>
      </c>
      <c r="B8555" s="1" t="s">
        <v>25685</v>
      </c>
      <c r="C8555" s="2">
        <v>46127.752824074101</v>
      </c>
      <c r="D8555" s="1" t="s">
        <v>25686</v>
      </c>
      <c r="E8555" s="1" t="s">
        <v>24579</v>
      </c>
      <c r="F8555" s="2">
        <v>46097.375011574099</v>
      </c>
      <c r="G8555" s="3">
        <v>56.4</v>
      </c>
      <c r="H8555" s="3">
        <v>46.7</v>
      </c>
      <c r="I8555" s="3">
        <v>76.900000000000006</v>
      </c>
      <c r="J8555" s="3">
        <v>50.5</v>
      </c>
      <c r="K8555" s="3">
        <v>58.9</v>
      </c>
    </row>
    <row r="8556" spans="1:11" x14ac:dyDescent="0.4">
      <c r="A8556" t="s">
        <v>25687</v>
      </c>
      <c r="B8556" s="1" t="s">
        <v>25688</v>
      </c>
      <c r="C8556" s="2">
        <v>46127.752731481502</v>
      </c>
      <c r="D8556" s="1" t="s">
        <v>25689</v>
      </c>
      <c r="E8556" s="1" t="s">
        <v>24579</v>
      </c>
      <c r="F8556" s="2">
        <v>46097.416678240697</v>
      </c>
      <c r="G8556" s="3">
        <v>56.7</v>
      </c>
      <c r="H8556" s="3">
        <v>45.8</v>
      </c>
      <c r="I8556" s="3">
        <v>78.3</v>
      </c>
      <c r="J8556" s="3">
        <v>48.6</v>
      </c>
      <c r="K8556" s="3">
        <v>58.7</v>
      </c>
    </row>
    <row r="8557" spans="1:11" x14ac:dyDescent="0.4">
      <c r="A8557" t="s">
        <v>25690</v>
      </c>
      <c r="B8557" s="1" t="s">
        <v>25691</v>
      </c>
      <c r="C8557" s="2">
        <v>46127.752858796302</v>
      </c>
      <c r="D8557" s="1" t="s">
        <v>25692</v>
      </c>
      <c r="E8557" s="1" t="s">
        <v>24579</v>
      </c>
      <c r="F8557" s="2">
        <v>46097.458344907398</v>
      </c>
      <c r="G8557" s="3">
        <v>57.9</v>
      </c>
      <c r="H8557" s="3">
        <v>47.9</v>
      </c>
      <c r="I8557" s="3">
        <v>81.7</v>
      </c>
      <c r="J8557" s="3">
        <v>51.1</v>
      </c>
      <c r="K8557" s="3">
        <v>59.4</v>
      </c>
    </row>
    <row r="8558" spans="1:11" x14ac:dyDescent="0.4">
      <c r="A8558" t="s">
        <v>25693</v>
      </c>
      <c r="B8558" s="1" t="s">
        <v>25694</v>
      </c>
      <c r="C8558" s="2">
        <v>46127.752638888902</v>
      </c>
      <c r="D8558" s="1" t="s">
        <v>25695</v>
      </c>
      <c r="E8558" s="1" t="s">
        <v>24579</v>
      </c>
      <c r="F8558" s="2">
        <v>46097.500011574099</v>
      </c>
      <c r="G8558" s="3">
        <v>58.2</v>
      </c>
      <c r="H8558" s="3">
        <v>45.7</v>
      </c>
      <c r="I8558" s="3">
        <v>81.8</v>
      </c>
      <c r="J8558" s="3">
        <v>49.5</v>
      </c>
      <c r="K8558" s="3">
        <v>59.9</v>
      </c>
    </row>
    <row r="8559" spans="1:11" x14ac:dyDescent="0.4">
      <c r="A8559" t="s">
        <v>25696</v>
      </c>
      <c r="B8559" s="1" t="s">
        <v>25697</v>
      </c>
      <c r="C8559" s="2">
        <v>46127.752754629597</v>
      </c>
      <c r="D8559" s="1" t="s">
        <v>25698</v>
      </c>
      <c r="E8559" s="1" t="s">
        <v>24579</v>
      </c>
      <c r="F8559" s="2">
        <v>46097.541678240697</v>
      </c>
      <c r="G8559" s="3">
        <v>59.6</v>
      </c>
      <c r="H8559" s="3">
        <v>45</v>
      </c>
      <c r="I8559" s="3">
        <v>82.2</v>
      </c>
      <c r="J8559" s="3">
        <v>48.8</v>
      </c>
      <c r="K8559" s="3">
        <v>61.2</v>
      </c>
    </row>
    <row r="8560" spans="1:11" x14ac:dyDescent="0.4">
      <c r="A8560" t="s">
        <v>25699</v>
      </c>
      <c r="B8560" s="1" t="s">
        <v>25700</v>
      </c>
      <c r="C8560" s="2">
        <v>46127.752638888902</v>
      </c>
      <c r="D8560" s="1" t="s">
        <v>25701</v>
      </c>
      <c r="E8560" s="1" t="s">
        <v>24579</v>
      </c>
      <c r="F8560" s="2">
        <v>46097.583344907398</v>
      </c>
      <c r="G8560" s="3">
        <v>58.3</v>
      </c>
      <c r="H8560" s="3">
        <v>46.3</v>
      </c>
      <c r="I8560" s="3">
        <v>79.400000000000006</v>
      </c>
      <c r="J8560" s="3">
        <v>49.4</v>
      </c>
      <c r="K8560" s="3">
        <v>60.3</v>
      </c>
    </row>
    <row r="8561" spans="1:11" x14ac:dyDescent="0.4">
      <c r="A8561" t="s">
        <v>25702</v>
      </c>
      <c r="B8561" s="1" t="s">
        <v>25703</v>
      </c>
      <c r="C8561" s="2">
        <v>46127.752893518496</v>
      </c>
      <c r="D8561" s="1" t="s">
        <v>25704</v>
      </c>
      <c r="E8561" s="1" t="s">
        <v>24579</v>
      </c>
      <c r="F8561" s="2">
        <v>46097.625011574099</v>
      </c>
      <c r="G8561" s="3">
        <v>55.7</v>
      </c>
      <c r="H8561" s="3">
        <v>45.4</v>
      </c>
      <c r="I8561" s="3">
        <v>77.3</v>
      </c>
      <c r="J8561" s="3">
        <v>49.7</v>
      </c>
      <c r="K8561" s="3">
        <v>57.8</v>
      </c>
    </row>
    <row r="8562" spans="1:11" x14ac:dyDescent="0.4">
      <c r="A8562" t="s">
        <v>25705</v>
      </c>
      <c r="B8562" s="1" t="s">
        <v>25706</v>
      </c>
      <c r="C8562" s="2">
        <v>46127.752824074101</v>
      </c>
      <c r="D8562" s="1" t="s">
        <v>25707</v>
      </c>
      <c r="E8562" s="1" t="s">
        <v>24579</v>
      </c>
      <c r="F8562" s="2">
        <v>46097.666678240697</v>
      </c>
      <c r="G8562" s="3">
        <v>61.1</v>
      </c>
      <c r="H8562" s="3">
        <v>44.6</v>
      </c>
      <c r="I8562" s="3">
        <v>84.3</v>
      </c>
      <c r="J8562" s="3">
        <v>48.3</v>
      </c>
      <c r="K8562" s="3">
        <v>60.9</v>
      </c>
    </row>
    <row r="8563" spans="1:11" x14ac:dyDescent="0.4">
      <c r="A8563" t="s">
        <v>25708</v>
      </c>
      <c r="B8563" s="1" t="s">
        <v>25709</v>
      </c>
      <c r="C8563" s="2">
        <v>46127.752453703702</v>
      </c>
      <c r="D8563" s="1" t="s">
        <v>25710</v>
      </c>
      <c r="E8563" s="1" t="s">
        <v>24579</v>
      </c>
      <c r="F8563" s="2">
        <v>46097.708344907398</v>
      </c>
      <c r="G8563" s="3">
        <v>56.5</v>
      </c>
      <c r="H8563" s="3">
        <v>44.5</v>
      </c>
      <c r="I8563" s="3">
        <v>82.5</v>
      </c>
      <c r="J8563" s="3">
        <v>46.8</v>
      </c>
      <c r="K8563" s="3">
        <v>56</v>
      </c>
    </row>
    <row r="8564" spans="1:11" x14ac:dyDescent="0.4">
      <c r="A8564" t="s">
        <v>25711</v>
      </c>
      <c r="B8564" s="1" t="s">
        <v>25712</v>
      </c>
      <c r="C8564" s="2">
        <v>46127.752673611103</v>
      </c>
      <c r="D8564" s="1" t="s">
        <v>25713</v>
      </c>
      <c r="E8564" s="1" t="s">
        <v>24579</v>
      </c>
      <c r="F8564" s="2">
        <v>46097.750011574099</v>
      </c>
      <c r="G8564" s="3">
        <v>57.7</v>
      </c>
      <c r="H8564" s="3">
        <v>44.8</v>
      </c>
      <c r="I8564" s="3">
        <v>84.1</v>
      </c>
      <c r="J8564" s="3">
        <v>47</v>
      </c>
      <c r="K8564" s="3">
        <v>56.4</v>
      </c>
    </row>
    <row r="8565" spans="1:11" x14ac:dyDescent="0.4">
      <c r="A8565" t="s">
        <v>25714</v>
      </c>
      <c r="B8565" s="1" t="s">
        <v>25715</v>
      </c>
      <c r="C8565" s="2">
        <v>46127.752719907403</v>
      </c>
      <c r="D8565" s="1" t="s">
        <v>25716</v>
      </c>
      <c r="E8565" s="1" t="s">
        <v>24579</v>
      </c>
      <c r="F8565" s="2">
        <v>46097.791678240697</v>
      </c>
      <c r="G8565" s="3">
        <v>54.6</v>
      </c>
      <c r="H8565" s="3">
        <v>44.6</v>
      </c>
      <c r="I8565" s="3">
        <v>81.2</v>
      </c>
      <c r="J8565" s="3">
        <v>46.7</v>
      </c>
      <c r="K8565" s="3">
        <v>54</v>
      </c>
    </row>
    <row r="8566" spans="1:11" x14ac:dyDescent="0.4">
      <c r="A8566" t="s">
        <v>25717</v>
      </c>
      <c r="B8566" s="1" t="s">
        <v>25718</v>
      </c>
      <c r="C8566" s="2">
        <v>46127.752719907403</v>
      </c>
      <c r="D8566" s="1" t="s">
        <v>25719</v>
      </c>
      <c r="E8566" s="1" t="s">
        <v>24579</v>
      </c>
      <c r="F8566" s="2">
        <v>46097.833344907398</v>
      </c>
      <c r="G8566" s="3">
        <v>55.8</v>
      </c>
      <c r="H8566" s="3">
        <v>42.8</v>
      </c>
      <c r="I8566" s="3">
        <v>84.4</v>
      </c>
      <c r="J8566" s="3">
        <v>45</v>
      </c>
      <c r="K8566" s="3">
        <v>53.2</v>
      </c>
    </row>
    <row r="8567" spans="1:11" x14ac:dyDescent="0.4">
      <c r="A8567" t="s">
        <v>25720</v>
      </c>
      <c r="B8567" s="1" t="s">
        <v>25721</v>
      </c>
      <c r="C8567" s="2">
        <v>46127.752546296302</v>
      </c>
      <c r="D8567" s="1" t="s">
        <v>25722</v>
      </c>
      <c r="E8567" s="1" t="s">
        <v>24579</v>
      </c>
      <c r="F8567" s="2">
        <v>46097.875011574099</v>
      </c>
      <c r="G8567" s="3">
        <v>58.7</v>
      </c>
      <c r="H8567" s="3">
        <v>42.1</v>
      </c>
      <c r="I8567" s="3">
        <v>83</v>
      </c>
      <c r="J8567" s="3">
        <v>44.2</v>
      </c>
      <c r="K8567" s="3">
        <v>54.9</v>
      </c>
    </row>
    <row r="8568" spans="1:11" x14ac:dyDescent="0.4">
      <c r="A8568" t="s">
        <v>25723</v>
      </c>
      <c r="B8568" s="1" t="s">
        <v>25724</v>
      </c>
      <c r="C8568" s="2">
        <v>46127.7524305556</v>
      </c>
      <c r="D8568" s="1" t="s">
        <v>25725</v>
      </c>
      <c r="E8568" s="1" t="s">
        <v>24579</v>
      </c>
      <c r="F8568" s="2">
        <v>46097.916678240697</v>
      </c>
      <c r="G8568" s="3">
        <v>48.2</v>
      </c>
      <c r="H8568" s="3">
        <v>40.200000000000003</v>
      </c>
      <c r="I8568" s="3">
        <v>71.900000000000006</v>
      </c>
      <c r="J8568" s="3">
        <v>43.4</v>
      </c>
      <c r="K8568" s="3">
        <v>50.5</v>
      </c>
    </row>
    <row r="8569" spans="1:11" x14ac:dyDescent="0.4">
      <c r="A8569" t="s">
        <v>25726</v>
      </c>
      <c r="B8569" s="1" t="s">
        <v>25727</v>
      </c>
      <c r="C8569" s="2">
        <v>46127.752511574101</v>
      </c>
      <c r="D8569" s="1" t="s">
        <v>25728</v>
      </c>
      <c r="E8569" s="1" t="s">
        <v>24579</v>
      </c>
      <c r="F8569" s="2">
        <v>46097.958344907398</v>
      </c>
      <c r="G8569" s="3">
        <v>58.5</v>
      </c>
      <c r="H8569" s="3">
        <v>39.6</v>
      </c>
      <c r="I8569" s="3">
        <v>85.5</v>
      </c>
      <c r="J8569" s="3">
        <v>42.5</v>
      </c>
      <c r="K8569" s="3">
        <v>51.1</v>
      </c>
    </row>
    <row r="8570" spans="1:11" x14ac:dyDescent="0.4">
      <c r="A8570" t="s">
        <v>25729</v>
      </c>
      <c r="B8570" s="1" t="s">
        <v>25730</v>
      </c>
      <c r="C8570" s="2">
        <v>46127.752534722204</v>
      </c>
      <c r="D8570" s="1" t="s">
        <v>25731</v>
      </c>
      <c r="E8570" s="1" t="s">
        <v>24579</v>
      </c>
      <c r="F8570" s="2">
        <v>46098.000011574099</v>
      </c>
      <c r="G8570" s="3">
        <v>58.4</v>
      </c>
      <c r="H8570" s="3">
        <v>38.200000000000003</v>
      </c>
      <c r="I8570" s="3">
        <v>85.2</v>
      </c>
      <c r="J8570" s="3">
        <v>41.1</v>
      </c>
      <c r="K8570" s="3">
        <v>48.5</v>
      </c>
    </row>
    <row r="8571" spans="1:11" x14ac:dyDescent="0.4">
      <c r="A8571" t="s">
        <v>25732</v>
      </c>
      <c r="B8571" s="1" t="s">
        <v>25733</v>
      </c>
      <c r="C8571" s="2">
        <v>46127.752673611103</v>
      </c>
      <c r="D8571" s="1" t="s">
        <v>25734</v>
      </c>
      <c r="E8571" s="1" t="s">
        <v>24579</v>
      </c>
      <c r="F8571" s="2">
        <v>46098.041678240697</v>
      </c>
      <c r="G8571" s="3">
        <v>52.6</v>
      </c>
      <c r="H8571" s="3">
        <v>37.799999999999997</v>
      </c>
      <c r="I8571" s="3">
        <v>81.8</v>
      </c>
      <c r="J8571" s="3">
        <v>40.4</v>
      </c>
      <c r="K8571" s="3">
        <v>49.7</v>
      </c>
    </row>
    <row r="8572" spans="1:11" x14ac:dyDescent="0.4">
      <c r="A8572" t="s">
        <v>25735</v>
      </c>
      <c r="B8572" s="1" t="s">
        <v>25736</v>
      </c>
      <c r="C8572" s="2">
        <v>46127.752835648098</v>
      </c>
      <c r="D8572" s="1" t="s">
        <v>25737</v>
      </c>
      <c r="E8572" s="1" t="s">
        <v>24579</v>
      </c>
      <c r="F8572" s="2">
        <v>46098.083344907398</v>
      </c>
      <c r="G8572" s="3">
        <v>54</v>
      </c>
      <c r="H8572" s="3">
        <v>36.700000000000003</v>
      </c>
      <c r="I8572" s="3">
        <v>72</v>
      </c>
      <c r="J8572" s="3">
        <v>39.9</v>
      </c>
      <c r="K8572" s="3">
        <v>52.8</v>
      </c>
    </row>
    <row r="8573" spans="1:11" x14ac:dyDescent="0.4">
      <c r="A8573" t="s">
        <v>25738</v>
      </c>
      <c r="B8573" s="1" t="s">
        <v>25739</v>
      </c>
      <c r="C8573" s="2">
        <v>46127.752523148098</v>
      </c>
      <c r="D8573" s="1" t="s">
        <v>25740</v>
      </c>
      <c r="E8573" s="1" t="s">
        <v>24579</v>
      </c>
      <c r="F8573" s="2">
        <v>46098.125011574099</v>
      </c>
      <c r="G8573" s="3">
        <v>55.4</v>
      </c>
      <c r="H8573" s="3">
        <v>37.799999999999997</v>
      </c>
      <c r="I8573" s="3">
        <v>72.900000000000006</v>
      </c>
      <c r="J8573" s="3">
        <v>40.6</v>
      </c>
      <c r="K8573" s="3">
        <v>54.3</v>
      </c>
    </row>
    <row r="8574" spans="1:11" x14ac:dyDescent="0.4">
      <c r="A8574" t="s">
        <v>25741</v>
      </c>
      <c r="B8574" s="1" t="s">
        <v>25742</v>
      </c>
      <c r="C8574" s="2">
        <v>46127.752812500003</v>
      </c>
      <c r="D8574" s="1" t="s">
        <v>25743</v>
      </c>
      <c r="E8574" s="1" t="s">
        <v>24579</v>
      </c>
      <c r="F8574" s="2">
        <v>46098.166678240697</v>
      </c>
      <c r="G8574" s="3">
        <v>64.900000000000006</v>
      </c>
      <c r="H8574" s="3">
        <v>38.200000000000003</v>
      </c>
      <c r="I8574" s="3">
        <v>85.4</v>
      </c>
      <c r="J8574" s="3">
        <v>41.1</v>
      </c>
      <c r="K8574" s="3">
        <v>61.9</v>
      </c>
    </row>
    <row r="8575" spans="1:11" x14ac:dyDescent="0.4">
      <c r="A8575" t="s">
        <v>25744</v>
      </c>
      <c r="B8575" s="1" t="s">
        <v>25745</v>
      </c>
      <c r="C8575" s="2">
        <v>46127.752685185202</v>
      </c>
      <c r="D8575" s="1" t="s">
        <v>25746</v>
      </c>
      <c r="E8575" s="1" t="s">
        <v>24579</v>
      </c>
      <c r="F8575" s="2">
        <v>46098.208344907398</v>
      </c>
      <c r="G8575" s="3">
        <v>67.599999999999994</v>
      </c>
      <c r="H8575" s="3">
        <v>41.6</v>
      </c>
      <c r="I8575" s="3">
        <v>86.6</v>
      </c>
      <c r="J8575" s="3">
        <v>45.1</v>
      </c>
      <c r="K8575" s="3">
        <v>66.3</v>
      </c>
    </row>
    <row r="8576" spans="1:11" x14ac:dyDescent="0.4">
      <c r="A8576" t="s">
        <v>25747</v>
      </c>
      <c r="B8576" s="1" t="s">
        <v>25748</v>
      </c>
      <c r="C8576" s="2">
        <v>46127.752523148098</v>
      </c>
      <c r="D8576" s="1" t="s">
        <v>25749</v>
      </c>
      <c r="E8576" s="1" t="s">
        <v>24579</v>
      </c>
      <c r="F8576" s="2">
        <v>46098.250011574099</v>
      </c>
      <c r="G8576" s="3">
        <v>66.900000000000006</v>
      </c>
      <c r="H8576" s="3">
        <v>46.3</v>
      </c>
      <c r="I8576" s="3">
        <v>86.5</v>
      </c>
      <c r="J8576" s="3">
        <v>48.7</v>
      </c>
      <c r="K8576" s="3">
        <v>65.8</v>
      </c>
    </row>
    <row r="8577" spans="1:11" x14ac:dyDescent="0.4">
      <c r="A8577" t="s">
        <v>25750</v>
      </c>
      <c r="B8577" s="1" t="s">
        <v>25751</v>
      </c>
      <c r="C8577" s="2">
        <v>46127.7527430556</v>
      </c>
      <c r="D8577" s="1" t="s">
        <v>25752</v>
      </c>
      <c r="E8577" s="1" t="s">
        <v>24579</v>
      </c>
      <c r="F8577" s="2">
        <v>46098.291678240697</v>
      </c>
      <c r="G8577" s="3">
        <v>61.6</v>
      </c>
      <c r="H8577" s="3">
        <v>45.5</v>
      </c>
      <c r="I8577" s="3">
        <v>84.7</v>
      </c>
      <c r="J8577" s="3">
        <v>48.5</v>
      </c>
      <c r="K8577" s="3">
        <v>60.8</v>
      </c>
    </row>
    <row r="8578" spans="1:11" x14ac:dyDescent="0.4">
      <c r="A8578" t="s">
        <v>25753</v>
      </c>
      <c r="B8578" s="1" t="s">
        <v>25754</v>
      </c>
      <c r="C8578" s="2">
        <v>46127.752546296302</v>
      </c>
      <c r="D8578" s="1" t="s">
        <v>25755</v>
      </c>
      <c r="E8578" s="1" t="s">
        <v>24579</v>
      </c>
      <c r="F8578" s="2">
        <v>46098.333344907398</v>
      </c>
      <c r="G8578" s="3">
        <v>57.8</v>
      </c>
      <c r="H8578" s="3">
        <v>47.6</v>
      </c>
      <c r="I8578" s="3">
        <v>82.4</v>
      </c>
      <c r="J8578" s="3">
        <v>50.9</v>
      </c>
      <c r="K8578" s="3">
        <v>59.2</v>
      </c>
    </row>
    <row r="8579" spans="1:11" x14ac:dyDescent="0.4">
      <c r="A8579" t="s">
        <v>25756</v>
      </c>
      <c r="B8579" s="1" t="s">
        <v>25757</v>
      </c>
      <c r="C8579" s="2">
        <v>46127.752719907403</v>
      </c>
      <c r="D8579" s="1" t="s">
        <v>25758</v>
      </c>
      <c r="E8579" s="1" t="s">
        <v>24579</v>
      </c>
      <c r="F8579" s="2">
        <v>46098.375011574099</v>
      </c>
      <c r="G8579" s="3">
        <v>57.5</v>
      </c>
      <c r="H8579" s="3">
        <v>46.8</v>
      </c>
      <c r="I8579" s="3">
        <v>80.400000000000006</v>
      </c>
      <c r="J8579" s="3">
        <v>50.2</v>
      </c>
      <c r="K8579" s="3">
        <v>59</v>
      </c>
    </row>
    <row r="8580" spans="1:11" x14ac:dyDescent="0.4">
      <c r="A8580" t="s">
        <v>25759</v>
      </c>
      <c r="B8580" s="1" t="s">
        <v>25760</v>
      </c>
      <c r="C8580" s="2">
        <v>46127.752812500003</v>
      </c>
      <c r="D8580" s="1" t="s">
        <v>25761</v>
      </c>
      <c r="E8580" s="1" t="s">
        <v>24579</v>
      </c>
      <c r="F8580" s="2">
        <v>46098.416678240697</v>
      </c>
      <c r="G8580" s="3">
        <v>54.9</v>
      </c>
      <c r="H8580" s="3">
        <v>45.2</v>
      </c>
      <c r="I8580" s="3">
        <v>76</v>
      </c>
      <c r="J8580" s="3">
        <v>47.9</v>
      </c>
      <c r="K8580" s="3">
        <v>57.2</v>
      </c>
    </row>
    <row r="8581" spans="1:11" x14ac:dyDescent="0.4">
      <c r="A8581" t="s">
        <v>25762</v>
      </c>
      <c r="B8581" s="1" t="s">
        <v>25763</v>
      </c>
      <c r="C8581" s="2">
        <v>46127.752893518496</v>
      </c>
      <c r="D8581" s="1" t="s">
        <v>25764</v>
      </c>
      <c r="E8581" s="1" t="s">
        <v>24579</v>
      </c>
      <c r="F8581" s="2">
        <v>46098.458344907398</v>
      </c>
      <c r="G8581" s="3">
        <v>57</v>
      </c>
      <c r="H8581" s="3">
        <v>44.8</v>
      </c>
      <c r="I8581" s="3">
        <v>81.8</v>
      </c>
      <c r="J8581" s="3">
        <v>47.8</v>
      </c>
      <c r="K8581" s="3">
        <v>57.8</v>
      </c>
    </row>
    <row r="8582" spans="1:11" x14ac:dyDescent="0.4">
      <c r="A8582" t="s">
        <v>25765</v>
      </c>
      <c r="B8582" s="1" t="s">
        <v>25766</v>
      </c>
      <c r="C8582" s="2">
        <v>46127.752766203703</v>
      </c>
      <c r="D8582" s="1" t="s">
        <v>25767</v>
      </c>
      <c r="E8582" s="1" t="s">
        <v>24579</v>
      </c>
      <c r="F8582" s="2">
        <v>46098.500011574099</v>
      </c>
      <c r="G8582" s="3">
        <v>59.9</v>
      </c>
      <c r="H8582" s="3">
        <v>44</v>
      </c>
      <c r="I8582" s="3">
        <v>84.3</v>
      </c>
      <c r="J8582" s="3">
        <v>48.5</v>
      </c>
      <c r="K8582" s="3">
        <v>58.5</v>
      </c>
    </row>
    <row r="8583" spans="1:11" x14ac:dyDescent="0.4">
      <c r="A8583" t="s">
        <v>25768</v>
      </c>
      <c r="B8583" s="1" t="s">
        <v>25769</v>
      </c>
      <c r="C8583" s="2">
        <v>46127.752442129597</v>
      </c>
      <c r="D8583" s="1" t="s">
        <v>25770</v>
      </c>
      <c r="E8583" s="1" t="s">
        <v>24579</v>
      </c>
      <c r="F8583" s="2">
        <v>46098.541678240697</v>
      </c>
      <c r="G8583" s="3">
        <v>53.8</v>
      </c>
      <c r="H8583" s="3">
        <v>44.3</v>
      </c>
      <c r="I8583" s="3">
        <v>70.900000000000006</v>
      </c>
      <c r="J8583" s="3">
        <v>47.3</v>
      </c>
      <c r="K8583" s="3">
        <v>56.4</v>
      </c>
    </row>
    <row r="8584" spans="1:11" x14ac:dyDescent="0.4">
      <c r="A8584" t="s">
        <v>25771</v>
      </c>
      <c r="B8584" s="1" t="s">
        <v>25772</v>
      </c>
      <c r="C8584" s="2">
        <v>46127.752592592602</v>
      </c>
      <c r="D8584" s="1" t="s">
        <v>25773</v>
      </c>
      <c r="E8584" s="1" t="s">
        <v>24579</v>
      </c>
      <c r="F8584" s="2">
        <v>46098.583344907398</v>
      </c>
      <c r="G8584" s="3">
        <v>54.1</v>
      </c>
      <c r="H8584" s="3">
        <v>45.7</v>
      </c>
      <c r="I8584" s="3">
        <v>78.400000000000006</v>
      </c>
      <c r="J8584" s="3">
        <v>48.7</v>
      </c>
      <c r="K8584" s="3">
        <v>56.7</v>
      </c>
    </row>
    <row r="8585" spans="1:11" x14ac:dyDescent="0.4">
      <c r="A8585" t="s">
        <v>25774</v>
      </c>
      <c r="B8585" s="1" t="s">
        <v>25775</v>
      </c>
      <c r="C8585" s="2">
        <v>46127.7524305556</v>
      </c>
      <c r="D8585" s="1" t="s">
        <v>25776</v>
      </c>
      <c r="E8585" s="1" t="s">
        <v>24579</v>
      </c>
      <c r="F8585" s="2">
        <v>46098.625011574099</v>
      </c>
      <c r="G8585" s="3">
        <v>55</v>
      </c>
      <c r="H8585" s="3">
        <v>46.2</v>
      </c>
      <c r="I8585" s="3">
        <v>72.099999999999994</v>
      </c>
      <c r="J8585" s="3">
        <v>49.9</v>
      </c>
      <c r="K8585" s="3">
        <v>57.5</v>
      </c>
    </row>
    <row r="8586" spans="1:11" x14ac:dyDescent="0.4">
      <c r="A8586" t="s">
        <v>25777</v>
      </c>
      <c r="B8586" s="1" t="s">
        <v>25778</v>
      </c>
      <c r="C8586" s="2">
        <v>46127.752685185202</v>
      </c>
      <c r="D8586" s="1" t="s">
        <v>25779</v>
      </c>
      <c r="E8586" s="1" t="s">
        <v>24579</v>
      </c>
      <c r="F8586" s="2">
        <v>46098.666678240697</v>
      </c>
      <c r="G8586" s="3">
        <v>54.7</v>
      </c>
      <c r="H8586" s="3">
        <v>44.2</v>
      </c>
      <c r="I8586" s="3">
        <v>78.2</v>
      </c>
      <c r="J8586" s="3">
        <v>48.3</v>
      </c>
      <c r="K8586" s="3">
        <v>56</v>
      </c>
    </row>
    <row r="8587" spans="1:11" x14ac:dyDescent="0.4">
      <c r="A8587" t="s">
        <v>25780</v>
      </c>
      <c r="B8587" s="1" t="s">
        <v>25781</v>
      </c>
      <c r="C8587" s="2">
        <v>46127.752824074101</v>
      </c>
      <c r="D8587" s="1" t="s">
        <v>25782</v>
      </c>
      <c r="E8587" s="1" t="s">
        <v>24579</v>
      </c>
      <c r="F8587" s="2">
        <v>46098.708344907398</v>
      </c>
      <c r="G8587" s="3">
        <v>55.9</v>
      </c>
      <c r="H8587" s="3">
        <v>43.4</v>
      </c>
      <c r="I8587" s="3">
        <v>79.599999999999994</v>
      </c>
      <c r="J8587" s="3">
        <v>46.1</v>
      </c>
      <c r="K8587" s="3">
        <v>56.6</v>
      </c>
    </row>
    <row r="8588" spans="1:11" x14ac:dyDescent="0.4">
      <c r="A8588" t="s">
        <v>25783</v>
      </c>
      <c r="B8588" s="1" t="s">
        <v>25784</v>
      </c>
      <c r="C8588" s="2">
        <v>46127.752604166701</v>
      </c>
      <c r="D8588" s="1" t="s">
        <v>25785</v>
      </c>
      <c r="E8588" s="1" t="s">
        <v>24579</v>
      </c>
      <c r="F8588" s="2">
        <v>46098.750011574099</v>
      </c>
      <c r="G8588" s="3">
        <v>54</v>
      </c>
      <c r="H8588" s="3">
        <v>45.2</v>
      </c>
      <c r="I8588" s="3">
        <v>79.900000000000006</v>
      </c>
      <c r="J8588" s="3">
        <v>47.6</v>
      </c>
      <c r="K8588" s="3">
        <v>54.7</v>
      </c>
    </row>
    <row r="8589" spans="1:11" x14ac:dyDescent="0.4">
      <c r="A8589" t="s">
        <v>25786</v>
      </c>
      <c r="B8589" s="1" t="s">
        <v>25787</v>
      </c>
      <c r="C8589" s="2">
        <v>46127.752719907403</v>
      </c>
      <c r="D8589" s="1" t="s">
        <v>25788</v>
      </c>
      <c r="E8589" s="1" t="s">
        <v>24579</v>
      </c>
      <c r="F8589" s="2">
        <v>46098.791678240697</v>
      </c>
      <c r="G8589" s="3">
        <v>54</v>
      </c>
      <c r="H8589" s="3">
        <v>46.3</v>
      </c>
      <c r="I8589" s="3">
        <v>76.599999999999994</v>
      </c>
      <c r="J8589" s="3">
        <v>48.1</v>
      </c>
      <c r="K8589" s="3">
        <v>56.3</v>
      </c>
    </row>
    <row r="8590" spans="1:11" x14ac:dyDescent="0.4">
      <c r="A8590" t="s">
        <v>25789</v>
      </c>
      <c r="B8590" s="1" t="s">
        <v>25790</v>
      </c>
      <c r="C8590" s="2">
        <v>46127.752673611103</v>
      </c>
      <c r="D8590" s="1" t="s">
        <v>25791</v>
      </c>
      <c r="E8590" s="1" t="s">
        <v>24579</v>
      </c>
      <c r="F8590" s="2">
        <v>46098.833344907398</v>
      </c>
      <c r="G8590" s="3">
        <v>52.1</v>
      </c>
      <c r="H8590" s="3">
        <v>45.4</v>
      </c>
      <c r="I8590" s="3">
        <v>73.8</v>
      </c>
      <c r="J8590" s="3">
        <v>47.9</v>
      </c>
      <c r="K8590" s="3">
        <v>54</v>
      </c>
    </row>
    <row r="8591" spans="1:11" x14ac:dyDescent="0.4">
      <c r="A8591" t="s">
        <v>25792</v>
      </c>
      <c r="B8591" s="1" t="s">
        <v>25793</v>
      </c>
      <c r="C8591" s="2">
        <v>46127.752592592602</v>
      </c>
      <c r="D8591" s="1" t="s">
        <v>25794</v>
      </c>
      <c r="E8591" s="1" t="s">
        <v>24579</v>
      </c>
      <c r="F8591" s="2">
        <v>46098.875011574099</v>
      </c>
      <c r="G8591" s="3">
        <v>52.1</v>
      </c>
      <c r="H8591" s="3">
        <v>46.9</v>
      </c>
      <c r="I8591" s="3">
        <v>73.7</v>
      </c>
      <c r="J8591" s="3">
        <v>48.9</v>
      </c>
      <c r="K8591" s="3">
        <v>53.8</v>
      </c>
    </row>
    <row r="8592" spans="1:11" x14ac:dyDescent="0.4">
      <c r="A8592" t="s">
        <v>25795</v>
      </c>
      <c r="B8592" s="1" t="s">
        <v>25796</v>
      </c>
      <c r="C8592" s="2">
        <v>46127.752800925897</v>
      </c>
      <c r="D8592" s="1" t="s">
        <v>25797</v>
      </c>
      <c r="E8592" s="1" t="s">
        <v>24579</v>
      </c>
      <c r="F8592" s="2">
        <v>46098.916678240697</v>
      </c>
      <c r="G8592" s="3">
        <v>52.2</v>
      </c>
      <c r="H8592" s="3">
        <v>47.1</v>
      </c>
      <c r="I8592" s="3">
        <v>73.3</v>
      </c>
      <c r="J8592" s="3">
        <v>48.9</v>
      </c>
      <c r="K8592" s="3">
        <v>53.8</v>
      </c>
    </row>
    <row r="8593" spans="1:11" x14ac:dyDescent="0.4">
      <c r="A8593" t="s">
        <v>25798</v>
      </c>
      <c r="B8593" s="1" t="s">
        <v>25799</v>
      </c>
      <c r="C8593" s="2">
        <v>46127.752638888902</v>
      </c>
      <c r="D8593" s="1" t="s">
        <v>25800</v>
      </c>
      <c r="E8593" s="1" t="s">
        <v>24579</v>
      </c>
      <c r="F8593" s="2">
        <v>46098.958344907398</v>
      </c>
      <c r="G8593" s="3">
        <v>50.4</v>
      </c>
      <c r="H8593" s="3">
        <v>45.5</v>
      </c>
      <c r="I8593" s="3">
        <v>65.400000000000006</v>
      </c>
      <c r="J8593" s="3">
        <v>48.1</v>
      </c>
      <c r="K8593" s="3">
        <v>51.4</v>
      </c>
    </row>
    <row r="8594" spans="1:11" x14ac:dyDescent="0.4">
      <c r="A8594" t="s">
        <v>25801</v>
      </c>
      <c r="B8594" s="1" t="s">
        <v>25802</v>
      </c>
      <c r="C8594" s="2">
        <v>46127.752708333297</v>
      </c>
      <c r="D8594" s="1" t="s">
        <v>25803</v>
      </c>
      <c r="E8594" s="1" t="s">
        <v>24579</v>
      </c>
      <c r="F8594" s="2">
        <v>46099.000011574099</v>
      </c>
      <c r="G8594" s="3">
        <v>50</v>
      </c>
      <c r="H8594" s="3">
        <v>45.2</v>
      </c>
      <c r="I8594" s="3">
        <v>63.9</v>
      </c>
      <c r="J8594" s="3">
        <v>47.9</v>
      </c>
      <c r="K8594" s="3">
        <v>50.9</v>
      </c>
    </row>
    <row r="8595" spans="1:11" x14ac:dyDescent="0.4">
      <c r="A8595" t="s">
        <v>25804</v>
      </c>
      <c r="B8595" s="1" t="s">
        <v>25805</v>
      </c>
      <c r="C8595" s="2">
        <v>46127.752731481502</v>
      </c>
      <c r="D8595" s="1" t="s">
        <v>25806</v>
      </c>
      <c r="E8595" s="1" t="s">
        <v>24579</v>
      </c>
      <c r="F8595" s="2">
        <v>46099.041678240697</v>
      </c>
      <c r="G8595" s="3">
        <v>50</v>
      </c>
      <c r="H8595" s="3">
        <v>42.9</v>
      </c>
      <c r="I8595" s="3">
        <v>76.099999999999994</v>
      </c>
      <c r="J8595" s="3">
        <v>45.2</v>
      </c>
      <c r="K8595" s="3">
        <v>49.3</v>
      </c>
    </row>
    <row r="8596" spans="1:11" x14ac:dyDescent="0.4">
      <c r="A8596" t="s">
        <v>25807</v>
      </c>
      <c r="B8596" s="1" t="s">
        <v>25808</v>
      </c>
      <c r="C8596" s="2">
        <v>46127.752881944398</v>
      </c>
      <c r="D8596" s="1" t="s">
        <v>25809</v>
      </c>
      <c r="E8596" s="1" t="s">
        <v>24579</v>
      </c>
      <c r="F8596" s="2">
        <v>46099.083344907398</v>
      </c>
      <c r="G8596" s="3">
        <v>52.8</v>
      </c>
      <c r="H8596" s="3">
        <v>41.8</v>
      </c>
      <c r="I8596" s="3">
        <v>71.400000000000006</v>
      </c>
      <c r="J8596" s="3">
        <v>44.4</v>
      </c>
      <c r="K8596" s="3">
        <v>53.1</v>
      </c>
    </row>
    <row r="8597" spans="1:11" x14ac:dyDescent="0.4">
      <c r="A8597" t="s">
        <v>25810</v>
      </c>
      <c r="B8597" s="1" t="s">
        <v>25811</v>
      </c>
      <c r="C8597" s="2">
        <v>46127.752766203703</v>
      </c>
      <c r="D8597" s="1" t="s">
        <v>25812</v>
      </c>
      <c r="E8597" s="1" t="s">
        <v>24579</v>
      </c>
      <c r="F8597" s="2">
        <v>46099.125011574099</v>
      </c>
      <c r="G8597" s="3">
        <v>55</v>
      </c>
      <c r="H8597" s="3">
        <v>41.7</v>
      </c>
      <c r="I8597" s="3">
        <v>73.7</v>
      </c>
      <c r="J8597" s="3">
        <v>44.2</v>
      </c>
      <c r="K8597" s="3">
        <v>54.6</v>
      </c>
    </row>
    <row r="8598" spans="1:11" x14ac:dyDescent="0.4">
      <c r="A8598" t="s">
        <v>25813</v>
      </c>
      <c r="B8598" s="1" t="s">
        <v>25814</v>
      </c>
      <c r="C8598" s="2">
        <v>46127.752511574101</v>
      </c>
      <c r="D8598" s="1" t="s">
        <v>25815</v>
      </c>
      <c r="E8598" s="1" t="s">
        <v>24579</v>
      </c>
      <c r="F8598" s="2">
        <v>46099.166678240697</v>
      </c>
      <c r="G8598" s="3">
        <v>54.8</v>
      </c>
      <c r="H8598" s="3">
        <v>43.3</v>
      </c>
      <c r="I8598" s="3">
        <v>71</v>
      </c>
      <c r="J8598" s="3">
        <v>46.2</v>
      </c>
      <c r="K8598" s="3">
        <v>57.6</v>
      </c>
    </row>
    <row r="8599" spans="1:11" x14ac:dyDescent="0.4">
      <c r="A8599" t="s">
        <v>25816</v>
      </c>
      <c r="B8599" s="1" t="s">
        <v>25817</v>
      </c>
      <c r="C8599" s="2">
        <v>46127.752870370401</v>
      </c>
      <c r="D8599" s="1" t="s">
        <v>25818</v>
      </c>
      <c r="E8599" s="1" t="s">
        <v>24579</v>
      </c>
      <c r="F8599" s="2">
        <v>46099.208344907398</v>
      </c>
      <c r="G8599" s="3">
        <v>56.5</v>
      </c>
      <c r="H8599" s="3">
        <v>47.1</v>
      </c>
      <c r="I8599" s="3">
        <v>82</v>
      </c>
      <c r="J8599" s="3">
        <v>49.5</v>
      </c>
      <c r="K8599" s="3">
        <v>58.2</v>
      </c>
    </row>
    <row r="8600" spans="1:11" x14ac:dyDescent="0.4">
      <c r="A8600" t="s">
        <v>25819</v>
      </c>
      <c r="B8600" s="1" t="s">
        <v>25820</v>
      </c>
      <c r="C8600" s="2">
        <v>46127.752731481502</v>
      </c>
      <c r="D8600" s="1" t="s">
        <v>25821</v>
      </c>
      <c r="E8600" s="1" t="s">
        <v>24579</v>
      </c>
      <c r="F8600" s="2">
        <v>46099.250011574099</v>
      </c>
      <c r="G8600" s="3">
        <v>58.2</v>
      </c>
      <c r="H8600" s="3">
        <v>50.4</v>
      </c>
      <c r="I8600" s="3">
        <v>77</v>
      </c>
      <c r="J8600" s="3">
        <v>52.8</v>
      </c>
      <c r="K8600" s="3">
        <v>59.8</v>
      </c>
    </row>
    <row r="8601" spans="1:11" x14ac:dyDescent="0.4">
      <c r="A8601" t="s">
        <v>25822</v>
      </c>
      <c r="B8601" s="1" t="s">
        <v>25823</v>
      </c>
      <c r="C8601" s="2">
        <v>46127.752766203703</v>
      </c>
      <c r="D8601" s="1" t="s">
        <v>25824</v>
      </c>
      <c r="E8601" s="1" t="s">
        <v>24579</v>
      </c>
      <c r="F8601" s="2">
        <v>46099.291678240697</v>
      </c>
      <c r="G8601" s="3">
        <v>56.2</v>
      </c>
      <c r="H8601" s="3">
        <v>49.5</v>
      </c>
      <c r="I8601" s="3">
        <v>77.5</v>
      </c>
      <c r="J8601" s="3">
        <v>52.3</v>
      </c>
      <c r="K8601" s="3">
        <v>57.3</v>
      </c>
    </row>
    <row r="8602" spans="1:11" x14ac:dyDescent="0.4">
      <c r="A8602" t="s">
        <v>25825</v>
      </c>
      <c r="B8602" s="1" t="s">
        <v>25826</v>
      </c>
      <c r="C8602" s="2">
        <v>46127.7527430556</v>
      </c>
      <c r="D8602" s="1" t="s">
        <v>25827</v>
      </c>
      <c r="E8602" s="1" t="s">
        <v>24579</v>
      </c>
      <c r="F8602" s="2">
        <v>46099.333344907398</v>
      </c>
      <c r="G8602" s="3">
        <v>54.3</v>
      </c>
      <c r="H8602" s="3">
        <v>46.5</v>
      </c>
      <c r="I8602" s="3">
        <v>77.400000000000006</v>
      </c>
      <c r="J8602" s="3">
        <v>50.1</v>
      </c>
      <c r="K8602" s="3">
        <v>56.3</v>
      </c>
    </row>
    <row r="8603" spans="1:11" x14ac:dyDescent="0.4">
      <c r="A8603" t="s">
        <v>25828</v>
      </c>
      <c r="B8603" s="1" t="s">
        <v>25829</v>
      </c>
      <c r="C8603" s="2">
        <v>46127.752812500003</v>
      </c>
      <c r="D8603" s="1" t="s">
        <v>25830</v>
      </c>
      <c r="E8603" s="1" t="s">
        <v>24579</v>
      </c>
      <c r="F8603" s="2">
        <v>46099.375011574099</v>
      </c>
      <c r="G8603" s="3">
        <v>53.8</v>
      </c>
      <c r="H8603" s="3">
        <v>45.1</v>
      </c>
      <c r="I8603" s="3">
        <v>78.8</v>
      </c>
      <c r="J8603" s="3">
        <v>48.7</v>
      </c>
      <c r="K8603" s="3">
        <v>55.7</v>
      </c>
    </row>
    <row r="8604" spans="1:11" x14ac:dyDescent="0.4">
      <c r="A8604" t="s">
        <v>25831</v>
      </c>
      <c r="B8604" s="1" t="s">
        <v>25832</v>
      </c>
      <c r="C8604" s="2">
        <v>46127.752488425896</v>
      </c>
      <c r="D8604" s="1" t="s">
        <v>25833</v>
      </c>
      <c r="E8604" s="1" t="s">
        <v>24579</v>
      </c>
      <c r="F8604" s="2">
        <v>46099.416678240697</v>
      </c>
      <c r="G8604" s="3">
        <v>52.8</v>
      </c>
      <c r="H8604" s="3">
        <v>41.9</v>
      </c>
      <c r="I8604" s="3">
        <v>76.599999999999994</v>
      </c>
      <c r="J8604" s="3">
        <v>45.5</v>
      </c>
      <c r="K8604" s="3">
        <v>54.1</v>
      </c>
    </row>
    <row r="8605" spans="1:11" x14ac:dyDescent="0.4">
      <c r="A8605" t="s">
        <v>25834</v>
      </c>
      <c r="B8605" s="1" t="s">
        <v>25835</v>
      </c>
      <c r="C8605" s="2">
        <v>46127.752881944398</v>
      </c>
      <c r="D8605" s="1" t="s">
        <v>25836</v>
      </c>
      <c r="E8605" s="1" t="s">
        <v>24579</v>
      </c>
      <c r="F8605" s="2">
        <v>46099.458344907398</v>
      </c>
      <c r="G8605" s="3">
        <v>57.9</v>
      </c>
      <c r="H8605" s="3">
        <v>43.3</v>
      </c>
      <c r="I8605" s="3">
        <v>83.6</v>
      </c>
      <c r="J8605" s="3">
        <v>46.8</v>
      </c>
      <c r="K8605" s="3">
        <v>57.3</v>
      </c>
    </row>
    <row r="8606" spans="1:11" x14ac:dyDescent="0.4">
      <c r="A8606" t="s">
        <v>25837</v>
      </c>
      <c r="B8606" s="1" t="s">
        <v>25838</v>
      </c>
      <c r="C8606" s="2">
        <v>46127.752777777801</v>
      </c>
      <c r="D8606" s="1" t="s">
        <v>25839</v>
      </c>
      <c r="E8606" s="1" t="s">
        <v>24579</v>
      </c>
      <c r="F8606" s="2">
        <v>46099.500011574099</v>
      </c>
      <c r="G8606" s="3">
        <v>53.1</v>
      </c>
      <c r="H8606" s="3">
        <v>43.3</v>
      </c>
      <c r="I8606" s="3">
        <v>80</v>
      </c>
      <c r="J8606" s="3">
        <v>48</v>
      </c>
      <c r="K8606" s="3">
        <v>55</v>
      </c>
    </row>
    <row r="8607" spans="1:11" x14ac:dyDescent="0.4">
      <c r="A8607" t="s">
        <v>25840</v>
      </c>
      <c r="B8607" s="1" t="s">
        <v>25841</v>
      </c>
      <c r="C8607" s="2">
        <v>46127.752546296302</v>
      </c>
      <c r="D8607" s="1" t="s">
        <v>25842</v>
      </c>
      <c r="E8607" s="1" t="s">
        <v>24579</v>
      </c>
      <c r="F8607" s="2">
        <v>46099.541678240697</v>
      </c>
      <c r="G8607" s="3">
        <v>53.7</v>
      </c>
      <c r="H8607" s="3">
        <v>41.6</v>
      </c>
      <c r="I8607" s="3">
        <v>77.3</v>
      </c>
      <c r="J8607" s="3">
        <v>45.7</v>
      </c>
      <c r="K8607" s="3">
        <v>55</v>
      </c>
    </row>
    <row r="8608" spans="1:11" x14ac:dyDescent="0.4">
      <c r="A8608" t="s">
        <v>25843</v>
      </c>
      <c r="B8608" s="1" t="s">
        <v>25844</v>
      </c>
      <c r="C8608" s="2">
        <v>46127.752777777801</v>
      </c>
      <c r="D8608" s="1" t="s">
        <v>25845</v>
      </c>
      <c r="E8608" s="1" t="s">
        <v>24579</v>
      </c>
      <c r="F8608" s="2">
        <v>46099.583344907398</v>
      </c>
      <c r="G8608" s="3">
        <v>54.9</v>
      </c>
      <c r="H8608" s="3">
        <v>42.5</v>
      </c>
      <c r="I8608" s="3">
        <v>74.400000000000006</v>
      </c>
      <c r="J8608" s="3">
        <v>47.3</v>
      </c>
      <c r="K8608" s="3">
        <v>56.9</v>
      </c>
    </row>
    <row r="8609" spans="1:11" x14ac:dyDescent="0.4">
      <c r="A8609" t="s">
        <v>25846</v>
      </c>
      <c r="B8609" s="1" t="s">
        <v>25847</v>
      </c>
      <c r="C8609" s="2">
        <v>46127.752476851798</v>
      </c>
      <c r="D8609" s="1" t="s">
        <v>25848</v>
      </c>
      <c r="E8609" s="1" t="s">
        <v>24579</v>
      </c>
      <c r="F8609" s="2">
        <v>46099.625011574099</v>
      </c>
      <c r="G8609" s="3">
        <v>53.7</v>
      </c>
      <c r="H8609" s="3">
        <v>41.7</v>
      </c>
      <c r="I8609" s="3">
        <v>77</v>
      </c>
      <c r="J8609" s="3">
        <v>46.1</v>
      </c>
      <c r="K8609" s="3">
        <v>55.8</v>
      </c>
    </row>
    <row r="8610" spans="1:11" x14ac:dyDescent="0.4">
      <c r="A8610" t="s">
        <v>25849</v>
      </c>
      <c r="B8610" s="1" t="s">
        <v>25850</v>
      </c>
      <c r="C8610" s="2">
        <v>46127.752673611103</v>
      </c>
      <c r="D8610" s="1" t="s">
        <v>25851</v>
      </c>
      <c r="E8610" s="1" t="s">
        <v>24579</v>
      </c>
      <c r="F8610" s="2">
        <v>46099.666678240697</v>
      </c>
      <c r="G8610" s="3">
        <v>56</v>
      </c>
      <c r="H8610" s="3">
        <v>42.1</v>
      </c>
      <c r="I8610" s="3">
        <v>83.2</v>
      </c>
      <c r="J8610" s="3">
        <v>47.1</v>
      </c>
      <c r="K8610" s="3">
        <v>54.7</v>
      </c>
    </row>
    <row r="8611" spans="1:11" x14ac:dyDescent="0.4">
      <c r="A8611" t="s">
        <v>25852</v>
      </c>
      <c r="B8611" s="1" t="s">
        <v>25853</v>
      </c>
      <c r="C8611" s="2">
        <v>46127.752569444398</v>
      </c>
      <c r="D8611" s="1" t="s">
        <v>25854</v>
      </c>
      <c r="E8611" s="1" t="s">
        <v>24579</v>
      </c>
      <c r="F8611" s="2">
        <v>46099.708344907398</v>
      </c>
      <c r="G8611" s="3">
        <v>53.2</v>
      </c>
      <c r="H8611" s="3">
        <v>41.1</v>
      </c>
      <c r="I8611" s="3">
        <v>81.2</v>
      </c>
      <c r="J8611" s="3">
        <v>43.8</v>
      </c>
      <c r="K8611" s="3">
        <v>52.8</v>
      </c>
    </row>
    <row r="8612" spans="1:11" x14ac:dyDescent="0.4">
      <c r="A8612" t="s">
        <v>25855</v>
      </c>
      <c r="B8612" s="1" t="s">
        <v>25856</v>
      </c>
      <c r="C8612" s="2">
        <v>46127.752581018503</v>
      </c>
      <c r="D8612" s="1" t="s">
        <v>25857</v>
      </c>
      <c r="E8612" s="1" t="s">
        <v>24579</v>
      </c>
      <c r="F8612" s="2">
        <v>46099.750011574099</v>
      </c>
      <c r="G8612" s="3">
        <v>59.2</v>
      </c>
      <c r="H8612" s="3">
        <v>39.5</v>
      </c>
      <c r="I8612" s="3">
        <v>82.4</v>
      </c>
      <c r="J8612" s="3">
        <v>42.5</v>
      </c>
      <c r="K8612" s="3">
        <v>56.2</v>
      </c>
    </row>
    <row r="8613" spans="1:11" x14ac:dyDescent="0.4">
      <c r="A8613" t="s">
        <v>25858</v>
      </c>
      <c r="B8613" s="1" t="s">
        <v>25859</v>
      </c>
      <c r="C8613" s="2">
        <v>46127.752500000002</v>
      </c>
      <c r="D8613" s="1" t="s">
        <v>25860</v>
      </c>
      <c r="E8613" s="1" t="s">
        <v>24579</v>
      </c>
      <c r="F8613" s="2">
        <v>46099.791678240697</v>
      </c>
      <c r="G8613" s="3">
        <v>56.7</v>
      </c>
      <c r="H8613" s="3">
        <v>40.6</v>
      </c>
      <c r="I8613" s="3">
        <v>83.9</v>
      </c>
      <c r="J8613" s="3">
        <v>42.7</v>
      </c>
      <c r="K8613" s="3">
        <v>53.4</v>
      </c>
    </row>
    <row r="8614" spans="1:11" x14ac:dyDescent="0.4">
      <c r="A8614" t="s">
        <v>25861</v>
      </c>
      <c r="B8614" s="1" t="s">
        <v>25862</v>
      </c>
      <c r="C8614" s="2">
        <v>46127.752465277801</v>
      </c>
      <c r="D8614" s="1" t="s">
        <v>25863</v>
      </c>
      <c r="E8614" s="1" t="s">
        <v>24579</v>
      </c>
      <c r="F8614" s="2">
        <v>46099.833344907398</v>
      </c>
      <c r="G8614" s="3">
        <v>51.3</v>
      </c>
      <c r="H8614" s="3">
        <v>41.7</v>
      </c>
      <c r="I8614" s="3">
        <v>80.2</v>
      </c>
      <c r="J8614" s="3">
        <v>43.7</v>
      </c>
      <c r="K8614" s="3">
        <v>51.5</v>
      </c>
    </row>
    <row r="8615" spans="1:11" x14ac:dyDescent="0.4">
      <c r="A8615" t="s">
        <v>25864</v>
      </c>
      <c r="B8615" s="1" t="s">
        <v>25865</v>
      </c>
      <c r="C8615" s="2">
        <v>46127.752673611103</v>
      </c>
      <c r="D8615" s="1" t="s">
        <v>25866</v>
      </c>
      <c r="E8615" s="1" t="s">
        <v>24579</v>
      </c>
      <c r="F8615" s="2">
        <v>46099.875011574099</v>
      </c>
      <c r="G8615" s="3">
        <v>55.4</v>
      </c>
      <c r="H8615" s="3">
        <v>42.3</v>
      </c>
      <c r="I8615" s="3">
        <v>79.599999999999994</v>
      </c>
      <c r="J8615" s="3">
        <v>44</v>
      </c>
      <c r="K8615" s="3">
        <v>53.4</v>
      </c>
    </row>
    <row r="8616" spans="1:11" x14ac:dyDescent="0.4">
      <c r="A8616" t="s">
        <v>25867</v>
      </c>
      <c r="B8616" s="1" t="s">
        <v>25868</v>
      </c>
      <c r="C8616" s="2">
        <v>46127.752557870401</v>
      </c>
      <c r="D8616" s="1" t="s">
        <v>25869</v>
      </c>
      <c r="E8616" s="1" t="s">
        <v>24579</v>
      </c>
      <c r="F8616" s="2">
        <v>46099.916678240697</v>
      </c>
      <c r="G8616" s="3">
        <v>51.1</v>
      </c>
      <c r="H8616" s="3">
        <v>41.3</v>
      </c>
      <c r="I8616" s="3">
        <v>80.599999999999994</v>
      </c>
      <c r="J8616" s="3">
        <v>43.8</v>
      </c>
      <c r="K8616" s="3">
        <v>50.5</v>
      </c>
    </row>
    <row r="8617" spans="1:11" x14ac:dyDescent="0.4">
      <c r="A8617" t="s">
        <v>25870</v>
      </c>
      <c r="B8617" s="1" t="s">
        <v>25871</v>
      </c>
      <c r="C8617" s="2">
        <v>46127.7526967593</v>
      </c>
      <c r="D8617" s="1" t="s">
        <v>25872</v>
      </c>
      <c r="E8617" s="1" t="s">
        <v>24579</v>
      </c>
      <c r="F8617" s="2">
        <v>46099.958344907398</v>
      </c>
      <c r="G8617" s="3">
        <v>46.7</v>
      </c>
      <c r="H8617" s="3">
        <v>40.799999999999997</v>
      </c>
      <c r="I8617" s="3">
        <v>66</v>
      </c>
      <c r="J8617" s="3">
        <v>42.9</v>
      </c>
      <c r="K8617" s="3">
        <v>48.5</v>
      </c>
    </row>
    <row r="8618" spans="1:11" x14ac:dyDescent="0.4">
      <c r="A8618" t="s">
        <v>25873</v>
      </c>
      <c r="B8618" s="1" t="s">
        <v>25874</v>
      </c>
      <c r="C8618" s="2">
        <v>46127.752754629597</v>
      </c>
      <c r="D8618" s="1" t="s">
        <v>25875</v>
      </c>
      <c r="E8618" s="1" t="s">
        <v>24579</v>
      </c>
      <c r="F8618" s="2">
        <v>46100.000011574099</v>
      </c>
      <c r="G8618" s="3">
        <v>51.8</v>
      </c>
      <c r="H8618" s="3">
        <v>39.4</v>
      </c>
      <c r="I8618" s="3">
        <v>81.3</v>
      </c>
      <c r="J8618" s="3">
        <v>42</v>
      </c>
      <c r="K8618" s="3">
        <v>49</v>
      </c>
    </row>
    <row r="8619" spans="1:11" x14ac:dyDescent="0.4">
      <c r="A8619" t="s">
        <v>25876</v>
      </c>
      <c r="B8619" s="1" t="s">
        <v>25877</v>
      </c>
      <c r="C8619" s="2">
        <v>46127.752708333297</v>
      </c>
      <c r="D8619" s="1" t="s">
        <v>25878</v>
      </c>
      <c r="E8619" s="1" t="s">
        <v>24579</v>
      </c>
      <c r="F8619" s="2">
        <v>46100.041678240697</v>
      </c>
      <c r="G8619" s="3">
        <v>44.2</v>
      </c>
      <c r="H8619" s="3">
        <v>38</v>
      </c>
      <c r="I8619" s="3">
        <v>62.4</v>
      </c>
      <c r="J8619" s="3">
        <v>40.4</v>
      </c>
      <c r="K8619" s="3">
        <v>44.9</v>
      </c>
    </row>
    <row r="8620" spans="1:11" x14ac:dyDescent="0.4">
      <c r="A8620" t="s">
        <v>25879</v>
      </c>
      <c r="B8620" s="1" t="s">
        <v>25880</v>
      </c>
      <c r="C8620" s="2">
        <v>46127.7524305556</v>
      </c>
      <c r="D8620" s="1" t="s">
        <v>25881</v>
      </c>
      <c r="E8620" s="1" t="s">
        <v>24579</v>
      </c>
      <c r="F8620" s="2">
        <v>46100.083344907398</v>
      </c>
      <c r="G8620" s="3">
        <v>45.7</v>
      </c>
      <c r="H8620" s="3">
        <v>37.200000000000003</v>
      </c>
      <c r="I8620" s="3">
        <v>68.8</v>
      </c>
      <c r="J8620" s="3">
        <v>39.4</v>
      </c>
      <c r="K8620" s="3">
        <v>44.5</v>
      </c>
    </row>
    <row r="8621" spans="1:11" x14ac:dyDescent="0.4">
      <c r="A8621" t="s">
        <v>25882</v>
      </c>
      <c r="B8621" s="1" t="s">
        <v>25883</v>
      </c>
      <c r="C8621" s="2">
        <v>46127.752881944398</v>
      </c>
      <c r="D8621" s="1" t="s">
        <v>25884</v>
      </c>
      <c r="E8621" s="1" t="s">
        <v>24579</v>
      </c>
      <c r="F8621" s="2">
        <v>46100.125011574099</v>
      </c>
      <c r="G8621" s="3">
        <v>50.5</v>
      </c>
      <c r="H8621" s="3">
        <v>36.9</v>
      </c>
      <c r="I8621" s="3">
        <v>70.599999999999994</v>
      </c>
      <c r="J8621" s="3">
        <v>40.200000000000003</v>
      </c>
      <c r="K8621" s="3">
        <v>52.1</v>
      </c>
    </row>
    <row r="8622" spans="1:11" x14ac:dyDescent="0.4">
      <c r="A8622" t="s">
        <v>25885</v>
      </c>
      <c r="B8622" s="1" t="s">
        <v>25886</v>
      </c>
      <c r="C8622" s="2">
        <v>46127.752569444398</v>
      </c>
      <c r="D8622" s="1" t="s">
        <v>25887</v>
      </c>
      <c r="E8622" s="1" t="s">
        <v>24579</v>
      </c>
      <c r="F8622" s="2">
        <v>46100.166678240697</v>
      </c>
      <c r="G8622" s="3">
        <v>51.6</v>
      </c>
      <c r="H8622" s="3">
        <v>40.1</v>
      </c>
      <c r="I8622" s="3">
        <v>69.099999999999994</v>
      </c>
      <c r="J8622" s="3">
        <v>42.8</v>
      </c>
      <c r="K8622" s="3">
        <v>53</v>
      </c>
    </row>
    <row r="8623" spans="1:11" x14ac:dyDescent="0.4">
      <c r="A8623" t="s">
        <v>25888</v>
      </c>
      <c r="B8623" s="1" t="s">
        <v>25889</v>
      </c>
      <c r="C8623" s="2">
        <v>46127.752731481502</v>
      </c>
      <c r="D8623" s="1" t="s">
        <v>25890</v>
      </c>
      <c r="E8623" s="1" t="s">
        <v>24579</v>
      </c>
      <c r="F8623" s="2">
        <v>46100.208344907398</v>
      </c>
      <c r="G8623" s="3">
        <v>53</v>
      </c>
      <c r="H8623" s="3">
        <v>41.8</v>
      </c>
      <c r="I8623" s="3">
        <v>68.5</v>
      </c>
      <c r="J8623" s="3">
        <v>45.6</v>
      </c>
      <c r="K8623" s="3">
        <v>55.7</v>
      </c>
    </row>
    <row r="8624" spans="1:11" x14ac:dyDescent="0.4">
      <c r="A8624" t="s">
        <v>25891</v>
      </c>
      <c r="B8624" s="1" t="s">
        <v>25892</v>
      </c>
      <c r="C8624" s="2">
        <v>46127.752650463</v>
      </c>
      <c r="D8624" s="1" t="s">
        <v>25893</v>
      </c>
      <c r="E8624" s="1" t="s">
        <v>24579</v>
      </c>
      <c r="F8624" s="2">
        <v>46100.250011574099</v>
      </c>
      <c r="G8624" s="3">
        <v>53.9</v>
      </c>
      <c r="H8624" s="3">
        <v>46.2</v>
      </c>
      <c r="I8624" s="3">
        <v>74.3</v>
      </c>
      <c r="J8624" s="3">
        <v>49</v>
      </c>
      <c r="K8624" s="3">
        <v>56.3</v>
      </c>
    </row>
    <row r="8625" spans="1:11" x14ac:dyDescent="0.4">
      <c r="A8625" t="s">
        <v>25894</v>
      </c>
      <c r="B8625" s="1" t="s">
        <v>25895</v>
      </c>
      <c r="C8625" s="2">
        <v>46127.752800925897</v>
      </c>
      <c r="D8625" s="1" t="s">
        <v>25896</v>
      </c>
      <c r="E8625" s="1" t="s">
        <v>24579</v>
      </c>
      <c r="F8625" s="2">
        <v>46100.291678240697</v>
      </c>
      <c r="G8625" s="3">
        <v>59.5</v>
      </c>
      <c r="H8625" s="3">
        <v>46.7</v>
      </c>
      <c r="I8625" s="3">
        <v>86.7</v>
      </c>
      <c r="J8625" s="3">
        <v>49.6</v>
      </c>
      <c r="K8625" s="3">
        <v>59.8</v>
      </c>
    </row>
    <row r="8626" spans="1:11" x14ac:dyDescent="0.4">
      <c r="A8626" t="s">
        <v>25897</v>
      </c>
      <c r="B8626" s="1" t="s">
        <v>25898</v>
      </c>
      <c r="C8626" s="2">
        <v>46127.752719907403</v>
      </c>
      <c r="D8626" s="1" t="s">
        <v>25899</v>
      </c>
      <c r="E8626" s="1" t="s">
        <v>24579</v>
      </c>
      <c r="F8626" s="2">
        <v>46100.333344907398</v>
      </c>
      <c r="G8626" s="3">
        <v>55</v>
      </c>
      <c r="H8626" s="3">
        <v>44.5</v>
      </c>
      <c r="I8626" s="3">
        <v>75.099999999999994</v>
      </c>
      <c r="J8626" s="3">
        <v>48.9</v>
      </c>
      <c r="K8626" s="3">
        <v>56.6</v>
      </c>
    </row>
    <row r="8627" spans="1:11" x14ac:dyDescent="0.4">
      <c r="A8627" t="s">
        <v>25900</v>
      </c>
      <c r="B8627" s="1" t="s">
        <v>25901</v>
      </c>
      <c r="C8627" s="2">
        <v>46127.752557870401</v>
      </c>
      <c r="D8627" s="1" t="s">
        <v>25902</v>
      </c>
      <c r="E8627" s="1" t="s">
        <v>24579</v>
      </c>
      <c r="F8627" s="2">
        <v>46100.375011574099</v>
      </c>
      <c r="G8627" s="3">
        <v>53.9</v>
      </c>
      <c r="H8627" s="3">
        <v>43.4</v>
      </c>
      <c r="I8627" s="3">
        <v>80.8</v>
      </c>
      <c r="J8627" s="3">
        <v>47.1</v>
      </c>
      <c r="K8627" s="3">
        <v>55.8</v>
      </c>
    </row>
    <row r="8628" spans="1:11" x14ac:dyDescent="0.4">
      <c r="A8628" t="s">
        <v>25903</v>
      </c>
      <c r="B8628" s="1" t="s">
        <v>25904</v>
      </c>
      <c r="C8628" s="2">
        <v>46127.752523148098</v>
      </c>
      <c r="D8628" s="1" t="s">
        <v>25905</v>
      </c>
      <c r="E8628" s="1" t="s">
        <v>24579</v>
      </c>
      <c r="F8628" s="2">
        <v>46100.416678240697</v>
      </c>
      <c r="G8628" s="3">
        <v>51.9</v>
      </c>
      <c r="H8628" s="3">
        <v>40.4</v>
      </c>
      <c r="I8628" s="3">
        <v>80.7</v>
      </c>
      <c r="J8628" s="3">
        <v>45.4</v>
      </c>
      <c r="K8628" s="3">
        <v>53.9</v>
      </c>
    </row>
    <row r="8629" spans="1:11" x14ac:dyDescent="0.4">
      <c r="A8629" t="s">
        <v>25906</v>
      </c>
      <c r="B8629" s="1" t="s">
        <v>25907</v>
      </c>
      <c r="C8629" s="2">
        <v>46127.752847222197</v>
      </c>
      <c r="D8629" s="1" t="s">
        <v>25908</v>
      </c>
      <c r="E8629" s="1" t="s">
        <v>24579</v>
      </c>
      <c r="F8629" s="2">
        <v>46100.458344907398</v>
      </c>
      <c r="G8629" s="3">
        <v>51.6</v>
      </c>
      <c r="H8629" s="3">
        <v>41.4</v>
      </c>
      <c r="I8629" s="3">
        <v>74.099999999999994</v>
      </c>
      <c r="J8629" s="3">
        <v>45.9</v>
      </c>
      <c r="K8629" s="3">
        <v>53.6</v>
      </c>
    </row>
    <row r="8630" spans="1:11" x14ac:dyDescent="0.4">
      <c r="A8630" t="s">
        <v>25909</v>
      </c>
      <c r="B8630" s="1" t="s">
        <v>25910</v>
      </c>
      <c r="C8630" s="2">
        <v>46127.752870370401</v>
      </c>
      <c r="D8630" s="1" t="s">
        <v>25911</v>
      </c>
      <c r="E8630" s="1" t="s">
        <v>24579</v>
      </c>
      <c r="F8630" s="2">
        <v>46100.500011574099</v>
      </c>
      <c r="G8630" s="3">
        <v>52.2</v>
      </c>
      <c r="H8630" s="3">
        <v>42.1</v>
      </c>
      <c r="I8630" s="3">
        <v>79</v>
      </c>
      <c r="J8630" s="3">
        <v>45.5</v>
      </c>
      <c r="K8630" s="3">
        <v>53.9</v>
      </c>
    </row>
    <row r="8631" spans="1:11" x14ac:dyDescent="0.4">
      <c r="A8631" t="s">
        <v>25912</v>
      </c>
      <c r="B8631" s="1" t="s">
        <v>25913</v>
      </c>
      <c r="C8631" s="2">
        <v>46127.752800925897</v>
      </c>
      <c r="D8631" s="1" t="s">
        <v>25914</v>
      </c>
      <c r="E8631" s="1" t="s">
        <v>24579</v>
      </c>
      <c r="F8631" s="2">
        <v>46100.541678240697</v>
      </c>
      <c r="G8631" s="3">
        <v>50.8</v>
      </c>
      <c r="H8631" s="3">
        <v>41.1</v>
      </c>
      <c r="I8631" s="3">
        <v>65.7</v>
      </c>
      <c r="J8631" s="3">
        <v>44.7</v>
      </c>
      <c r="K8631" s="3">
        <v>53.7</v>
      </c>
    </row>
    <row r="8632" spans="1:11" x14ac:dyDescent="0.4">
      <c r="A8632" t="s">
        <v>25915</v>
      </c>
      <c r="B8632" s="1" t="s">
        <v>25916</v>
      </c>
      <c r="C8632" s="2">
        <v>46127.752800925897</v>
      </c>
      <c r="D8632" s="1" t="s">
        <v>25917</v>
      </c>
      <c r="E8632" s="1" t="s">
        <v>24579</v>
      </c>
      <c r="F8632" s="2">
        <v>46100.583344907398</v>
      </c>
      <c r="G8632" s="3">
        <v>50.8</v>
      </c>
      <c r="H8632" s="3">
        <v>40.200000000000003</v>
      </c>
      <c r="I8632" s="3">
        <v>75.599999999999994</v>
      </c>
      <c r="J8632" s="3">
        <v>44.1</v>
      </c>
      <c r="K8632" s="3">
        <v>53.6</v>
      </c>
    </row>
    <row r="8633" spans="1:11" x14ac:dyDescent="0.4">
      <c r="A8633" t="s">
        <v>25918</v>
      </c>
      <c r="B8633" s="1" t="s">
        <v>25919</v>
      </c>
      <c r="C8633" s="2">
        <v>46127.752685185202</v>
      </c>
      <c r="D8633" s="1" t="s">
        <v>25920</v>
      </c>
      <c r="E8633" s="1" t="s">
        <v>24579</v>
      </c>
      <c r="F8633" s="2">
        <v>46100.625011574099</v>
      </c>
      <c r="G8633" s="3">
        <v>51.1</v>
      </c>
      <c r="H8633" s="3">
        <v>42.7</v>
      </c>
      <c r="I8633" s="3">
        <v>75.2</v>
      </c>
      <c r="J8633" s="3">
        <v>45.9</v>
      </c>
      <c r="K8633" s="3">
        <v>53.9</v>
      </c>
    </row>
    <row r="8634" spans="1:11" x14ac:dyDescent="0.4">
      <c r="A8634" t="s">
        <v>25921</v>
      </c>
      <c r="B8634" s="1" t="s">
        <v>25922</v>
      </c>
      <c r="C8634" s="2">
        <v>46127.752881944398</v>
      </c>
      <c r="D8634" s="1" t="s">
        <v>25923</v>
      </c>
      <c r="E8634" s="1" t="s">
        <v>24579</v>
      </c>
      <c r="F8634" s="2">
        <v>46100.666678240697</v>
      </c>
      <c r="G8634" s="3">
        <v>54.9</v>
      </c>
      <c r="H8634" s="3">
        <v>43.6</v>
      </c>
      <c r="I8634" s="3">
        <v>79.8</v>
      </c>
      <c r="J8634" s="3">
        <v>47</v>
      </c>
      <c r="K8634" s="3">
        <v>55.2</v>
      </c>
    </row>
    <row r="8635" spans="1:11" x14ac:dyDescent="0.4">
      <c r="A8635" t="s">
        <v>25924</v>
      </c>
      <c r="B8635" s="1" t="s">
        <v>25925</v>
      </c>
      <c r="C8635" s="2">
        <v>46127.752789351798</v>
      </c>
      <c r="D8635" s="1" t="s">
        <v>25926</v>
      </c>
      <c r="E8635" s="1" t="s">
        <v>24579</v>
      </c>
      <c r="F8635" s="2">
        <v>46100.708344907398</v>
      </c>
      <c r="G8635" s="3">
        <v>55.5</v>
      </c>
      <c r="H8635" s="3">
        <v>38.6</v>
      </c>
      <c r="I8635" s="3">
        <v>79.2</v>
      </c>
      <c r="J8635" s="3">
        <v>43</v>
      </c>
      <c r="K8635" s="3">
        <v>55.4</v>
      </c>
    </row>
    <row r="8636" spans="1:11" x14ac:dyDescent="0.4">
      <c r="A8636" t="s">
        <v>25927</v>
      </c>
      <c r="B8636" s="1" t="s">
        <v>25928</v>
      </c>
      <c r="C8636" s="2">
        <v>46127.752534722204</v>
      </c>
      <c r="D8636" s="1" t="s">
        <v>25929</v>
      </c>
      <c r="E8636" s="1" t="s">
        <v>24579</v>
      </c>
      <c r="F8636" s="2">
        <v>46100.750011574099</v>
      </c>
      <c r="G8636" s="3">
        <v>53.9</v>
      </c>
      <c r="H8636" s="3">
        <v>40</v>
      </c>
      <c r="I8636" s="3">
        <v>75.8</v>
      </c>
      <c r="J8636" s="3">
        <v>43.3</v>
      </c>
      <c r="K8636" s="3">
        <v>57</v>
      </c>
    </row>
    <row r="8637" spans="1:11" x14ac:dyDescent="0.4">
      <c r="A8637" t="s">
        <v>25930</v>
      </c>
      <c r="B8637" s="1" t="s">
        <v>25931</v>
      </c>
      <c r="C8637" s="2">
        <v>46127.752835648098</v>
      </c>
      <c r="D8637" s="1" t="s">
        <v>25932</v>
      </c>
      <c r="E8637" s="1" t="s">
        <v>24579</v>
      </c>
      <c r="F8637" s="2">
        <v>46100.791678240697</v>
      </c>
      <c r="G8637" s="3">
        <v>51</v>
      </c>
      <c r="H8637" s="3">
        <v>40.799999999999997</v>
      </c>
      <c r="I8637" s="3">
        <v>76.5</v>
      </c>
      <c r="J8637" s="3">
        <v>43</v>
      </c>
      <c r="K8637" s="3">
        <v>52.4</v>
      </c>
    </row>
    <row r="8638" spans="1:11" x14ac:dyDescent="0.4">
      <c r="A8638" t="s">
        <v>25933</v>
      </c>
      <c r="B8638" s="1" t="s">
        <v>25934</v>
      </c>
      <c r="C8638" s="2">
        <v>46127.752719907403</v>
      </c>
      <c r="D8638" s="1" t="s">
        <v>25935</v>
      </c>
      <c r="E8638" s="1" t="s">
        <v>24579</v>
      </c>
      <c r="F8638" s="2">
        <v>46100.833344907398</v>
      </c>
      <c r="G8638" s="3">
        <v>52.3</v>
      </c>
      <c r="H8638" s="3">
        <v>39.299999999999997</v>
      </c>
      <c r="I8638" s="3">
        <v>77.3</v>
      </c>
      <c r="J8638" s="3">
        <v>42.6</v>
      </c>
      <c r="K8638" s="3">
        <v>52.8</v>
      </c>
    </row>
    <row r="8639" spans="1:11" x14ac:dyDescent="0.4">
      <c r="A8639" t="s">
        <v>25936</v>
      </c>
      <c r="B8639" s="1" t="s">
        <v>25937</v>
      </c>
      <c r="C8639" s="2">
        <v>46127.752511574101</v>
      </c>
      <c r="D8639" s="1" t="s">
        <v>25938</v>
      </c>
      <c r="E8639" s="1" t="s">
        <v>24579</v>
      </c>
      <c r="F8639" s="2">
        <v>46100.875011574099</v>
      </c>
      <c r="G8639" s="3">
        <v>48.6</v>
      </c>
      <c r="H8639" s="3">
        <v>39.200000000000003</v>
      </c>
      <c r="I8639" s="3">
        <v>76.099999999999994</v>
      </c>
      <c r="J8639" s="3">
        <v>41.5</v>
      </c>
      <c r="K8639" s="3">
        <v>50</v>
      </c>
    </row>
    <row r="8640" spans="1:11" x14ac:dyDescent="0.4">
      <c r="A8640" t="s">
        <v>25939</v>
      </c>
      <c r="B8640" s="1" t="s">
        <v>25940</v>
      </c>
      <c r="C8640" s="2">
        <v>46127.7527430556</v>
      </c>
      <c r="D8640" s="1" t="s">
        <v>25941</v>
      </c>
      <c r="E8640" s="1" t="s">
        <v>24579</v>
      </c>
      <c r="F8640" s="2">
        <v>46100.916678240697</v>
      </c>
      <c r="G8640" s="3">
        <v>46.8</v>
      </c>
      <c r="H8640" s="3">
        <v>37.9</v>
      </c>
      <c r="I8640" s="3">
        <v>63.4</v>
      </c>
      <c r="J8640" s="3">
        <v>41.1</v>
      </c>
      <c r="K8640" s="3">
        <v>49.4</v>
      </c>
    </row>
    <row r="8641" spans="1:11" x14ac:dyDescent="0.4">
      <c r="A8641" t="s">
        <v>25942</v>
      </c>
      <c r="B8641" s="1" t="s">
        <v>25943</v>
      </c>
      <c r="C8641" s="2">
        <v>46127.752916666701</v>
      </c>
      <c r="D8641" s="1" t="s">
        <v>25944</v>
      </c>
      <c r="E8641" s="1" t="s">
        <v>24579</v>
      </c>
      <c r="F8641" s="2">
        <v>46100.958344907398</v>
      </c>
      <c r="G8641" s="3">
        <v>46.5</v>
      </c>
      <c r="H8641" s="3">
        <v>37.9</v>
      </c>
      <c r="I8641" s="3">
        <v>67.3</v>
      </c>
      <c r="J8641" s="3">
        <v>40.200000000000003</v>
      </c>
      <c r="K8641" s="3">
        <v>49.3</v>
      </c>
    </row>
    <row r="8642" spans="1:11" x14ac:dyDescent="0.4">
      <c r="A8642" t="s">
        <v>25945</v>
      </c>
      <c r="B8642" s="1" t="s">
        <v>25946</v>
      </c>
      <c r="C8642" s="2">
        <v>46127.752893518496</v>
      </c>
      <c r="D8642" s="1" t="s">
        <v>25947</v>
      </c>
      <c r="E8642" s="1" t="s">
        <v>24579</v>
      </c>
      <c r="F8642" s="2">
        <v>46101.000011574099</v>
      </c>
      <c r="G8642" s="3">
        <v>44.4</v>
      </c>
      <c r="H8642" s="3">
        <v>35.1</v>
      </c>
      <c r="I8642" s="3">
        <v>64.7</v>
      </c>
      <c r="J8642" s="3">
        <v>38.1</v>
      </c>
      <c r="K8642" s="3">
        <v>45.8</v>
      </c>
    </row>
    <row r="8643" spans="1:11" x14ac:dyDescent="0.4">
      <c r="A8643" t="s">
        <v>25948</v>
      </c>
      <c r="B8643" s="1" t="s">
        <v>25949</v>
      </c>
      <c r="C8643" s="2">
        <v>46127.752835648098</v>
      </c>
      <c r="D8643" s="1" t="s">
        <v>25950</v>
      </c>
      <c r="E8643" s="1" t="s">
        <v>24579</v>
      </c>
      <c r="F8643" s="2">
        <v>46101.041678240697</v>
      </c>
      <c r="G8643" s="3">
        <v>48.9</v>
      </c>
      <c r="H8643" s="3">
        <v>36.5</v>
      </c>
      <c r="I8643" s="3">
        <v>76.5</v>
      </c>
      <c r="J8643" s="3">
        <v>38.700000000000003</v>
      </c>
      <c r="K8643" s="3">
        <v>46.1</v>
      </c>
    </row>
    <row r="8644" spans="1:11" x14ac:dyDescent="0.4">
      <c r="A8644" t="s">
        <v>25951</v>
      </c>
      <c r="B8644" s="1" t="s">
        <v>25952</v>
      </c>
      <c r="C8644" s="2">
        <v>46127.752881944398</v>
      </c>
      <c r="D8644" s="1" t="s">
        <v>25953</v>
      </c>
      <c r="E8644" s="1" t="s">
        <v>24579</v>
      </c>
      <c r="F8644" s="2">
        <v>46101.083344907398</v>
      </c>
      <c r="G8644" s="3">
        <v>48.8</v>
      </c>
      <c r="H8644" s="3">
        <v>36.5</v>
      </c>
      <c r="I8644" s="3">
        <v>68.599999999999994</v>
      </c>
      <c r="J8644" s="3">
        <v>41.6</v>
      </c>
      <c r="K8644" s="3">
        <v>49.3</v>
      </c>
    </row>
    <row r="8645" spans="1:11" x14ac:dyDescent="0.4">
      <c r="A8645" t="s">
        <v>25954</v>
      </c>
      <c r="B8645" s="1" t="s">
        <v>25955</v>
      </c>
      <c r="C8645" s="2">
        <v>46127.752685185202</v>
      </c>
      <c r="D8645" s="1" t="s">
        <v>25956</v>
      </c>
      <c r="E8645" s="1" t="s">
        <v>24579</v>
      </c>
      <c r="F8645" s="2">
        <v>46101.125011574099</v>
      </c>
      <c r="G8645" s="3">
        <v>51.7</v>
      </c>
      <c r="H8645" s="3">
        <v>36.6</v>
      </c>
      <c r="I8645" s="3">
        <v>68.400000000000006</v>
      </c>
      <c r="J8645" s="3">
        <v>40.200000000000003</v>
      </c>
      <c r="K8645" s="3">
        <v>55.3</v>
      </c>
    </row>
    <row r="8646" spans="1:11" x14ac:dyDescent="0.4">
      <c r="A8646" t="s">
        <v>25957</v>
      </c>
      <c r="B8646" s="1" t="s">
        <v>25958</v>
      </c>
      <c r="C8646" s="2">
        <v>46127.752453703702</v>
      </c>
      <c r="D8646" s="1" t="s">
        <v>25959</v>
      </c>
      <c r="E8646" s="1" t="s">
        <v>24579</v>
      </c>
      <c r="F8646" s="2">
        <v>46101.166678240697</v>
      </c>
      <c r="G8646" s="3">
        <v>53.1</v>
      </c>
      <c r="H8646" s="3">
        <v>36.5</v>
      </c>
      <c r="I8646" s="3">
        <v>69.599999999999994</v>
      </c>
      <c r="J8646" s="3">
        <v>41.1</v>
      </c>
      <c r="K8646" s="3">
        <v>57.8</v>
      </c>
    </row>
    <row r="8647" spans="1:11" x14ac:dyDescent="0.4">
      <c r="A8647" t="s">
        <v>25960</v>
      </c>
      <c r="B8647" s="1" t="s">
        <v>25961</v>
      </c>
      <c r="C8647" s="2">
        <v>46127.752881944398</v>
      </c>
      <c r="D8647" s="1" t="s">
        <v>25962</v>
      </c>
      <c r="E8647" s="1" t="s">
        <v>24579</v>
      </c>
      <c r="F8647" s="2">
        <v>46101.208344907398</v>
      </c>
      <c r="G8647" s="3">
        <v>55.5</v>
      </c>
      <c r="H8647" s="3">
        <v>40.200000000000003</v>
      </c>
      <c r="I8647" s="3">
        <v>76.3</v>
      </c>
      <c r="J8647" s="3">
        <v>45.3</v>
      </c>
      <c r="K8647" s="3">
        <v>58.9</v>
      </c>
    </row>
    <row r="8648" spans="1:11" x14ac:dyDescent="0.4">
      <c r="A8648" t="s">
        <v>25963</v>
      </c>
      <c r="B8648" s="1" t="s">
        <v>25964</v>
      </c>
      <c r="C8648" s="2">
        <v>46127.752731481502</v>
      </c>
      <c r="D8648" s="1" t="s">
        <v>25965</v>
      </c>
      <c r="E8648" s="1" t="s">
        <v>24579</v>
      </c>
      <c r="F8648" s="2">
        <v>46101.250011574099</v>
      </c>
      <c r="G8648" s="3">
        <v>54.7</v>
      </c>
      <c r="H8648" s="3">
        <v>46.7</v>
      </c>
      <c r="I8648" s="3">
        <v>76.400000000000006</v>
      </c>
      <c r="J8648" s="3">
        <v>49.8</v>
      </c>
      <c r="K8648" s="3">
        <v>57.3</v>
      </c>
    </row>
    <row r="8649" spans="1:11" x14ac:dyDescent="0.4">
      <c r="A8649" t="s">
        <v>25966</v>
      </c>
      <c r="B8649" s="1" t="s">
        <v>25967</v>
      </c>
      <c r="C8649" s="2">
        <v>46127.752824074101</v>
      </c>
      <c r="D8649" s="1" t="s">
        <v>25968</v>
      </c>
      <c r="E8649" s="1" t="s">
        <v>24579</v>
      </c>
      <c r="F8649" s="2">
        <v>46101.291678240697</v>
      </c>
      <c r="G8649" s="3">
        <v>58.3</v>
      </c>
      <c r="H8649" s="3">
        <v>47.3</v>
      </c>
      <c r="I8649" s="3">
        <v>78.900000000000006</v>
      </c>
      <c r="J8649" s="3">
        <v>50.1</v>
      </c>
      <c r="K8649" s="3">
        <v>59.7</v>
      </c>
    </row>
    <row r="8650" spans="1:11" x14ac:dyDescent="0.4">
      <c r="A8650" t="s">
        <v>25969</v>
      </c>
      <c r="B8650" s="1" t="s">
        <v>25970</v>
      </c>
      <c r="C8650" s="2">
        <v>46127.752604166701</v>
      </c>
      <c r="D8650" s="1" t="s">
        <v>25971</v>
      </c>
      <c r="E8650" s="1" t="s">
        <v>24579</v>
      </c>
      <c r="F8650" s="2">
        <v>46101.333344907398</v>
      </c>
      <c r="G8650" s="3">
        <v>56.3</v>
      </c>
      <c r="H8650" s="3">
        <v>45.2</v>
      </c>
      <c r="I8650" s="3">
        <v>83.7</v>
      </c>
      <c r="J8650" s="3">
        <v>49.2</v>
      </c>
      <c r="K8650" s="3">
        <v>57.9</v>
      </c>
    </row>
    <row r="8651" spans="1:11" x14ac:dyDescent="0.4">
      <c r="A8651" t="s">
        <v>25972</v>
      </c>
      <c r="B8651" s="1" t="s">
        <v>25973</v>
      </c>
      <c r="C8651" s="2">
        <v>46127.752581018503</v>
      </c>
      <c r="D8651" s="1" t="s">
        <v>25974</v>
      </c>
      <c r="E8651" s="1" t="s">
        <v>24579</v>
      </c>
      <c r="F8651" s="2">
        <v>46101.375011574099</v>
      </c>
      <c r="G8651" s="3">
        <v>52.7</v>
      </c>
      <c r="H8651" s="3">
        <v>43.9</v>
      </c>
      <c r="I8651" s="3">
        <v>72.400000000000006</v>
      </c>
      <c r="J8651" s="3">
        <v>47.2</v>
      </c>
      <c r="K8651" s="3">
        <v>55.4</v>
      </c>
    </row>
    <row r="8652" spans="1:11" x14ac:dyDescent="0.4">
      <c r="A8652" t="s">
        <v>25975</v>
      </c>
      <c r="B8652" s="1" t="s">
        <v>25976</v>
      </c>
      <c r="C8652" s="2">
        <v>46127.752569444398</v>
      </c>
      <c r="D8652" s="1" t="s">
        <v>25977</v>
      </c>
      <c r="E8652" s="1" t="s">
        <v>24579</v>
      </c>
      <c r="F8652" s="2">
        <v>46101.416678240697</v>
      </c>
      <c r="G8652" s="3">
        <v>53.7</v>
      </c>
      <c r="H8652" s="3">
        <v>39.9</v>
      </c>
      <c r="I8652" s="3">
        <v>76.7</v>
      </c>
      <c r="J8652" s="3">
        <v>45.1</v>
      </c>
      <c r="K8652" s="3">
        <v>55.7</v>
      </c>
    </row>
    <row r="8653" spans="1:11" x14ac:dyDescent="0.4">
      <c r="A8653" t="s">
        <v>25978</v>
      </c>
      <c r="B8653" s="1" t="s">
        <v>25979</v>
      </c>
      <c r="C8653" s="2">
        <v>46127.752685185202</v>
      </c>
      <c r="D8653" s="1" t="s">
        <v>25980</v>
      </c>
      <c r="E8653" s="1" t="s">
        <v>24579</v>
      </c>
      <c r="F8653" s="2">
        <v>46101.458344907398</v>
      </c>
      <c r="G8653" s="3">
        <v>50.8</v>
      </c>
      <c r="H8653" s="3">
        <v>41</v>
      </c>
      <c r="I8653" s="3">
        <v>69.900000000000006</v>
      </c>
      <c r="J8653" s="3">
        <v>45.1</v>
      </c>
      <c r="K8653" s="3">
        <v>53.4</v>
      </c>
    </row>
    <row r="8654" spans="1:11" x14ac:dyDescent="0.4">
      <c r="A8654" t="s">
        <v>25981</v>
      </c>
      <c r="B8654" s="1" t="s">
        <v>25982</v>
      </c>
      <c r="C8654" s="2">
        <v>46127.7527430556</v>
      </c>
      <c r="D8654" s="1" t="s">
        <v>25983</v>
      </c>
      <c r="E8654" s="1" t="s">
        <v>24579</v>
      </c>
      <c r="F8654" s="2">
        <v>46101.500011574099</v>
      </c>
      <c r="G8654" s="3">
        <v>67.3</v>
      </c>
      <c r="H8654" s="3">
        <v>41.2</v>
      </c>
      <c r="I8654" s="3">
        <v>79.7</v>
      </c>
      <c r="J8654" s="3">
        <v>48.2</v>
      </c>
      <c r="K8654" s="3">
        <v>63.3</v>
      </c>
    </row>
    <row r="8655" spans="1:11" x14ac:dyDescent="0.4">
      <c r="A8655" t="s">
        <v>25984</v>
      </c>
      <c r="B8655" s="1" t="s">
        <v>25985</v>
      </c>
      <c r="C8655" s="2">
        <v>46127.752673611103</v>
      </c>
      <c r="D8655" s="1" t="s">
        <v>25986</v>
      </c>
      <c r="E8655" s="1" t="s">
        <v>24579</v>
      </c>
      <c r="F8655" s="2">
        <v>46101.541678240697</v>
      </c>
      <c r="G8655" s="3">
        <v>52.8</v>
      </c>
      <c r="H8655" s="3">
        <v>40.6</v>
      </c>
      <c r="I8655" s="3">
        <v>75.2</v>
      </c>
      <c r="J8655" s="3">
        <v>44.9</v>
      </c>
      <c r="K8655" s="3">
        <v>54.2</v>
      </c>
    </row>
    <row r="8656" spans="1:11" x14ac:dyDescent="0.4">
      <c r="A8656" t="s">
        <v>25987</v>
      </c>
      <c r="B8656" s="1" t="s">
        <v>25988</v>
      </c>
      <c r="C8656" s="2">
        <v>46127.752847222197</v>
      </c>
      <c r="D8656" s="1" t="s">
        <v>25989</v>
      </c>
      <c r="E8656" s="1" t="s">
        <v>24579</v>
      </c>
      <c r="F8656" s="2">
        <v>46101.583344907398</v>
      </c>
      <c r="G8656" s="3">
        <v>52.4</v>
      </c>
      <c r="H8656" s="3">
        <v>41.1</v>
      </c>
      <c r="I8656" s="3">
        <v>74.2</v>
      </c>
      <c r="J8656" s="3">
        <v>46.6</v>
      </c>
      <c r="K8656" s="3">
        <v>54.5</v>
      </c>
    </row>
    <row r="8657" spans="1:11" x14ac:dyDescent="0.4">
      <c r="A8657" t="s">
        <v>25990</v>
      </c>
      <c r="B8657" s="1" t="s">
        <v>25991</v>
      </c>
      <c r="C8657" s="2">
        <v>46127.752893518496</v>
      </c>
      <c r="D8657" s="1" t="s">
        <v>25992</v>
      </c>
      <c r="E8657" s="1" t="s">
        <v>24579</v>
      </c>
      <c r="F8657" s="2">
        <v>46101.625011574099</v>
      </c>
      <c r="G8657" s="3">
        <v>54.4</v>
      </c>
      <c r="H8657" s="3">
        <v>40.9</v>
      </c>
      <c r="I8657" s="3">
        <v>76</v>
      </c>
      <c r="J8657" s="3">
        <v>47</v>
      </c>
      <c r="K8657" s="3">
        <v>56.7</v>
      </c>
    </row>
    <row r="8658" spans="1:11" x14ac:dyDescent="0.4">
      <c r="A8658" t="s">
        <v>25993</v>
      </c>
      <c r="B8658" s="1" t="s">
        <v>25994</v>
      </c>
      <c r="C8658" s="2">
        <v>46127.752731481502</v>
      </c>
      <c r="D8658" s="1" t="s">
        <v>25995</v>
      </c>
      <c r="E8658" s="1" t="s">
        <v>24579</v>
      </c>
      <c r="F8658" s="2">
        <v>46101.666678240697</v>
      </c>
      <c r="G8658" s="3">
        <v>52</v>
      </c>
      <c r="H8658" s="3">
        <v>40.5</v>
      </c>
      <c r="I8658" s="3">
        <v>78</v>
      </c>
      <c r="J8658" s="3">
        <v>46.3</v>
      </c>
      <c r="K8658" s="3">
        <v>54.2</v>
      </c>
    </row>
    <row r="8659" spans="1:11" x14ac:dyDescent="0.4">
      <c r="A8659" t="s">
        <v>25996</v>
      </c>
      <c r="B8659" s="1" t="s">
        <v>25997</v>
      </c>
      <c r="C8659" s="2">
        <v>46127.752442129597</v>
      </c>
      <c r="D8659" s="1" t="s">
        <v>25998</v>
      </c>
      <c r="E8659" s="1" t="s">
        <v>24579</v>
      </c>
      <c r="F8659" s="2">
        <v>46101.708344907398</v>
      </c>
      <c r="G8659" s="3">
        <v>56.3</v>
      </c>
      <c r="H8659" s="3">
        <v>38.700000000000003</v>
      </c>
      <c r="I8659" s="3">
        <v>88.6</v>
      </c>
      <c r="J8659" s="3">
        <v>41.9</v>
      </c>
      <c r="K8659" s="3">
        <v>53.4</v>
      </c>
    </row>
    <row r="8660" spans="1:11" x14ac:dyDescent="0.4">
      <c r="A8660" t="s">
        <v>25999</v>
      </c>
      <c r="B8660" s="1" t="s">
        <v>26000</v>
      </c>
      <c r="C8660" s="2">
        <v>46127.752534722204</v>
      </c>
      <c r="D8660" s="1" t="s">
        <v>26001</v>
      </c>
      <c r="E8660" s="1" t="s">
        <v>24579</v>
      </c>
      <c r="F8660" s="2">
        <v>46101.750011574099</v>
      </c>
      <c r="G8660" s="3">
        <v>56.2</v>
      </c>
      <c r="H8660" s="3">
        <v>38.9</v>
      </c>
      <c r="I8660" s="3">
        <v>77.7</v>
      </c>
      <c r="J8660" s="3">
        <v>42.2</v>
      </c>
      <c r="K8660" s="3">
        <v>57.3</v>
      </c>
    </row>
    <row r="8661" spans="1:11" x14ac:dyDescent="0.4">
      <c r="A8661" t="s">
        <v>26002</v>
      </c>
      <c r="B8661" s="1" t="s">
        <v>26003</v>
      </c>
      <c r="C8661" s="2">
        <v>46127.752881944398</v>
      </c>
      <c r="D8661" s="1" t="s">
        <v>26004</v>
      </c>
      <c r="E8661" s="1" t="s">
        <v>24579</v>
      </c>
      <c r="F8661" s="2">
        <v>46101.791678240697</v>
      </c>
      <c r="G8661" s="3">
        <v>49.2</v>
      </c>
      <c r="H8661" s="3">
        <v>40.200000000000003</v>
      </c>
      <c r="I8661" s="3">
        <v>70.2</v>
      </c>
      <c r="J8661" s="3">
        <v>43.3</v>
      </c>
      <c r="K8661" s="3">
        <v>52.4</v>
      </c>
    </row>
    <row r="8662" spans="1:11" x14ac:dyDescent="0.4">
      <c r="A8662" t="s">
        <v>26005</v>
      </c>
      <c r="B8662" s="1" t="s">
        <v>26006</v>
      </c>
      <c r="C8662" s="2">
        <v>46127.752581018503</v>
      </c>
      <c r="D8662" s="1" t="s">
        <v>26007</v>
      </c>
      <c r="E8662" s="1" t="s">
        <v>24579</v>
      </c>
      <c r="F8662" s="2">
        <v>46101.833344907398</v>
      </c>
      <c r="G8662" s="3">
        <v>49.5</v>
      </c>
      <c r="H8662" s="3">
        <v>38.700000000000003</v>
      </c>
      <c r="I8662" s="3">
        <v>77.099999999999994</v>
      </c>
      <c r="J8662" s="3">
        <v>40.799999999999997</v>
      </c>
      <c r="K8662" s="3">
        <v>51.8</v>
      </c>
    </row>
    <row r="8663" spans="1:11" x14ac:dyDescent="0.4">
      <c r="A8663" t="s">
        <v>26008</v>
      </c>
      <c r="B8663" s="1" t="s">
        <v>26009</v>
      </c>
      <c r="C8663" s="2">
        <v>46127.7527430556</v>
      </c>
      <c r="D8663" s="1" t="s">
        <v>26010</v>
      </c>
      <c r="E8663" s="1" t="s">
        <v>24579</v>
      </c>
      <c r="F8663" s="2">
        <v>46101.875011574099</v>
      </c>
      <c r="G8663" s="3">
        <v>53.8</v>
      </c>
      <c r="H8663" s="3">
        <v>37.9</v>
      </c>
      <c r="I8663" s="3">
        <v>81.099999999999994</v>
      </c>
      <c r="J8663" s="3">
        <v>40</v>
      </c>
      <c r="K8663" s="3">
        <v>50.7</v>
      </c>
    </row>
    <row r="8664" spans="1:11" x14ac:dyDescent="0.4">
      <c r="A8664" t="s">
        <v>26011</v>
      </c>
      <c r="B8664" s="1" t="s">
        <v>26012</v>
      </c>
      <c r="C8664" s="2">
        <v>46127.752534722204</v>
      </c>
      <c r="D8664" s="1" t="s">
        <v>26013</v>
      </c>
      <c r="E8664" s="1" t="s">
        <v>24579</v>
      </c>
      <c r="F8664" s="2">
        <v>46101.916678240697</v>
      </c>
      <c r="G8664" s="3">
        <v>49.9</v>
      </c>
      <c r="H8664" s="3">
        <v>37.9</v>
      </c>
      <c r="I8664" s="3">
        <v>79.900000000000006</v>
      </c>
      <c r="J8664" s="3">
        <v>39.6</v>
      </c>
      <c r="K8664" s="3">
        <v>48.6</v>
      </c>
    </row>
    <row r="8665" spans="1:11" x14ac:dyDescent="0.4">
      <c r="A8665" t="s">
        <v>26014</v>
      </c>
      <c r="B8665" s="1" t="s">
        <v>26015</v>
      </c>
      <c r="C8665" s="2">
        <v>46127.752858796302</v>
      </c>
      <c r="D8665" s="1" t="s">
        <v>26016</v>
      </c>
      <c r="E8665" s="1" t="s">
        <v>24579</v>
      </c>
      <c r="F8665" s="2">
        <v>46101.958344907398</v>
      </c>
      <c r="G8665" s="3">
        <v>48.5</v>
      </c>
      <c r="H8665" s="3">
        <v>38</v>
      </c>
      <c r="I8665" s="3">
        <v>77.3</v>
      </c>
      <c r="J8665" s="3">
        <v>40.200000000000003</v>
      </c>
      <c r="K8665" s="3">
        <v>46.7</v>
      </c>
    </row>
    <row r="8666" spans="1:11" x14ac:dyDescent="0.4">
      <c r="A8666" t="s">
        <v>26017</v>
      </c>
      <c r="B8666" s="1" t="s">
        <v>26018</v>
      </c>
      <c r="C8666" s="2">
        <v>46127.752766203703</v>
      </c>
      <c r="D8666" s="1" t="s">
        <v>26019</v>
      </c>
      <c r="E8666" s="1" t="s">
        <v>24579</v>
      </c>
      <c r="F8666" s="2">
        <v>46102.000011574099</v>
      </c>
      <c r="G8666" s="3">
        <v>45.4</v>
      </c>
      <c r="H8666" s="3">
        <v>38.1</v>
      </c>
      <c r="I8666" s="3">
        <v>67.099999999999994</v>
      </c>
      <c r="J8666" s="3">
        <v>40.299999999999997</v>
      </c>
      <c r="K8666" s="3">
        <v>46.3</v>
      </c>
    </row>
    <row r="8667" spans="1:11" x14ac:dyDescent="0.4">
      <c r="A8667" t="s">
        <v>26020</v>
      </c>
      <c r="B8667" s="1" t="s">
        <v>26021</v>
      </c>
      <c r="C8667" s="2">
        <v>46127.752754629597</v>
      </c>
      <c r="D8667" s="1" t="s">
        <v>26022</v>
      </c>
      <c r="E8667" s="1" t="s">
        <v>24579</v>
      </c>
      <c r="F8667" s="2">
        <v>46102.041678240697</v>
      </c>
      <c r="G8667" s="3">
        <v>49.9</v>
      </c>
      <c r="H8667" s="3">
        <v>36.4</v>
      </c>
      <c r="I8667" s="3">
        <v>76.900000000000006</v>
      </c>
      <c r="J8667" s="3">
        <v>39.4</v>
      </c>
      <c r="K8667" s="3">
        <v>46.8</v>
      </c>
    </row>
    <row r="8668" spans="1:11" x14ac:dyDescent="0.4">
      <c r="A8668" t="s">
        <v>26023</v>
      </c>
      <c r="B8668" s="1" t="s">
        <v>26024</v>
      </c>
      <c r="C8668" s="2">
        <v>46127.752627314803</v>
      </c>
      <c r="D8668" s="1" t="s">
        <v>26025</v>
      </c>
      <c r="E8668" s="1" t="s">
        <v>24579</v>
      </c>
      <c r="F8668" s="2">
        <v>46102.083344907398</v>
      </c>
      <c r="G8668" s="3">
        <v>47.9</v>
      </c>
      <c r="H8668" s="3">
        <v>35.6</v>
      </c>
      <c r="I8668" s="3">
        <v>71.400000000000006</v>
      </c>
      <c r="J8668" s="3">
        <v>38.700000000000003</v>
      </c>
      <c r="K8668" s="3">
        <v>47.8</v>
      </c>
    </row>
    <row r="8669" spans="1:11" x14ac:dyDescent="0.4">
      <c r="A8669" t="s">
        <v>26026</v>
      </c>
      <c r="B8669" s="1" t="s">
        <v>26027</v>
      </c>
      <c r="C8669" s="2">
        <v>46127.752731481502</v>
      </c>
      <c r="D8669" s="1" t="s">
        <v>26028</v>
      </c>
      <c r="E8669" s="1" t="s">
        <v>24579</v>
      </c>
      <c r="F8669" s="2">
        <v>46102.125011574099</v>
      </c>
      <c r="G8669" s="3">
        <v>51.6</v>
      </c>
      <c r="H8669" s="3">
        <v>35.1</v>
      </c>
      <c r="I8669" s="3">
        <v>69.599999999999994</v>
      </c>
      <c r="J8669" s="3">
        <v>38.200000000000003</v>
      </c>
      <c r="K8669" s="3">
        <v>55.3</v>
      </c>
    </row>
    <row r="8670" spans="1:11" x14ac:dyDescent="0.4">
      <c r="A8670" t="s">
        <v>26029</v>
      </c>
      <c r="B8670" s="1" t="s">
        <v>26030</v>
      </c>
      <c r="C8670" s="2">
        <v>46127.752719907403</v>
      </c>
      <c r="D8670" s="1" t="s">
        <v>26031</v>
      </c>
      <c r="E8670" s="1" t="s">
        <v>24579</v>
      </c>
      <c r="F8670" s="2">
        <v>46102.166678240697</v>
      </c>
      <c r="G8670" s="3">
        <v>52.9</v>
      </c>
      <c r="H8670" s="3">
        <v>35.6</v>
      </c>
      <c r="I8670" s="3">
        <v>69.599999999999994</v>
      </c>
      <c r="J8670" s="3">
        <v>39</v>
      </c>
      <c r="K8670" s="3">
        <v>57.7</v>
      </c>
    </row>
    <row r="8671" spans="1:11" x14ac:dyDescent="0.4">
      <c r="A8671" t="s">
        <v>26032</v>
      </c>
      <c r="B8671" s="1" t="s">
        <v>26033</v>
      </c>
      <c r="C8671" s="2">
        <v>46127.752881944398</v>
      </c>
      <c r="D8671" s="1" t="s">
        <v>26034</v>
      </c>
      <c r="E8671" s="1" t="s">
        <v>24579</v>
      </c>
      <c r="F8671" s="2">
        <v>46102.208344907398</v>
      </c>
      <c r="G8671" s="3">
        <v>54.5</v>
      </c>
      <c r="H8671" s="3">
        <v>37.1</v>
      </c>
      <c r="I8671" s="3">
        <v>74.2</v>
      </c>
      <c r="J8671" s="3">
        <v>41.7</v>
      </c>
      <c r="K8671" s="3">
        <v>57.1</v>
      </c>
    </row>
    <row r="8672" spans="1:11" x14ac:dyDescent="0.4">
      <c r="A8672" t="s">
        <v>26035</v>
      </c>
      <c r="B8672" s="1" t="s">
        <v>26036</v>
      </c>
      <c r="C8672" s="2">
        <v>46127.752488425896</v>
      </c>
      <c r="D8672" s="1" t="s">
        <v>26037</v>
      </c>
      <c r="E8672" s="1" t="s">
        <v>24579</v>
      </c>
      <c r="F8672" s="2">
        <v>46102.250011574099</v>
      </c>
      <c r="G8672" s="3">
        <v>52.2</v>
      </c>
      <c r="H8672" s="3">
        <v>42.1</v>
      </c>
      <c r="I8672" s="3">
        <v>74.3</v>
      </c>
      <c r="J8672" s="3">
        <v>45.2</v>
      </c>
      <c r="K8672" s="3">
        <v>54.6</v>
      </c>
    </row>
    <row r="8673" spans="1:11" x14ac:dyDescent="0.4">
      <c r="A8673" t="s">
        <v>26038</v>
      </c>
      <c r="B8673" s="1" t="s">
        <v>26039</v>
      </c>
      <c r="C8673" s="2">
        <v>46127.752534722204</v>
      </c>
      <c r="D8673" s="1" t="s">
        <v>26040</v>
      </c>
      <c r="E8673" s="1" t="s">
        <v>24579</v>
      </c>
      <c r="F8673" s="2">
        <v>46102.291678240697</v>
      </c>
      <c r="G8673" s="3">
        <v>54.6</v>
      </c>
      <c r="H8673" s="3">
        <v>40.4</v>
      </c>
      <c r="I8673" s="3">
        <v>79.400000000000006</v>
      </c>
      <c r="J8673" s="3">
        <v>44</v>
      </c>
      <c r="K8673" s="3">
        <v>55.1</v>
      </c>
    </row>
    <row r="8674" spans="1:11" x14ac:dyDescent="0.4">
      <c r="A8674" t="s">
        <v>26041</v>
      </c>
      <c r="B8674" s="1" t="s">
        <v>26042</v>
      </c>
      <c r="C8674" s="2">
        <v>46127.752638888902</v>
      </c>
      <c r="D8674" s="1" t="s">
        <v>26043</v>
      </c>
      <c r="E8674" s="1" t="s">
        <v>24579</v>
      </c>
      <c r="F8674" s="2">
        <v>46102.333344907398</v>
      </c>
      <c r="G8674" s="3">
        <v>56.8</v>
      </c>
      <c r="H8674" s="3">
        <v>40.5</v>
      </c>
      <c r="I8674" s="3">
        <v>77.8</v>
      </c>
      <c r="J8674" s="3">
        <v>44.6</v>
      </c>
      <c r="K8674" s="3">
        <v>59.2</v>
      </c>
    </row>
    <row r="8675" spans="1:11" x14ac:dyDescent="0.4">
      <c r="A8675" t="s">
        <v>26044</v>
      </c>
      <c r="B8675" s="1" t="s">
        <v>26045</v>
      </c>
      <c r="C8675" s="2">
        <v>46127.752476851798</v>
      </c>
      <c r="D8675" s="1" t="s">
        <v>26046</v>
      </c>
      <c r="E8675" s="1" t="s">
        <v>24579</v>
      </c>
      <c r="F8675" s="2">
        <v>46102.375011574099</v>
      </c>
      <c r="G8675" s="3">
        <v>55.6</v>
      </c>
      <c r="H8675" s="3">
        <v>41.4</v>
      </c>
      <c r="I8675" s="3">
        <v>78.3</v>
      </c>
      <c r="J8675" s="3">
        <v>44.9</v>
      </c>
      <c r="K8675" s="3">
        <v>55.6</v>
      </c>
    </row>
    <row r="8676" spans="1:11" x14ac:dyDescent="0.4">
      <c r="A8676" t="s">
        <v>26047</v>
      </c>
      <c r="B8676" s="1" t="s">
        <v>26048</v>
      </c>
      <c r="C8676" s="2">
        <v>46127.752511574101</v>
      </c>
      <c r="D8676" s="1" t="s">
        <v>26049</v>
      </c>
      <c r="E8676" s="1" t="s">
        <v>24579</v>
      </c>
      <c r="F8676" s="2">
        <v>46102.416678240697</v>
      </c>
      <c r="G8676" s="3">
        <v>50.6</v>
      </c>
      <c r="H8676" s="3">
        <v>38.1</v>
      </c>
      <c r="I8676" s="3">
        <v>77.5</v>
      </c>
      <c r="J8676" s="3">
        <v>41.3</v>
      </c>
      <c r="K8676" s="3">
        <v>52.3</v>
      </c>
    </row>
    <row r="8677" spans="1:11" x14ac:dyDescent="0.4">
      <c r="A8677" t="s">
        <v>26050</v>
      </c>
      <c r="B8677" s="1" t="s">
        <v>26051</v>
      </c>
      <c r="C8677" s="2">
        <v>46127.752592592602</v>
      </c>
      <c r="D8677" s="1" t="s">
        <v>26052</v>
      </c>
      <c r="E8677" s="1" t="s">
        <v>24579</v>
      </c>
      <c r="F8677" s="2">
        <v>46102.458344907398</v>
      </c>
      <c r="G8677" s="3">
        <v>60.9</v>
      </c>
      <c r="H8677" s="3">
        <v>39.1</v>
      </c>
      <c r="I8677" s="3">
        <v>72.3</v>
      </c>
      <c r="J8677" s="3">
        <v>50.2</v>
      </c>
      <c r="K8677" s="3">
        <v>62.3</v>
      </c>
    </row>
    <row r="8678" spans="1:11" x14ac:dyDescent="0.4">
      <c r="A8678" t="s">
        <v>26053</v>
      </c>
      <c r="B8678" s="1" t="s">
        <v>26054</v>
      </c>
      <c r="C8678" s="2">
        <v>46127.752847222197</v>
      </c>
      <c r="D8678" s="1" t="s">
        <v>26055</v>
      </c>
      <c r="E8678" s="1" t="s">
        <v>24579</v>
      </c>
      <c r="F8678" s="2">
        <v>46102.500011574099</v>
      </c>
      <c r="G8678" s="3">
        <v>51.1</v>
      </c>
      <c r="H8678" s="3">
        <v>37.799999999999997</v>
      </c>
      <c r="I8678" s="3">
        <v>74.3</v>
      </c>
      <c r="J8678" s="3">
        <v>44.1</v>
      </c>
      <c r="K8678" s="3">
        <v>53.6</v>
      </c>
    </row>
    <row r="8679" spans="1:11" x14ac:dyDescent="0.4">
      <c r="A8679" t="s">
        <v>26056</v>
      </c>
      <c r="B8679" s="1" t="s">
        <v>26057</v>
      </c>
      <c r="C8679" s="2">
        <v>46127.7527430556</v>
      </c>
      <c r="D8679" s="1" t="s">
        <v>26058</v>
      </c>
      <c r="E8679" s="1" t="s">
        <v>24579</v>
      </c>
      <c r="F8679" s="2">
        <v>46102.541678240697</v>
      </c>
      <c r="G8679" s="3">
        <v>50</v>
      </c>
      <c r="H8679" s="3">
        <v>37.700000000000003</v>
      </c>
      <c r="I8679" s="3">
        <v>69.900000000000006</v>
      </c>
      <c r="J8679" s="3">
        <v>41.4</v>
      </c>
      <c r="K8679" s="3">
        <v>52.7</v>
      </c>
    </row>
    <row r="8680" spans="1:11" x14ac:dyDescent="0.4">
      <c r="A8680" t="s">
        <v>26059</v>
      </c>
      <c r="B8680" s="1" t="s">
        <v>26060</v>
      </c>
      <c r="C8680" s="2">
        <v>46127.752534722204</v>
      </c>
      <c r="D8680" s="1" t="s">
        <v>26061</v>
      </c>
      <c r="E8680" s="1" t="s">
        <v>24579</v>
      </c>
      <c r="F8680" s="2">
        <v>46102.583344907398</v>
      </c>
      <c r="G8680" s="3">
        <v>54.3</v>
      </c>
      <c r="H8680" s="3">
        <v>35.4</v>
      </c>
      <c r="I8680" s="3">
        <v>79.8</v>
      </c>
      <c r="J8680" s="3">
        <v>40.1</v>
      </c>
      <c r="K8680" s="3">
        <v>52.4</v>
      </c>
    </row>
    <row r="8681" spans="1:11" x14ac:dyDescent="0.4">
      <c r="A8681" t="s">
        <v>26062</v>
      </c>
      <c r="B8681" s="1" t="s">
        <v>26063</v>
      </c>
      <c r="C8681" s="2">
        <v>46127.752858796302</v>
      </c>
      <c r="D8681" s="1" t="s">
        <v>26064</v>
      </c>
      <c r="E8681" s="1" t="s">
        <v>24579</v>
      </c>
      <c r="F8681" s="2">
        <v>46102.625011574099</v>
      </c>
      <c r="G8681" s="3">
        <v>50.7</v>
      </c>
      <c r="H8681" s="3">
        <v>37.4</v>
      </c>
      <c r="I8681" s="3">
        <v>80.2</v>
      </c>
      <c r="J8681" s="3">
        <v>42.2</v>
      </c>
      <c r="K8681" s="3">
        <v>53.1</v>
      </c>
    </row>
    <row r="8682" spans="1:11" x14ac:dyDescent="0.4">
      <c r="A8682" t="s">
        <v>26065</v>
      </c>
      <c r="B8682" s="1" t="s">
        <v>26066</v>
      </c>
      <c r="C8682" s="2">
        <v>46127.752534722204</v>
      </c>
      <c r="D8682" s="1" t="s">
        <v>26067</v>
      </c>
      <c r="E8682" s="1" t="s">
        <v>24579</v>
      </c>
      <c r="F8682" s="2">
        <v>46102.666678240697</v>
      </c>
      <c r="G8682" s="3">
        <v>54.6</v>
      </c>
      <c r="H8682" s="3">
        <v>38.6</v>
      </c>
      <c r="I8682" s="3">
        <v>85.1</v>
      </c>
      <c r="J8682" s="3">
        <v>42</v>
      </c>
      <c r="K8682" s="3">
        <v>51.7</v>
      </c>
    </row>
    <row r="8683" spans="1:11" x14ac:dyDescent="0.4">
      <c r="A8683" t="s">
        <v>26068</v>
      </c>
      <c r="B8683" s="1" t="s">
        <v>26069</v>
      </c>
      <c r="C8683" s="2">
        <v>46127.752500000002</v>
      </c>
      <c r="D8683" s="1" t="s">
        <v>26070</v>
      </c>
      <c r="E8683" s="1" t="s">
        <v>24579</v>
      </c>
      <c r="F8683" s="2">
        <v>46102.708344907398</v>
      </c>
      <c r="G8683" s="3">
        <v>54.8</v>
      </c>
      <c r="H8683" s="3">
        <v>36.4</v>
      </c>
      <c r="I8683" s="3">
        <v>79.400000000000006</v>
      </c>
      <c r="J8683" s="3">
        <v>42.1</v>
      </c>
      <c r="K8683" s="3">
        <v>55.2</v>
      </c>
    </row>
    <row r="8684" spans="1:11" x14ac:dyDescent="0.4">
      <c r="A8684" t="s">
        <v>26071</v>
      </c>
      <c r="B8684" s="1" t="s">
        <v>26072</v>
      </c>
      <c r="C8684" s="2">
        <v>46127.752627314803</v>
      </c>
      <c r="D8684" s="1" t="s">
        <v>26073</v>
      </c>
      <c r="E8684" s="1" t="s">
        <v>24579</v>
      </c>
      <c r="F8684" s="2">
        <v>46102.750011574099</v>
      </c>
      <c r="G8684" s="3">
        <v>56.2</v>
      </c>
      <c r="H8684" s="3">
        <v>35.9</v>
      </c>
      <c r="I8684" s="3">
        <v>85.4</v>
      </c>
      <c r="J8684" s="3">
        <v>40.200000000000003</v>
      </c>
      <c r="K8684" s="3">
        <v>56</v>
      </c>
    </row>
    <row r="8685" spans="1:11" x14ac:dyDescent="0.4">
      <c r="A8685" t="s">
        <v>26074</v>
      </c>
      <c r="B8685" s="1" t="s">
        <v>26075</v>
      </c>
      <c r="C8685" s="2">
        <v>46127.752800925897</v>
      </c>
      <c r="D8685" s="1" t="s">
        <v>26076</v>
      </c>
      <c r="E8685" s="1" t="s">
        <v>24579</v>
      </c>
      <c r="F8685" s="2">
        <v>46102.791678240697</v>
      </c>
      <c r="G8685" s="3">
        <v>53.7</v>
      </c>
      <c r="H8685" s="3">
        <v>36</v>
      </c>
      <c r="I8685" s="3">
        <v>83.7</v>
      </c>
      <c r="J8685" s="3">
        <v>40.4</v>
      </c>
      <c r="K8685" s="3">
        <v>52.7</v>
      </c>
    </row>
    <row r="8686" spans="1:11" x14ac:dyDescent="0.4">
      <c r="A8686" t="s">
        <v>26077</v>
      </c>
      <c r="B8686" s="1" t="s">
        <v>26078</v>
      </c>
      <c r="C8686" s="2">
        <v>46127.752731481502</v>
      </c>
      <c r="D8686" s="1" t="s">
        <v>26079</v>
      </c>
      <c r="E8686" s="1" t="s">
        <v>24579</v>
      </c>
      <c r="F8686" s="2">
        <v>46102.833344907398</v>
      </c>
      <c r="G8686" s="3">
        <v>59.6</v>
      </c>
      <c r="H8686" s="3">
        <v>36.799999999999997</v>
      </c>
      <c r="I8686" s="3">
        <v>83.6</v>
      </c>
      <c r="J8686" s="3">
        <v>40.5</v>
      </c>
      <c r="K8686" s="3">
        <v>54.1</v>
      </c>
    </row>
    <row r="8687" spans="1:11" x14ac:dyDescent="0.4">
      <c r="A8687" t="s">
        <v>26080</v>
      </c>
      <c r="B8687" s="1" t="s">
        <v>26081</v>
      </c>
      <c r="C8687" s="2">
        <v>46127.752673611103</v>
      </c>
      <c r="D8687" s="1" t="s">
        <v>26082</v>
      </c>
      <c r="E8687" s="1" t="s">
        <v>24579</v>
      </c>
      <c r="F8687" s="2">
        <v>46102.875011574099</v>
      </c>
      <c r="G8687" s="3">
        <v>52.3</v>
      </c>
      <c r="H8687" s="3">
        <v>39.700000000000003</v>
      </c>
      <c r="I8687" s="3">
        <v>82.3</v>
      </c>
      <c r="J8687" s="3">
        <v>42.2</v>
      </c>
      <c r="K8687" s="3">
        <v>51.1</v>
      </c>
    </row>
    <row r="8688" spans="1:11" x14ac:dyDescent="0.4">
      <c r="A8688" t="s">
        <v>26083</v>
      </c>
      <c r="B8688" s="1" t="s">
        <v>26084</v>
      </c>
      <c r="C8688" s="2">
        <v>46127.752557870401</v>
      </c>
      <c r="D8688" s="1" t="s">
        <v>26085</v>
      </c>
      <c r="E8688" s="1" t="s">
        <v>24579</v>
      </c>
      <c r="F8688" s="2">
        <v>46102.916678240697</v>
      </c>
      <c r="G8688" s="3">
        <v>48.2</v>
      </c>
      <c r="H8688" s="3">
        <v>40.200000000000003</v>
      </c>
      <c r="I8688" s="3">
        <v>73.599999999999994</v>
      </c>
      <c r="J8688" s="3">
        <v>42.2</v>
      </c>
      <c r="K8688" s="3">
        <v>50.1</v>
      </c>
    </row>
    <row r="8689" spans="1:11" x14ac:dyDescent="0.4">
      <c r="A8689" t="s">
        <v>26086</v>
      </c>
      <c r="B8689" s="1" t="s">
        <v>26087</v>
      </c>
      <c r="C8689" s="2">
        <v>46127.752800925897</v>
      </c>
      <c r="D8689" s="1" t="s">
        <v>26088</v>
      </c>
      <c r="E8689" s="1" t="s">
        <v>24579</v>
      </c>
      <c r="F8689" s="2">
        <v>46102.958344907398</v>
      </c>
      <c r="G8689" s="3">
        <v>53.6</v>
      </c>
      <c r="H8689" s="3">
        <v>38.6</v>
      </c>
      <c r="I8689" s="3">
        <v>79.2</v>
      </c>
      <c r="J8689" s="3">
        <v>41</v>
      </c>
      <c r="K8689" s="3">
        <v>51.6</v>
      </c>
    </row>
    <row r="8690" spans="1:11" x14ac:dyDescent="0.4">
      <c r="A8690" t="s">
        <v>26089</v>
      </c>
      <c r="B8690" s="1" t="s">
        <v>26090</v>
      </c>
      <c r="C8690" s="2">
        <v>46127.752708333297</v>
      </c>
      <c r="D8690" s="1" t="s">
        <v>26091</v>
      </c>
      <c r="E8690" s="1" t="s">
        <v>24579</v>
      </c>
      <c r="F8690" s="2">
        <v>46103.000011574099</v>
      </c>
      <c r="G8690" s="3">
        <v>47.1</v>
      </c>
      <c r="H8690" s="3">
        <v>38.6</v>
      </c>
      <c r="I8690" s="3">
        <v>76.5</v>
      </c>
      <c r="J8690" s="3">
        <v>40.799999999999997</v>
      </c>
      <c r="K8690" s="3">
        <v>47</v>
      </c>
    </row>
    <row r="8691" spans="1:11" x14ac:dyDescent="0.4">
      <c r="A8691" t="s">
        <v>26092</v>
      </c>
      <c r="B8691" s="1" t="s">
        <v>26093</v>
      </c>
      <c r="C8691" s="2">
        <v>46127.752812500003</v>
      </c>
      <c r="D8691" s="1" t="s">
        <v>26094</v>
      </c>
      <c r="E8691" s="1" t="s">
        <v>24579</v>
      </c>
      <c r="F8691" s="2">
        <v>46103.041678240697</v>
      </c>
      <c r="G8691" s="3">
        <v>44.6</v>
      </c>
      <c r="H8691" s="3">
        <v>37.6</v>
      </c>
      <c r="I8691" s="3">
        <v>65.900000000000006</v>
      </c>
      <c r="J8691" s="3">
        <v>39.799999999999997</v>
      </c>
      <c r="K8691" s="3">
        <v>45.7</v>
      </c>
    </row>
    <row r="8692" spans="1:11" x14ac:dyDescent="0.4">
      <c r="A8692" t="s">
        <v>26095</v>
      </c>
      <c r="B8692" s="1" t="s">
        <v>26096</v>
      </c>
      <c r="C8692" s="2">
        <v>46127.752511574101</v>
      </c>
      <c r="D8692" s="1" t="s">
        <v>26097</v>
      </c>
      <c r="E8692" s="1" t="s">
        <v>24579</v>
      </c>
      <c r="F8692" s="2">
        <v>46103.083344907398</v>
      </c>
      <c r="G8692" s="3">
        <v>53.6</v>
      </c>
      <c r="H8692" s="3">
        <v>38.700000000000003</v>
      </c>
      <c r="I8692" s="3">
        <v>69.7</v>
      </c>
      <c r="J8692" s="3">
        <v>41.7</v>
      </c>
      <c r="K8692" s="3">
        <v>58.6</v>
      </c>
    </row>
    <row r="8693" spans="1:11" x14ac:dyDescent="0.4">
      <c r="A8693" t="s">
        <v>26098</v>
      </c>
      <c r="B8693" s="1" t="s">
        <v>26099</v>
      </c>
      <c r="C8693" s="2">
        <v>46127.752731481502</v>
      </c>
      <c r="D8693" s="1" t="s">
        <v>26100</v>
      </c>
      <c r="E8693" s="1" t="s">
        <v>24579</v>
      </c>
      <c r="F8693" s="2">
        <v>46103.125011574099</v>
      </c>
      <c r="G8693" s="3">
        <v>52.6</v>
      </c>
      <c r="H8693" s="3">
        <v>35.799999999999997</v>
      </c>
      <c r="I8693" s="3">
        <v>70</v>
      </c>
      <c r="J8693" s="3">
        <v>38.200000000000003</v>
      </c>
      <c r="K8693" s="3">
        <v>57.7</v>
      </c>
    </row>
    <row r="8694" spans="1:11" x14ac:dyDescent="0.4">
      <c r="A8694" t="s">
        <v>26101</v>
      </c>
      <c r="B8694" s="1" t="s">
        <v>26102</v>
      </c>
      <c r="C8694" s="2">
        <v>46127.752673611103</v>
      </c>
      <c r="D8694" s="1" t="s">
        <v>26103</v>
      </c>
      <c r="E8694" s="1" t="s">
        <v>24579</v>
      </c>
      <c r="F8694" s="2">
        <v>46103.166678240697</v>
      </c>
      <c r="G8694" s="3">
        <v>52.7</v>
      </c>
      <c r="H8694" s="3">
        <v>36</v>
      </c>
      <c r="I8694" s="3">
        <v>69.3</v>
      </c>
      <c r="J8694" s="3">
        <v>38.5</v>
      </c>
      <c r="K8694" s="3">
        <v>57.7</v>
      </c>
    </row>
    <row r="8695" spans="1:11" x14ac:dyDescent="0.4">
      <c r="A8695" t="s">
        <v>26104</v>
      </c>
      <c r="B8695" s="1" t="s">
        <v>26105</v>
      </c>
      <c r="C8695" s="2">
        <v>46127.752824074101</v>
      </c>
      <c r="D8695" s="1" t="s">
        <v>26106</v>
      </c>
      <c r="E8695" s="1" t="s">
        <v>24579</v>
      </c>
      <c r="F8695" s="2">
        <v>46103.208344907398</v>
      </c>
      <c r="G8695" s="3">
        <v>53.9</v>
      </c>
      <c r="H8695" s="3">
        <v>37.6</v>
      </c>
      <c r="I8695" s="3">
        <v>72.099999999999994</v>
      </c>
      <c r="J8695" s="3">
        <v>39.9</v>
      </c>
      <c r="K8695" s="3">
        <v>55</v>
      </c>
    </row>
    <row r="8696" spans="1:11" x14ac:dyDescent="0.4">
      <c r="A8696" t="s">
        <v>26107</v>
      </c>
      <c r="B8696" s="1" t="s">
        <v>26108</v>
      </c>
      <c r="C8696" s="2">
        <v>46127.752476851798</v>
      </c>
      <c r="D8696" s="1" t="s">
        <v>26109</v>
      </c>
      <c r="E8696" s="1" t="s">
        <v>24579</v>
      </c>
      <c r="F8696" s="2">
        <v>46103.250011574099</v>
      </c>
      <c r="G8696" s="3">
        <v>46.2</v>
      </c>
      <c r="H8696" s="3">
        <v>36.4</v>
      </c>
      <c r="I8696" s="3">
        <v>70</v>
      </c>
      <c r="J8696" s="3">
        <v>39</v>
      </c>
      <c r="K8696" s="3">
        <v>47.8</v>
      </c>
    </row>
    <row r="8697" spans="1:11" x14ac:dyDescent="0.4">
      <c r="A8697" t="s">
        <v>26110</v>
      </c>
      <c r="B8697" s="1" t="s">
        <v>26111</v>
      </c>
      <c r="C8697" s="2">
        <v>46127.752789351798</v>
      </c>
      <c r="D8697" s="1" t="s">
        <v>26112</v>
      </c>
      <c r="E8697" s="1" t="s">
        <v>24579</v>
      </c>
      <c r="F8697" s="2">
        <v>46103.291678240697</v>
      </c>
      <c r="G8697" s="3">
        <v>46.9</v>
      </c>
      <c r="H8697" s="3">
        <v>33.799999999999997</v>
      </c>
      <c r="I8697" s="3">
        <v>73.400000000000006</v>
      </c>
      <c r="J8697" s="3">
        <v>36.6</v>
      </c>
      <c r="K8697" s="3">
        <v>50</v>
      </c>
    </row>
    <row r="8698" spans="1:11" x14ac:dyDescent="0.4">
      <c r="A8698" t="s">
        <v>26113</v>
      </c>
      <c r="B8698" s="1" t="s">
        <v>26114</v>
      </c>
      <c r="C8698" s="2">
        <v>46127.752766203703</v>
      </c>
      <c r="D8698" s="1" t="s">
        <v>26115</v>
      </c>
      <c r="E8698" s="1" t="s">
        <v>24579</v>
      </c>
      <c r="F8698" s="2">
        <v>46103.333344907398</v>
      </c>
      <c r="G8698" s="3">
        <v>48.1</v>
      </c>
      <c r="H8698" s="3">
        <v>34.4</v>
      </c>
      <c r="I8698" s="3">
        <v>75.3</v>
      </c>
      <c r="J8698" s="3">
        <v>37.6</v>
      </c>
      <c r="K8698" s="3">
        <v>51.4</v>
      </c>
    </row>
    <row r="8699" spans="1:11" x14ac:dyDescent="0.4">
      <c r="A8699" t="s">
        <v>26116</v>
      </c>
      <c r="B8699" s="1" t="s">
        <v>26117</v>
      </c>
      <c r="C8699" s="2">
        <v>46127.752812500003</v>
      </c>
      <c r="D8699" s="1" t="s">
        <v>26118</v>
      </c>
      <c r="E8699" s="1" t="s">
        <v>24579</v>
      </c>
      <c r="F8699" s="2">
        <v>46103.375011574099</v>
      </c>
      <c r="G8699" s="3">
        <v>50.1</v>
      </c>
      <c r="H8699" s="3">
        <v>34.9</v>
      </c>
      <c r="I8699" s="3">
        <v>77.2</v>
      </c>
      <c r="J8699" s="3">
        <v>37.700000000000003</v>
      </c>
      <c r="K8699" s="3">
        <v>52.1</v>
      </c>
    </row>
    <row r="8700" spans="1:11" x14ac:dyDescent="0.4">
      <c r="A8700" t="s">
        <v>26119</v>
      </c>
      <c r="B8700" s="1" t="s">
        <v>26120</v>
      </c>
      <c r="C8700" s="2">
        <v>46127.752766203703</v>
      </c>
      <c r="D8700" s="1" t="s">
        <v>26121</v>
      </c>
      <c r="E8700" s="1" t="s">
        <v>24579</v>
      </c>
      <c r="F8700" s="2">
        <v>46103.416678240697</v>
      </c>
      <c r="G8700" s="3">
        <v>54.3</v>
      </c>
      <c r="H8700" s="3">
        <v>36</v>
      </c>
      <c r="I8700" s="3">
        <v>80.599999999999994</v>
      </c>
      <c r="J8700" s="3">
        <v>39.200000000000003</v>
      </c>
      <c r="K8700" s="3">
        <v>55.5</v>
      </c>
    </row>
    <row r="8701" spans="1:11" x14ac:dyDescent="0.4">
      <c r="A8701" t="s">
        <v>26122</v>
      </c>
      <c r="B8701" s="1" t="s">
        <v>26123</v>
      </c>
      <c r="C8701" s="2">
        <v>46127.752800925897</v>
      </c>
      <c r="D8701" s="1" t="s">
        <v>26124</v>
      </c>
      <c r="E8701" s="1" t="s">
        <v>24579</v>
      </c>
      <c r="F8701" s="2">
        <v>46103.458344907398</v>
      </c>
      <c r="G8701" s="3">
        <v>56.7</v>
      </c>
      <c r="H8701" s="3">
        <v>35.9</v>
      </c>
      <c r="I8701" s="3">
        <v>78.8</v>
      </c>
      <c r="J8701" s="3">
        <v>38.9</v>
      </c>
      <c r="K8701" s="3">
        <v>57.5</v>
      </c>
    </row>
    <row r="8702" spans="1:11" x14ac:dyDescent="0.4">
      <c r="A8702" t="s">
        <v>26125</v>
      </c>
      <c r="B8702" s="1" t="s">
        <v>26126</v>
      </c>
      <c r="C8702" s="2">
        <v>46127.752442129597</v>
      </c>
      <c r="D8702" s="1" t="s">
        <v>26127</v>
      </c>
      <c r="E8702" s="1" t="s">
        <v>24579</v>
      </c>
      <c r="F8702" s="2">
        <v>46103.500011574099</v>
      </c>
      <c r="G8702" s="3">
        <v>48.6</v>
      </c>
      <c r="H8702" s="3">
        <v>34.4</v>
      </c>
      <c r="I8702" s="3">
        <v>77.2</v>
      </c>
      <c r="J8702" s="3">
        <v>37.299999999999997</v>
      </c>
      <c r="K8702" s="3">
        <v>51</v>
      </c>
    </row>
    <row r="8703" spans="1:11" x14ac:dyDescent="0.4">
      <c r="A8703" t="s">
        <v>26128</v>
      </c>
      <c r="B8703" s="1" t="s">
        <v>26129</v>
      </c>
      <c r="C8703" s="2">
        <v>46127.752824074101</v>
      </c>
      <c r="D8703" s="1" t="s">
        <v>26130</v>
      </c>
      <c r="E8703" s="1" t="s">
        <v>24579</v>
      </c>
      <c r="F8703" s="2">
        <v>46103.541678240697</v>
      </c>
      <c r="G8703" s="3">
        <v>54</v>
      </c>
      <c r="H8703" s="3">
        <v>33.1</v>
      </c>
      <c r="I8703" s="3">
        <v>82.6</v>
      </c>
      <c r="J8703" s="3">
        <v>37.200000000000003</v>
      </c>
      <c r="K8703" s="3">
        <v>52.6</v>
      </c>
    </row>
    <row r="8704" spans="1:11" x14ac:dyDescent="0.4">
      <c r="A8704" t="s">
        <v>26131</v>
      </c>
      <c r="B8704" s="1" t="s">
        <v>26132</v>
      </c>
      <c r="C8704" s="2">
        <v>46127.752453703702</v>
      </c>
      <c r="D8704" s="1" t="s">
        <v>26133</v>
      </c>
      <c r="E8704" s="1" t="s">
        <v>24579</v>
      </c>
      <c r="F8704" s="2">
        <v>46103.583344907398</v>
      </c>
      <c r="G8704" s="3">
        <v>59.7</v>
      </c>
      <c r="H8704" s="3">
        <v>33</v>
      </c>
      <c r="I8704" s="3">
        <v>83.9</v>
      </c>
      <c r="J8704" s="3">
        <v>38.6</v>
      </c>
      <c r="K8704" s="3">
        <v>58.3</v>
      </c>
    </row>
    <row r="8705" spans="1:11" x14ac:dyDescent="0.4">
      <c r="A8705" t="s">
        <v>26134</v>
      </c>
      <c r="B8705" s="1" t="s">
        <v>26135</v>
      </c>
      <c r="C8705" s="2">
        <v>46127.752511574101</v>
      </c>
      <c r="D8705" s="1" t="s">
        <v>26136</v>
      </c>
      <c r="E8705" s="1" t="s">
        <v>24579</v>
      </c>
      <c r="F8705" s="2">
        <v>46103.625011574099</v>
      </c>
      <c r="G8705" s="3">
        <v>52.7</v>
      </c>
      <c r="H8705" s="3">
        <v>34.5</v>
      </c>
      <c r="I8705" s="3">
        <v>84.6</v>
      </c>
      <c r="J8705" s="3">
        <v>38.799999999999997</v>
      </c>
      <c r="K8705" s="3">
        <v>52.9</v>
      </c>
    </row>
    <row r="8706" spans="1:11" x14ac:dyDescent="0.4">
      <c r="A8706" t="s">
        <v>26137</v>
      </c>
      <c r="B8706" s="1" t="s">
        <v>26138</v>
      </c>
      <c r="C8706" s="2">
        <v>46127.752881944398</v>
      </c>
      <c r="D8706" s="1" t="s">
        <v>26139</v>
      </c>
      <c r="E8706" s="1" t="s">
        <v>24579</v>
      </c>
      <c r="F8706" s="2">
        <v>46103.666678240697</v>
      </c>
      <c r="G8706" s="3">
        <v>52</v>
      </c>
      <c r="H8706" s="3">
        <v>33</v>
      </c>
      <c r="I8706" s="3">
        <v>82</v>
      </c>
      <c r="J8706" s="3">
        <v>36</v>
      </c>
      <c r="K8706" s="3">
        <v>50.9</v>
      </c>
    </row>
    <row r="8707" spans="1:11" x14ac:dyDescent="0.4">
      <c r="A8707" t="s">
        <v>26140</v>
      </c>
      <c r="B8707" s="1" t="s">
        <v>26141</v>
      </c>
      <c r="C8707" s="2">
        <v>46127.752893518496</v>
      </c>
      <c r="D8707" s="1" t="s">
        <v>26142</v>
      </c>
      <c r="E8707" s="1" t="s">
        <v>24579</v>
      </c>
      <c r="F8707" s="2">
        <v>46103.708344907398</v>
      </c>
      <c r="G8707" s="3">
        <v>52.9</v>
      </c>
      <c r="H8707" s="3">
        <v>33.700000000000003</v>
      </c>
      <c r="I8707" s="3">
        <v>79</v>
      </c>
      <c r="J8707" s="3">
        <v>38</v>
      </c>
      <c r="K8707" s="3">
        <v>54.4</v>
      </c>
    </row>
    <row r="8708" spans="1:11" x14ac:dyDescent="0.4">
      <c r="A8708" t="s">
        <v>26143</v>
      </c>
      <c r="B8708" s="1" t="s">
        <v>26144</v>
      </c>
      <c r="C8708" s="2">
        <v>46127.752534722204</v>
      </c>
      <c r="D8708" s="1" t="s">
        <v>26145</v>
      </c>
      <c r="E8708" s="1" t="s">
        <v>24579</v>
      </c>
      <c r="F8708" s="2">
        <v>46103.750011574099</v>
      </c>
      <c r="G8708" s="3">
        <v>52.8</v>
      </c>
      <c r="H8708" s="3">
        <v>34.9</v>
      </c>
      <c r="I8708" s="3">
        <v>78.8</v>
      </c>
      <c r="J8708" s="3">
        <v>38.200000000000003</v>
      </c>
      <c r="K8708" s="3">
        <v>52.4</v>
      </c>
    </row>
    <row r="8709" spans="1:11" x14ac:dyDescent="0.4">
      <c r="A8709" t="s">
        <v>26146</v>
      </c>
      <c r="B8709" s="1" t="s">
        <v>26147</v>
      </c>
      <c r="C8709" s="2">
        <v>46127.752824074101</v>
      </c>
      <c r="D8709" s="1" t="s">
        <v>26148</v>
      </c>
      <c r="E8709" s="1" t="s">
        <v>24579</v>
      </c>
      <c r="F8709" s="2">
        <v>46103.791678240697</v>
      </c>
      <c r="G8709" s="3">
        <v>56.7</v>
      </c>
      <c r="H8709" s="3">
        <v>37.1</v>
      </c>
      <c r="I8709" s="3">
        <v>81.8</v>
      </c>
      <c r="J8709" s="3">
        <v>39.700000000000003</v>
      </c>
      <c r="K8709" s="3">
        <v>52.2</v>
      </c>
    </row>
    <row r="8710" spans="1:11" x14ac:dyDescent="0.4">
      <c r="A8710" t="s">
        <v>26149</v>
      </c>
      <c r="B8710" s="1" t="s">
        <v>26150</v>
      </c>
      <c r="C8710" s="2">
        <v>46127.752719907403</v>
      </c>
      <c r="D8710" s="1" t="s">
        <v>26151</v>
      </c>
      <c r="E8710" s="1" t="s">
        <v>24579</v>
      </c>
      <c r="F8710" s="2">
        <v>46103.833344907398</v>
      </c>
      <c r="G8710" s="3">
        <v>48.8</v>
      </c>
      <c r="H8710" s="3">
        <v>36.1</v>
      </c>
      <c r="I8710" s="3">
        <v>77</v>
      </c>
      <c r="J8710" s="3">
        <v>40.1</v>
      </c>
      <c r="K8710" s="3">
        <v>50.4</v>
      </c>
    </row>
    <row r="8711" spans="1:11" x14ac:dyDescent="0.4">
      <c r="A8711" t="s">
        <v>26152</v>
      </c>
      <c r="B8711" s="1" t="s">
        <v>26153</v>
      </c>
      <c r="C8711" s="2">
        <v>46127.752615740697</v>
      </c>
      <c r="D8711" s="1" t="s">
        <v>26154</v>
      </c>
      <c r="E8711" s="1" t="s">
        <v>24579</v>
      </c>
      <c r="F8711" s="2">
        <v>46103.875011574099</v>
      </c>
      <c r="G8711" s="3">
        <v>47.3</v>
      </c>
      <c r="H8711" s="3">
        <v>37.9</v>
      </c>
      <c r="I8711" s="3">
        <v>75.5</v>
      </c>
      <c r="J8711" s="3">
        <v>40.5</v>
      </c>
      <c r="K8711" s="3">
        <v>49.3</v>
      </c>
    </row>
    <row r="8712" spans="1:11" x14ac:dyDescent="0.4">
      <c r="A8712" t="s">
        <v>26155</v>
      </c>
      <c r="B8712" s="1" t="s">
        <v>26156</v>
      </c>
      <c r="C8712" s="2">
        <v>46127.7527430556</v>
      </c>
      <c r="D8712" s="1" t="s">
        <v>26157</v>
      </c>
      <c r="E8712" s="1" t="s">
        <v>24579</v>
      </c>
      <c r="F8712" s="2">
        <v>46103.916678240697</v>
      </c>
      <c r="G8712" s="3">
        <v>46.2</v>
      </c>
      <c r="H8712" s="3">
        <v>35.4</v>
      </c>
      <c r="I8712" s="3">
        <v>64.7</v>
      </c>
      <c r="J8712" s="3">
        <v>38.700000000000003</v>
      </c>
      <c r="K8712" s="3">
        <v>48.4</v>
      </c>
    </row>
    <row r="8713" spans="1:11" x14ac:dyDescent="0.4">
      <c r="A8713" t="s">
        <v>26158</v>
      </c>
      <c r="B8713" s="1" t="s">
        <v>26159</v>
      </c>
      <c r="C8713" s="2">
        <v>46127.752511574101</v>
      </c>
      <c r="D8713" s="1" t="s">
        <v>26160</v>
      </c>
      <c r="E8713" s="1" t="s">
        <v>24579</v>
      </c>
      <c r="F8713" s="2">
        <v>46103.958344907398</v>
      </c>
      <c r="G8713" s="3">
        <v>56.7</v>
      </c>
      <c r="H8713" s="3">
        <v>34</v>
      </c>
      <c r="I8713" s="3">
        <v>84.3</v>
      </c>
      <c r="J8713" s="3">
        <v>35.9</v>
      </c>
      <c r="K8713" s="3">
        <v>50.5</v>
      </c>
    </row>
    <row r="8714" spans="1:11" x14ac:dyDescent="0.4">
      <c r="A8714" t="s">
        <v>26161</v>
      </c>
      <c r="B8714" s="1" t="s">
        <v>26162</v>
      </c>
      <c r="C8714" s="2">
        <v>46127.752766203703</v>
      </c>
      <c r="D8714" s="1" t="s">
        <v>26163</v>
      </c>
      <c r="E8714" s="1" t="s">
        <v>24579</v>
      </c>
      <c r="F8714" s="2">
        <v>46104.000011574099</v>
      </c>
      <c r="G8714" s="3">
        <v>46.5</v>
      </c>
      <c r="H8714" s="3">
        <v>34.1</v>
      </c>
      <c r="I8714" s="3">
        <v>76.7</v>
      </c>
      <c r="J8714" s="3">
        <v>35.700000000000003</v>
      </c>
      <c r="K8714" s="3">
        <v>44.1</v>
      </c>
    </row>
    <row r="8715" spans="1:11" x14ac:dyDescent="0.4">
      <c r="A8715" t="s">
        <v>26164</v>
      </c>
      <c r="B8715" s="1" t="s">
        <v>26165</v>
      </c>
      <c r="C8715" s="2">
        <v>46127.752569444398</v>
      </c>
      <c r="D8715" s="1" t="s">
        <v>26166</v>
      </c>
      <c r="E8715" s="1" t="s">
        <v>24579</v>
      </c>
      <c r="F8715" s="2">
        <v>46104.041678240697</v>
      </c>
      <c r="G8715" s="3">
        <v>48.9</v>
      </c>
      <c r="H8715" s="3">
        <v>33.9</v>
      </c>
      <c r="I8715" s="3">
        <v>73.2</v>
      </c>
      <c r="J8715" s="3">
        <v>36.200000000000003</v>
      </c>
      <c r="K8715" s="3">
        <v>47.1</v>
      </c>
    </row>
    <row r="8716" spans="1:11" x14ac:dyDescent="0.4">
      <c r="A8716" t="s">
        <v>26167</v>
      </c>
      <c r="B8716" s="1" t="s">
        <v>26168</v>
      </c>
      <c r="C8716" s="2">
        <v>46127.752581018503</v>
      </c>
      <c r="D8716" s="1" t="s">
        <v>26169</v>
      </c>
      <c r="E8716" s="1" t="s">
        <v>24579</v>
      </c>
      <c r="F8716" s="2">
        <v>46104.083344907398</v>
      </c>
      <c r="G8716" s="3">
        <v>50.9</v>
      </c>
      <c r="H8716" s="3">
        <v>34.5</v>
      </c>
      <c r="I8716" s="3">
        <v>68.400000000000006</v>
      </c>
      <c r="J8716" s="3">
        <v>36.1</v>
      </c>
      <c r="K8716" s="3">
        <v>54.2</v>
      </c>
    </row>
    <row r="8717" spans="1:11" x14ac:dyDescent="0.4">
      <c r="A8717" t="s">
        <v>26170</v>
      </c>
      <c r="B8717" s="1" t="s">
        <v>26171</v>
      </c>
      <c r="C8717" s="2">
        <v>46127.752708333297</v>
      </c>
      <c r="D8717" s="1" t="s">
        <v>26172</v>
      </c>
      <c r="E8717" s="1" t="s">
        <v>24579</v>
      </c>
      <c r="F8717" s="2">
        <v>46104.125011574099</v>
      </c>
      <c r="G8717" s="3">
        <v>53</v>
      </c>
      <c r="H8717" s="3">
        <v>34.799999999999997</v>
      </c>
      <c r="I8717" s="3">
        <v>69.7</v>
      </c>
      <c r="J8717" s="3">
        <v>36.700000000000003</v>
      </c>
      <c r="K8717" s="3">
        <v>58.3</v>
      </c>
    </row>
    <row r="8718" spans="1:11" x14ac:dyDescent="0.4">
      <c r="A8718" t="s">
        <v>26173</v>
      </c>
      <c r="B8718" s="1" t="s">
        <v>26174</v>
      </c>
      <c r="C8718" s="2">
        <v>46127.752650463</v>
      </c>
      <c r="D8718" s="1" t="s">
        <v>26175</v>
      </c>
      <c r="E8718" s="1" t="s">
        <v>24579</v>
      </c>
      <c r="F8718" s="2">
        <v>46104.166678240697</v>
      </c>
      <c r="G8718" s="3">
        <v>54.1</v>
      </c>
      <c r="H8718" s="3">
        <v>34.799999999999997</v>
      </c>
      <c r="I8718" s="3">
        <v>70.2</v>
      </c>
      <c r="J8718" s="3">
        <v>38.700000000000003</v>
      </c>
      <c r="K8718" s="3">
        <v>57.6</v>
      </c>
    </row>
    <row r="8719" spans="1:11" x14ac:dyDescent="0.4">
      <c r="A8719" t="s">
        <v>26176</v>
      </c>
      <c r="B8719" s="1" t="s">
        <v>26177</v>
      </c>
      <c r="C8719" s="2">
        <v>46127.752453703702</v>
      </c>
      <c r="D8719" s="1" t="s">
        <v>26178</v>
      </c>
      <c r="E8719" s="1" t="s">
        <v>24579</v>
      </c>
      <c r="F8719" s="2">
        <v>46104.208344907398</v>
      </c>
      <c r="G8719" s="3">
        <v>54.5</v>
      </c>
      <c r="H8719" s="3">
        <v>37</v>
      </c>
      <c r="I8719" s="3">
        <v>75.8</v>
      </c>
      <c r="J8719" s="3">
        <v>43.2</v>
      </c>
      <c r="K8719" s="3">
        <v>58.1</v>
      </c>
    </row>
    <row r="8720" spans="1:11" x14ac:dyDescent="0.4">
      <c r="A8720" t="s">
        <v>26179</v>
      </c>
      <c r="B8720" s="1" t="s">
        <v>26180</v>
      </c>
      <c r="C8720" s="2">
        <v>46127.752812500003</v>
      </c>
      <c r="D8720" s="1" t="s">
        <v>26181</v>
      </c>
      <c r="E8720" s="1" t="s">
        <v>24579</v>
      </c>
      <c r="F8720" s="2">
        <v>46104.250011574099</v>
      </c>
      <c r="G8720" s="3">
        <v>54.9</v>
      </c>
      <c r="H8720" s="3">
        <v>43</v>
      </c>
      <c r="I8720" s="3">
        <v>78.3</v>
      </c>
      <c r="J8720" s="3">
        <v>47.7</v>
      </c>
      <c r="K8720" s="3">
        <v>57.7</v>
      </c>
    </row>
    <row r="8721" spans="1:11" x14ac:dyDescent="0.4">
      <c r="A8721" t="s">
        <v>26182</v>
      </c>
      <c r="B8721" s="1" t="s">
        <v>26183</v>
      </c>
      <c r="C8721" s="2">
        <v>46127.752592592602</v>
      </c>
      <c r="D8721" s="1" t="s">
        <v>26184</v>
      </c>
      <c r="E8721" s="1" t="s">
        <v>24579</v>
      </c>
      <c r="F8721" s="2">
        <v>46104.291678240697</v>
      </c>
      <c r="G8721" s="3">
        <v>57.1</v>
      </c>
      <c r="H8721" s="3">
        <v>44.8</v>
      </c>
      <c r="I8721" s="3">
        <v>81.400000000000006</v>
      </c>
      <c r="J8721" s="3">
        <v>48.8</v>
      </c>
      <c r="K8721" s="3">
        <v>59.3</v>
      </c>
    </row>
    <row r="8722" spans="1:11" x14ac:dyDescent="0.4">
      <c r="A8722" t="s">
        <v>26185</v>
      </c>
      <c r="B8722" s="1" t="s">
        <v>26186</v>
      </c>
      <c r="C8722" s="2">
        <v>46127.752835648098</v>
      </c>
      <c r="D8722" s="1" t="s">
        <v>26187</v>
      </c>
      <c r="E8722" s="1" t="s">
        <v>24579</v>
      </c>
      <c r="F8722" s="2">
        <v>46104.333344907398</v>
      </c>
      <c r="G8722" s="3">
        <v>54.9</v>
      </c>
      <c r="H8722" s="3">
        <v>44</v>
      </c>
      <c r="I8722" s="3">
        <v>78.3</v>
      </c>
      <c r="J8722" s="3">
        <v>47.7</v>
      </c>
      <c r="K8722" s="3">
        <v>56.6</v>
      </c>
    </row>
    <row r="8723" spans="1:11" x14ac:dyDescent="0.4">
      <c r="A8723" t="s">
        <v>26188</v>
      </c>
      <c r="B8723" s="1" t="s">
        <v>26189</v>
      </c>
      <c r="C8723" s="2">
        <v>46127.7526967593</v>
      </c>
      <c r="D8723" s="1" t="s">
        <v>26190</v>
      </c>
      <c r="E8723" s="1" t="s">
        <v>24579</v>
      </c>
      <c r="F8723" s="2">
        <v>46104.375011574099</v>
      </c>
      <c r="G8723" s="3">
        <v>55</v>
      </c>
      <c r="H8723" s="3">
        <v>40.9</v>
      </c>
      <c r="I8723" s="3">
        <v>80.400000000000006</v>
      </c>
      <c r="J8723" s="3">
        <v>47.8</v>
      </c>
      <c r="K8723" s="3">
        <v>56.9</v>
      </c>
    </row>
    <row r="8724" spans="1:11" x14ac:dyDescent="0.4">
      <c r="A8724" t="s">
        <v>26191</v>
      </c>
      <c r="B8724" s="1" t="s">
        <v>26192</v>
      </c>
      <c r="C8724" s="2">
        <v>46127.752453703702</v>
      </c>
      <c r="D8724" s="1" t="s">
        <v>26193</v>
      </c>
      <c r="E8724" s="1" t="s">
        <v>24579</v>
      </c>
      <c r="F8724" s="2">
        <v>46104.416678240697</v>
      </c>
      <c r="G8724" s="3">
        <v>52.4</v>
      </c>
      <c r="H8724" s="3">
        <v>38.5</v>
      </c>
      <c r="I8724" s="3">
        <v>77.099999999999994</v>
      </c>
      <c r="J8724" s="3">
        <v>43.5</v>
      </c>
      <c r="K8724" s="3">
        <v>54.2</v>
      </c>
    </row>
    <row r="8725" spans="1:11" x14ac:dyDescent="0.4">
      <c r="A8725" t="s">
        <v>26194</v>
      </c>
      <c r="B8725" s="1" t="s">
        <v>26195</v>
      </c>
      <c r="C8725" s="2">
        <v>46127.752569444398</v>
      </c>
      <c r="D8725" s="1" t="s">
        <v>26196</v>
      </c>
      <c r="E8725" s="1" t="s">
        <v>24579</v>
      </c>
      <c r="F8725" s="2">
        <v>46104.458344907398</v>
      </c>
      <c r="G8725" s="3">
        <v>54.9</v>
      </c>
      <c r="H8725" s="3">
        <v>40.6</v>
      </c>
      <c r="I8725" s="3">
        <v>81.3</v>
      </c>
      <c r="J8725" s="3">
        <v>45.6</v>
      </c>
      <c r="K8725" s="3">
        <v>56.3</v>
      </c>
    </row>
    <row r="8726" spans="1:11" x14ac:dyDescent="0.4">
      <c r="A8726" t="s">
        <v>26197</v>
      </c>
      <c r="B8726" s="1" t="s">
        <v>26198</v>
      </c>
      <c r="C8726" s="2">
        <v>46127.752719907403</v>
      </c>
      <c r="D8726" s="1" t="s">
        <v>26199</v>
      </c>
      <c r="E8726" s="1" t="s">
        <v>24579</v>
      </c>
      <c r="F8726" s="2">
        <v>46104.500011574099</v>
      </c>
      <c r="G8726" s="3">
        <v>53.7</v>
      </c>
      <c r="H8726" s="3">
        <v>40.5</v>
      </c>
      <c r="I8726" s="3">
        <v>76.2</v>
      </c>
      <c r="J8726" s="3">
        <v>44.6</v>
      </c>
      <c r="K8726" s="3">
        <v>55.4</v>
      </c>
    </row>
    <row r="8727" spans="1:11" x14ac:dyDescent="0.4">
      <c r="A8727" t="s">
        <v>26200</v>
      </c>
      <c r="B8727" s="1" t="s">
        <v>26201</v>
      </c>
      <c r="C8727" s="2">
        <v>46127.752476851798</v>
      </c>
      <c r="D8727" s="1" t="s">
        <v>26202</v>
      </c>
      <c r="E8727" s="1" t="s">
        <v>24579</v>
      </c>
      <c r="F8727" s="2">
        <v>46104.541678240697</v>
      </c>
      <c r="G8727" s="3">
        <v>54.9</v>
      </c>
      <c r="H8727" s="3">
        <v>39.9</v>
      </c>
      <c r="I8727" s="3">
        <v>76.900000000000006</v>
      </c>
      <c r="J8727" s="3">
        <v>43.7</v>
      </c>
      <c r="K8727" s="3">
        <v>57.4</v>
      </c>
    </row>
    <row r="8728" spans="1:11" x14ac:dyDescent="0.4">
      <c r="A8728" t="s">
        <v>26203</v>
      </c>
      <c r="B8728" s="1" t="s">
        <v>26204</v>
      </c>
      <c r="C8728" s="2">
        <v>46127.752604166701</v>
      </c>
      <c r="D8728" s="1" t="s">
        <v>26205</v>
      </c>
      <c r="E8728" s="1" t="s">
        <v>24579</v>
      </c>
      <c r="F8728" s="2">
        <v>46104.583344907398</v>
      </c>
      <c r="G8728" s="3">
        <v>55.9</v>
      </c>
      <c r="H8728" s="3">
        <v>41.1</v>
      </c>
      <c r="I8728" s="3">
        <v>80.400000000000006</v>
      </c>
      <c r="J8728" s="3">
        <v>46.3</v>
      </c>
      <c r="K8728" s="3">
        <v>57.6</v>
      </c>
    </row>
    <row r="8729" spans="1:11" x14ac:dyDescent="0.4">
      <c r="A8729" t="s">
        <v>26206</v>
      </c>
      <c r="B8729" s="1" t="s">
        <v>26207</v>
      </c>
      <c r="C8729" s="2">
        <v>46127.752777777801</v>
      </c>
      <c r="D8729" s="1" t="s">
        <v>26208</v>
      </c>
      <c r="E8729" s="1" t="s">
        <v>24579</v>
      </c>
      <c r="F8729" s="2">
        <v>46104.625011574099</v>
      </c>
      <c r="G8729" s="3">
        <v>54.8</v>
      </c>
      <c r="H8729" s="3">
        <v>42</v>
      </c>
      <c r="I8729" s="3">
        <v>79.099999999999994</v>
      </c>
      <c r="J8729" s="3">
        <v>46.4</v>
      </c>
      <c r="K8729" s="3">
        <v>56.7</v>
      </c>
    </row>
    <row r="8730" spans="1:11" x14ac:dyDescent="0.4">
      <c r="A8730" t="s">
        <v>26209</v>
      </c>
      <c r="B8730" s="1" t="s">
        <v>26210</v>
      </c>
      <c r="C8730" s="2">
        <v>46127.752557870401</v>
      </c>
      <c r="D8730" s="1" t="s">
        <v>26211</v>
      </c>
      <c r="E8730" s="1" t="s">
        <v>24579</v>
      </c>
      <c r="F8730" s="2">
        <v>46104.666678240697</v>
      </c>
      <c r="G8730" s="3">
        <v>56.9</v>
      </c>
      <c r="H8730" s="3">
        <v>42.5</v>
      </c>
      <c r="I8730" s="3">
        <v>79</v>
      </c>
      <c r="J8730" s="3">
        <v>45.6</v>
      </c>
      <c r="K8730" s="3">
        <v>59.9</v>
      </c>
    </row>
    <row r="8731" spans="1:11" x14ac:dyDescent="0.4">
      <c r="A8731" t="s">
        <v>26212</v>
      </c>
      <c r="B8731" s="1" t="s">
        <v>26213</v>
      </c>
      <c r="C8731" s="2">
        <v>46127.752615740697</v>
      </c>
      <c r="D8731" s="1" t="s">
        <v>26214</v>
      </c>
      <c r="E8731" s="1" t="s">
        <v>24579</v>
      </c>
      <c r="F8731" s="2">
        <v>46104.708344907398</v>
      </c>
      <c r="G8731" s="3">
        <v>57.1</v>
      </c>
      <c r="H8731" s="3">
        <v>40.799999999999997</v>
      </c>
      <c r="I8731" s="3">
        <v>83.8</v>
      </c>
      <c r="J8731" s="3">
        <v>44.1</v>
      </c>
      <c r="K8731" s="3">
        <v>55.8</v>
      </c>
    </row>
    <row r="8732" spans="1:11" x14ac:dyDescent="0.4">
      <c r="A8732" t="s">
        <v>26215</v>
      </c>
      <c r="B8732" s="1" t="s">
        <v>26216</v>
      </c>
      <c r="C8732" s="2">
        <v>46127.752465277801</v>
      </c>
      <c r="D8732" s="1" t="s">
        <v>26217</v>
      </c>
      <c r="E8732" s="1" t="s">
        <v>24579</v>
      </c>
      <c r="F8732" s="2">
        <v>46104.750011574099</v>
      </c>
      <c r="G8732" s="3">
        <v>56.3</v>
      </c>
      <c r="H8732" s="3">
        <v>43.7</v>
      </c>
      <c r="I8732" s="3">
        <v>81.7</v>
      </c>
      <c r="J8732" s="3">
        <v>45.9</v>
      </c>
      <c r="K8732" s="3">
        <v>58.2</v>
      </c>
    </row>
    <row r="8733" spans="1:11" x14ac:dyDescent="0.4">
      <c r="A8733" t="s">
        <v>26218</v>
      </c>
      <c r="B8733" s="1" t="s">
        <v>26219</v>
      </c>
      <c r="C8733" s="2">
        <v>46127.752685185202</v>
      </c>
      <c r="D8733" s="1" t="s">
        <v>26220</v>
      </c>
      <c r="E8733" s="1" t="s">
        <v>24579</v>
      </c>
      <c r="F8733" s="2">
        <v>46104.791678240697</v>
      </c>
      <c r="G8733" s="3">
        <v>55</v>
      </c>
      <c r="H8733" s="3">
        <v>42.5</v>
      </c>
      <c r="I8733" s="3">
        <v>81.5</v>
      </c>
      <c r="J8733" s="3">
        <v>45.4</v>
      </c>
      <c r="K8733" s="3">
        <v>55</v>
      </c>
    </row>
    <row r="8734" spans="1:11" x14ac:dyDescent="0.4">
      <c r="A8734" t="s">
        <v>26221</v>
      </c>
      <c r="B8734" s="1" t="s">
        <v>26222</v>
      </c>
      <c r="C8734" s="2">
        <v>46127.752916666701</v>
      </c>
      <c r="D8734" s="1" t="s">
        <v>26223</v>
      </c>
      <c r="E8734" s="1" t="s">
        <v>24579</v>
      </c>
      <c r="F8734" s="2">
        <v>46104.833344907398</v>
      </c>
      <c r="G8734" s="3">
        <v>49.1</v>
      </c>
      <c r="H8734" s="3">
        <v>42.5</v>
      </c>
      <c r="I8734" s="3">
        <v>69.599999999999994</v>
      </c>
      <c r="J8734" s="3">
        <v>44.5</v>
      </c>
      <c r="K8734" s="3">
        <v>51.6</v>
      </c>
    </row>
    <row r="8735" spans="1:11" x14ac:dyDescent="0.4">
      <c r="A8735" t="s">
        <v>26224</v>
      </c>
      <c r="B8735" s="1" t="s">
        <v>26225</v>
      </c>
      <c r="C8735" s="2">
        <v>46127.752662036997</v>
      </c>
      <c r="D8735" s="1" t="s">
        <v>26226</v>
      </c>
      <c r="E8735" s="1" t="s">
        <v>24579</v>
      </c>
      <c r="F8735" s="2">
        <v>46104.875011574099</v>
      </c>
      <c r="G8735" s="3">
        <v>48.7</v>
      </c>
      <c r="H8735" s="3">
        <v>42.8</v>
      </c>
      <c r="I8735" s="3">
        <v>76.3</v>
      </c>
      <c r="J8735" s="3">
        <v>44.5</v>
      </c>
      <c r="K8735" s="3">
        <v>50.8</v>
      </c>
    </row>
    <row r="8736" spans="1:11" x14ac:dyDescent="0.4">
      <c r="A8736" t="s">
        <v>26227</v>
      </c>
      <c r="B8736" s="1" t="s">
        <v>26228</v>
      </c>
      <c r="C8736" s="2">
        <v>46127.752615740697</v>
      </c>
      <c r="D8736" s="1" t="s">
        <v>26229</v>
      </c>
      <c r="E8736" s="1" t="s">
        <v>24579</v>
      </c>
      <c r="F8736" s="2">
        <v>46104.916678240697</v>
      </c>
      <c r="G8736" s="3">
        <v>47.4</v>
      </c>
      <c r="H8736" s="3">
        <v>41.2</v>
      </c>
      <c r="I8736" s="3">
        <v>66.400000000000006</v>
      </c>
      <c r="J8736" s="3">
        <v>43.6</v>
      </c>
      <c r="K8736" s="3">
        <v>48.7</v>
      </c>
    </row>
    <row r="8737" spans="1:11" x14ac:dyDescent="0.4">
      <c r="A8737" t="s">
        <v>26230</v>
      </c>
      <c r="B8737" s="1" t="s">
        <v>26231</v>
      </c>
      <c r="C8737" s="2">
        <v>46127.752546296302</v>
      </c>
      <c r="D8737" s="1" t="s">
        <v>26232</v>
      </c>
      <c r="E8737" s="1" t="s">
        <v>24579</v>
      </c>
      <c r="F8737" s="2">
        <v>46104.958344907398</v>
      </c>
      <c r="G8737" s="3">
        <v>48.5</v>
      </c>
      <c r="H8737" s="3">
        <v>40.1</v>
      </c>
      <c r="I8737" s="3">
        <v>75.2</v>
      </c>
      <c r="J8737" s="3">
        <v>42.4</v>
      </c>
      <c r="K8737" s="3">
        <v>48.6</v>
      </c>
    </row>
    <row r="8738" spans="1:11" x14ac:dyDescent="0.4">
      <c r="A8738" t="s">
        <v>26233</v>
      </c>
      <c r="B8738" s="1" t="s">
        <v>26234</v>
      </c>
      <c r="C8738" s="2">
        <v>46127.752708333297</v>
      </c>
      <c r="D8738" s="1" t="s">
        <v>26235</v>
      </c>
      <c r="E8738" s="1" t="s">
        <v>24579</v>
      </c>
      <c r="F8738" s="2">
        <v>46105.000011574099</v>
      </c>
      <c r="G8738" s="3">
        <v>45.1</v>
      </c>
      <c r="H8738" s="3">
        <v>38.5</v>
      </c>
      <c r="I8738" s="3">
        <v>66.3</v>
      </c>
      <c r="J8738" s="3">
        <v>40.9</v>
      </c>
      <c r="K8738" s="3">
        <v>45.2</v>
      </c>
    </row>
    <row r="8739" spans="1:11" x14ac:dyDescent="0.4">
      <c r="A8739" t="s">
        <v>26236</v>
      </c>
      <c r="B8739" s="1" t="s">
        <v>26237</v>
      </c>
      <c r="C8739" s="2">
        <v>46127.752789351798</v>
      </c>
      <c r="D8739" s="1" t="s">
        <v>26238</v>
      </c>
      <c r="E8739" s="1" t="s">
        <v>24579</v>
      </c>
      <c r="F8739" s="2">
        <v>46105.041678240697</v>
      </c>
      <c r="G8739" s="3">
        <v>43.5</v>
      </c>
      <c r="H8739" s="3">
        <v>37.6</v>
      </c>
      <c r="I8739" s="3">
        <v>63.9</v>
      </c>
      <c r="J8739" s="3">
        <v>39.299999999999997</v>
      </c>
      <c r="K8739" s="3">
        <v>42.9</v>
      </c>
    </row>
    <row r="8740" spans="1:11" x14ac:dyDescent="0.4">
      <c r="A8740" t="s">
        <v>26239</v>
      </c>
      <c r="B8740" s="1" t="s">
        <v>26240</v>
      </c>
      <c r="C8740" s="2">
        <v>46127.7526967593</v>
      </c>
      <c r="D8740" s="1" t="s">
        <v>26241</v>
      </c>
      <c r="E8740" s="1" t="s">
        <v>24579</v>
      </c>
      <c r="F8740" s="2">
        <v>46105.083344907398</v>
      </c>
      <c r="G8740" s="3">
        <v>48.6</v>
      </c>
      <c r="H8740" s="3">
        <v>37.6</v>
      </c>
      <c r="I8740" s="3">
        <v>71.599999999999994</v>
      </c>
      <c r="J8740" s="3">
        <v>39.200000000000003</v>
      </c>
      <c r="K8740" s="3">
        <v>47.4</v>
      </c>
    </row>
    <row r="8741" spans="1:11" x14ac:dyDescent="0.4">
      <c r="A8741" t="s">
        <v>26242</v>
      </c>
      <c r="B8741" s="1" t="s">
        <v>26243</v>
      </c>
      <c r="C8741" s="2">
        <v>46127.752754629597</v>
      </c>
      <c r="D8741" s="1" t="s">
        <v>26244</v>
      </c>
      <c r="E8741" s="1" t="s">
        <v>24579</v>
      </c>
      <c r="F8741" s="2">
        <v>46105.125011574099</v>
      </c>
      <c r="G8741" s="3">
        <v>53</v>
      </c>
      <c r="H8741" s="3">
        <v>37.1</v>
      </c>
      <c r="I8741" s="3">
        <v>72.099999999999994</v>
      </c>
      <c r="J8741" s="3">
        <v>39.5</v>
      </c>
      <c r="K8741" s="3">
        <v>57.5</v>
      </c>
    </row>
    <row r="8742" spans="1:11" x14ac:dyDescent="0.4">
      <c r="A8742" t="s">
        <v>26245</v>
      </c>
      <c r="B8742" s="1" t="s">
        <v>26246</v>
      </c>
      <c r="C8742" s="2">
        <v>46127.752789351798</v>
      </c>
      <c r="D8742" s="1" t="s">
        <v>26247</v>
      </c>
      <c r="E8742" s="1" t="s">
        <v>24579</v>
      </c>
      <c r="F8742" s="2">
        <v>46105.166678240697</v>
      </c>
      <c r="G8742" s="3">
        <v>55.3</v>
      </c>
      <c r="H8742" s="3">
        <v>38.9</v>
      </c>
      <c r="I8742" s="3">
        <v>77</v>
      </c>
      <c r="J8742" s="3">
        <v>41.5</v>
      </c>
      <c r="K8742" s="3">
        <v>59.6</v>
      </c>
    </row>
    <row r="8743" spans="1:11" x14ac:dyDescent="0.4">
      <c r="A8743" t="s">
        <v>26248</v>
      </c>
      <c r="B8743" s="1" t="s">
        <v>26249</v>
      </c>
      <c r="C8743" s="2">
        <v>46127.752581018503</v>
      </c>
      <c r="D8743" s="1" t="s">
        <v>26250</v>
      </c>
      <c r="E8743" s="1" t="s">
        <v>24579</v>
      </c>
      <c r="F8743" s="2">
        <v>46105.208344907398</v>
      </c>
      <c r="G8743" s="3">
        <v>54.7</v>
      </c>
      <c r="H8743" s="3">
        <v>40.799999999999997</v>
      </c>
      <c r="I8743" s="3">
        <v>74.7</v>
      </c>
      <c r="J8743" s="3">
        <v>45.3</v>
      </c>
      <c r="K8743" s="3">
        <v>57.4</v>
      </c>
    </row>
    <row r="8744" spans="1:11" x14ac:dyDescent="0.4">
      <c r="A8744" t="s">
        <v>26251</v>
      </c>
      <c r="B8744" s="1" t="s">
        <v>26252</v>
      </c>
      <c r="C8744" s="2">
        <v>46127.752719907403</v>
      </c>
      <c r="D8744" s="1" t="s">
        <v>26253</v>
      </c>
      <c r="E8744" s="1" t="s">
        <v>24579</v>
      </c>
      <c r="F8744" s="2">
        <v>46105.250011574099</v>
      </c>
      <c r="G8744" s="3">
        <v>54.5</v>
      </c>
      <c r="H8744" s="3">
        <v>46.7</v>
      </c>
      <c r="I8744" s="3">
        <v>76.099999999999994</v>
      </c>
      <c r="J8744" s="3">
        <v>49</v>
      </c>
      <c r="K8744" s="3">
        <v>57.1</v>
      </c>
    </row>
    <row r="8745" spans="1:11" x14ac:dyDescent="0.4">
      <c r="A8745" t="s">
        <v>26254</v>
      </c>
      <c r="B8745" s="1" t="s">
        <v>26255</v>
      </c>
      <c r="C8745" s="2">
        <v>46127.752627314803</v>
      </c>
      <c r="D8745" s="1" t="s">
        <v>26256</v>
      </c>
      <c r="E8745" s="1" t="s">
        <v>24579</v>
      </c>
      <c r="F8745" s="2">
        <v>46105.291678240697</v>
      </c>
      <c r="G8745" s="3">
        <v>55.4</v>
      </c>
      <c r="H8745" s="3">
        <v>46.7</v>
      </c>
      <c r="I8745" s="3">
        <v>80.599999999999994</v>
      </c>
      <c r="J8745" s="3">
        <v>48.9</v>
      </c>
      <c r="K8745" s="3">
        <v>56.9</v>
      </c>
    </row>
    <row r="8746" spans="1:11" x14ac:dyDescent="0.4">
      <c r="A8746" t="s">
        <v>26257</v>
      </c>
      <c r="B8746" s="1" t="s">
        <v>26258</v>
      </c>
      <c r="C8746" s="2">
        <v>46127.752685185202</v>
      </c>
      <c r="D8746" s="1" t="s">
        <v>26259</v>
      </c>
      <c r="E8746" s="1" t="s">
        <v>24579</v>
      </c>
      <c r="F8746" s="2">
        <v>46105.333344907398</v>
      </c>
      <c r="G8746" s="3">
        <v>56.4</v>
      </c>
      <c r="H8746" s="3">
        <v>46.2</v>
      </c>
      <c r="I8746" s="3">
        <v>79.7</v>
      </c>
      <c r="J8746" s="3">
        <v>48.8</v>
      </c>
      <c r="K8746" s="3">
        <v>57.9</v>
      </c>
    </row>
    <row r="8747" spans="1:11" x14ac:dyDescent="0.4">
      <c r="A8747" t="s">
        <v>26260</v>
      </c>
      <c r="B8747" s="1" t="s">
        <v>26261</v>
      </c>
      <c r="C8747" s="2">
        <v>46127.752777777801</v>
      </c>
      <c r="D8747" s="1" t="s">
        <v>26262</v>
      </c>
      <c r="E8747" s="1" t="s">
        <v>24579</v>
      </c>
      <c r="F8747" s="2">
        <v>46105.375011574099</v>
      </c>
      <c r="G8747" s="3">
        <v>56.9</v>
      </c>
      <c r="H8747" s="3">
        <v>47.4</v>
      </c>
      <c r="I8747" s="3">
        <v>79.8</v>
      </c>
      <c r="J8747" s="3">
        <v>49.4</v>
      </c>
      <c r="K8747" s="3">
        <v>58</v>
      </c>
    </row>
    <row r="8748" spans="1:11" x14ac:dyDescent="0.4">
      <c r="A8748" t="s">
        <v>26263</v>
      </c>
      <c r="B8748" s="1" t="s">
        <v>26264</v>
      </c>
      <c r="C8748" s="2">
        <v>46127.752453703702</v>
      </c>
      <c r="D8748" s="1" t="s">
        <v>26265</v>
      </c>
      <c r="E8748" s="1" t="s">
        <v>24579</v>
      </c>
      <c r="F8748" s="2">
        <v>46105.416678240697</v>
      </c>
      <c r="G8748" s="3">
        <v>54.7</v>
      </c>
      <c r="H8748" s="3">
        <v>45</v>
      </c>
      <c r="I8748" s="3">
        <v>75.3</v>
      </c>
      <c r="J8748" s="3">
        <v>47.8</v>
      </c>
      <c r="K8748" s="3">
        <v>57.6</v>
      </c>
    </row>
    <row r="8749" spans="1:11" x14ac:dyDescent="0.4">
      <c r="A8749" t="s">
        <v>26266</v>
      </c>
      <c r="B8749" s="1" t="s">
        <v>26267</v>
      </c>
      <c r="C8749" s="2">
        <v>46127.752870370401</v>
      </c>
      <c r="D8749" s="1" t="s">
        <v>26268</v>
      </c>
      <c r="E8749" s="1" t="s">
        <v>24579</v>
      </c>
      <c r="F8749" s="2">
        <v>46105.458344907398</v>
      </c>
      <c r="G8749" s="3">
        <v>57.1</v>
      </c>
      <c r="H8749" s="3">
        <v>46.5</v>
      </c>
      <c r="I8749" s="3">
        <v>82</v>
      </c>
      <c r="J8749" s="3">
        <v>49.2</v>
      </c>
      <c r="K8749" s="3">
        <v>58.3</v>
      </c>
    </row>
    <row r="8750" spans="1:11" x14ac:dyDescent="0.4">
      <c r="A8750" t="s">
        <v>26269</v>
      </c>
      <c r="B8750" s="1" t="s">
        <v>26270</v>
      </c>
      <c r="C8750" s="2">
        <v>46127.7526967593</v>
      </c>
      <c r="D8750" s="1" t="s">
        <v>26271</v>
      </c>
      <c r="E8750" s="1" t="s">
        <v>24579</v>
      </c>
      <c r="F8750" s="2">
        <v>46105.500011574099</v>
      </c>
      <c r="G8750" s="3">
        <v>58.2</v>
      </c>
      <c r="H8750" s="3">
        <v>46.4</v>
      </c>
      <c r="I8750" s="3">
        <v>83.1</v>
      </c>
      <c r="J8750" s="3">
        <v>49.4</v>
      </c>
      <c r="K8750" s="3">
        <v>58.3</v>
      </c>
    </row>
    <row r="8751" spans="1:11" x14ac:dyDescent="0.4">
      <c r="A8751" t="s">
        <v>26272</v>
      </c>
      <c r="B8751" s="1" t="s">
        <v>26273</v>
      </c>
      <c r="C8751" s="2">
        <v>46127.752453703702</v>
      </c>
      <c r="D8751" s="1" t="s">
        <v>26274</v>
      </c>
      <c r="E8751" s="1" t="s">
        <v>24579</v>
      </c>
      <c r="F8751" s="2">
        <v>46105.541678240697</v>
      </c>
      <c r="G8751" s="3">
        <v>54.8</v>
      </c>
      <c r="H8751" s="3">
        <v>46</v>
      </c>
      <c r="I8751" s="3">
        <v>75.8</v>
      </c>
      <c r="J8751" s="3">
        <v>48.8</v>
      </c>
      <c r="K8751" s="3">
        <v>57.8</v>
      </c>
    </row>
    <row r="8752" spans="1:11" x14ac:dyDescent="0.4">
      <c r="A8752" t="s">
        <v>26275</v>
      </c>
      <c r="B8752" s="1" t="s">
        <v>26276</v>
      </c>
      <c r="C8752" s="2">
        <v>46127.752604166701</v>
      </c>
      <c r="D8752" s="1" t="s">
        <v>26277</v>
      </c>
      <c r="E8752" s="1" t="s">
        <v>24579</v>
      </c>
      <c r="F8752" s="2">
        <v>46105.583344907398</v>
      </c>
      <c r="G8752" s="3">
        <v>57.5</v>
      </c>
      <c r="H8752" s="3">
        <v>47.1</v>
      </c>
      <c r="I8752" s="3">
        <v>91.5</v>
      </c>
      <c r="J8752" s="3">
        <v>50.5</v>
      </c>
      <c r="K8752" s="3">
        <v>59.5</v>
      </c>
    </row>
    <row r="8753" spans="1:11" x14ac:dyDescent="0.4">
      <c r="A8753" t="s">
        <v>26278</v>
      </c>
      <c r="B8753" s="1" t="s">
        <v>26279</v>
      </c>
      <c r="C8753" s="2">
        <v>46127.752789351798</v>
      </c>
      <c r="D8753" s="1" t="s">
        <v>26280</v>
      </c>
      <c r="E8753" s="1" t="s">
        <v>24579</v>
      </c>
      <c r="F8753" s="2">
        <v>46105.625011574099</v>
      </c>
      <c r="G8753" s="3">
        <v>56.1</v>
      </c>
      <c r="H8753" s="3">
        <v>48</v>
      </c>
      <c r="I8753" s="3">
        <v>82.2</v>
      </c>
      <c r="J8753" s="3">
        <v>50.2</v>
      </c>
      <c r="K8753" s="3">
        <v>58.5</v>
      </c>
    </row>
    <row r="8754" spans="1:11" x14ac:dyDescent="0.4">
      <c r="A8754" t="s">
        <v>26281</v>
      </c>
      <c r="B8754" s="1" t="s">
        <v>26282</v>
      </c>
      <c r="C8754" s="2">
        <v>46127.752824074101</v>
      </c>
      <c r="D8754" s="1" t="s">
        <v>26283</v>
      </c>
      <c r="E8754" s="1" t="s">
        <v>24579</v>
      </c>
      <c r="F8754" s="2">
        <v>46105.666678240697</v>
      </c>
      <c r="G8754" s="3">
        <v>55.5</v>
      </c>
      <c r="H8754" s="3">
        <v>45.6</v>
      </c>
      <c r="I8754" s="3">
        <v>81.599999999999994</v>
      </c>
      <c r="J8754" s="3">
        <v>48.9</v>
      </c>
      <c r="K8754" s="3">
        <v>57.5</v>
      </c>
    </row>
    <row r="8755" spans="1:11" x14ac:dyDescent="0.4">
      <c r="A8755" t="s">
        <v>26284</v>
      </c>
      <c r="B8755" s="1" t="s">
        <v>26285</v>
      </c>
      <c r="C8755" s="2">
        <v>46127.752465277801</v>
      </c>
      <c r="D8755" s="1" t="s">
        <v>26286</v>
      </c>
      <c r="E8755" s="1" t="s">
        <v>24579</v>
      </c>
      <c r="F8755" s="2">
        <v>46105.708344907398</v>
      </c>
      <c r="G8755" s="3">
        <v>54.7</v>
      </c>
      <c r="H8755" s="3">
        <v>45.1</v>
      </c>
      <c r="I8755" s="3">
        <v>78.099999999999994</v>
      </c>
      <c r="J8755" s="3">
        <v>47.8</v>
      </c>
      <c r="K8755" s="3">
        <v>56.5</v>
      </c>
    </row>
    <row r="8756" spans="1:11" x14ac:dyDescent="0.4">
      <c r="A8756" t="s">
        <v>26287</v>
      </c>
      <c r="B8756" s="1" t="s">
        <v>26288</v>
      </c>
      <c r="C8756" s="2">
        <v>46127.752685185202</v>
      </c>
      <c r="D8756" s="1" t="s">
        <v>26289</v>
      </c>
      <c r="E8756" s="1" t="s">
        <v>24579</v>
      </c>
      <c r="F8756" s="2">
        <v>46105.750011574099</v>
      </c>
      <c r="G8756" s="3">
        <v>52.8</v>
      </c>
      <c r="H8756" s="3">
        <v>46.1</v>
      </c>
      <c r="I8756" s="3">
        <v>76.3</v>
      </c>
      <c r="J8756" s="3">
        <v>48.1</v>
      </c>
      <c r="K8756" s="3">
        <v>55.5</v>
      </c>
    </row>
    <row r="8757" spans="1:11" x14ac:dyDescent="0.4">
      <c r="A8757" t="s">
        <v>26290</v>
      </c>
      <c r="B8757" s="1" t="s">
        <v>26291</v>
      </c>
      <c r="C8757" s="2">
        <v>46127.752766203703</v>
      </c>
      <c r="D8757" s="1" t="s">
        <v>26292</v>
      </c>
      <c r="E8757" s="1" t="s">
        <v>24579</v>
      </c>
      <c r="F8757" s="2">
        <v>46105.791678240697</v>
      </c>
      <c r="G8757" s="3">
        <v>52.1</v>
      </c>
      <c r="H8757" s="3">
        <v>45.1</v>
      </c>
      <c r="I8757" s="3">
        <v>65.8</v>
      </c>
      <c r="J8757" s="3">
        <v>47.5</v>
      </c>
      <c r="K8757" s="3">
        <v>54.9</v>
      </c>
    </row>
    <row r="8758" spans="1:11" x14ac:dyDescent="0.4">
      <c r="A8758" t="s">
        <v>26293</v>
      </c>
      <c r="B8758" s="1" t="s">
        <v>26294</v>
      </c>
      <c r="C8758" s="2">
        <v>46127.752812500003</v>
      </c>
      <c r="D8758" s="1" t="s">
        <v>26295</v>
      </c>
      <c r="E8758" s="1" t="s">
        <v>24579</v>
      </c>
      <c r="F8758" s="2">
        <v>46105.833344907398</v>
      </c>
      <c r="G8758" s="3">
        <v>53.9</v>
      </c>
      <c r="H8758" s="3">
        <v>45</v>
      </c>
      <c r="I8758" s="3">
        <v>82.3</v>
      </c>
      <c r="J8758" s="3">
        <v>46.8</v>
      </c>
      <c r="K8758" s="3">
        <v>55.5</v>
      </c>
    </row>
    <row r="8759" spans="1:11" x14ac:dyDescent="0.4">
      <c r="A8759" t="s">
        <v>26296</v>
      </c>
      <c r="B8759" s="1" t="s">
        <v>26297</v>
      </c>
      <c r="C8759" s="2">
        <v>46127.752777777801</v>
      </c>
      <c r="D8759" s="1" t="s">
        <v>26298</v>
      </c>
      <c r="E8759" s="1" t="s">
        <v>24579</v>
      </c>
      <c r="F8759" s="2">
        <v>46105.875011574099</v>
      </c>
      <c r="G8759" s="3">
        <v>53.9</v>
      </c>
      <c r="H8759" s="3">
        <v>44.3</v>
      </c>
      <c r="I8759" s="3">
        <v>72.2</v>
      </c>
      <c r="J8759" s="3">
        <v>47.6</v>
      </c>
      <c r="K8759" s="3">
        <v>56.7</v>
      </c>
    </row>
    <row r="8760" spans="1:11" x14ac:dyDescent="0.4">
      <c r="A8760" t="s">
        <v>26299</v>
      </c>
      <c r="B8760" s="1" t="s">
        <v>26300</v>
      </c>
      <c r="C8760" s="2">
        <v>46127.752638888902</v>
      </c>
      <c r="D8760" s="1" t="s">
        <v>26301</v>
      </c>
      <c r="E8760" s="1" t="s">
        <v>24579</v>
      </c>
      <c r="F8760" s="2">
        <v>46105.916678240697</v>
      </c>
      <c r="G8760" s="3">
        <v>51.8</v>
      </c>
      <c r="H8760" s="3">
        <v>43</v>
      </c>
      <c r="I8760" s="3">
        <v>68.5</v>
      </c>
      <c r="J8760" s="3">
        <v>45.7</v>
      </c>
      <c r="K8760" s="3">
        <v>54.7</v>
      </c>
    </row>
    <row r="8761" spans="1:11" x14ac:dyDescent="0.4">
      <c r="A8761" t="s">
        <v>26302</v>
      </c>
      <c r="B8761" s="1" t="s">
        <v>26303</v>
      </c>
      <c r="C8761" s="2">
        <v>46127.752881944398</v>
      </c>
      <c r="D8761" s="1" t="s">
        <v>26304</v>
      </c>
      <c r="E8761" s="1" t="s">
        <v>24579</v>
      </c>
      <c r="F8761" s="2">
        <v>46105.958344907398</v>
      </c>
      <c r="G8761" s="3">
        <v>55.9</v>
      </c>
      <c r="H8761" s="3">
        <v>41.2</v>
      </c>
      <c r="I8761" s="3">
        <v>84.4</v>
      </c>
      <c r="J8761" s="3">
        <v>43.7</v>
      </c>
      <c r="K8761" s="3">
        <v>53.7</v>
      </c>
    </row>
    <row r="8762" spans="1:11" x14ac:dyDescent="0.4">
      <c r="A8762" t="s">
        <v>26305</v>
      </c>
      <c r="B8762" s="1" t="s">
        <v>26306</v>
      </c>
      <c r="C8762" s="2">
        <v>46127.7527430556</v>
      </c>
      <c r="D8762" s="1" t="s">
        <v>26307</v>
      </c>
      <c r="E8762" s="1" t="s">
        <v>24579</v>
      </c>
      <c r="F8762" s="2">
        <v>46106.000011574099</v>
      </c>
      <c r="G8762" s="3">
        <v>49.3</v>
      </c>
      <c r="H8762" s="3">
        <v>39</v>
      </c>
      <c r="I8762" s="3">
        <v>66.3</v>
      </c>
      <c r="J8762" s="3">
        <v>42.3</v>
      </c>
      <c r="K8762" s="3">
        <v>52.2</v>
      </c>
    </row>
    <row r="8763" spans="1:11" x14ac:dyDescent="0.4">
      <c r="A8763" t="s">
        <v>26308</v>
      </c>
      <c r="B8763" s="1" t="s">
        <v>26309</v>
      </c>
      <c r="C8763" s="2">
        <v>46127.752673611103</v>
      </c>
      <c r="D8763" s="1" t="s">
        <v>26310</v>
      </c>
      <c r="E8763" s="1" t="s">
        <v>24579</v>
      </c>
      <c r="F8763" s="2">
        <v>46106.041678240697</v>
      </c>
      <c r="G8763" s="3">
        <v>53.5</v>
      </c>
      <c r="H8763" s="3">
        <v>37.799999999999997</v>
      </c>
      <c r="I8763" s="3">
        <v>82.2</v>
      </c>
      <c r="J8763" s="3">
        <v>40.200000000000003</v>
      </c>
      <c r="K8763" s="3">
        <v>49.7</v>
      </c>
    </row>
    <row r="8764" spans="1:11" x14ac:dyDescent="0.4">
      <c r="A8764" t="s">
        <v>26311</v>
      </c>
      <c r="B8764" s="1" t="s">
        <v>26312</v>
      </c>
      <c r="C8764" s="2">
        <v>46127.752870370401</v>
      </c>
      <c r="D8764" s="1" t="s">
        <v>26313</v>
      </c>
      <c r="E8764" s="1" t="s">
        <v>24579</v>
      </c>
      <c r="F8764" s="2">
        <v>46106.083344907398</v>
      </c>
      <c r="G8764" s="3">
        <v>44.6</v>
      </c>
      <c r="H8764" s="3">
        <v>37.6</v>
      </c>
      <c r="I8764" s="3">
        <v>66</v>
      </c>
      <c r="J8764" s="3">
        <v>39.700000000000003</v>
      </c>
      <c r="K8764" s="3">
        <v>45.8</v>
      </c>
    </row>
    <row r="8765" spans="1:11" x14ac:dyDescent="0.4">
      <c r="A8765" t="s">
        <v>26314</v>
      </c>
      <c r="B8765" s="1" t="s">
        <v>26315</v>
      </c>
      <c r="C8765" s="2">
        <v>46127.752708333297</v>
      </c>
      <c r="D8765" s="1" t="s">
        <v>26316</v>
      </c>
      <c r="E8765" s="1" t="s">
        <v>24579</v>
      </c>
      <c r="F8765" s="2">
        <v>46106.125011574099</v>
      </c>
      <c r="G8765" s="3">
        <v>44.6</v>
      </c>
      <c r="H8765" s="3">
        <v>37</v>
      </c>
      <c r="I8765" s="3">
        <v>64.8</v>
      </c>
      <c r="J8765" s="3">
        <v>39</v>
      </c>
      <c r="K8765" s="3">
        <v>46</v>
      </c>
    </row>
    <row r="8766" spans="1:11" x14ac:dyDescent="0.4">
      <c r="A8766" t="s">
        <v>26317</v>
      </c>
      <c r="B8766" s="1" t="s">
        <v>26318</v>
      </c>
      <c r="C8766" s="2">
        <v>46127.752777777801</v>
      </c>
      <c r="D8766" s="1" t="s">
        <v>26319</v>
      </c>
      <c r="E8766" s="1" t="s">
        <v>24579</v>
      </c>
      <c r="F8766" s="2">
        <v>46106.166678240697</v>
      </c>
      <c r="G8766" s="3">
        <v>46.8</v>
      </c>
      <c r="H8766" s="3">
        <v>37.5</v>
      </c>
      <c r="I8766" s="3">
        <v>68.099999999999994</v>
      </c>
      <c r="J8766" s="3">
        <v>39.799999999999997</v>
      </c>
      <c r="K8766" s="3">
        <v>48.9</v>
      </c>
    </row>
    <row r="8767" spans="1:11" x14ac:dyDescent="0.4">
      <c r="A8767" t="s">
        <v>26320</v>
      </c>
      <c r="B8767" s="1" t="s">
        <v>26321</v>
      </c>
      <c r="C8767" s="2">
        <v>46127.752858796302</v>
      </c>
      <c r="D8767" s="1" t="s">
        <v>26322</v>
      </c>
      <c r="E8767" s="1" t="s">
        <v>24579</v>
      </c>
      <c r="F8767" s="2">
        <v>46106.208344907398</v>
      </c>
      <c r="G8767" s="3">
        <v>55.6</v>
      </c>
      <c r="H8767" s="3">
        <v>39.299999999999997</v>
      </c>
      <c r="I8767" s="3">
        <v>73.8</v>
      </c>
      <c r="J8767" s="3">
        <v>43.1</v>
      </c>
      <c r="K8767" s="3">
        <v>58.4</v>
      </c>
    </row>
    <row r="8768" spans="1:11" x14ac:dyDescent="0.4">
      <c r="A8768" t="s">
        <v>26323</v>
      </c>
      <c r="B8768" s="1" t="s">
        <v>26324</v>
      </c>
      <c r="C8768" s="2">
        <v>46127.752835648098</v>
      </c>
      <c r="D8768" s="1" t="s">
        <v>26325</v>
      </c>
      <c r="E8768" s="1" t="s">
        <v>24579</v>
      </c>
      <c r="F8768" s="2">
        <v>46106.250011574099</v>
      </c>
      <c r="G8768" s="3">
        <v>53.9</v>
      </c>
      <c r="H8768" s="3">
        <v>42.7</v>
      </c>
      <c r="I8768" s="3">
        <v>73.7</v>
      </c>
      <c r="J8768" s="3">
        <v>46.9</v>
      </c>
      <c r="K8768" s="3">
        <v>56.8</v>
      </c>
    </row>
    <row r="8769" spans="1:11" x14ac:dyDescent="0.4">
      <c r="A8769" t="s">
        <v>26326</v>
      </c>
      <c r="B8769" s="1" t="s">
        <v>26327</v>
      </c>
      <c r="C8769" s="2">
        <v>46127.752534722204</v>
      </c>
      <c r="D8769" s="1" t="s">
        <v>26328</v>
      </c>
      <c r="E8769" s="1" t="s">
        <v>24579</v>
      </c>
      <c r="F8769" s="2">
        <v>46106.291678240697</v>
      </c>
      <c r="G8769" s="3">
        <v>56</v>
      </c>
      <c r="H8769" s="3">
        <v>45</v>
      </c>
      <c r="I8769" s="3">
        <v>77</v>
      </c>
      <c r="J8769" s="3">
        <v>48.9</v>
      </c>
      <c r="K8769" s="3">
        <v>57.7</v>
      </c>
    </row>
    <row r="8770" spans="1:11" x14ac:dyDescent="0.4">
      <c r="A8770" t="s">
        <v>26329</v>
      </c>
      <c r="B8770" s="1" t="s">
        <v>26330</v>
      </c>
      <c r="C8770" s="2">
        <v>46127.752905092602</v>
      </c>
      <c r="D8770" s="1" t="s">
        <v>26331</v>
      </c>
      <c r="E8770" s="1" t="s">
        <v>24579</v>
      </c>
      <c r="F8770" s="2">
        <v>46106.333344907398</v>
      </c>
      <c r="G8770" s="3">
        <v>57.8</v>
      </c>
      <c r="H8770" s="3">
        <v>48</v>
      </c>
      <c r="I8770" s="3">
        <v>79.8</v>
      </c>
      <c r="J8770" s="3">
        <v>52</v>
      </c>
      <c r="K8770" s="3">
        <v>59.6</v>
      </c>
    </row>
    <row r="8771" spans="1:11" x14ac:dyDescent="0.4">
      <c r="A8771" t="s">
        <v>26332</v>
      </c>
      <c r="B8771" s="1" t="s">
        <v>26333</v>
      </c>
      <c r="C8771" s="2">
        <v>46127.752881944398</v>
      </c>
      <c r="D8771" s="1" t="s">
        <v>26334</v>
      </c>
      <c r="E8771" s="1" t="s">
        <v>24579</v>
      </c>
      <c r="F8771" s="2">
        <v>46106.375011574099</v>
      </c>
      <c r="G8771" s="3">
        <v>58.9</v>
      </c>
      <c r="H8771" s="3">
        <v>47.9</v>
      </c>
      <c r="I8771" s="3">
        <v>76.7</v>
      </c>
      <c r="J8771" s="3">
        <v>52.9</v>
      </c>
      <c r="K8771" s="3">
        <v>60.9</v>
      </c>
    </row>
    <row r="8772" spans="1:11" x14ac:dyDescent="0.4">
      <c r="A8772" t="s">
        <v>26335</v>
      </c>
      <c r="B8772" s="1" t="s">
        <v>26336</v>
      </c>
      <c r="C8772" s="2">
        <v>46127.752488425896</v>
      </c>
      <c r="D8772" s="1" t="s">
        <v>26337</v>
      </c>
      <c r="E8772" s="1" t="s">
        <v>24579</v>
      </c>
      <c r="F8772" s="2">
        <v>46106.416678240697</v>
      </c>
      <c r="G8772" s="3">
        <v>58.2</v>
      </c>
      <c r="H8772" s="3">
        <v>46</v>
      </c>
      <c r="I8772" s="3">
        <v>78.900000000000006</v>
      </c>
      <c r="J8772" s="3">
        <v>50.8</v>
      </c>
      <c r="K8772" s="3">
        <v>59.6</v>
      </c>
    </row>
    <row r="8773" spans="1:11" x14ac:dyDescent="0.4">
      <c r="A8773" t="s">
        <v>26338</v>
      </c>
      <c r="B8773" s="1" t="s">
        <v>26339</v>
      </c>
      <c r="C8773" s="2">
        <v>46127.752766203703</v>
      </c>
      <c r="D8773" s="1" t="s">
        <v>26340</v>
      </c>
      <c r="E8773" s="1" t="s">
        <v>24579</v>
      </c>
      <c r="F8773" s="2">
        <v>46106.458344907398</v>
      </c>
      <c r="G8773" s="3">
        <v>56.9</v>
      </c>
      <c r="H8773" s="3">
        <v>48</v>
      </c>
      <c r="I8773" s="3">
        <v>77.5</v>
      </c>
      <c r="J8773" s="3">
        <v>51.7</v>
      </c>
      <c r="K8773" s="3">
        <v>59.3</v>
      </c>
    </row>
    <row r="8774" spans="1:11" x14ac:dyDescent="0.4">
      <c r="A8774" t="s">
        <v>26341</v>
      </c>
      <c r="B8774" s="1" t="s">
        <v>26342</v>
      </c>
      <c r="C8774" s="2">
        <v>46127.752453703702</v>
      </c>
      <c r="D8774" s="1" t="s">
        <v>26343</v>
      </c>
      <c r="E8774" s="1" t="s">
        <v>24579</v>
      </c>
      <c r="F8774" s="2">
        <v>46106.500011574099</v>
      </c>
      <c r="G8774" s="3">
        <v>56.7</v>
      </c>
      <c r="H8774" s="3">
        <v>47.1</v>
      </c>
      <c r="I8774" s="3">
        <v>74.900000000000006</v>
      </c>
      <c r="J8774" s="3">
        <v>51.7</v>
      </c>
      <c r="K8774" s="3">
        <v>59.4</v>
      </c>
    </row>
    <row r="8775" spans="1:11" x14ac:dyDescent="0.4">
      <c r="A8775" t="s">
        <v>26344</v>
      </c>
      <c r="B8775" s="1" t="s">
        <v>26345</v>
      </c>
      <c r="C8775" s="2">
        <v>46127.752534722204</v>
      </c>
      <c r="D8775" s="1" t="s">
        <v>26346</v>
      </c>
      <c r="E8775" s="1" t="s">
        <v>24579</v>
      </c>
      <c r="F8775" s="2">
        <v>46106.541678240697</v>
      </c>
      <c r="G8775" s="3">
        <v>56</v>
      </c>
      <c r="H8775" s="3">
        <v>46.5</v>
      </c>
      <c r="I8775" s="3">
        <v>73.900000000000006</v>
      </c>
      <c r="J8775" s="3">
        <v>50.9</v>
      </c>
      <c r="K8775" s="3">
        <v>58.5</v>
      </c>
    </row>
    <row r="8776" spans="1:11" x14ac:dyDescent="0.4">
      <c r="A8776" t="s">
        <v>26347</v>
      </c>
      <c r="B8776" s="1" t="s">
        <v>26348</v>
      </c>
      <c r="C8776" s="2">
        <v>46127.752488425896</v>
      </c>
      <c r="D8776" s="1" t="s">
        <v>26349</v>
      </c>
      <c r="E8776" s="1" t="s">
        <v>24579</v>
      </c>
      <c r="F8776" s="2">
        <v>46106.583344907398</v>
      </c>
      <c r="G8776" s="3">
        <v>60.3</v>
      </c>
      <c r="H8776" s="3">
        <v>47.7</v>
      </c>
      <c r="I8776" s="3">
        <v>84</v>
      </c>
      <c r="J8776" s="3">
        <v>53</v>
      </c>
      <c r="K8776" s="3">
        <v>62.5</v>
      </c>
    </row>
    <row r="8777" spans="1:11" x14ac:dyDescent="0.4">
      <c r="A8777" t="s">
        <v>26350</v>
      </c>
      <c r="B8777" s="1" t="s">
        <v>26351</v>
      </c>
      <c r="C8777" s="2">
        <v>46127.752719907403</v>
      </c>
      <c r="D8777" s="1" t="s">
        <v>26352</v>
      </c>
      <c r="E8777" s="1" t="s">
        <v>24579</v>
      </c>
      <c r="F8777" s="2">
        <v>46106.625011574099</v>
      </c>
      <c r="G8777" s="3">
        <v>58</v>
      </c>
      <c r="H8777" s="3">
        <v>47</v>
      </c>
      <c r="I8777" s="3">
        <v>83.7</v>
      </c>
      <c r="J8777" s="3">
        <v>50.8</v>
      </c>
      <c r="K8777" s="3">
        <v>60.3</v>
      </c>
    </row>
    <row r="8778" spans="1:11" x14ac:dyDescent="0.4">
      <c r="A8778" t="s">
        <v>26353</v>
      </c>
      <c r="B8778" s="1" t="s">
        <v>26354</v>
      </c>
      <c r="C8778" s="2">
        <v>46127.752685185202</v>
      </c>
      <c r="D8778" s="1" t="s">
        <v>26355</v>
      </c>
      <c r="E8778" s="1" t="s">
        <v>24579</v>
      </c>
      <c r="F8778" s="2">
        <v>46106.666678240697</v>
      </c>
      <c r="G8778" s="3">
        <v>57.3</v>
      </c>
      <c r="H8778" s="3">
        <v>46</v>
      </c>
      <c r="I8778" s="3">
        <v>79.8</v>
      </c>
      <c r="J8778" s="3">
        <v>51.8</v>
      </c>
      <c r="K8778" s="3">
        <v>59.3</v>
      </c>
    </row>
    <row r="8779" spans="1:11" x14ac:dyDescent="0.4">
      <c r="A8779" t="s">
        <v>26356</v>
      </c>
      <c r="B8779" s="1" t="s">
        <v>26357</v>
      </c>
      <c r="C8779" s="2">
        <v>46127.752870370401</v>
      </c>
      <c r="D8779" s="1" t="s">
        <v>26358</v>
      </c>
      <c r="E8779" s="1" t="s">
        <v>24579</v>
      </c>
      <c r="F8779" s="2">
        <v>46106.708344907398</v>
      </c>
      <c r="G8779" s="3">
        <v>54.9</v>
      </c>
      <c r="H8779" s="3">
        <v>44.3</v>
      </c>
      <c r="I8779" s="3">
        <v>78.900000000000006</v>
      </c>
      <c r="J8779" s="3">
        <v>48.4</v>
      </c>
      <c r="K8779" s="3">
        <v>57.1</v>
      </c>
    </row>
    <row r="8780" spans="1:11" x14ac:dyDescent="0.4">
      <c r="A8780" t="s">
        <v>26359</v>
      </c>
      <c r="B8780" s="1" t="s">
        <v>26360</v>
      </c>
      <c r="C8780" s="2">
        <v>46127.752916666701</v>
      </c>
      <c r="D8780" s="1" t="s">
        <v>26361</v>
      </c>
      <c r="E8780" s="1" t="s">
        <v>24579</v>
      </c>
      <c r="F8780" s="2">
        <v>46106.750011574099</v>
      </c>
      <c r="G8780" s="3">
        <v>57.2</v>
      </c>
      <c r="H8780" s="3">
        <v>43.5</v>
      </c>
      <c r="I8780" s="3">
        <v>79.3</v>
      </c>
      <c r="J8780" s="3">
        <v>47.9</v>
      </c>
      <c r="K8780" s="3">
        <v>58.9</v>
      </c>
    </row>
    <row r="8781" spans="1:11" x14ac:dyDescent="0.4">
      <c r="A8781" t="s">
        <v>26362</v>
      </c>
      <c r="B8781" s="1" t="s">
        <v>26363</v>
      </c>
      <c r="C8781" s="2">
        <v>46127.752546296302</v>
      </c>
      <c r="D8781" s="1" t="s">
        <v>26364</v>
      </c>
      <c r="E8781" s="1" t="s">
        <v>24579</v>
      </c>
      <c r="F8781" s="2">
        <v>46106.791678240697</v>
      </c>
      <c r="G8781" s="3">
        <v>54</v>
      </c>
      <c r="H8781" s="3">
        <v>41.5</v>
      </c>
      <c r="I8781" s="3">
        <v>78.3</v>
      </c>
      <c r="J8781" s="3">
        <v>45.6</v>
      </c>
      <c r="K8781" s="3">
        <v>55.8</v>
      </c>
    </row>
    <row r="8782" spans="1:11" x14ac:dyDescent="0.4">
      <c r="A8782" t="s">
        <v>26365</v>
      </c>
      <c r="B8782" s="1" t="s">
        <v>26366</v>
      </c>
      <c r="C8782" s="2">
        <v>46127.7527430556</v>
      </c>
      <c r="D8782" s="1" t="s">
        <v>26367</v>
      </c>
      <c r="E8782" s="1" t="s">
        <v>24579</v>
      </c>
      <c r="F8782" s="2">
        <v>46106.833344907398</v>
      </c>
      <c r="G8782" s="3">
        <v>51</v>
      </c>
      <c r="H8782" s="3">
        <v>40.4</v>
      </c>
      <c r="I8782" s="3">
        <v>67.099999999999994</v>
      </c>
      <c r="J8782" s="3">
        <v>43.7</v>
      </c>
      <c r="K8782" s="3">
        <v>54</v>
      </c>
    </row>
    <row r="8783" spans="1:11" x14ac:dyDescent="0.4">
      <c r="A8783" t="s">
        <v>26368</v>
      </c>
      <c r="B8783" s="1" t="s">
        <v>26369</v>
      </c>
      <c r="C8783" s="2">
        <v>46127.752800925897</v>
      </c>
      <c r="D8783" s="1" t="s">
        <v>26370</v>
      </c>
      <c r="E8783" s="1" t="s">
        <v>24579</v>
      </c>
      <c r="F8783" s="2">
        <v>46106.875011574099</v>
      </c>
      <c r="G8783" s="3">
        <v>49.7</v>
      </c>
      <c r="H8783" s="3">
        <v>39.9</v>
      </c>
      <c r="I8783" s="3">
        <v>68.599999999999994</v>
      </c>
      <c r="J8783" s="3">
        <v>42.7</v>
      </c>
      <c r="K8783" s="3">
        <v>52.8</v>
      </c>
    </row>
    <row r="8784" spans="1:11" x14ac:dyDescent="0.4">
      <c r="A8784" t="s">
        <v>26371</v>
      </c>
      <c r="B8784" s="1" t="s">
        <v>26372</v>
      </c>
      <c r="C8784" s="2">
        <v>46127.752627314803</v>
      </c>
      <c r="D8784" s="1" t="s">
        <v>26373</v>
      </c>
      <c r="E8784" s="1" t="s">
        <v>24579</v>
      </c>
      <c r="F8784" s="2">
        <v>46106.916678240697</v>
      </c>
      <c r="G8784" s="3">
        <v>49.5</v>
      </c>
      <c r="H8784" s="3">
        <v>39.1</v>
      </c>
      <c r="I8784" s="3">
        <v>66.7</v>
      </c>
      <c r="J8784" s="3">
        <v>41.7</v>
      </c>
      <c r="K8784" s="3">
        <v>52.7</v>
      </c>
    </row>
    <row r="8785" spans="1:11" x14ac:dyDescent="0.4">
      <c r="A8785" t="s">
        <v>26374</v>
      </c>
      <c r="B8785" s="1" t="s">
        <v>26375</v>
      </c>
      <c r="C8785" s="2">
        <v>46127.7526967593</v>
      </c>
      <c r="D8785" s="1" t="s">
        <v>26376</v>
      </c>
      <c r="E8785" s="1" t="s">
        <v>24579</v>
      </c>
      <c r="F8785" s="2">
        <v>46106.958344907398</v>
      </c>
      <c r="G8785" s="3">
        <v>47.5</v>
      </c>
      <c r="H8785" s="3">
        <v>37.200000000000003</v>
      </c>
      <c r="I8785" s="3">
        <v>68.099999999999994</v>
      </c>
      <c r="J8785" s="3">
        <v>39.799999999999997</v>
      </c>
      <c r="K8785" s="3">
        <v>50</v>
      </c>
    </row>
    <row r="8786" spans="1:11" x14ac:dyDescent="0.4">
      <c r="A8786" t="s">
        <v>26377</v>
      </c>
      <c r="B8786" s="1" t="s">
        <v>26378</v>
      </c>
      <c r="C8786" s="2">
        <v>46127.752789351798</v>
      </c>
      <c r="D8786" s="1" t="s">
        <v>26379</v>
      </c>
      <c r="E8786" s="1" t="s">
        <v>24579</v>
      </c>
      <c r="F8786" s="2">
        <v>46107.000011574099</v>
      </c>
      <c r="G8786" s="3">
        <v>45.5</v>
      </c>
      <c r="H8786" s="3">
        <v>35.700000000000003</v>
      </c>
      <c r="I8786" s="3">
        <v>65.8</v>
      </c>
      <c r="J8786" s="3">
        <v>37.700000000000003</v>
      </c>
      <c r="K8786" s="3">
        <v>47.3</v>
      </c>
    </row>
    <row r="8787" spans="1:11" x14ac:dyDescent="0.4">
      <c r="A8787" t="s">
        <v>26380</v>
      </c>
      <c r="B8787" s="1" t="s">
        <v>26381</v>
      </c>
      <c r="C8787" s="2">
        <v>46127.752708333297</v>
      </c>
      <c r="D8787" s="1" t="s">
        <v>26382</v>
      </c>
      <c r="E8787" s="1" t="s">
        <v>24579</v>
      </c>
      <c r="F8787" s="2">
        <v>46107.041678240697</v>
      </c>
      <c r="G8787" s="3">
        <v>42.9</v>
      </c>
      <c r="H8787" s="3">
        <v>36</v>
      </c>
      <c r="I8787" s="3">
        <v>64</v>
      </c>
      <c r="J8787" s="3">
        <v>37.200000000000003</v>
      </c>
      <c r="K8787" s="3">
        <v>43.9</v>
      </c>
    </row>
    <row r="8788" spans="1:11" x14ac:dyDescent="0.4">
      <c r="A8788" t="s">
        <v>26383</v>
      </c>
      <c r="B8788" s="1" t="s">
        <v>26384</v>
      </c>
      <c r="C8788" s="2">
        <v>46127.752835648098</v>
      </c>
      <c r="D8788" s="1" t="s">
        <v>26385</v>
      </c>
      <c r="E8788" s="1" t="s">
        <v>24579</v>
      </c>
      <c r="F8788" s="2">
        <v>46107.083344907398</v>
      </c>
      <c r="G8788" s="3">
        <v>44.3</v>
      </c>
      <c r="H8788" s="3">
        <v>35.200000000000003</v>
      </c>
      <c r="I8788" s="3">
        <v>64.900000000000006</v>
      </c>
      <c r="J8788" s="3">
        <v>37</v>
      </c>
      <c r="K8788" s="3">
        <v>44.4</v>
      </c>
    </row>
    <row r="8789" spans="1:11" x14ac:dyDescent="0.4">
      <c r="A8789" t="s">
        <v>26386</v>
      </c>
      <c r="B8789" s="1" t="s">
        <v>26387</v>
      </c>
      <c r="C8789" s="2">
        <v>46127.752847222197</v>
      </c>
      <c r="D8789" s="1" t="s">
        <v>26388</v>
      </c>
      <c r="E8789" s="1" t="s">
        <v>24579</v>
      </c>
      <c r="F8789" s="2">
        <v>46107.125011574099</v>
      </c>
      <c r="G8789" s="3">
        <v>45</v>
      </c>
      <c r="H8789" s="3">
        <v>36.6</v>
      </c>
      <c r="I8789" s="3">
        <v>64.900000000000006</v>
      </c>
      <c r="J8789" s="3">
        <v>37.799999999999997</v>
      </c>
      <c r="K8789" s="3">
        <v>44.5</v>
      </c>
    </row>
    <row r="8790" spans="1:11" x14ac:dyDescent="0.4">
      <c r="A8790" t="s">
        <v>26389</v>
      </c>
      <c r="B8790" s="1" t="s">
        <v>26390</v>
      </c>
      <c r="C8790" s="2">
        <v>46127.752673611103</v>
      </c>
      <c r="D8790" s="1" t="s">
        <v>26391</v>
      </c>
      <c r="E8790" s="1" t="s">
        <v>24579</v>
      </c>
      <c r="F8790" s="2">
        <v>46107.166678240697</v>
      </c>
      <c r="G8790" s="3">
        <v>44.2</v>
      </c>
      <c r="H8790" s="3">
        <v>36</v>
      </c>
      <c r="I8790" s="3">
        <v>65.3</v>
      </c>
      <c r="J8790" s="3">
        <v>37.6</v>
      </c>
      <c r="K8790" s="3">
        <v>45.3</v>
      </c>
    </row>
    <row r="8791" spans="1:11" x14ac:dyDescent="0.4">
      <c r="A8791" t="s">
        <v>26392</v>
      </c>
      <c r="B8791" s="1" t="s">
        <v>26393</v>
      </c>
      <c r="C8791" s="2">
        <v>46127.752685185202</v>
      </c>
      <c r="D8791" s="1" t="s">
        <v>26394</v>
      </c>
      <c r="E8791" s="1" t="s">
        <v>24579</v>
      </c>
      <c r="F8791" s="2">
        <v>46107.208344907398</v>
      </c>
      <c r="G8791" s="3">
        <v>55</v>
      </c>
      <c r="H8791" s="3">
        <v>38</v>
      </c>
      <c r="I8791" s="3">
        <v>75.099999999999994</v>
      </c>
      <c r="J8791" s="3">
        <v>41.9</v>
      </c>
      <c r="K8791" s="3">
        <v>56.7</v>
      </c>
    </row>
    <row r="8792" spans="1:11" x14ac:dyDescent="0.4">
      <c r="A8792" t="s">
        <v>26395</v>
      </c>
      <c r="B8792" s="1" t="s">
        <v>26396</v>
      </c>
      <c r="C8792" s="2">
        <v>46127.752870370401</v>
      </c>
      <c r="D8792" s="1" t="s">
        <v>26397</v>
      </c>
      <c r="E8792" s="1" t="s">
        <v>24579</v>
      </c>
      <c r="F8792" s="2">
        <v>46107.250011574099</v>
      </c>
      <c r="G8792" s="3">
        <v>53</v>
      </c>
      <c r="H8792" s="3">
        <v>42.1</v>
      </c>
      <c r="I8792" s="3">
        <v>72.7</v>
      </c>
      <c r="J8792" s="3">
        <v>46</v>
      </c>
      <c r="K8792" s="3">
        <v>56.3</v>
      </c>
    </row>
    <row r="8793" spans="1:11" x14ac:dyDescent="0.4">
      <c r="A8793" t="s">
        <v>26398</v>
      </c>
      <c r="B8793" s="1" t="s">
        <v>26399</v>
      </c>
      <c r="C8793" s="2">
        <v>46127.752673611103</v>
      </c>
      <c r="D8793" s="1" t="s">
        <v>26400</v>
      </c>
      <c r="E8793" s="1" t="s">
        <v>24579</v>
      </c>
      <c r="F8793" s="2">
        <v>46107.291678240697</v>
      </c>
      <c r="G8793" s="3">
        <v>58.2</v>
      </c>
      <c r="H8793" s="3">
        <v>43.4</v>
      </c>
      <c r="I8793" s="3">
        <v>82.6</v>
      </c>
      <c r="J8793" s="3">
        <v>48</v>
      </c>
      <c r="K8793" s="3">
        <v>57.8</v>
      </c>
    </row>
    <row r="8794" spans="1:11" x14ac:dyDescent="0.4">
      <c r="A8794" t="s">
        <v>26401</v>
      </c>
      <c r="B8794" s="1" t="s">
        <v>26402</v>
      </c>
      <c r="C8794" s="2">
        <v>46127.752592592602</v>
      </c>
      <c r="D8794" s="1" t="s">
        <v>26403</v>
      </c>
      <c r="E8794" s="1" t="s">
        <v>24579</v>
      </c>
      <c r="F8794" s="2">
        <v>46107.333344907398</v>
      </c>
      <c r="G8794" s="3">
        <v>53.8</v>
      </c>
      <c r="H8794" s="3">
        <v>44.8</v>
      </c>
      <c r="I8794" s="3">
        <v>73.5</v>
      </c>
      <c r="J8794" s="3">
        <v>48.7</v>
      </c>
      <c r="K8794" s="3">
        <v>56.1</v>
      </c>
    </row>
    <row r="8795" spans="1:11" x14ac:dyDescent="0.4">
      <c r="A8795" t="s">
        <v>26404</v>
      </c>
      <c r="B8795" s="1" t="s">
        <v>26405</v>
      </c>
      <c r="C8795" s="2">
        <v>46127.752546296302</v>
      </c>
      <c r="D8795" s="1" t="s">
        <v>26406</v>
      </c>
      <c r="E8795" s="1" t="s">
        <v>24579</v>
      </c>
      <c r="F8795" s="2">
        <v>46107.375011574099</v>
      </c>
      <c r="G8795" s="3">
        <v>59</v>
      </c>
      <c r="H8795" s="3">
        <v>43.6</v>
      </c>
      <c r="I8795" s="3">
        <v>85.4</v>
      </c>
      <c r="J8795" s="3">
        <v>48.2</v>
      </c>
      <c r="K8795" s="3">
        <v>57.9</v>
      </c>
    </row>
    <row r="8796" spans="1:11" x14ac:dyDescent="0.4">
      <c r="A8796" t="s">
        <v>26407</v>
      </c>
      <c r="B8796" s="1" t="s">
        <v>26408</v>
      </c>
      <c r="C8796" s="2">
        <v>46127.752615740697</v>
      </c>
      <c r="D8796" s="1" t="s">
        <v>26409</v>
      </c>
      <c r="E8796" s="1" t="s">
        <v>24579</v>
      </c>
      <c r="F8796" s="2">
        <v>46107.416678240697</v>
      </c>
      <c r="G8796" s="3">
        <v>53.5</v>
      </c>
      <c r="H8796" s="3">
        <v>42</v>
      </c>
      <c r="I8796" s="3">
        <v>76.099999999999994</v>
      </c>
      <c r="J8796" s="3">
        <v>46.7</v>
      </c>
      <c r="K8796" s="3">
        <v>56.2</v>
      </c>
    </row>
    <row r="8797" spans="1:11" x14ac:dyDescent="0.4">
      <c r="A8797" t="s">
        <v>26410</v>
      </c>
      <c r="B8797" s="1" t="s">
        <v>26411</v>
      </c>
      <c r="C8797" s="2">
        <v>46127.752800925897</v>
      </c>
      <c r="D8797" s="1" t="s">
        <v>26412</v>
      </c>
      <c r="E8797" s="1" t="s">
        <v>24579</v>
      </c>
      <c r="F8797" s="2">
        <v>46107.458344907398</v>
      </c>
      <c r="G8797" s="3">
        <v>53.6</v>
      </c>
      <c r="H8797" s="3">
        <v>41.3</v>
      </c>
      <c r="I8797" s="3">
        <v>75.8</v>
      </c>
      <c r="J8797" s="3">
        <v>45.5</v>
      </c>
      <c r="K8797" s="3">
        <v>56.5</v>
      </c>
    </row>
    <row r="8798" spans="1:11" x14ac:dyDescent="0.4">
      <c r="A8798" t="s">
        <v>26413</v>
      </c>
      <c r="B8798" s="1" t="s">
        <v>26414</v>
      </c>
      <c r="C8798" s="2">
        <v>46127.7524305556</v>
      </c>
      <c r="D8798" s="1" t="s">
        <v>26415</v>
      </c>
      <c r="E8798" s="1" t="s">
        <v>24579</v>
      </c>
      <c r="F8798" s="2">
        <v>46107.500011574099</v>
      </c>
      <c r="G8798" s="3">
        <v>52.2</v>
      </c>
      <c r="H8798" s="3">
        <v>39.6</v>
      </c>
      <c r="I8798" s="3">
        <v>68.5</v>
      </c>
      <c r="J8798" s="3">
        <v>43.8</v>
      </c>
      <c r="K8798" s="3">
        <v>55.2</v>
      </c>
    </row>
    <row r="8799" spans="1:11" x14ac:dyDescent="0.4">
      <c r="A8799" t="s">
        <v>26416</v>
      </c>
      <c r="B8799" s="1" t="s">
        <v>26417</v>
      </c>
      <c r="C8799" s="2">
        <v>46127.752476851798</v>
      </c>
      <c r="D8799" s="1" t="s">
        <v>26418</v>
      </c>
      <c r="E8799" s="1" t="s">
        <v>24579</v>
      </c>
      <c r="F8799" s="2">
        <v>46107.541678240697</v>
      </c>
      <c r="G8799" s="3">
        <v>52.9</v>
      </c>
      <c r="H8799" s="3">
        <v>39.5</v>
      </c>
      <c r="I8799" s="3">
        <v>72.2</v>
      </c>
      <c r="J8799" s="3">
        <v>44.4</v>
      </c>
      <c r="K8799" s="3">
        <v>56.1</v>
      </c>
    </row>
    <row r="8800" spans="1:11" x14ac:dyDescent="0.4">
      <c r="A8800" t="s">
        <v>26419</v>
      </c>
      <c r="B8800" s="1" t="s">
        <v>26420</v>
      </c>
      <c r="C8800" s="2">
        <v>46127.752893518496</v>
      </c>
      <c r="D8800" s="1" t="s">
        <v>26421</v>
      </c>
      <c r="E8800" s="1" t="s">
        <v>24579</v>
      </c>
      <c r="F8800" s="2">
        <v>46107.583344907398</v>
      </c>
      <c r="G8800" s="3">
        <v>53.9</v>
      </c>
      <c r="H8800" s="3">
        <v>41.5</v>
      </c>
      <c r="I8800" s="3">
        <v>72.599999999999994</v>
      </c>
      <c r="J8800" s="3">
        <v>46.4</v>
      </c>
      <c r="K8800" s="3">
        <v>57</v>
      </c>
    </row>
    <row r="8801" spans="1:11" x14ac:dyDescent="0.4">
      <c r="A8801" t="s">
        <v>26422</v>
      </c>
      <c r="B8801" s="1" t="s">
        <v>26423</v>
      </c>
      <c r="C8801" s="2">
        <v>46127.752835648098</v>
      </c>
      <c r="D8801" s="1" t="s">
        <v>26424</v>
      </c>
      <c r="E8801" s="1" t="s">
        <v>24579</v>
      </c>
      <c r="F8801" s="2">
        <v>46107.625011574099</v>
      </c>
      <c r="G8801" s="3">
        <v>58.3</v>
      </c>
      <c r="H8801" s="3">
        <v>42.4</v>
      </c>
      <c r="I8801" s="3">
        <v>84.9</v>
      </c>
      <c r="J8801" s="3">
        <v>47.4</v>
      </c>
      <c r="K8801" s="3">
        <v>58.4</v>
      </c>
    </row>
    <row r="8802" spans="1:11" x14ac:dyDescent="0.4">
      <c r="A8802" t="s">
        <v>26425</v>
      </c>
      <c r="B8802" s="1" t="s">
        <v>26426</v>
      </c>
      <c r="C8802" s="2">
        <v>46127.752870370401</v>
      </c>
      <c r="D8802" s="1" t="s">
        <v>26427</v>
      </c>
      <c r="E8802" s="1" t="s">
        <v>24579</v>
      </c>
      <c r="F8802" s="2">
        <v>46107.666678240697</v>
      </c>
      <c r="G8802" s="3">
        <v>56.6</v>
      </c>
      <c r="H8802" s="3">
        <v>43.2</v>
      </c>
      <c r="I8802" s="3">
        <v>78.3</v>
      </c>
      <c r="J8802" s="3">
        <v>48.5</v>
      </c>
      <c r="K8802" s="3">
        <v>59</v>
      </c>
    </row>
    <row r="8803" spans="1:11" x14ac:dyDescent="0.4">
      <c r="A8803" t="s">
        <v>26428</v>
      </c>
      <c r="B8803" s="1" t="s">
        <v>26429</v>
      </c>
      <c r="C8803" s="2">
        <v>46127.752500000002</v>
      </c>
      <c r="D8803" s="1" t="s">
        <v>26430</v>
      </c>
      <c r="E8803" s="1" t="s">
        <v>24579</v>
      </c>
      <c r="F8803" s="2">
        <v>46107.708344907398</v>
      </c>
      <c r="G8803" s="3">
        <v>54.5</v>
      </c>
      <c r="H8803" s="3">
        <v>37.700000000000003</v>
      </c>
      <c r="I8803" s="3">
        <v>78.5</v>
      </c>
      <c r="J8803" s="3">
        <v>43</v>
      </c>
      <c r="K8803" s="3">
        <v>56</v>
      </c>
    </row>
    <row r="8804" spans="1:11" x14ac:dyDescent="0.4">
      <c r="A8804" t="s">
        <v>26431</v>
      </c>
      <c r="B8804" s="1" t="s">
        <v>26432</v>
      </c>
      <c r="C8804" s="2">
        <v>46127.752858796302</v>
      </c>
      <c r="D8804" s="1" t="s">
        <v>26433</v>
      </c>
      <c r="E8804" s="1" t="s">
        <v>24579</v>
      </c>
      <c r="F8804" s="2">
        <v>46107.750011574099</v>
      </c>
      <c r="G8804" s="3">
        <v>52.4</v>
      </c>
      <c r="H8804" s="3">
        <v>36.799999999999997</v>
      </c>
      <c r="I8804" s="3">
        <v>74.8</v>
      </c>
      <c r="J8804" s="3">
        <v>41.4</v>
      </c>
      <c r="K8804" s="3">
        <v>55.5</v>
      </c>
    </row>
    <row r="8805" spans="1:11" x14ac:dyDescent="0.4">
      <c r="A8805" t="s">
        <v>26434</v>
      </c>
      <c r="B8805" s="1" t="s">
        <v>26435</v>
      </c>
      <c r="C8805" s="2">
        <v>46127.752835648098</v>
      </c>
      <c r="D8805" s="1" t="s">
        <v>26436</v>
      </c>
      <c r="E8805" s="1" t="s">
        <v>24579</v>
      </c>
      <c r="F8805" s="2">
        <v>46107.791678240697</v>
      </c>
      <c r="G8805" s="3">
        <v>55.8</v>
      </c>
      <c r="H8805" s="3">
        <v>37</v>
      </c>
      <c r="I8805" s="3">
        <v>80.5</v>
      </c>
      <c r="J8805" s="3">
        <v>39.700000000000003</v>
      </c>
      <c r="K8805" s="3">
        <v>55.2</v>
      </c>
    </row>
    <row r="8806" spans="1:11" x14ac:dyDescent="0.4">
      <c r="A8806" t="s">
        <v>26437</v>
      </c>
      <c r="B8806" s="1" t="s">
        <v>26438</v>
      </c>
      <c r="C8806" s="2">
        <v>46127.752523148098</v>
      </c>
      <c r="D8806" s="1" t="s">
        <v>26439</v>
      </c>
      <c r="E8806" s="1" t="s">
        <v>24579</v>
      </c>
      <c r="F8806" s="2">
        <v>46107.833344907398</v>
      </c>
      <c r="G8806" s="3">
        <v>58.3</v>
      </c>
      <c r="H8806" s="3">
        <v>37.700000000000003</v>
      </c>
      <c r="I8806" s="3">
        <v>83.1</v>
      </c>
      <c r="J8806" s="3">
        <v>40.1</v>
      </c>
      <c r="K8806" s="3">
        <v>55.3</v>
      </c>
    </row>
    <row r="8807" spans="1:11" x14ac:dyDescent="0.4">
      <c r="A8807" t="s">
        <v>26440</v>
      </c>
      <c r="B8807" s="1" t="s">
        <v>26441</v>
      </c>
      <c r="C8807" s="2">
        <v>46127.752476851798</v>
      </c>
      <c r="D8807" s="1" t="s">
        <v>26442</v>
      </c>
      <c r="E8807" s="1" t="s">
        <v>24579</v>
      </c>
      <c r="F8807" s="2">
        <v>46107.875011574099</v>
      </c>
      <c r="G8807" s="3">
        <v>48.1</v>
      </c>
      <c r="H8807" s="3">
        <v>39.6</v>
      </c>
      <c r="I8807" s="3">
        <v>73.8</v>
      </c>
      <c r="J8807" s="3">
        <v>41.7</v>
      </c>
      <c r="K8807" s="3">
        <v>50.5</v>
      </c>
    </row>
    <row r="8808" spans="1:11" x14ac:dyDescent="0.4">
      <c r="A8808" t="s">
        <v>26443</v>
      </c>
      <c r="B8808" s="1" t="s">
        <v>26444</v>
      </c>
      <c r="C8808" s="2">
        <v>46127.752731481502</v>
      </c>
      <c r="D8808" s="1" t="s">
        <v>26445</v>
      </c>
      <c r="E8808" s="1" t="s">
        <v>24579</v>
      </c>
      <c r="F8808" s="2">
        <v>46107.916678240697</v>
      </c>
      <c r="G8808" s="3">
        <v>47.7</v>
      </c>
      <c r="H8808" s="3">
        <v>39.799999999999997</v>
      </c>
      <c r="I8808" s="3">
        <v>66.5</v>
      </c>
      <c r="J8808" s="3">
        <v>42.4</v>
      </c>
      <c r="K8808" s="3">
        <v>50.1</v>
      </c>
    </row>
    <row r="8809" spans="1:11" x14ac:dyDescent="0.4">
      <c r="A8809" t="s">
        <v>26446</v>
      </c>
      <c r="B8809" s="1" t="s">
        <v>26447</v>
      </c>
      <c r="C8809" s="2">
        <v>46127.7527430556</v>
      </c>
      <c r="D8809" s="1" t="s">
        <v>26448</v>
      </c>
      <c r="E8809" s="1" t="s">
        <v>24579</v>
      </c>
      <c r="F8809" s="2">
        <v>46107.958344907398</v>
      </c>
      <c r="G8809" s="3">
        <v>45.8</v>
      </c>
      <c r="H8809" s="3">
        <v>39.200000000000003</v>
      </c>
      <c r="I8809" s="3">
        <v>65.2</v>
      </c>
      <c r="J8809" s="3">
        <v>41.2</v>
      </c>
      <c r="K8809" s="3">
        <v>47.4</v>
      </c>
    </row>
    <row r="8810" spans="1:11" x14ac:dyDescent="0.4">
      <c r="A8810" t="s">
        <v>26449</v>
      </c>
      <c r="B8810" s="1" t="s">
        <v>26450</v>
      </c>
      <c r="C8810" s="2">
        <v>46127.752534722204</v>
      </c>
      <c r="D8810" s="1" t="s">
        <v>26451</v>
      </c>
      <c r="E8810" s="1" t="s">
        <v>24579</v>
      </c>
      <c r="F8810" s="2">
        <v>46108.000011574099</v>
      </c>
      <c r="G8810" s="3">
        <v>45.1</v>
      </c>
      <c r="H8810" s="3">
        <v>38.5</v>
      </c>
      <c r="I8810" s="3">
        <v>66</v>
      </c>
      <c r="J8810" s="3">
        <v>40.1</v>
      </c>
      <c r="K8810" s="3">
        <v>45.6</v>
      </c>
    </row>
    <row r="8811" spans="1:11" x14ac:dyDescent="0.4">
      <c r="A8811" t="s">
        <v>26452</v>
      </c>
      <c r="B8811" s="1" t="s">
        <v>26453</v>
      </c>
      <c r="C8811" s="2">
        <v>46127.752442129597</v>
      </c>
      <c r="D8811" s="1" t="s">
        <v>26454</v>
      </c>
      <c r="E8811" s="1" t="s">
        <v>24579</v>
      </c>
      <c r="F8811" s="2">
        <v>46108.041678240697</v>
      </c>
      <c r="G8811" s="3">
        <v>44.6</v>
      </c>
      <c r="H8811" s="3">
        <v>37.6</v>
      </c>
      <c r="I8811" s="3">
        <v>64.8</v>
      </c>
      <c r="J8811" s="3">
        <v>39.700000000000003</v>
      </c>
      <c r="K8811" s="3">
        <v>44.5</v>
      </c>
    </row>
    <row r="8812" spans="1:11" x14ac:dyDescent="0.4">
      <c r="A8812" t="s">
        <v>26455</v>
      </c>
      <c r="B8812" s="1" t="s">
        <v>26456</v>
      </c>
      <c r="C8812" s="2">
        <v>46127.752557870401</v>
      </c>
      <c r="D8812" s="1" t="s">
        <v>26457</v>
      </c>
      <c r="E8812" s="1" t="s">
        <v>24579</v>
      </c>
      <c r="F8812" s="2">
        <v>46108.083344907398</v>
      </c>
      <c r="G8812" s="3">
        <v>43.4</v>
      </c>
      <c r="H8812" s="3">
        <v>37.5</v>
      </c>
      <c r="I8812" s="3">
        <v>61.4</v>
      </c>
      <c r="J8812" s="3">
        <v>39.200000000000003</v>
      </c>
      <c r="K8812" s="3">
        <v>43.5</v>
      </c>
    </row>
    <row r="8813" spans="1:11" x14ac:dyDescent="0.4">
      <c r="A8813" t="s">
        <v>26458</v>
      </c>
      <c r="B8813" s="1" t="s">
        <v>26459</v>
      </c>
      <c r="C8813" s="2">
        <v>46127.752523148098</v>
      </c>
      <c r="D8813" s="1" t="s">
        <v>26460</v>
      </c>
      <c r="E8813" s="1" t="s">
        <v>24579</v>
      </c>
      <c r="F8813" s="2">
        <v>46108.125011574099</v>
      </c>
      <c r="G8813" s="3">
        <v>50.5</v>
      </c>
      <c r="H8813" s="3">
        <v>38.5</v>
      </c>
      <c r="I8813" s="3">
        <v>70.099999999999994</v>
      </c>
      <c r="J8813" s="3">
        <v>40.5</v>
      </c>
      <c r="K8813" s="3">
        <v>50</v>
      </c>
    </row>
    <row r="8814" spans="1:11" x14ac:dyDescent="0.4">
      <c r="A8814" t="s">
        <v>26461</v>
      </c>
      <c r="B8814" s="1" t="s">
        <v>26462</v>
      </c>
      <c r="C8814" s="2">
        <v>46127.752673611103</v>
      </c>
      <c r="D8814" s="1" t="s">
        <v>26463</v>
      </c>
      <c r="E8814" s="1" t="s">
        <v>24579</v>
      </c>
      <c r="F8814" s="2">
        <v>46108.166678240697</v>
      </c>
      <c r="G8814" s="3">
        <v>53.8</v>
      </c>
      <c r="H8814" s="3">
        <v>38.299999999999997</v>
      </c>
      <c r="I8814" s="3">
        <v>71.3</v>
      </c>
      <c r="J8814" s="3">
        <v>41.8</v>
      </c>
      <c r="K8814" s="3">
        <v>57.8</v>
      </c>
    </row>
    <row r="8815" spans="1:11" x14ac:dyDescent="0.4">
      <c r="A8815" t="s">
        <v>26464</v>
      </c>
      <c r="B8815" s="1" t="s">
        <v>26465</v>
      </c>
      <c r="C8815" s="2">
        <v>46127.752708333297</v>
      </c>
      <c r="D8815" s="1" t="s">
        <v>26466</v>
      </c>
      <c r="E8815" s="1" t="s">
        <v>24579</v>
      </c>
      <c r="F8815" s="2">
        <v>46108.208344907398</v>
      </c>
      <c r="G8815" s="3">
        <v>55.2</v>
      </c>
      <c r="H8815" s="3">
        <v>40.5</v>
      </c>
      <c r="I8815" s="3">
        <v>73.3</v>
      </c>
      <c r="J8815" s="3">
        <v>44.3</v>
      </c>
      <c r="K8815" s="3">
        <v>56.9</v>
      </c>
    </row>
    <row r="8816" spans="1:11" x14ac:dyDescent="0.4">
      <c r="A8816" t="s">
        <v>26467</v>
      </c>
      <c r="B8816" s="1" t="s">
        <v>26468</v>
      </c>
      <c r="C8816" s="2">
        <v>46127.7527430556</v>
      </c>
      <c r="D8816" s="1" t="s">
        <v>26469</v>
      </c>
      <c r="E8816" s="1" t="s">
        <v>24579</v>
      </c>
      <c r="F8816" s="2">
        <v>46108.250011574099</v>
      </c>
      <c r="G8816" s="3">
        <v>57</v>
      </c>
      <c r="H8816" s="3">
        <v>45.7</v>
      </c>
      <c r="I8816" s="3">
        <v>79.599999999999994</v>
      </c>
      <c r="J8816" s="3">
        <v>48.4</v>
      </c>
      <c r="K8816" s="3">
        <v>59.1</v>
      </c>
    </row>
    <row r="8817" spans="1:11" x14ac:dyDescent="0.4">
      <c r="A8817" t="s">
        <v>26470</v>
      </c>
      <c r="B8817" s="1" t="s">
        <v>26471</v>
      </c>
      <c r="C8817" s="2">
        <v>46127.752581018503</v>
      </c>
      <c r="D8817" s="1" t="s">
        <v>26472</v>
      </c>
      <c r="E8817" s="1" t="s">
        <v>24579</v>
      </c>
      <c r="F8817" s="2">
        <v>46108.291678240697</v>
      </c>
      <c r="G8817" s="3">
        <v>55.8</v>
      </c>
      <c r="H8817" s="3">
        <v>46.5</v>
      </c>
      <c r="I8817" s="3">
        <v>80</v>
      </c>
      <c r="J8817" s="3">
        <v>48.9</v>
      </c>
      <c r="K8817" s="3">
        <v>57.4</v>
      </c>
    </row>
    <row r="8818" spans="1:11" x14ac:dyDescent="0.4">
      <c r="A8818" t="s">
        <v>26473</v>
      </c>
      <c r="B8818" s="1" t="s">
        <v>26474</v>
      </c>
      <c r="C8818" s="2">
        <v>46127.752858796302</v>
      </c>
      <c r="D8818" s="1" t="s">
        <v>26475</v>
      </c>
      <c r="E8818" s="1" t="s">
        <v>24579</v>
      </c>
      <c r="F8818" s="2">
        <v>46108.333344907398</v>
      </c>
      <c r="G8818" s="3">
        <v>54.6</v>
      </c>
      <c r="H8818" s="3">
        <v>45.1</v>
      </c>
      <c r="I8818" s="3">
        <v>80</v>
      </c>
      <c r="J8818" s="3">
        <v>47.9</v>
      </c>
      <c r="K8818" s="3">
        <v>56.7</v>
      </c>
    </row>
    <row r="8819" spans="1:11" x14ac:dyDescent="0.4">
      <c r="A8819" t="s">
        <v>26476</v>
      </c>
      <c r="B8819" s="1" t="s">
        <v>26477</v>
      </c>
      <c r="C8819" s="2">
        <v>46127.752581018503</v>
      </c>
      <c r="D8819" s="1" t="s">
        <v>26478</v>
      </c>
      <c r="E8819" s="1" t="s">
        <v>24579</v>
      </c>
      <c r="F8819" s="2">
        <v>46108.375011574099</v>
      </c>
      <c r="G8819" s="3">
        <v>55.4</v>
      </c>
      <c r="H8819" s="3">
        <v>45.6</v>
      </c>
      <c r="I8819" s="3">
        <v>78.400000000000006</v>
      </c>
      <c r="J8819" s="3">
        <v>49.1</v>
      </c>
      <c r="K8819" s="3">
        <v>57.6</v>
      </c>
    </row>
    <row r="8820" spans="1:11" x14ac:dyDescent="0.4">
      <c r="A8820" t="s">
        <v>26479</v>
      </c>
      <c r="B8820" s="1" t="s">
        <v>26480</v>
      </c>
      <c r="C8820" s="2">
        <v>46127.752604166701</v>
      </c>
      <c r="D8820" s="1" t="s">
        <v>26481</v>
      </c>
      <c r="E8820" s="1" t="s">
        <v>24579</v>
      </c>
      <c r="F8820" s="2">
        <v>46108.416678240697</v>
      </c>
      <c r="G8820" s="3">
        <v>55.7</v>
      </c>
      <c r="H8820" s="3">
        <v>44.5</v>
      </c>
      <c r="I8820" s="3">
        <v>77.5</v>
      </c>
      <c r="J8820" s="3">
        <v>47.8</v>
      </c>
      <c r="K8820" s="3">
        <v>58.1</v>
      </c>
    </row>
    <row r="8821" spans="1:11" x14ac:dyDescent="0.4">
      <c r="A8821" t="s">
        <v>26482</v>
      </c>
      <c r="B8821" s="1" t="s">
        <v>26483</v>
      </c>
      <c r="C8821" s="2">
        <v>46127.752546296302</v>
      </c>
      <c r="D8821" s="1" t="s">
        <v>26484</v>
      </c>
      <c r="E8821" s="1" t="s">
        <v>24579</v>
      </c>
      <c r="F8821" s="2">
        <v>46108.458344907398</v>
      </c>
      <c r="G8821" s="3">
        <v>56.3</v>
      </c>
      <c r="H8821" s="3">
        <v>44.6</v>
      </c>
      <c r="I8821" s="3">
        <v>78.900000000000006</v>
      </c>
      <c r="J8821" s="3">
        <v>48.2</v>
      </c>
      <c r="K8821" s="3">
        <v>58.8</v>
      </c>
    </row>
    <row r="8822" spans="1:11" x14ac:dyDescent="0.4">
      <c r="A8822" t="s">
        <v>26485</v>
      </c>
      <c r="B8822" s="1" t="s">
        <v>26486</v>
      </c>
      <c r="C8822" s="2">
        <v>46127.752638888902</v>
      </c>
      <c r="D8822" s="1" t="s">
        <v>26487</v>
      </c>
      <c r="E8822" s="1" t="s">
        <v>24579</v>
      </c>
      <c r="F8822" s="2">
        <v>46108.500011574099</v>
      </c>
      <c r="G8822" s="3">
        <v>54</v>
      </c>
      <c r="H8822" s="3">
        <v>45.5</v>
      </c>
      <c r="I8822" s="3">
        <v>76.3</v>
      </c>
      <c r="J8822" s="3">
        <v>48.1</v>
      </c>
      <c r="K8822" s="3">
        <v>56.9</v>
      </c>
    </row>
    <row r="8823" spans="1:11" x14ac:dyDescent="0.4">
      <c r="A8823" t="s">
        <v>26488</v>
      </c>
      <c r="B8823" s="1" t="s">
        <v>26489</v>
      </c>
      <c r="C8823" s="2">
        <v>46127.752905092602</v>
      </c>
      <c r="D8823" s="1" t="s">
        <v>26490</v>
      </c>
      <c r="E8823" s="1" t="s">
        <v>24579</v>
      </c>
      <c r="F8823" s="2">
        <v>46108.541678240697</v>
      </c>
      <c r="G8823" s="3">
        <v>55.7</v>
      </c>
      <c r="H8823" s="3">
        <v>44.5</v>
      </c>
      <c r="I8823" s="3">
        <v>82.7</v>
      </c>
      <c r="J8823" s="3">
        <v>47</v>
      </c>
      <c r="K8823" s="3">
        <v>56.9</v>
      </c>
    </row>
    <row r="8824" spans="1:11" x14ac:dyDescent="0.4">
      <c r="A8824" t="s">
        <v>26491</v>
      </c>
      <c r="B8824" s="1" t="s">
        <v>26492</v>
      </c>
      <c r="C8824" s="2">
        <v>46127.752604166701</v>
      </c>
      <c r="D8824" s="1" t="s">
        <v>26493</v>
      </c>
      <c r="E8824" s="1" t="s">
        <v>24579</v>
      </c>
      <c r="F8824" s="2">
        <v>46108.583344907398</v>
      </c>
      <c r="G8824" s="3">
        <v>56.9</v>
      </c>
      <c r="H8824" s="3">
        <v>44.3</v>
      </c>
      <c r="I8824" s="3">
        <v>77.2</v>
      </c>
      <c r="J8824" s="3">
        <v>47.8</v>
      </c>
      <c r="K8824" s="3">
        <v>59.2</v>
      </c>
    </row>
    <row r="8825" spans="1:11" x14ac:dyDescent="0.4">
      <c r="A8825" t="s">
        <v>26494</v>
      </c>
      <c r="B8825" s="1" t="s">
        <v>26495</v>
      </c>
      <c r="C8825" s="2">
        <v>46127.752835648098</v>
      </c>
      <c r="D8825" s="1" t="s">
        <v>26496</v>
      </c>
      <c r="E8825" s="1" t="s">
        <v>24579</v>
      </c>
      <c r="F8825" s="2">
        <v>46108.625011574099</v>
      </c>
      <c r="G8825" s="3">
        <v>55.7</v>
      </c>
      <c r="H8825" s="3">
        <v>44.4</v>
      </c>
      <c r="I8825" s="3">
        <v>81.099999999999994</v>
      </c>
      <c r="J8825" s="3">
        <v>47.8</v>
      </c>
      <c r="K8825" s="3">
        <v>57.6</v>
      </c>
    </row>
    <row r="8826" spans="1:11" x14ac:dyDescent="0.4">
      <c r="A8826" t="s">
        <v>26497</v>
      </c>
      <c r="B8826" s="1" t="s">
        <v>26498</v>
      </c>
      <c r="C8826" s="2">
        <v>46127.752476851798</v>
      </c>
      <c r="D8826" s="1" t="s">
        <v>26499</v>
      </c>
      <c r="E8826" s="1" t="s">
        <v>24579</v>
      </c>
      <c r="F8826" s="2">
        <v>46108.666678240697</v>
      </c>
      <c r="G8826" s="3">
        <v>53</v>
      </c>
      <c r="H8826" s="3">
        <v>43.3</v>
      </c>
      <c r="I8826" s="3">
        <v>73.900000000000006</v>
      </c>
      <c r="J8826" s="3">
        <v>47</v>
      </c>
      <c r="K8826" s="3">
        <v>56.2</v>
      </c>
    </row>
    <row r="8827" spans="1:11" x14ac:dyDescent="0.4">
      <c r="A8827" t="s">
        <v>26500</v>
      </c>
      <c r="B8827" s="1" t="s">
        <v>26501</v>
      </c>
      <c r="C8827" s="2">
        <v>46127.752754629597</v>
      </c>
      <c r="D8827" s="1" t="s">
        <v>26502</v>
      </c>
      <c r="E8827" s="1" t="s">
        <v>24579</v>
      </c>
      <c r="F8827" s="2">
        <v>46108.708344907398</v>
      </c>
      <c r="G8827" s="3">
        <v>57.9</v>
      </c>
      <c r="H8827" s="3">
        <v>43.8</v>
      </c>
      <c r="I8827" s="3">
        <v>84.3</v>
      </c>
      <c r="J8827" s="3">
        <v>46.7</v>
      </c>
      <c r="K8827" s="3">
        <v>56.4</v>
      </c>
    </row>
    <row r="8828" spans="1:11" x14ac:dyDescent="0.4">
      <c r="A8828" t="s">
        <v>26503</v>
      </c>
      <c r="B8828" s="1" t="s">
        <v>26504</v>
      </c>
      <c r="C8828" s="2">
        <v>46127.752546296302</v>
      </c>
      <c r="D8828" s="1" t="s">
        <v>26505</v>
      </c>
      <c r="E8828" s="1" t="s">
        <v>24579</v>
      </c>
      <c r="F8828" s="2">
        <v>46108.750011574099</v>
      </c>
      <c r="G8828" s="3">
        <v>55.8</v>
      </c>
      <c r="H8828" s="3">
        <v>40.700000000000003</v>
      </c>
      <c r="I8828" s="3">
        <v>80.7</v>
      </c>
      <c r="J8828" s="3">
        <v>45.8</v>
      </c>
      <c r="K8828" s="3">
        <v>57.8</v>
      </c>
    </row>
    <row r="8829" spans="1:11" x14ac:dyDescent="0.4">
      <c r="A8829" t="s">
        <v>26506</v>
      </c>
      <c r="B8829" s="1" t="s">
        <v>26507</v>
      </c>
      <c r="C8829" s="2">
        <v>46127.752442129597</v>
      </c>
      <c r="D8829" s="1" t="s">
        <v>26508</v>
      </c>
      <c r="E8829" s="1" t="s">
        <v>24579</v>
      </c>
      <c r="F8829" s="2">
        <v>46108.791678240697</v>
      </c>
      <c r="G8829" s="3">
        <v>52.7</v>
      </c>
      <c r="H8829" s="3">
        <v>38.9</v>
      </c>
      <c r="I8829" s="3">
        <v>73.7</v>
      </c>
      <c r="J8829" s="3">
        <v>42.5</v>
      </c>
      <c r="K8829" s="3">
        <v>55.1</v>
      </c>
    </row>
    <row r="8830" spans="1:11" x14ac:dyDescent="0.4">
      <c r="A8830" t="s">
        <v>26509</v>
      </c>
      <c r="B8830" s="1" t="s">
        <v>26510</v>
      </c>
      <c r="C8830" s="2">
        <v>46127.752569444398</v>
      </c>
      <c r="D8830" s="1" t="s">
        <v>26511</v>
      </c>
      <c r="E8830" s="1" t="s">
        <v>24579</v>
      </c>
      <c r="F8830" s="2">
        <v>46108.833344907398</v>
      </c>
      <c r="G8830" s="3">
        <v>54.7</v>
      </c>
      <c r="H8830" s="3">
        <v>37.5</v>
      </c>
      <c r="I8830" s="3">
        <v>83.4</v>
      </c>
      <c r="J8830" s="3">
        <v>41.9</v>
      </c>
      <c r="K8830" s="3">
        <v>54.1</v>
      </c>
    </row>
    <row r="8831" spans="1:11" x14ac:dyDescent="0.4">
      <c r="A8831" t="s">
        <v>26512</v>
      </c>
      <c r="B8831" s="1" t="s">
        <v>26513</v>
      </c>
      <c r="C8831" s="2">
        <v>46127.752719907403</v>
      </c>
      <c r="D8831" s="1" t="s">
        <v>26514</v>
      </c>
      <c r="E8831" s="1" t="s">
        <v>24579</v>
      </c>
      <c r="F8831" s="2">
        <v>46108.875011574099</v>
      </c>
      <c r="G8831" s="3">
        <v>55</v>
      </c>
      <c r="H8831" s="3">
        <v>37.799999999999997</v>
      </c>
      <c r="I8831" s="3">
        <v>83.4</v>
      </c>
      <c r="J8831" s="3">
        <v>40.4</v>
      </c>
      <c r="K8831" s="3">
        <v>51.4</v>
      </c>
    </row>
    <row r="8832" spans="1:11" x14ac:dyDescent="0.4">
      <c r="A8832" t="s">
        <v>26515</v>
      </c>
      <c r="B8832" s="1" t="s">
        <v>26516</v>
      </c>
      <c r="C8832" s="2">
        <v>46127.752847222197</v>
      </c>
      <c r="D8832" s="1" t="s">
        <v>26517</v>
      </c>
      <c r="E8832" s="1" t="s">
        <v>24579</v>
      </c>
      <c r="F8832" s="2">
        <v>46108.916678240697</v>
      </c>
      <c r="G8832" s="3">
        <v>47.9</v>
      </c>
      <c r="H8832" s="3">
        <v>38.6</v>
      </c>
      <c r="I8832" s="3">
        <v>66.7</v>
      </c>
      <c r="J8832" s="3">
        <v>40.5</v>
      </c>
      <c r="K8832" s="3">
        <v>50.5</v>
      </c>
    </row>
    <row r="8833" spans="1:11" x14ac:dyDescent="0.4">
      <c r="A8833" t="s">
        <v>26518</v>
      </c>
      <c r="B8833" s="1" t="s">
        <v>26519</v>
      </c>
      <c r="C8833" s="2">
        <v>46127.752638888902</v>
      </c>
      <c r="D8833" s="1" t="s">
        <v>26520</v>
      </c>
      <c r="E8833" s="1" t="s">
        <v>24579</v>
      </c>
      <c r="F8833" s="2">
        <v>46108.958344907398</v>
      </c>
      <c r="G8833" s="3">
        <v>45.7</v>
      </c>
      <c r="H8833" s="3">
        <v>34.9</v>
      </c>
      <c r="I8833" s="3">
        <v>65.099999999999994</v>
      </c>
      <c r="J8833" s="3">
        <v>37.4</v>
      </c>
      <c r="K8833" s="3">
        <v>48.6</v>
      </c>
    </row>
    <row r="8834" spans="1:11" x14ac:dyDescent="0.4">
      <c r="A8834" t="s">
        <v>26521</v>
      </c>
      <c r="B8834" s="1" t="s">
        <v>26522</v>
      </c>
      <c r="C8834" s="2">
        <v>46127.752708333297</v>
      </c>
      <c r="D8834" s="1" t="s">
        <v>26523</v>
      </c>
      <c r="E8834" s="1" t="s">
        <v>24579</v>
      </c>
      <c r="F8834" s="2">
        <v>46109.000011574099</v>
      </c>
      <c r="G8834" s="3">
        <v>48.2</v>
      </c>
      <c r="H8834" s="3">
        <v>34.9</v>
      </c>
      <c r="I8834" s="3">
        <v>73.7</v>
      </c>
      <c r="J8834" s="3">
        <v>37.200000000000003</v>
      </c>
      <c r="K8834" s="3">
        <v>49</v>
      </c>
    </row>
    <row r="8835" spans="1:11" x14ac:dyDescent="0.4">
      <c r="A8835" t="s">
        <v>26524</v>
      </c>
      <c r="B8835" s="1" t="s">
        <v>26525</v>
      </c>
      <c r="C8835" s="2">
        <v>46127.752581018503</v>
      </c>
      <c r="D8835" s="1" t="s">
        <v>26526</v>
      </c>
      <c r="E8835" s="1" t="s">
        <v>24579</v>
      </c>
      <c r="F8835" s="2">
        <v>46109.041678240697</v>
      </c>
      <c r="G8835" s="3">
        <v>45.8</v>
      </c>
      <c r="H8835" s="3">
        <v>35.299999999999997</v>
      </c>
      <c r="I8835" s="3">
        <v>68.5</v>
      </c>
      <c r="J8835" s="3">
        <v>37</v>
      </c>
      <c r="K8835" s="3">
        <v>47.5</v>
      </c>
    </row>
    <row r="8836" spans="1:11" x14ac:dyDescent="0.4">
      <c r="A8836" t="s">
        <v>26527</v>
      </c>
      <c r="B8836" s="1" t="s">
        <v>26528</v>
      </c>
      <c r="C8836" s="2">
        <v>46127.752777777801</v>
      </c>
      <c r="D8836" s="1" t="s">
        <v>26529</v>
      </c>
      <c r="E8836" s="1" t="s">
        <v>24579</v>
      </c>
      <c r="F8836" s="2">
        <v>46109.083344907398</v>
      </c>
      <c r="G8836" s="3">
        <v>42.9</v>
      </c>
      <c r="H8836" s="3">
        <v>35</v>
      </c>
      <c r="I8836" s="3">
        <v>64.8</v>
      </c>
      <c r="J8836" s="3">
        <v>36.5</v>
      </c>
      <c r="K8836" s="3">
        <v>44.3</v>
      </c>
    </row>
    <row r="8837" spans="1:11" x14ac:dyDescent="0.4">
      <c r="A8837" t="s">
        <v>26530</v>
      </c>
      <c r="B8837" s="1" t="s">
        <v>26531</v>
      </c>
      <c r="C8837" s="2">
        <v>46127.752442129597</v>
      </c>
      <c r="D8837" s="1" t="s">
        <v>26532</v>
      </c>
      <c r="E8837" s="1" t="s">
        <v>24579</v>
      </c>
      <c r="F8837" s="2">
        <v>46109.125011574099</v>
      </c>
      <c r="G8837" s="3">
        <v>43.8</v>
      </c>
      <c r="H8837" s="3">
        <v>35.700000000000003</v>
      </c>
      <c r="I8837" s="3">
        <v>65.099999999999994</v>
      </c>
      <c r="J8837" s="3">
        <v>37.299999999999997</v>
      </c>
      <c r="K8837" s="3">
        <v>45</v>
      </c>
    </row>
    <row r="8838" spans="1:11" x14ac:dyDescent="0.4">
      <c r="A8838" t="s">
        <v>26533</v>
      </c>
      <c r="B8838" s="1" t="s">
        <v>26534</v>
      </c>
      <c r="C8838" s="2">
        <v>46127.752569444398</v>
      </c>
      <c r="D8838" s="1" t="s">
        <v>26535</v>
      </c>
      <c r="E8838" s="1" t="s">
        <v>24579</v>
      </c>
      <c r="F8838" s="2">
        <v>46109.166678240697</v>
      </c>
      <c r="G8838" s="3">
        <v>46.6</v>
      </c>
      <c r="H8838" s="3">
        <v>35.700000000000003</v>
      </c>
      <c r="I8838" s="3">
        <v>66.900000000000006</v>
      </c>
      <c r="J8838" s="3">
        <v>38.200000000000003</v>
      </c>
      <c r="K8838" s="3">
        <v>47.9</v>
      </c>
    </row>
    <row r="8839" spans="1:11" x14ac:dyDescent="0.4">
      <c r="A8839" t="s">
        <v>26536</v>
      </c>
      <c r="B8839" s="1" t="s">
        <v>26537</v>
      </c>
      <c r="C8839" s="2">
        <v>46127.752847222197</v>
      </c>
      <c r="D8839" s="1" t="s">
        <v>26538</v>
      </c>
      <c r="E8839" s="1" t="s">
        <v>24579</v>
      </c>
      <c r="F8839" s="2">
        <v>46109.208344907398</v>
      </c>
      <c r="G8839" s="3">
        <v>49.3</v>
      </c>
      <c r="H8839" s="3">
        <v>38.299999999999997</v>
      </c>
      <c r="I8839" s="3">
        <v>74.099999999999994</v>
      </c>
      <c r="J8839" s="3">
        <v>40.9</v>
      </c>
      <c r="K8839" s="3">
        <v>50.4</v>
      </c>
    </row>
    <row r="8840" spans="1:11" x14ac:dyDescent="0.4">
      <c r="A8840" t="s">
        <v>26539</v>
      </c>
      <c r="B8840" s="1" t="s">
        <v>26540</v>
      </c>
      <c r="C8840" s="2">
        <v>46127.752476851798</v>
      </c>
      <c r="D8840" s="1" t="s">
        <v>26541</v>
      </c>
      <c r="E8840" s="1" t="s">
        <v>24579</v>
      </c>
      <c r="F8840" s="2">
        <v>46109.250011574099</v>
      </c>
      <c r="G8840" s="3">
        <v>50.4</v>
      </c>
      <c r="H8840" s="3">
        <v>41.2</v>
      </c>
      <c r="I8840" s="3">
        <v>73.5</v>
      </c>
      <c r="J8840" s="3">
        <v>44.5</v>
      </c>
      <c r="K8840" s="3">
        <v>53.2</v>
      </c>
    </row>
    <row r="8841" spans="1:11" x14ac:dyDescent="0.4">
      <c r="A8841" t="s">
        <v>26542</v>
      </c>
      <c r="B8841" s="1" t="s">
        <v>26543</v>
      </c>
      <c r="C8841" s="2">
        <v>46127.752847222197</v>
      </c>
      <c r="D8841" s="1" t="s">
        <v>26544</v>
      </c>
      <c r="E8841" s="1" t="s">
        <v>24579</v>
      </c>
      <c r="F8841" s="2">
        <v>46109.291678240697</v>
      </c>
      <c r="G8841" s="3">
        <v>58.2</v>
      </c>
      <c r="H8841" s="3">
        <v>43.3</v>
      </c>
      <c r="I8841" s="3">
        <v>79.099999999999994</v>
      </c>
      <c r="J8841" s="3">
        <v>46.2</v>
      </c>
      <c r="K8841" s="3">
        <v>60.3</v>
      </c>
    </row>
    <row r="8842" spans="1:11" x14ac:dyDescent="0.4">
      <c r="A8842" t="s">
        <v>26545</v>
      </c>
      <c r="B8842" s="1" t="s">
        <v>26546</v>
      </c>
      <c r="C8842" s="2">
        <v>46127.752673611103</v>
      </c>
      <c r="D8842" s="1" t="s">
        <v>26547</v>
      </c>
      <c r="E8842" s="1" t="s">
        <v>24579</v>
      </c>
      <c r="F8842" s="2">
        <v>46109.333344907398</v>
      </c>
      <c r="G8842" s="3">
        <v>59.8</v>
      </c>
      <c r="H8842" s="3">
        <v>43.9</v>
      </c>
      <c r="I8842" s="3">
        <v>81.5</v>
      </c>
      <c r="J8842" s="3">
        <v>51.8</v>
      </c>
      <c r="K8842" s="3">
        <v>62.3</v>
      </c>
    </row>
    <row r="8843" spans="1:11" x14ac:dyDescent="0.4">
      <c r="A8843" t="s">
        <v>26548</v>
      </c>
      <c r="B8843" s="1" t="s">
        <v>26549</v>
      </c>
      <c r="C8843" s="2">
        <v>46127.752465277801</v>
      </c>
      <c r="D8843" s="1" t="s">
        <v>26550</v>
      </c>
      <c r="E8843" s="1" t="s">
        <v>24579</v>
      </c>
      <c r="F8843" s="2">
        <v>46109.375011574099</v>
      </c>
      <c r="G8843" s="3">
        <v>58.7</v>
      </c>
      <c r="H8843" s="3">
        <v>43.9</v>
      </c>
      <c r="I8843" s="3">
        <v>79</v>
      </c>
      <c r="J8843" s="3">
        <v>51.2</v>
      </c>
      <c r="K8843" s="3">
        <v>60.8</v>
      </c>
    </row>
    <row r="8844" spans="1:11" x14ac:dyDescent="0.4">
      <c r="A8844" t="s">
        <v>26551</v>
      </c>
      <c r="B8844" s="1" t="s">
        <v>26552</v>
      </c>
      <c r="C8844" s="2">
        <v>46127.752835648098</v>
      </c>
      <c r="D8844" s="1" t="s">
        <v>26553</v>
      </c>
      <c r="E8844" s="1" t="s">
        <v>24579</v>
      </c>
      <c r="F8844" s="2">
        <v>46109.416678240697</v>
      </c>
      <c r="G8844" s="3">
        <v>53.3</v>
      </c>
      <c r="H8844" s="3">
        <v>42</v>
      </c>
      <c r="I8844" s="3">
        <v>77.900000000000006</v>
      </c>
      <c r="J8844" s="3">
        <v>47</v>
      </c>
      <c r="K8844" s="3">
        <v>56</v>
      </c>
    </row>
    <row r="8845" spans="1:11" x14ac:dyDescent="0.4">
      <c r="A8845" t="s">
        <v>26554</v>
      </c>
      <c r="B8845" s="1" t="s">
        <v>26555</v>
      </c>
      <c r="C8845" s="2">
        <v>46127.752511574101</v>
      </c>
      <c r="D8845" s="1" t="s">
        <v>26556</v>
      </c>
      <c r="E8845" s="1" t="s">
        <v>24579</v>
      </c>
      <c r="F8845" s="2">
        <v>46109.458344907398</v>
      </c>
      <c r="G8845" s="3">
        <v>54.6</v>
      </c>
      <c r="H8845" s="3">
        <v>44.3</v>
      </c>
      <c r="I8845" s="3">
        <v>76.599999999999994</v>
      </c>
      <c r="J8845" s="3">
        <v>49.3</v>
      </c>
      <c r="K8845" s="3">
        <v>57.1</v>
      </c>
    </row>
    <row r="8846" spans="1:11" x14ac:dyDescent="0.4">
      <c r="A8846" t="s">
        <v>26557</v>
      </c>
      <c r="B8846" s="1" t="s">
        <v>26558</v>
      </c>
      <c r="C8846" s="2">
        <v>46127.752812500003</v>
      </c>
      <c r="D8846" s="1" t="s">
        <v>26559</v>
      </c>
      <c r="E8846" s="1" t="s">
        <v>24579</v>
      </c>
      <c r="F8846" s="2">
        <v>46109.500011574099</v>
      </c>
      <c r="G8846" s="3">
        <v>56.6</v>
      </c>
      <c r="H8846" s="3">
        <v>42.9</v>
      </c>
      <c r="I8846" s="3">
        <v>86.4</v>
      </c>
      <c r="J8846" s="3">
        <v>49.3</v>
      </c>
      <c r="K8846" s="3">
        <v>58.2</v>
      </c>
    </row>
    <row r="8847" spans="1:11" x14ac:dyDescent="0.4">
      <c r="A8847" t="s">
        <v>26560</v>
      </c>
      <c r="B8847" s="1" t="s">
        <v>26561</v>
      </c>
      <c r="C8847" s="2">
        <v>46127.752523148098</v>
      </c>
      <c r="D8847" s="1" t="s">
        <v>26562</v>
      </c>
      <c r="E8847" s="1" t="s">
        <v>24579</v>
      </c>
      <c r="F8847" s="2">
        <v>46109.541678240697</v>
      </c>
      <c r="G8847" s="3">
        <v>53.7</v>
      </c>
      <c r="H8847" s="3">
        <v>40.799999999999997</v>
      </c>
      <c r="I8847" s="3">
        <v>77.599999999999994</v>
      </c>
      <c r="J8847" s="3">
        <v>46.9</v>
      </c>
      <c r="K8847" s="3">
        <v>56.2</v>
      </c>
    </row>
    <row r="8848" spans="1:11" x14ac:dyDescent="0.4">
      <c r="A8848" t="s">
        <v>26563</v>
      </c>
      <c r="B8848" s="1" t="s">
        <v>26564</v>
      </c>
      <c r="C8848" s="2">
        <v>46127.752615740697</v>
      </c>
      <c r="D8848" s="1" t="s">
        <v>26565</v>
      </c>
      <c r="E8848" s="1" t="s">
        <v>24579</v>
      </c>
      <c r="F8848" s="2">
        <v>46109.583344907398</v>
      </c>
      <c r="G8848" s="3">
        <v>55.6</v>
      </c>
      <c r="H8848" s="3">
        <v>42.6</v>
      </c>
      <c r="I8848" s="3">
        <v>78.7</v>
      </c>
      <c r="J8848" s="3">
        <v>48.3</v>
      </c>
      <c r="K8848" s="3">
        <v>58.4</v>
      </c>
    </row>
    <row r="8849" spans="1:11" x14ac:dyDescent="0.4">
      <c r="A8849" t="s">
        <v>26566</v>
      </c>
      <c r="B8849" s="1" t="s">
        <v>26567</v>
      </c>
      <c r="C8849" s="2">
        <v>46127.752766203703</v>
      </c>
      <c r="D8849" s="1" t="s">
        <v>26568</v>
      </c>
      <c r="E8849" s="1" t="s">
        <v>24579</v>
      </c>
      <c r="F8849" s="2">
        <v>46109.625011574099</v>
      </c>
      <c r="G8849" s="3">
        <v>55.1</v>
      </c>
      <c r="H8849" s="3">
        <v>41</v>
      </c>
      <c r="I8849" s="3">
        <v>79.5</v>
      </c>
      <c r="J8849" s="3">
        <v>46.6</v>
      </c>
      <c r="K8849" s="3">
        <v>56.8</v>
      </c>
    </row>
    <row r="8850" spans="1:11" x14ac:dyDescent="0.4">
      <c r="A8850" t="s">
        <v>26569</v>
      </c>
      <c r="B8850" s="1" t="s">
        <v>26570</v>
      </c>
      <c r="C8850" s="2">
        <v>46127.752569444398</v>
      </c>
      <c r="D8850" s="1" t="s">
        <v>26571</v>
      </c>
      <c r="E8850" s="1" t="s">
        <v>24579</v>
      </c>
      <c r="F8850" s="2">
        <v>46109.666678240697</v>
      </c>
      <c r="G8850" s="3">
        <v>53.9</v>
      </c>
      <c r="H8850" s="3">
        <v>39.5</v>
      </c>
      <c r="I8850" s="3">
        <v>79.7</v>
      </c>
      <c r="J8850" s="3">
        <v>45.2</v>
      </c>
      <c r="K8850" s="3">
        <v>56</v>
      </c>
    </row>
    <row r="8851" spans="1:11" x14ac:dyDescent="0.4">
      <c r="A8851" t="s">
        <v>26572</v>
      </c>
      <c r="B8851" s="1" t="s">
        <v>26573</v>
      </c>
      <c r="C8851" s="2">
        <v>46127.752442129597</v>
      </c>
      <c r="D8851" s="1" t="s">
        <v>26574</v>
      </c>
      <c r="E8851" s="1" t="s">
        <v>24579</v>
      </c>
      <c r="F8851" s="2">
        <v>46109.708344907398</v>
      </c>
      <c r="G8851" s="3">
        <v>53</v>
      </c>
      <c r="H8851" s="3">
        <v>38.299999999999997</v>
      </c>
      <c r="I8851" s="3">
        <v>79.599999999999994</v>
      </c>
      <c r="J8851" s="3">
        <v>41.9</v>
      </c>
      <c r="K8851" s="3">
        <v>54.2</v>
      </c>
    </row>
    <row r="8852" spans="1:11" x14ac:dyDescent="0.4">
      <c r="A8852" t="s">
        <v>26575</v>
      </c>
      <c r="B8852" s="1" t="s">
        <v>26576</v>
      </c>
      <c r="C8852" s="2">
        <v>46127.7526967593</v>
      </c>
      <c r="D8852" s="1" t="s">
        <v>26577</v>
      </c>
      <c r="E8852" s="1" t="s">
        <v>24579</v>
      </c>
      <c r="F8852" s="2">
        <v>46109.750011574099</v>
      </c>
      <c r="G8852" s="3">
        <v>50.9</v>
      </c>
      <c r="H8852" s="3">
        <v>38.9</v>
      </c>
      <c r="I8852" s="3">
        <v>74.7</v>
      </c>
      <c r="J8852" s="3">
        <v>42.1</v>
      </c>
      <c r="K8852" s="3">
        <v>53.8</v>
      </c>
    </row>
    <row r="8853" spans="1:11" x14ac:dyDescent="0.4">
      <c r="A8853" t="s">
        <v>26578</v>
      </c>
      <c r="B8853" s="1" t="s">
        <v>26579</v>
      </c>
      <c r="C8853" s="2">
        <v>46127.752476851798</v>
      </c>
      <c r="D8853" s="1" t="s">
        <v>26580</v>
      </c>
      <c r="E8853" s="1" t="s">
        <v>24579</v>
      </c>
      <c r="F8853" s="2">
        <v>46109.791678240697</v>
      </c>
      <c r="G8853" s="3">
        <v>56.7</v>
      </c>
      <c r="H8853" s="3">
        <v>37.9</v>
      </c>
      <c r="I8853" s="3">
        <v>83.1</v>
      </c>
      <c r="J8853" s="3">
        <v>40.700000000000003</v>
      </c>
      <c r="K8853" s="3">
        <v>54.4</v>
      </c>
    </row>
    <row r="8854" spans="1:11" x14ac:dyDescent="0.4">
      <c r="A8854" t="s">
        <v>26581</v>
      </c>
      <c r="B8854" s="1" t="s">
        <v>26582</v>
      </c>
      <c r="C8854" s="2">
        <v>46127.7526967593</v>
      </c>
      <c r="D8854" s="1" t="s">
        <v>26583</v>
      </c>
      <c r="E8854" s="1" t="s">
        <v>24579</v>
      </c>
      <c r="F8854" s="2">
        <v>46109.833344907398</v>
      </c>
      <c r="G8854" s="3">
        <v>53.2</v>
      </c>
      <c r="H8854" s="3">
        <v>38</v>
      </c>
      <c r="I8854" s="3">
        <v>82.2</v>
      </c>
      <c r="J8854" s="3">
        <v>40.5</v>
      </c>
      <c r="K8854" s="3">
        <v>52.7</v>
      </c>
    </row>
    <row r="8855" spans="1:11" x14ac:dyDescent="0.4">
      <c r="A8855" t="s">
        <v>26584</v>
      </c>
      <c r="B8855" s="1" t="s">
        <v>26585</v>
      </c>
      <c r="C8855" s="2">
        <v>46127.752488425896</v>
      </c>
      <c r="D8855" s="1" t="s">
        <v>26586</v>
      </c>
      <c r="E8855" s="1" t="s">
        <v>24579</v>
      </c>
      <c r="F8855" s="2">
        <v>46109.875011574099</v>
      </c>
      <c r="G8855" s="3">
        <v>56.7</v>
      </c>
      <c r="H8855" s="3">
        <v>38.299999999999997</v>
      </c>
      <c r="I8855" s="3">
        <v>83.5</v>
      </c>
      <c r="J8855" s="3">
        <v>40.4</v>
      </c>
      <c r="K8855" s="3">
        <v>55.4</v>
      </c>
    </row>
    <row r="8856" spans="1:11" x14ac:dyDescent="0.4">
      <c r="A8856" t="s">
        <v>26587</v>
      </c>
      <c r="B8856" s="1" t="s">
        <v>26588</v>
      </c>
      <c r="C8856" s="2">
        <v>46127.752777777801</v>
      </c>
      <c r="D8856" s="1" t="s">
        <v>26589</v>
      </c>
      <c r="E8856" s="1" t="s">
        <v>24579</v>
      </c>
      <c r="F8856" s="2">
        <v>46109.916678240697</v>
      </c>
      <c r="G8856" s="3">
        <v>49.5</v>
      </c>
      <c r="H8856" s="3">
        <v>39.200000000000003</v>
      </c>
      <c r="I8856" s="3">
        <v>77.900000000000006</v>
      </c>
      <c r="J8856" s="3">
        <v>40.9</v>
      </c>
      <c r="K8856" s="3">
        <v>50.6</v>
      </c>
    </row>
    <row r="8857" spans="1:11" x14ac:dyDescent="0.4">
      <c r="A8857" t="s">
        <v>26590</v>
      </c>
      <c r="B8857" s="1" t="s">
        <v>26591</v>
      </c>
      <c r="C8857" s="2">
        <v>46127.752881944398</v>
      </c>
      <c r="D8857" s="1" t="s">
        <v>26592</v>
      </c>
      <c r="E8857" s="1" t="s">
        <v>24579</v>
      </c>
      <c r="F8857" s="2">
        <v>46109.958344907398</v>
      </c>
      <c r="G8857" s="3">
        <v>48.4</v>
      </c>
      <c r="H8857" s="3">
        <v>38.700000000000003</v>
      </c>
      <c r="I8857" s="3">
        <v>71.7</v>
      </c>
      <c r="J8857" s="3">
        <v>40.9</v>
      </c>
      <c r="K8857" s="3">
        <v>50.4</v>
      </c>
    </row>
    <row r="8858" spans="1:11" x14ac:dyDescent="0.4">
      <c r="A8858" t="s">
        <v>26593</v>
      </c>
      <c r="B8858" s="1" t="s">
        <v>26594</v>
      </c>
      <c r="C8858" s="2">
        <v>46127.752615740697</v>
      </c>
      <c r="D8858" s="1" t="s">
        <v>26595</v>
      </c>
      <c r="E8858" s="1" t="s">
        <v>24579</v>
      </c>
      <c r="F8858" s="2">
        <v>46110.000011574099</v>
      </c>
      <c r="G8858" s="3">
        <v>46.4</v>
      </c>
      <c r="H8858" s="3">
        <v>37.200000000000003</v>
      </c>
      <c r="I8858" s="3">
        <v>66.3</v>
      </c>
      <c r="J8858" s="3">
        <v>39.4</v>
      </c>
      <c r="K8858" s="3">
        <v>49.1</v>
      </c>
    </row>
    <row r="8859" spans="1:11" x14ac:dyDescent="0.4">
      <c r="A8859" t="s">
        <v>26596</v>
      </c>
      <c r="B8859" s="1" t="s">
        <v>26597</v>
      </c>
      <c r="C8859" s="2">
        <v>46127.752592592602</v>
      </c>
      <c r="D8859" s="1" t="s">
        <v>26598</v>
      </c>
      <c r="E8859" s="1" t="s">
        <v>24579</v>
      </c>
      <c r="F8859" s="2">
        <v>46110.083344907398</v>
      </c>
    </row>
    <row r="8860" spans="1:11" x14ac:dyDescent="0.4">
      <c r="A8860" t="s">
        <v>26599</v>
      </c>
      <c r="B8860" s="1" t="s">
        <v>26600</v>
      </c>
      <c r="C8860" s="2">
        <v>46127.752916666701</v>
      </c>
      <c r="D8860" s="1" t="s">
        <v>26601</v>
      </c>
      <c r="E8860" s="1" t="s">
        <v>24579</v>
      </c>
      <c r="F8860" s="2">
        <v>46110.125011574099</v>
      </c>
      <c r="G8860" s="3">
        <v>44.3</v>
      </c>
      <c r="H8860" s="3">
        <v>36.200000000000003</v>
      </c>
      <c r="I8860" s="3">
        <v>65.400000000000006</v>
      </c>
      <c r="J8860" s="3">
        <v>37.9</v>
      </c>
      <c r="K8860" s="3">
        <v>46.5</v>
      </c>
    </row>
    <row r="8861" spans="1:11" x14ac:dyDescent="0.4">
      <c r="A8861" t="s">
        <v>26602</v>
      </c>
      <c r="B8861" s="1" t="s">
        <v>26603</v>
      </c>
      <c r="C8861" s="2">
        <v>46127.752754629597</v>
      </c>
      <c r="D8861" s="1" t="s">
        <v>26604</v>
      </c>
      <c r="E8861" s="1" t="s">
        <v>24579</v>
      </c>
      <c r="F8861" s="2">
        <v>46110.166678240697</v>
      </c>
      <c r="G8861" s="3">
        <v>49.4</v>
      </c>
      <c r="H8861" s="3">
        <v>35.6</v>
      </c>
      <c r="I8861" s="3">
        <v>75.599999999999994</v>
      </c>
      <c r="J8861" s="3">
        <v>37.1</v>
      </c>
      <c r="K8861" s="3">
        <v>45</v>
      </c>
    </row>
    <row r="8862" spans="1:11" x14ac:dyDescent="0.4">
      <c r="A8862" t="s">
        <v>26605</v>
      </c>
      <c r="B8862" s="1" t="s">
        <v>26606</v>
      </c>
      <c r="C8862" s="2">
        <v>46127.752442129597</v>
      </c>
      <c r="D8862" s="1" t="s">
        <v>26607</v>
      </c>
      <c r="E8862" s="1" t="s">
        <v>24579</v>
      </c>
      <c r="F8862" s="2">
        <v>46110.208344907398</v>
      </c>
      <c r="G8862" s="3">
        <v>43.8</v>
      </c>
      <c r="H8862" s="3">
        <v>36.299999999999997</v>
      </c>
      <c r="I8862" s="3">
        <v>66.2</v>
      </c>
      <c r="J8862" s="3">
        <v>37.799999999999997</v>
      </c>
      <c r="K8862" s="3">
        <v>44.9</v>
      </c>
    </row>
    <row r="8863" spans="1:11" x14ac:dyDescent="0.4">
      <c r="A8863" t="s">
        <v>26608</v>
      </c>
      <c r="B8863" s="1" t="s">
        <v>26609</v>
      </c>
      <c r="C8863" s="2">
        <v>46127.752870370401</v>
      </c>
      <c r="D8863" s="1" t="s">
        <v>26610</v>
      </c>
      <c r="E8863" s="1" t="s">
        <v>24579</v>
      </c>
      <c r="F8863" s="2">
        <v>46110.250011574099</v>
      </c>
      <c r="G8863" s="3">
        <v>52</v>
      </c>
      <c r="H8863" s="3">
        <v>37</v>
      </c>
      <c r="I8863" s="3">
        <v>71.3</v>
      </c>
      <c r="J8863" s="3">
        <v>40</v>
      </c>
      <c r="K8863" s="3">
        <v>54.1</v>
      </c>
    </row>
    <row r="8864" spans="1:11" x14ac:dyDescent="0.4">
      <c r="A8864" t="s">
        <v>26611</v>
      </c>
      <c r="B8864" s="1" t="s">
        <v>26612</v>
      </c>
      <c r="C8864" s="2">
        <v>46127.752719907403</v>
      </c>
      <c r="D8864" s="1" t="s">
        <v>26613</v>
      </c>
      <c r="E8864" s="1" t="s">
        <v>24579</v>
      </c>
      <c r="F8864" s="2">
        <v>46110.291678240697</v>
      </c>
      <c r="G8864" s="3">
        <v>54.1</v>
      </c>
      <c r="H8864" s="3">
        <v>38.9</v>
      </c>
      <c r="I8864" s="3">
        <v>73.2</v>
      </c>
      <c r="J8864" s="3">
        <v>42.1</v>
      </c>
      <c r="K8864" s="3">
        <v>54.4</v>
      </c>
    </row>
    <row r="8865" spans="1:11" x14ac:dyDescent="0.4">
      <c r="A8865" t="s">
        <v>26614</v>
      </c>
      <c r="B8865" s="1" t="s">
        <v>26615</v>
      </c>
      <c r="C8865" s="2">
        <v>46127.752870370401</v>
      </c>
      <c r="D8865" s="1" t="s">
        <v>26616</v>
      </c>
      <c r="E8865" s="1" t="s">
        <v>24579</v>
      </c>
      <c r="F8865" s="2">
        <v>46110.333344907398</v>
      </c>
      <c r="G8865" s="3">
        <v>50</v>
      </c>
      <c r="H8865" s="3">
        <v>41.9</v>
      </c>
      <c r="I8865" s="3">
        <v>74.2</v>
      </c>
      <c r="J8865" s="3">
        <v>44.6</v>
      </c>
      <c r="K8865" s="3">
        <v>52.2</v>
      </c>
    </row>
    <row r="8866" spans="1:11" x14ac:dyDescent="0.4">
      <c r="A8866" t="s">
        <v>26617</v>
      </c>
      <c r="B8866" s="1" t="s">
        <v>26618</v>
      </c>
      <c r="C8866" s="2">
        <v>46127.752488425896</v>
      </c>
      <c r="D8866" s="1" t="s">
        <v>26619</v>
      </c>
      <c r="E8866" s="1" t="s">
        <v>24579</v>
      </c>
      <c r="F8866" s="2">
        <v>46110.375011574099</v>
      </c>
      <c r="G8866" s="3">
        <v>50.3</v>
      </c>
      <c r="H8866" s="3">
        <v>41.9</v>
      </c>
      <c r="I8866" s="3">
        <v>74.400000000000006</v>
      </c>
      <c r="J8866" s="3">
        <v>44.2</v>
      </c>
      <c r="K8866" s="3">
        <v>53.3</v>
      </c>
    </row>
    <row r="8867" spans="1:11" x14ac:dyDescent="0.4">
      <c r="A8867" t="s">
        <v>26620</v>
      </c>
      <c r="B8867" s="1" t="s">
        <v>26621</v>
      </c>
      <c r="C8867" s="2">
        <v>46127.752557870401</v>
      </c>
      <c r="D8867" s="1" t="s">
        <v>26622</v>
      </c>
      <c r="E8867" s="1" t="s">
        <v>24579</v>
      </c>
      <c r="F8867" s="2">
        <v>46110.416678240697</v>
      </c>
      <c r="G8867" s="3">
        <v>52.5</v>
      </c>
      <c r="H8867" s="3">
        <v>43.6</v>
      </c>
      <c r="I8867" s="3">
        <v>79.599999999999994</v>
      </c>
      <c r="J8867" s="3">
        <v>46.2</v>
      </c>
      <c r="K8867" s="3">
        <v>55</v>
      </c>
    </row>
    <row r="8868" spans="1:11" x14ac:dyDescent="0.4">
      <c r="A8868" t="s">
        <v>26623</v>
      </c>
      <c r="B8868" s="1" t="s">
        <v>26624</v>
      </c>
      <c r="C8868" s="2">
        <v>46127.752916666701</v>
      </c>
      <c r="D8868" s="1" t="s">
        <v>26625</v>
      </c>
      <c r="E8868" s="1" t="s">
        <v>24579</v>
      </c>
      <c r="F8868" s="2">
        <v>46110.458344907398</v>
      </c>
      <c r="G8868" s="3">
        <v>55.3</v>
      </c>
      <c r="H8868" s="3">
        <v>41.4</v>
      </c>
      <c r="I8868" s="3">
        <v>79.400000000000006</v>
      </c>
      <c r="J8868" s="3">
        <v>45.1</v>
      </c>
      <c r="K8868" s="3">
        <v>55.2</v>
      </c>
    </row>
    <row r="8869" spans="1:11" x14ac:dyDescent="0.4">
      <c r="A8869" t="s">
        <v>26626</v>
      </c>
      <c r="B8869" s="1" t="s">
        <v>26627</v>
      </c>
      <c r="C8869" s="2">
        <v>46127.752453703702</v>
      </c>
      <c r="D8869" s="1" t="s">
        <v>26628</v>
      </c>
      <c r="E8869" s="1" t="s">
        <v>24579</v>
      </c>
      <c r="F8869" s="2">
        <v>46110.500011574099</v>
      </c>
      <c r="G8869" s="3">
        <v>52.2</v>
      </c>
      <c r="H8869" s="3">
        <v>42</v>
      </c>
      <c r="I8869" s="3">
        <v>79</v>
      </c>
      <c r="J8869" s="3">
        <v>44.2</v>
      </c>
      <c r="K8869" s="3">
        <v>54.7</v>
      </c>
    </row>
    <row r="8870" spans="1:11" x14ac:dyDescent="0.4">
      <c r="A8870" t="s">
        <v>26629</v>
      </c>
      <c r="B8870" s="1" t="s">
        <v>26630</v>
      </c>
      <c r="C8870" s="2">
        <v>46127.752488425896</v>
      </c>
      <c r="D8870" s="1" t="s">
        <v>26631</v>
      </c>
      <c r="E8870" s="1" t="s">
        <v>24579</v>
      </c>
      <c r="F8870" s="2">
        <v>46110.541678240697</v>
      </c>
      <c r="G8870" s="3">
        <v>55.6</v>
      </c>
      <c r="H8870" s="3">
        <v>42.7</v>
      </c>
      <c r="I8870" s="3">
        <v>77.599999999999994</v>
      </c>
      <c r="J8870" s="3">
        <v>45.6</v>
      </c>
      <c r="K8870" s="3">
        <v>58.3</v>
      </c>
    </row>
    <row r="8871" spans="1:11" x14ac:dyDescent="0.4">
      <c r="A8871" t="s">
        <v>26632</v>
      </c>
      <c r="B8871" s="1" t="s">
        <v>26633</v>
      </c>
      <c r="C8871" s="2">
        <v>46127.752777777801</v>
      </c>
      <c r="D8871" s="1" t="s">
        <v>26634</v>
      </c>
      <c r="E8871" s="1" t="s">
        <v>24579</v>
      </c>
      <c r="F8871" s="2">
        <v>46110.583344907398</v>
      </c>
      <c r="G8871" s="3">
        <v>53.2</v>
      </c>
      <c r="H8871" s="3">
        <v>44.4</v>
      </c>
      <c r="I8871" s="3">
        <v>75.400000000000006</v>
      </c>
      <c r="J8871" s="3">
        <v>46.5</v>
      </c>
      <c r="K8871" s="3">
        <v>56.4</v>
      </c>
    </row>
    <row r="8872" spans="1:11" x14ac:dyDescent="0.4">
      <c r="A8872" t="s">
        <v>26635</v>
      </c>
      <c r="B8872" s="1" t="s">
        <v>26636</v>
      </c>
      <c r="C8872" s="2">
        <v>46127.752592592602</v>
      </c>
      <c r="D8872" s="1" t="s">
        <v>26637</v>
      </c>
      <c r="E8872" s="1" t="s">
        <v>24579</v>
      </c>
      <c r="F8872" s="2">
        <v>46110.625011574099</v>
      </c>
      <c r="G8872" s="3">
        <v>56.7</v>
      </c>
      <c r="H8872" s="3">
        <v>44.1</v>
      </c>
      <c r="I8872" s="3">
        <v>82.4</v>
      </c>
      <c r="J8872" s="3">
        <v>47.5</v>
      </c>
      <c r="K8872" s="3">
        <v>57.2</v>
      </c>
    </row>
    <row r="8873" spans="1:11" x14ac:dyDescent="0.4">
      <c r="A8873" t="s">
        <v>26638</v>
      </c>
      <c r="B8873" s="1" t="s">
        <v>26639</v>
      </c>
      <c r="C8873" s="2">
        <v>46127.752835648098</v>
      </c>
      <c r="D8873" s="1" t="s">
        <v>26640</v>
      </c>
      <c r="E8873" s="1" t="s">
        <v>24579</v>
      </c>
      <c r="F8873" s="2">
        <v>46110.666678240697</v>
      </c>
      <c r="G8873" s="3">
        <v>54</v>
      </c>
      <c r="H8873" s="3">
        <v>46.1</v>
      </c>
      <c r="I8873" s="3">
        <v>73.900000000000006</v>
      </c>
      <c r="J8873" s="3">
        <v>48.8</v>
      </c>
      <c r="K8873" s="3">
        <v>57.4</v>
      </c>
    </row>
    <row r="8874" spans="1:11" x14ac:dyDescent="0.4">
      <c r="A8874" t="s">
        <v>26641</v>
      </c>
      <c r="B8874" s="1" t="s">
        <v>26642</v>
      </c>
      <c r="C8874" s="2">
        <v>46127.752627314803</v>
      </c>
      <c r="D8874" s="1" t="s">
        <v>26643</v>
      </c>
      <c r="E8874" s="1" t="s">
        <v>24579</v>
      </c>
      <c r="F8874" s="2">
        <v>46110.708344907398</v>
      </c>
      <c r="G8874" s="3">
        <v>53.6</v>
      </c>
      <c r="H8874" s="3">
        <v>46.3</v>
      </c>
      <c r="I8874" s="3">
        <v>77</v>
      </c>
      <c r="J8874" s="3">
        <v>48.6</v>
      </c>
      <c r="K8874" s="3">
        <v>56.5</v>
      </c>
    </row>
    <row r="8875" spans="1:11" x14ac:dyDescent="0.4">
      <c r="A8875" t="s">
        <v>26644</v>
      </c>
      <c r="B8875" s="1" t="s">
        <v>26645</v>
      </c>
      <c r="C8875" s="2">
        <v>46127.752488425896</v>
      </c>
      <c r="D8875" s="1" t="s">
        <v>26646</v>
      </c>
      <c r="E8875" s="1" t="s">
        <v>24579</v>
      </c>
      <c r="F8875" s="2">
        <v>46110.750011574099</v>
      </c>
      <c r="G8875" s="3">
        <v>53</v>
      </c>
      <c r="H8875" s="3">
        <v>45.9</v>
      </c>
      <c r="I8875" s="3">
        <v>71.3</v>
      </c>
      <c r="J8875" s="3">
        <v>48</v>
      </c>
      <c r="K8875" s="3">
        <v>55.6</v>
      </c>
    </row>
    <row r="8876" spans="1:11" x14ac:dyDescent="0.4">
      <c r="A8876" t="s">
        <v>26647</v>
      </c>
      <c r="B8876" s="1" t="s">
        <v>26648</v>
      </c>
      <c r="C8876" s="2">
        <v>46127.752847222197</v>
      </c>
      <c r="D8876" s="1" t="s">
        <v>26649</v>
      </c>
      <c r="E8876" s="1" t="s">
        <v>24579</v>
      </c>
      <c r="F8876" s="2">
        <v>46110.791678240697</v>
      </c>
      <c r="G8876" s="3">
        <v>52.9</v>
      </c>
      <c r="H8876" s="3">
        <v>46.4</v>
      </c>
      <c r="I8876" s="3">
        <v>68.3</v>
      </c>
      <c r="J8876" s="3">
        <v>48.2</v>
      </c>
      <c r="K8876" s="3">
        <v>56</v>
      </c>
    </row>
    <row r="8877" spans="1:11" x14ac:dyDescent="0.4">
      <c r="A8877" t="s">
        <v>26650</v>
      </c>
      <c r="B8877" s="1" t="s">
        <v>26651</v>
      </c>
      <c r="C8877" s="2">
        <v>46127.7526967593</v>
      </c>
      <c r="D8877" s="1" t="s">
        <v>26652</v>
      </c>
      <c r="E8877" s="1" t="s">
        <v>24579</v>
      </c>
      <c r="F8877" s="2">
        <v>46110.833344907398</v>
      </c>
      <c r="G8877" s="3">
        <v>53.8</v>
      </c>
      <c r="H8877" s="3">
        <v>46.2</v>
      </c>
      <c r="I8877" s="3">
        <v>77.8</v>
      </c>
      <c r="J8877" s="3">
        <v>47.8</v>
      </c>
      <c r="K8877" s="3">
        <v>56.2</v>
      </c>
    </row>
    <row r="8878" spans="1:11" x14ac:dyDescent="0.4">
      <c r="A8878" t="s">
        <v>26653</v>
      </c>
      <c r="B8878" s="1" t="s">
        <v>26654</v>
      </c>
      <c r="C8878" s="2">
        <v>46127.752569444398</v>
      </c>
      <c r="D8878" s="1" t="s">
        <v>26655</v>
      </c>
      <c r="E8878" s="1" t="s">
        <v>24579</v>
      </c>
      <c r="F8878" s="2">
        <v>46110.875011574099</v>
      </c>
      <c r="G8878" s="3">
        <v>53.9</v>
      </c>
      <c r="H8878" s="3">
        <v>43.8</v>
      </c>
      <c r="I8878" s="3">
        <v>77.3</v>
      </c>
      <c r="J8878" s="3">
        <v>46.4</v>
      </c>
      <c r="K8878" s="3">
        <v>55.6</v>
      </c>
    </row>
    <row r="8879" spans="1:11" x14ac:dyDescent="0.4">
      <c r="A8879" t="s">
        <v>26656</v>
      </c>
      <c r="B8879" s="1" t="s">
        <v>26657</v>
      </c>
      <c r="C8879" s="2">
        <v>46127.752442129597</v>
      </c>
      <c r="D8879" s="1" t="s">
        <v>26658</v>
      </c>
      <c r="E8879" s="1" t="s">
        <v>24579</v>
      </c>
      <c r="F8879" s="2">
        <v>46110.916678240697</v>
      </c>
      <c r="G8879" s="3">
        <v>50.3</v>
      </c>
      <c r="H8879" s="3">
        <v>43.7</v>
      </c>
      <c r="I8879" s="3">
        <v>70.900000000000006</v>
      </c>
      <c r="J8879" s="3">
        <v>45.5</v>
      </c>
      <c r="K8879" s="3">
        <v>52.7</v>
      </c>
    </row>
    <row r="8880" spans="1:11" x14ac:dyDescent="0.4">
      <c r="A8880" t="s">
        <v>26659</v>
      </c>
      <c r="B8880" s="1" t="s">
        <v>26660</v>
      </c>
      <c r="C8880" s="2">
        <v>46127.752581018503</v>
      </c>
      <c r="D8880" s="1" t="s">
        <v>26661</v>
      </c>
      <c r="E8880" s="1" t="s">
        <v>24579</v>
      </c>
      <c r="F8880" s="2">
        <v>46110.958344907398</v>
      </c>
      <c r="G8880" s="3">
        <v>49</v>
      </c>
      <c r="H8880" s="3">
        <v>42.5</v>
      </c>
      <c r="I8880" s="3">
        <v>68.3</v>
      </c>
      <c r="J8880" s="3">
        <v>44.6</v>
      </c>
      <c r="K8880" s="3">
        <v>51</v>
      </c>
    </row>
    <row r="8881" spans="1:11" x14ac:dyDescent="0.4">
      <c r="A8881" t="s">
        <v>26662</v>
      </c>
      <c r="B8881" s="1" t="s">
        <v>26663</v>
      </c>
      <c r="C8881" s="2">
        <v>46127.752500000002</v>
      </c>
      <c r="D8881" s="1" t="s">
        <v>26664</v>
      </c>
      <c r="E8881" s="1" t="s">
        <v>24579</v>
      </c>
      <c r="F8881" s="2">
        <v>46111.000011574099</v>
      </c>
      <c r="G8881" s="3">
        <v>48</v>
      </c>
      <c r="H8881" s="3">
        <v>40</v>
      </c>
      <c r="I8881" s="3">
        <v>68.099999999999994</v>
      </c>
      <c r="J8881" s="3">
        <v>42.6</v>
      </c>
      <c r="K8881" s="3">
        <v>49.6</v>
      </c>
    </row>
    <row r="8882" spans="1:11" x14ac:dyDescent="0.4">
      <c r="A8882" t="s">
        <v>26665</v>
      </c>
      <c r="B8882" s="1" t="s">
        <v>26666</v>
      </c>
      <c r="C8882" s="2">
        <v>46127.752893518496</v>
      </c>
      <c r="D8882" s="1" t="s">
        <v>26667</v>
      </c>
      <c r="E8882" s="1" t="s">
        <v>24579</v>
      </c>
      <c r="F8882" s="2">
        <v>46111.041678240697</v>
      </c>
      <c r="G8882" s="3">
        <v>45.9</v>
      </c>
      <c r="H8882" s="3">
        <v>37.5</v>
      </c>
      <c r="I8882" s="3">
        <v>66.8</v>
      </c>
      <c r="J8882" s="3">
        <v>40.200000000000003</v>
      </c>
      <c r="K8882" s="3">
        <v>46.6</v>
      </c>
    </row>
    <row r="8883" spans="1:11" x14ac:dyDescent="0.4">
      <c r="A8883" t="s">
        <v>26668</v>
      </c>
      <c r="B8883" s="1" t="s">
        <v>26669</v>
      </c>
      <c r="C8883" s="2">
        <v>46127.752731481502</v>
      </c>
      <c r="D8883" s="1" t="s">
        <v>26670</v>
      </c>
      <c r="E8883" s="1" t="s">
        <v>24579</v>
      </c>
      <c r="F8883" s="2">
        <v>46111.083344907398</v>
      </c>
      <c r="G8883" s="3">
        <v>43.6</v>
      </c>
      <c r="H8883" s="3">
        <v>36.9</v>
      </c>
      <c r="I8883" s="3">
        <v>64.599999999999994</v>
      </c>
      <c r="J8883" s="3">
        <v>38.6</v>
      </c>
      <c r="K8883" s="3">
        <v>43.1</v>
      </c>
    </row>
    <row r="8884" spans="1:11" x14ac:dyDescent="0.4">
      <c r="A8884" t="s">
        <v>26671</v>
      </c>
      <c r="B8884" s="1" t="s">
        <v>26672</v>
      </c>
      <c r="C8884" s="2">
        <v>46127.752858796302</v>
      </c>
      <c r="D8884" s="1" t="s">
        <v>26673</v>
      </c>
      <c r="E8884" s="1" t="s">
        <v>24579</v>
      </c>
      <c r="F8884" s="2">
        <v>46111.125011574099</v>
      </c>
      <c r="G8884" s="3">
        <v>44.4</v>
      </c>
      <c r="H8884" s="3">
        <v>35.9</v>
      </c>
      <c r="I8884" s="3">
        <v>67.2</v>
      </c>
      <c r="J8884" s="3">
        <v>37.5</v>
      </c>
      <c r="K8884" s="3">
        <v>43.3</v>
      </c>
    </row>
    <row r="8885" spans="1:11" x14ac:dyDescent="0.4">
      <c r="A8885" t="s">
        <v>26674</v>
      </c>
      <c r="B8885" s="1" t="s">
        <v>26675</v>
      </c>
      <c r="C8885" s="2">
        <v>46127.752546296302</v>
      </c>
      <c r="D8885" s="1" t="s">
        <v>26676</v>
      </c>
      <c r="E8885" s="1" t="s">
        <v>24579</v>
      </c>
      <c r="F8885" s="2">
        <v>46111.166678240697</v>
      </c>
      <c r="G8885" s="3">
        <v>42.7</v>
      </c>
      <c r="H8885" s="3">
        <v>35.299999999999997</v>
      </c>
      <c r="I8885" s="3">
        <v>64.7</v>
      </c>
      <c r="J8885" s="3">
        <v>36.799999999999997</v>
      </c>
      <c r="K8885" s="3">
        <v>42.6</v>
      </c>
    </row>
    <row r="8886" spans="1:11" x14ac:dyDescent="0.4">
      <c r="A8886" t="s">
        <v>26677</v>
      </c>
      <c r="B8886" s="1" t="s">
        <v>26678</v>
      </c>
      <c r="C8886" s="2">
        <v>46127.752881944398</v>
      </c>
      <c r="D8886" s="1" t="s">
        <v>26679</v>
      </c>
      <c r="E8886" s="1" t="s">
        <v>24579</v>
      </c>
      <c r="F8886" s="2">
        <v>46111.208344907398</v>
      </c>
      <c r="G8886" s="3">
        <v>45</v>
      </c>
      <c r="H8886" s="3">
        <v>36.299999999999997</v>
      </c>
      <c r="I8886" s="3">
        <v>64.3</v>
      </c>
      <c r="J8886" s="3">
        <v>38.700000000000003</v>
      </c>
      <c r="K8886" s="3">
        <v>45.8</v>
      </c>
    </row>
    <row r="8887" spans="1:11" x14ac:dyDescent="0.4">
      <c r="A8887" t="s">
        <v>26680</v>
      </c>
      <c r="B8887" s="1" t="s">
        <v>26681</v>
      </c>
      <c r="C8887" s="2">
        <v>46127.752546296302</v>
      </c>
      <c r="D8887" s="1" t="s">
        <v>26682</v>
      </c>
      <c r="E8887" s="1" t="s">
        <v>24579</v>
      </c>
      <c r="F8887" s="2">
        <v>46111.250011574099</v>
      </c>
      <c r="G8887" s="3">
        <v>49.3</v>
      </c>
      <c r="H8887" s="3">
        <v>38.5</v>
      </c>
      <c r="I8887" s="3">
        <v>67.900000000000006</v>
      </c>
      <c r="J8887" s="3">
        <v>43</v>
      </c>
      <c r="K8887" s="3">
        <v>51.3</v>
      </c>
    </row>
    <row r="8888" spans="1:11" x14ac:dyDescent="0.4">
      <c r="A8888" t="s">
        <v>26683</v>
      </c>
      <c r="B8888" s="1" t="s">
        <v>26684</v>
      </c>
      <c r="C8888" s="2">
        <v>46127.752847222197</v>
      </c>
      <c r="D8888" s="1" t="s">
        <v>26685</v>
      </c>
      <c r="E8888" s="1" t="s">
        <v>24579</v>
      </c>
      <c r="F8888" s="2">
        <v>46111.291678240697</v>
      </c>
      <c r="G8888" s="3">
        <v>55.7</v>
      </c>
      <c r="H8888" s="3">
        <v>44.8</v>
      </c>
      <c r="I8888" s="3">
        <v>76.8</v>
      </c>
      <c r="J8888" s="3">
        <v>47.5</v>
      </c>
      <c r="K8888" s="3">
        <v>58</v>
      </c>
    </row>
    <row r="8889" spans="1:11" x14ac:dyDescent="0.4">
      <c r="A8889" t="s">
        <v>26686</v>
      </c>
      <c r="B8889" s="1" t="s">
        <v>26687</v>
      </c>
      <c r="C8889" s="2">
        <v>46127.752592592602</v>
      </c>
      <c r="D8889" s="1" t="s">
        <v>26688</v>
      </c>
      <c r="E8889" s="1" t="s">
        <v>24579</v>
      </c>
      <c r="F8889" s="2">
        <v>46111.333344907398</v>
      </c>
      <c r="G8889" s="3">
        <v>54.5</v>
      </c>
      <c r="H8889" s="3">
        <v>47</v>
      </c>
      <c r="I8889" s="3">
        <v>68.900000000000006</v>
      </c>
      <c r="J8889" s="3">
        <v>49.6</v>
      </c>
      <c r="K8889" s="3">
        <v>57.4</v>
      </c>
    </row>
    <row r="8890" spans="1:11" x14ac:dyDescent="0.4">
      <c r="A8890" t="s">
        <v>26689</v>
      </c>
      <c r="B8890" s="1" t="s">
        <v>26690</v>
      </c>
      <c r="C8890" s="2">
        <v>46127.752557870401</v>
      </c>
      <c r="D8890" s="1" t="s">
        <v>26691</v>
      </c>
      <c r="E8890" s="1" t="s">
        <v>24579</v>
      </c>
      <c r="F8890" s="2">
        <v>46111.375011574099</v>
      </c>
      <c r="G8890" s="3">
        <v>56.1</v>
      </c>
      <c r="H8890" s="3">
        <v>46.2</v>
      </c>
      <c r="I8890" s="3">
        <v>82.4</v>
      </c>
      <c r="J8890" s="3">
        <v>49.3</v>
      </c>
      <c r="K8890" s="3">
        <v>58</v>
      </c>
    </row>
    <row r="8891" spans="1:11" x14ac:dyDescent="0.4">
      <c r="A8891" t="s">
        <v>26692</v>
      </c>
      <c r="B8891" s="1" t="s">
        <v>26693</v>
      </c>
      <c r="C8891" s="2">
        <v>46127.752824074101</v>
      </c>
      <c r="D8891" s="1" t="s">
        <v>26694</v>
      </c>
      <c r="E8891" s="1" t="s">
        <v>24579</v>
      </c>
      <c r="F8891" s="2">
        <v>46111.416678240697</v>
      </c>
      <c r="G8891" s="3">
        <v>58.3</v>
      </c>
      <c r="H8891" s="3">
        <v>46.2</v>
      </c>
      <c r="I8891" s="3">
        <v>85.3</v>
      </c>
      <c r="J8891" s="3">
        <v>49.4</v>
      </c>
      <c r="K8891" s="3">
        <v>58.4</v>
      </c>
    </row>
    <row r="8892" spans="1:11" x14ac:dyDescent="0.4">
      <c r="A8892" t="s">
        <v>26695</v>
      </c>
      <c r="B8892" s="1" t="s">
        <v>26696</v>
      </c>
      <c r="C8892" s="2">
        <v>46127.752546296302</v>
      </c>
      <c r="D8892" s="1" t="s">
        <v>26697</v>
      </c>
      <c r="E8892" s="1" t="s">
        <v>24579</v>
      </c>
      <c r="F8892" s="2">
        <v>46111.458344907398</v>
      </c>
      <c r="G8892" s="3">
        <v>56.5</v>
      </c>
      <c r="H8892" s="3">
        <v>44.3</v>
      </c>
      <c r="I8892" s="3">
        <v>81.2</v>
      </c>
      <c r="J8892" s="3">
        <v>48.8</v>
      </c>
      <c r="K8892" s="3">
        <v>59.1</v>
      </c>
    </row>
    <row r="8893" spans="1:11" x14ac:dyDescent="0.4">
      <c r="A8893" t="s">
        <v>26698</v>
      </c>
      <c r="B8893" s="1" t="s">
        <v>26699</v>
      </c>
      <c r="C8893" s="2">
        <v>46127.752800925897</v>
      </c>
      <c r="D8893" s="1" t="s">
        <v>26700</v>
      </c>
      <c r="E8893" s="1" t="s">
        <v>24579</v>
      </c>
      <c r="F8893" s="2">
        <v>46111.500011574099</v>
      </c>
      <c r="G8893" s="3">
        <v>66.8</v>
      </c>
      <c r="H8893" s="3">
        <v>55.6</v>
      </c>
      <c r="I8893" s="3">
        <v>78.099999999999994</v>
      </c>
      <c r="J8893" s="3">
        <v>65.2</v>
      </c>
      <c r="K8893" s="3">
        <v>67.400000000000006</v>
      </c>
    </row>
    <row r="8894" spans="1:11" x14ac:dyDescent="0.4">
      <c r="A8894" t="s">
        <v>26701</v>
      </c>
      <c r="B8894" s="1" t="s">
        <v>26702</v>
      </c>
      <c r="C8894" s="2">
        <v>46127.752893518496</v>
      </c>
      <c r="D8894" s="1" t="s">
        <v>26703</v>
      </c>
      <c r="E8894" s="1" t="s">
        <v>24579</v>
      </c>
      <c r="F8894" s="2">
        <v>46111.541678240697</v>
      </c>
      <c r="G8894" s="3">
        <v>67.099999999999994</v>
      </c>
      <c r="H8894" s="3">
        <v>65.3</v>
      </c>
      <c r="I8894" s="3">
        <v>78.8</v>
      </c>
      <c r="J8894" s="3">
        <v>66.099999999999994</v>
      </c>
      <c r="K8894" s="3">
        <v>67.599999999999994</v>
      </c>
    </row>
    <row r="8895" spans="1:11" x14ac:dyDescent="0.4">
      <c r="A8895" t="s">
        <v>26704</v>
      </c>
      <c r="B8895" s="1" t="s">
        <v>26705</v>
      </c>
      <c r="C8895" s="2">
        <v>46127.752858796302</v>
      </c>
      <c r="D8895" s="1" t="s">
        <v>26706</v>
      </c>
      <c r="E8895" s="1" t="s">
        <v>24579</v>
      </c>
      <c r="F8895" s="2">
        <v>46111.583344907398</v>
      </c>
      <c r="G8895" s="3">
        <v>60.1</v>
      </c>
      <c r="H8895" s="3">
        <v>44.3</v>
      </c>
      <c r="I8895" s="3">
        <v>75.400000000000006</v>
      </c>
      <c r="J8895" s="3">
        <v>50.9</v>
      </c>
      <c r="K8895" s="3">
        <v>60.6</v>
      </c>
    </row>
    <row r="8896" spans="1:11" x14ac:dyDescent="0.4">
      <c r="A8896" t="s">
        <v>26707</v>
      </c>
      <c r="B8896" s="1" t="s">
        <v>26708</v>
      </c>
      <c r="C8896" s="2">
        <v>46127.752488425896</v>
      </c>
      <c r="D8896" s="1" t="s">
        <v>26709</v>
      </c>
      <c r="E8896" s="1" t="s">
        <v>24579</v>
      </c>
      <c r="F8896" s="2">
        <v>46111.625011574099</v>
      </c>
      <c r="G8896" s="3">
        <v>62.2</v>
      </c>
      <c r="H8896" s="3">
        <v>44.2</v>
      </c>
      <c r="I8896" s="3">
        <v>85.6</v>
      </c>
      <c r="J8896" s="3">
        <v>49.4</v>
      </c>
      <c r="K8896" s="3">
        <v>58</v>
      </c>
    </row>
    <row r="8897" spans="1:11" x14ac:dyDescent="0.4">
      <c r="A8897" t="s">
        <v>26710</v>
      </c>
      <c r="B8897" s="1" t="s">
        <v>26711</v>
      </c>
      <c r="C8897" s="2">
        <v>46127.752719907403</v>
      </c>
      <c r="D8897" s="1" t="s">
        <v>26712</v>
      </c>
      <c r="E8897" s="1" t="s">
        <v>24579</v>
      </c>
      <c r="F8897" s="2">
        <v>46111.666678240697</v>
      </c>
      <c r="G8897" s="3">
        <v>54.5</v>
      </c>
      <c r="H8897" s="3">
        <v>45.3</v>
      </c>
      <c r="I8897" s="3">
        <v>71.3</v>
      </c>
      <c r="J8897" s="3">
        <v>49.2</v>
      </c>
      <c r="K8897" s="3">
        <v>57.2</v>
      </c>
    </row>
    <row r="8898" spans="1:11" x14ac:dyDescent="0.4">
      <c r="A8898" t="s">
        <v>26713</v>
      </c>
      <c r="B8898" s="1" t="s">
        <v>26714</v>
      </c>
      <c r="C8898" s="2">
        <v>46127.752488425896</v>
      </c>
      <c r="D8898" s="1" t="s">
        <v>26715</v>
      </c>
      <c r="E8898" s="1" t="s">
        <v>24579</v>
      </c>
      <c r="F8898" s="2">
        <v>46111.708344907398</v>
      </c>
      <c r="G8898" s="3">
        <v>59.8</v>
      </c>
      <c r="H8898" s="3">
        <v>45</v>
      </c>
      <c r="I8898" s="3">
        <v>83</v>
      </c>
      <c r="J8898" s="3">
        <v>49.8</v>
      </c>
      <c r="K8898" s="3">
        <v>59.6</v>
      </c>
    </row>
    <row r="8899" spans="1:11" x14ac:dyDescent="0.4">
      <c r="A8899" t="s">
        <v>26716</v>
      </c>
      <c r="B8899" s="1" t="s">
        <v>26717</v>
      </c>
      <c r="C8899" s="2">
        <v>46127.752870370401</v>
      </c>
      <c r="D8899" s="1" t="s">
        <v>26718</v>
      </c>
      <c r="E8899" s="1" t="s">
        <v>24579</v>
      </c>
      <c r="F8899" s="2">
        <v>46111.750011574099</v>
      </c>
      <c r="G8899" s="3">
        <v>54.1</v>
      </c>
      <c r="H8899" s="3">
        <v>41</v>
      </c>
      <c r="I8899" s="3">
        <v>76.7</v>
      </c>
      <c r="J8899" s="3">
        <v>46.1</v>
      </c>
      <c r="K8899" s="3">
        <v>56</v>
      </c>
    </row>
    <row r="8900" spans="1:11" x14ac:dyDescent="0.4">
      <c r="A8900" t="s">
        <v>26719</v>
      </c>
      <c r="B8900" s="1" t="s">
        <v>26720</v>
      </c>
      <c r="C8900" s="2">
        <v>46127.752662036997</v>
      </c>
      <c r="D8900" s="1" t="s">
        <v>26721</v>
      </c>
      <c r="E8900" s="1" t="s">
        <v>24579</v>
      </c>
      <c r="F8900" s="2">
        <v>46111.791678240697</v>
      </c>
      <c r="G8900" s="3">
        <v>52.1</v>
      </c>
      <c r="H8900" s="3">
        <v>38.700000000000003</v>
      </c>
      <c r="I8900" s="3">
        <v>76.2</v>
      </c>
      <c r="J8900" s="3">
        <v>43.2</v>
      </c>
      <c r="K8900" s="3">
        <v>54.7</v>
      </c>
    </row>
    <row r="8901" spans="1:11" x14ac:dyDescent="0.4">
      <c r="A8901" t="s">
        <v>26722</v>
      </c>
      <c r="B8901" s="1" t="s">
        <v>26723</v>
      </c>
      <c r="C8901" s="2">
        <v>46127.752731481502</v>
      </c>
      <c r="D8901" s="1" t="s">
        <v>26724</v>
      </c>
      <c r="E8901" s="1" t="s">
        <v>24579</v>
      </c>
      <c r="F8901" s="2">
        <v>46111.833344907398</v>
      </c>
      <c r="G8901" s="3">
        <v>50.7</v>
      </c>
      <c r="H8901" s="3">
        <v>36.4</v>
      </c>
      <c r="I8901" s="3">
        <v>76.900000000000006</v>
      </c>
      <c r="J8901" s="3">
        <v>39.799999999999997</v>
      </c>
      <c r="K8901" s="3">
        <v>52.6</v>
      </c>
    </row>
    <row r="8902" spans="1:11" x14ac:dyDescent="0.4">
      <c r="A8902" t="s">
        <v>26725</v>
      </c>
      <c r="B8902" s="1" t="s">
        <v>26726</v>
      </c>
      <c r="C8902" s="2">
        <v>46127.752592592602</v>
      </c>
      <c r="D8902" s="1" t="s">
        <v>26727</v>
      </c>
      <c r="E8902" s="1" t="s">
        <v>24579</v>
      </c>
      <c r="F8902" s="2">
        <v>46111.875011574099</v>
      </c>
      <c r="G8902" s="3">
        <v>53.4</v>
      </c>
      <c r="H8902" s="3">
        <v>36</v>
      </c>
      <c r="I8902" s="3">
        <v>82</v>
      </c>
      <c r="J8902" s="3">
        <v>38</v>
      </c>
      <c r="K8902" s="3">
        <v>52.2</v>
      </c>
    </row>
    <row r="8903" spans="1:11" x14ac:dyDescent="0.4">
      <c r="A8903" t="s">
        <v>26728</v>
      </c>
      <c r="B8903" s="1" t="s">
        <v>26729</v>
      </c>
      <c r="C8903" s="2">
        <v>46127.752604166701</v>
      </c>
      <c r="D8903" s="1" t="s">
        <v>26730</v>
      </c>
      <c r="E8903" s="1" t="s">
        <v>24579</v>
      </c>
      <c r="F8903" s="2">
        <v>46111.916678240697</v>
      </c>
      <c r="G8903" s="3">
        <v>51.5</v>
      </c>
      <c r="H8903" s="3">
        <v>34.4</v>
      </c>
      <c r="I8903" s="3">
        <v>81.8</v>
      </c>
      <c r="J8903" s="3">
        <v>37.5</v>
      </c>
      <c r="K8903" s="3">
        <v>50.5</v>
      </c>
    </row>
    <row r="8904" spans="1:11" x14ac:dyDescent="0.4">
      <c r="A8904" t="s">
        <v>26731</v>
      </c>
      <c r="B8904" s="1" t="s">
        <v>26732</v>
      </c>
      <c r="C8904" s="2">
        <v>46127.752453703702</v>
      </c>
      <c r="D8904" s="1" t="s">
        <v>26733</v>
      </c>
      <c r="E8904" s="1" t="s">
        <v>24579</v>
      </c>
      <c r="F8904" s="2">
        <v>46111.958344907398</v>
      </c>
      <c r="G8904" s="3">
        <v>48.8</v>
      </c>
      <c r="H8904" s="3">
        <v>35.6</v>
      </c>
      <c r="I8904" s="3">
        <v>78.5</v>
      </c>
      <c r="J8904" s="3">
        <v>37.799999999999997</v>
      </c>
      <c r="K8904" s="3">
        <v>50.5</v>
      </c>
    </row>
    <row r="8905" spans="1:11" x14ac:dyDescent="0.4">
      <c r="A8905" t="s">
        <v>26734</v>
      </c>
      <c r="B8905" s="1" t="s">
        <v>26735</v>
      </c>
      <c r="C8905" s="2">
        <v>46127.752708333297</v>
      </c>
      <c r="D8905" s="1" t="s">
        <v>26736</v>
      </c>
      <c r="E8905" s="1" t="s">
        <v>24579</v>
      </c>
      <c r="F8905" s="2">
        <v>46112.000011574099</v>
      </c>
      <c r="G8905" s="3">
        <v>43.3</v>
      </c>
      <c r="H8905" s="3">
        <v>34.6</v>
      </c>
      <c r="I8905" s="3">
        <v>63.1</v>
      </c>
      <c r="J8905" s="3">
        <v>36.6</v>
      </c>
      <c r="K8905" s="3">
        <v>44.7</v>
      </c>
    </row>
    <row r="8906" spans="1:11" x14ac:dyDescent="0.4">
      <c r="A8906" t="s">
        <v>26737</v>
      </c>
      <c r="B8906" s="1" t="s">
        <v>26738</v>
      </c>
      <c r="C8906" s="2">
        <v>46127.752523148098</v>
      </c>
      <c r="D8906" s="1" t="s">
        <v>26739</v>
      </c>
      <c r="E8906" s="1" t="s">
        <v>24579</v>
      </c>
      <c r="F8906" s="2">
        <v>46112.041678240697</v>
      </c>
      <c r="G8906" s="3">
        <v>42</v>
      </c>
      <c r="H8906" s="3">
        <v>35.1</v>
      </c>
      <c r="I8906" s="3">
        <v>63.1</v>
      </c>
      <c r="J8906" s="3">
        <v>37.1</v>
      </c>
      <c r="K8906" s="3">
        <v>42.5</v>
      </c>
    </row>
    <row r="8907" spans="1:11" x14ac:dyDescent="0.4">
      <c r="A8907" t="s">
        <v>26740</v>
      </c>
      <c r="B8907" s="1" t="s">
        <v>26741</v>
      </c>
      <c r="C8907" s="2">
        <v>46127.752777777801</v>
      </c>
      <c r="D8907" s="1" t="s">
        <v>26742</v>
      </c>
      <c r="E8907" s="1" t="s">
        <v>24579</v>
      </c>
      <c r="F8907" s="2">
        <v>46112.083344907398</v>
      </c>
      <c r="G8907" s="3">
        <v>40.799999999999997</v>
      </c>
      <c r="H8907" s="3">
        <v>35.4</v>
      </c>
      <c r="I8907" s="3">
        <v>62.7</v>
      </c>
      <c r="J8907" s="3">
        <v>36.9</v>
      </c>
      <c r="K8907" s="3">
        <v>40.6</v>
      </c>
    </row>
    <row r="8908" spans="1:11" x14ac:dyDescent="0.4">
      <c r="A8908" t="s">
        <v>26743</v>
      </c>
      <c r="B8908" s="1" t="s">
        <v>26744</v>
      </c>
      <c r="C8908" s="2">
        <v>46127.752824074101</v>
      </c>
      <c r="D8908" s="1" t="s">
        <v>26745</v>
      </c>
      <c r="E8908" s="1" t="s">
        <v>24579</v>
      </c>
      <c r="F8908" s="2">
        <v>46112.125011574099</v>
      </c>
      <c r="G8908" s="3">
        <v>39.799999999999997</v>
      </c>
      <c r="H8908" s="3">
        <v>34.6</v>
      </c>
      <c r="I8908" s="3">
        <v>62.7</v>
      </c>
      <c r="J8908" s="3">
        <v>36.4</v>
      </c>
      <c r="K8908" s="3">
        <v>39.799999999999997</v>
      </c>
    </row>
    <row r="8909" spans="1:11" x14ac:dyDescent="0.4">
      <c r="A8909" t="s">
        <v>26746</v>
      </c>
      <c r="B8909" s="1" t="s">
        <v>26747</v>
      </c>
      <c r="C8909" s="2">
        <v>46127.752500000002</v>
      </c>
      <c r="D8909" s="1" t="s">
        <v>26748</v>
      </c>
      <c r="E8909" s="1" t="s">
        <v>24579</v>
      </c>
      <c r="F8909" s="2">
        <v>46112.166678240697</v>
      </c>
      <c r="G8909" s="3">
        <v>41.1</v>
      </c>
      <c r="H8909" s="3">
        <v>35.1</v>
      </c>
      <c r="I8909" s="3">
        <v>65.7</v>
      </c>
      <c r="J8909" s="3">
        <v>36.6</v>
      </c>
      <c r="K8909" s="3">
        <v>40.5</v>
      </c>
    </row>
    <row r="8910" spans="1:11" x14ac:dyDescent="0.4">
      <c r="A8910" t="s">
        <v>26749</v>
      </c>
      <c r="B8910" s="1" t="s">
        <v>26750</v>
      </c>
      <c r="C8910" s="2">
        <v>46127.752777777801</v>
      </c>
      <c r="D8910" s="1" t="s">
        <v>26751</v>
      </c>
      <c r="E8910" s="1" t="s">
        <v>24579</v>
      </c>
      <c r="F8910" s="2">
        <v>46112.208344907398</v>
      </c>
      <c r="G8910" s="3">
        <v>46.9</v>
      </c>
      <c r="H8910" s="3">
        <v>35.200000000000003</v>
      </c>
      <c r="I8910" s="3">
        <v>68.2</v>
      </c>
      <c r="J8910" s="3">
        <v>37.6</v>
      </c>
      <c r="K8910" s="3">
        <v>46.3</v>
      </c>
    </row>
    <row r="8911" spans="1:11" x14ac:dyDescent="0.4">
      <c r="A8911" t="s">
        <v>26752</v>
      </c>
      <c r="B8911" s="1" t="s">
        <v>26753</v>
      </c>
      <c r="C8911" s="2">
        <v>46127.752835648098</v>
      </c>
      <c r="D8911" s="1" t="s">
        <v>26754</v>
      </c>
      <c r="E8911" s="1" t="s">
        <v>24579</v>
      </c>
      <c r="F8911" s="2">
        <v>46112.250011574099</v>
      </c>
      <c r="G8911" s="3">
        <v>54.7</v>
      </c>
      <c r="H8911" s="3">
        <v>38.200000000000003</v>
      </c>
      <c r="I8911" s="3">
        <v>72.099999999999994</v>
      </c>
      <c r="J8911" s="3">
        <v>42</v>
      </c>
      <c r="K8911" s="3">
        <v>59.4</v>
      </c>
    </row>
    <row r="8912" spans="1:11" x14ac:dyDescent="0.4">
      <c r="A8912" t="s">
        <v>26755</v>
      </c>
      <c r="B8912" s="1" t="s">
        <v>26756</v>
      </c>
      <c r="C8912" s="2">
        <v>46127.752824074101</v>
      </c>
      <c r="D8912" s="1" t="s">
        <v>26757</v>
      </c>
      <c r="E8912" s="1" t="s">
        <v>24579</v>
      </c>
      <c r="F8912" s="2">
        <v>46112.291678240697</v>
      </c>
      <c r="G8912" s="3">
        <v>52.7</v>
      </c>
      <c r="H8912" s="3">
        <v>42.9</v>
      </c>
      <c r="I8912" s="3">
        <v>74.3</v>
      </c>
      <c r="J8912" s="3">
        <v>45.8</v>
      </c>
      <c r="K8912" s="3">
        <v>55.7</v>
      </c>
    </row>
    <row r="8913" spans="1:11" x14ac:dyDescent="0.4">
      <c r="A8913" t="s">
        <v>26758</v>
      </c>
      <c r="B8913" s="1" t="s">
        <v>26759</v>
      </c>
      <c r="C8913" s="2">
        <v>46127.752858796302</v>
      </c>
      <c r="D8913" s="1" t="s">
        <v>26760</v>
      </c>
      <c r="E8913" s="1" t="s">
        <v>24579</v>
      </c>
      <c r="F8913" s="2">
        <v>46112.333344907398</v>
      </c>
      <c r="G8913" s="3">
        <v>52.8</v>
      </c>
      <c r="H8913" s="3">
        <v>44.1</v>
      </c>
      <c r="I8913" s="3">
        <v>71.2</v>
      </c>
      <c r="J8913" s="3">
        <v>46.9</v>
      </c>
      <c r="K8913" s="3">
        <v>55.9</v>
      </c>
    </row>
    <row r="8914" spans="1:11" x14ac:dyDescent="0.4">
      <c r="A8914" t="s">
        <v>26761</v>
      </c>
      <c r="B8914" s="1" t="s">
        <v>26762</v>
      </c>
      <c r="C8914" s="2">
        <v>46127.752465277801</v>
      </c>
      <c r="D8914" s="1" t="s">
        <v>26763</v>
      </c>
      <c r="E8914" s="1" t="s">
        <v>24579</v>
      </c>
      <c r="F8914" s="2">
        <v>46112.375011574099</v>
      </c>
      <c r="G8914" s="3">
        <v>55.7</v>
      </c>
      <c r="H8914" s="3">
        <v>46.1</v>
      </c>
      <c r="I8914" s="3">
        <v>80.400000000000006</v>
      </c>
      <c r="J8914" s="3">
        <v>48.8</v>
      </c>
      <c r="K8914" s="3">
        <v>57.9</v>
      </c>
    </row>
    <row r="8915" spans="1:11" x14ac:dyDescent="0.4">
      <c r="A8915" t="s">
        <v>26764</v>
      </c>
      <c r="B8915" s="1" t="s">
        <v>26765</v>
      </c>
      <c r="C8915" s="2">
        <v>46127.752638888902</v>
      </c>
      <c r="D8915" s="1" t="s">
        <v>26766</v>
      </c>
      <c r="E8915" s="1" t="s">
        <v>24579</v>
      </c>
      <c r="F8915" s="2">
        <v>46112.416678240697</v>
      </c>
      <c r="G8915" s="3">
        <v>55.7</v>
      </c>
      <c r="H8915" s="3">
        <v>45</v>
      </c>
      <c r="I8915" s="3">
        <v>76.099999999999994</v>
      </c>
      <c r="J8915" s="3">
        <v>49.3</v>
      </c>
      <c r="K8915" s="3">
        <v>57.8</v>
      </c>
    </row>
    <row r="8916" spans="1:11" x14ac:dyDescent="0.4">
      <c r="A8916" t="s">
        <v>26767</v>
      </c>
      <c r="B8916" s="1" t="s">
        <v>26768</v>
      </c>
      <c r="C8916" s="2">
        <v>46127.752465277801</v>
      </c>
      <c r="D8916" s="1" t="s">
        <v>26769</v>
      </c>
      <c r="E8916" s="1" t="s">
        <v>24579</v>
      </c>
      <c r="F8916" s="2">
        <v>46112.458344907398</v>
      </c>
      <c r="G8916" s="3">
        <v>55.6</v>
      </c>
      <c r="H8916" s="3">
        <v>43</v>
      </c>
      <c r="I8916" s="3">
        <v>77.400000000000006</v>
      </c>
      <c r="J8916" s="3">
        <v>47</v>
      </c>
      <c r="K8916" s="3">
        <v>57.4</v>
      </c>
    </row>
    <row r="8917" spans="1:11" x14ac:dyDescent="0.4">
      <c r="A8917" t="s">
        <v>26770</v>
      </c>
      <c r="B8917" s="1" t="s">
        <v>26771</v>
      </c>
      <c r="C8917" s="2">
        <v>46127.752870370401</v>
      </c>
      <c r="D8917" s="1" t="s">
        <v>26772</v>
      </c>
      <c r="E8917" s="1" t="s">
        <v>24579</v>
      </c>
      <c r="F8917" s="2">
        <v>46112.500011574099</v>
      </c>
      <c r="G8917" s="3">
        <v>56.6</v>
      </c>
      <c r="H8917" s="3">
        <v>43.7</v>
      </c>
      <c r="I8917" s="3">
        <v>78</v>
      </c>
      <c r="J8917" s="3">
        <v>49</v>
      </c>
      <c r="K8917" s="3">
        <v>59.4</v>
      </c>
    </row>
    <row r="8918" spans="1:11" x14ac:dyDescent="0.4">
      <c r="A8918" t="s">
        <v>26773</v>
      </c>
      <c r="B8918" s="1" t="s">
        <v>26774</v>
      </c>
      <c r="C8918" s="2">
        <v>46127.752835648098</v>
      </c>
      <c r="D8918" s="1" t="s">
        <v>26775</v>
      </c>
      <c r="E8918" s="1" t="s">
        <v>24579</v>
      </c>
      <c r="F8918" s="2">
        <v>46112.541678240697</v>
      </c>
      <c r="G8918" s="3">
        <v>57</v>
      </c>
      <c r="H8918" s="3">
        <v>42.8</v>
      </c>
      <c r="I8918" s="3">
        <v>81.599999999999994</v>
      </c>
      <c r="J8918" s="3">
        <v>47.2</v>
      </c>
      <c r="K8918" s="3">
        <v>57.6</v>
      </c>
    </row>
    <row r="8919" spans="1:11" x14ac:dyDescent="0.4">
      <c r="A8919" t="s">
        <v>26776</v>
      </c>
      <c r="B8919" s="1" t="s">
        <v>26777</v>
      </c>
      <c r="C8919" s="2">
        <v>46127.752777777801</v>
      </c>
      <c r="D8919" s="1" t="s">
        <v>26778</v>
      </c>
      <c r="E8919" s="1" t="s">
        <v>24579</v>
      </c>
      <c r="F8919" s="2">
        <v>46112.583344907398</v>
      </c>
      <c r="G8919" s="3">
        <v>52.7</v>
      </c>
      <c r="H8919" s="3">
        <v>40.5</v>
      </c>
      <c r="I8919" s="3">
        <v>75.5</v>
      </c>
      <c r="J8919" s="3">
        <v>44.9</v>
      </c>
      <c r="K8919" s="3">
        <v>55.5</v>
      </c>
    </row>
    <row r="8920" spans="1:11" x14ac:dyDescent="0.4">
      <c r="A8920" t="s">
        <v>26779</v>
      </c>
      <c r="B8920" s="1" t="s">
        <v>26780</v>
      </c>
      <c r="C8920" s="2">
        <v>46127.752881944398</v>
      </c>
      <c r="D8920" s="1" t="s">
        <v>26781</v>
      </c>
      <c r="E8920" s="1" t="s">
        <v>24579</v>
      </c>
      <c r="F8920" s="2">
        <v>46112.625011574099</v>
      </c>
      <c r="G8920" s="3">
        <v>54.8</v>
      </c>
      <c r="H8920" s="3">
        <v>40.799999999999997</v>
      </c>
      <c r="I8920" s="3">
        <v>76</v>
      </c>
      <c r="J8920" s="3">
        <v>46.6</v>
      </c>
      <c r="K8920" s="3">
        <v>57.8</v>
      </c>
    </row>
    <row r="8921" spans="1:11" x14ac:dyDescent="0.4">
      <c r="A8921" t="s">
        <v>26782</v>
      </c>
      <c r="B8921" s="1" t="s">
        <v>26783</v>
      </c>
      <c r="C8921" s="2">
        <v>46127.752789351798</v>
      </c>
      <c r="D8921" s="1" t="s">
        <v>26784</v>
      </c>
      <c r="E8921" s="1" t="s">
        <v>24579</v>
      </c>
      <c r="F8921" s="2">
        <v>46112.666678240697</v>
      </c>
      <c r="G8921" s="3">
        <v>60.3</v>
      </c>
      <c r="H8921" s="3">
        <v>43.2</v>
      </c>
      <c r="I8921" s="3">
        <v>84.2</v>
      </c>
      <c r="J8921" s="3">
        <v>51.3</v>
      </c>
      <c r="K8921" s="3">
        <v>61</v>
      </c>
    </row>
    <row r="8922" spans="1:11" x14ac:dyDescent="0.4">
      <c r="A8922" t="s">
        <v>26785</v>
      </c>
      <c r="B8922" s="1" t="s">
        <v>26786</v>
      </c>
      <c r="C8922" s="2">
        <v>46127.7526967593</v>
      </c>
      <c r="D8922" s="1" t="s">
        <v>26787</v>
      </c>
      <c r="E8922" s="1" t="s">
        <v>24579</v>
      </c>
      <c r="F8922" s="2">
        <v>46112.708344907398</v>
      </c>
      <c r="G8922" s="3">
        <v>59</v>
      </c>
      <c r="H8922" s="3">
        <v>40.6</v>
      </c>
      <c r="I8922" s="3">
        <v>80.5</v>
      </c>
      <c r="J8922" s="3">
        <v>50.7</v>
      </c>
      <c r="K8922" s="3">
        <v>61.6</v>
      </c>
    </row>
    <row r="8923" spans="1:11" x14ac:dyDescent="0.4">
      <c r="A8923" t="s">
        <v>26788</v>
      </c>
      <c r="B8923" s="1" t="s">
        <v>26789</v>
      </c>
      <c r="C8923" s="2">
        <v>46127.752638888902</v>
      </c>
      <c r="D8923" s="1" t="s">
        <v>26790</v>
      </c>
      <c r="E8923" s="1" t="s">
        <v>24579</v>
      </c>
      <c r="F8923" s="2">
        <v>46112.750011574099</v>
      </c>
      <c r="G8923" s="3">
        <v>55.7</v>
      </c>
      <c r="H8923" s="3">
        <v>36.299999999999997</v>
      </c>
      <c r="I8923" s="3">
        <v>82.8</v>
      </c>
      <c r="J8923" s="3">
        <v>43.9</v>
      </c>
      <c r="K8923" s="3">
        <v>58.8</v>
      </c>
    </row>
    <row r="8924" spans="1:11" x14ac:dyDescent="0.4">
      <c r="A8924" t="s">
        <v>26791</v>
      </c>
      <c r="B8924" s="1" t="s">
        <v>26792</v>
      </c>
      <c r="C8924" s="2">
        <v>46127.752557870401</v>
      </c>
      <c r="D8924" s="1" t="s">
        <v>26793</v>
      </c>
      <c r="E8924" s="1" t="s">
        <v>24579</v>
      </c>
      <c r="F8924" s="2">
        <v>46112.791678240697</v>
      </c>
      <c r="G8924" s="3">
        <v>56.5</v>
      </c>
      <c r="H8924" s="3">
        <v>34.299999999999997</v>
      </c>
      <c r="I8924" s="3">
        <v>85.4</v>
      </c>
      <c r="J8924" s="3">
        <v>43</v>
      </c>
      <c r="K8924" s="3">
        <v>58.1</v>
      </c>
    </row>
    <row r="8925" spans="1:11" x14ac:dyDescent="0.4">
      <c r="A8925" t="s">
        <v>26794</v>
      </c>
      <c r="B8925" s="1" t="s">
        <v>26795</v>
      </c>
      <c r="C8925" s="2">
        <v>46127.752638888902</v>
      </c>
      <c r="D8925" s="1" t="s">
        <v>26796</v>
      </c>
      <c r="E8925" s="1" t="s">
        <v>24579</v>
      </c>
      <c r="F8925" s="2">
        <v>46112.833344907398</v>
      </c>
      <c r="G8925" s="3">
        <v>54.9</v>
      </c>
      <c r="H8925" s="3">
        <v>34.799999999999997</v>
      </c>
      <c r="I8925" s="3">
        <v>78.400000000000006</v>
      </c>
      <c r="J8925" s="3">
        <v>41.3</v>
      </c>
      <c r="K8925" s="3">
        <v>56.6</v>
      </c>
    </row>
    <row r="8926" spans="1:11" x14ac:dyDescent="0.4">
      <c r="A8926" t="s">
        <v>26797</v>
      </c>
      <c r="B8926" s="1" t="s">
        <v>26798</v>
      </c>
      <c r="C8926" s="2">
        <v>46127.7526967593</v>
      </c>
      <c r="D8926" s="1" t="s">
        <v>26799</v>
      </c>
      <c r="E8926" s="1" t="s">
        <v>24579</v>
      </c>
      <c r="F8926" s="2">
        <v>46112.875011574099</v>
      </c>
      <c r="G8926" s="3">
        <v>55.7</v>
      </c>
      <c r="H8926" s="3">
        <v>36.299999999999997</v>
      </c>
      <c r="I8926" s="3">
        <v>79.7</v>
      </c>
      <c r="J8926" s="3">
        <v>40</v>
      </c>
      <c r="K8926" s="3">
        <v>58.7</v>
      </c>
    </row>
    <row r="8927" spans="1:11" x14ac:dyDescent="0.4">
      <c r="A8927" t="s">
        <v>26800</v>
      </c>
      <c r="B8927" s="1" t="s">
        <v>26801</v>
      </c>
      <c r="C8927" s="2">
        <v>46127.752777777801</v>
      </c>
      <c r="D8927" s="1" t="s">
        <v>26802</v>
      </c>
      <c r="E8927" s="1" t="s">
        <v>24579</v>
      </c>
      <c r="F8927" s="2">
        <v>46112.916678240697</v>
      </c>
      <c r="G8927" s="3">
        <v>51.2</v>
      </c>
      <c r="H8927" s="3">
        <v>34.799999999999997</v>
      </c>
      <c r="I8927" s="3">
        <v>68.2</v>
      </c>
      <c r="J8927" s="3">
        <v>38.299999999999997</v>
      </c>
      <c r="K8927" s="3">
        <v>54.7</v>
      </c>
    </row>
    <row r="8928" spans="1:11" x14ac:dyDescent="0.4">
      <c r="A8928" t="s">
        <v>26803</v>
      </c>
      <c r="B8928" s="1" t="s">
        <v>26804</v>
      </c>
      <c r="C8928" s="2">
        <v>46127.752731481502</v>
      </c>
      <c r="D8928" s="1" t="s">
        <v>26805</v>
      </c>
      <c r="E8928" s="1" t="s">
        <v>24579</v>
      </c>
      <c r="F8928" s="2">
        <v>46112.958344907398</v>
      </c>
      <c r="G8928" s="3">
        <v>51.5</v>
      </c>
      <c r="H8928" s="3">
        <v>34.4</v>
      </c>
      <c r="I8928" s="3">
        <v>76.900000000000006</v>
      </c>
      <c r="J8928" s="3">
        <v>37.700000000000003</v>
      </c>
      <c r="K8928" s="3">
        <v>51.2</v>
      </c>
    </row>
    <row r="8929" spans="1:11" x14ac:dyDescent="0.4">
      <c r="A8929" t="s">
        <v>26806</v>
      </c>
      <c r="B8929" s="1" t="s">
        <v>26807</v>
      </c>
      <c r="C8929" s="2">
        <v>46127.752638888902</v>
      </c>
      <c r="D8929" s="1" t="s">
        <v>26808</v>
      </c>
      <c r="E8929" s="1" t="s">
        <v>24579</v>
      </c>
      <c r="F8929" s="2">
        <v>46113.000011574099</v>
      </c>
      <c r="G8929" s="3">
        <v>44.4</v>
      </c>
      <c r="H8929" s="3">
        <v>35.1</v>
      </c>
      <c r="I8929" s="3">
        <v>64.599999999999994</v>
      </c>
      <c r="J8929" s="3">
        <v>37.6</v>
      </c>
      <c r="K8929" s="3">
        <v>46.6</v>
      </c>
    </row>
    <row r="8930" spans="1:11" x14ac:dyDescent="0.4">
      <c r="A8930" t="s">
        <v>26809</v>
      </c>
      <c r="B8930" s="1" t="s">
        <v>26810</v>
      </c>
      <c r="C8930" s="2">
        <v>46127.752152777801</v>
      </c>
      <c r="D8930" s="1" t="s">
        <v>26811</v>
      </c>
      <c r="E8930" s="1" t="s">
        <v>26812</v>
      </c>
      <c r="F8930" s="2">
        <v>46082.000011574099</v>
      </c>
    </row>
    <row r="8931" spans="1:11" x14ac:dyDescent="0.4">
      <c r="A8931" t="s">
        <v>26813</v>
      </c>
      <c r="B8931" s="1" t="s">
        <v>26814</v>
      </c>
      <c r="C8931" s="2">
        <v>46127.752187500002</v>
      </c>
      <c r="D8931" s="1" t="s">
        <v>26815</v>
      </c>
      <c r="E8931" s="1" t="s">
        <v>26812</v>
      </c>
      <c r="F8931" s="2">
        <v>46082.041678240697</v>
      </c>
    </row>
    <row r="8932" spans="1:11" x14ac:dyDescent="0.4">
      <c r="A8932" t="s">
        <v>26816</v>
      </c>
      <c r="B8932" s="1" t="s">
        <v>26817</v>
      </c>
      <c r="C8932" s="2">
        <v>46127.7522916667</v>
      </c>
      <c r="D8932" s="1" t="s">
        <v>26818</v>
      </c>
      <c r="E8932" s="1" t="s">
        <v>26812</v>
      </c>
      <c r="F8932" s="2">
        <v>46082.083344907398</v>
      </c>
    </row>
    <row r="8933" spans="1:11" x14ac:dyDescent="0.4">
      <c r="A8933" t="s">
        <v>26819</v>
      </c>
      <c r="B8933" s="1" t="s">
        <v>26820</v>
      </c>
      <c r="C8933" s="2">
        <v>46127.7521180556</v>
      </c>
      <c r="D8933" s="1" t="s">
        <v>26821</v>
      </c>
      <c r="E8933" s="1" t="s">
        <v>26812</v>
      </c>
      <c r="F8933" s="2">
        <v>46082.125011574099</v>
      </c>
    </row>
    <row r="8934" spans="1:11" x14ac:dyDescent="0.4">
      <c r="A8934" t="s">
        <v>26822</v>
      </c>
      <c r="B8934" s="1" t="s">
        <v>26823</v>
      </c>
      <c r="C8934" s="2">
        <v>46127.752465277801</v>
      </c>
      <c r="D8934" s="1" t="s">
        <v>26824</v>
      </c>
      <c r="E8934" s="1" t="s">
        <v>26812</v>
      </c>
      <c r="F8934" s="2">
        <v>46082.166678240697</v>
      </c>
    </row>
    <row r="8935" spans="1:11" x14ac:dyDescent="0.4">
      <c r="A8935" t="s">
        <v>26825</v>
      </c>
      <c r="B8935" s="1" t="s">
        <v>26826</v>
      </c>
      <c r="C8935" s="2">
        <v>46127.752048611103</v>
      </c>
      <c r="D8935" s="1" t="s">
        <v>26827</v>
      </c>
      <c r="E8935" s="1" t="s">
        <v>26812</v>
      </c>
      <c r="F8935" s="2">
        <v>46082.208344907398</v>
      </c>
    </row>
    <row r="8936" spans="1:11" x14ac:dyDescent="0.4">
      <c r="A8936" t="s">
        <v>26828</v>
      </c>
      <c r="B8936" s="1" t="s">
        <v>26829</v>
      </c>
      <c r="C8936" s="2">
        <v>46127.752418981501</v>
      </c>
      <c r="D8936" s="1" t="s">
        <v>26830</v>
      </c>
      <c r="E8936" s="1" t="s">
        <v>26812</v>
      </c>
      <c r="F8936" s="2">
        <v>46082.250011574099</v>
      </c>
    </row>
    <row r="8937" spans="1:11" x14ac:dyDescent="0.4">
      <c r="A8937" t="s">
        <v>26831</v>
      </c>
      <c r="B8937" s="1" t="s">
        <v>26832</v>
      </c>
      <c r="C8937" s="2">
        <v>46127.752222222203</v>
      </c>
      <c r="D8937" s="1" t="s">
        <v>26833</v>
      </c>
      <c r="E8937" s="1" t="s">
        <v>26812</v>
      </c>
      <c r="F8937" s="2">
        <v>46082.291678240697</v>
      </c>
    </row>
    <row r="8938" spans="1:11" x14ac:dyDescent="0.4">
      <c r="A8938" t="s">
        <v>26834</v>
      </c>
      <c r="B8938" s="1" t="s">
        <v>26835</v>
      </c>
      <c r="C8938" s="2">
        <v>46127.752511574101</v>
      </c>
      <c r="D8938" s="1" t="s">
        <v>26836</v>
      </c>
      <c r="E8938" s="1" t="s">
        <v>26812</v>
      </c>
      <c r="F8938" s="2">
        <v>46082.333344907398</v>
      </c>
    </row>
    <row r="8939" spans="1:11" x14ac:dyDescent="0.4">
      <c r="A8939" t="s">
        <v>26837</v>
      </c>
      <c r="B8939" s="1" t="s">
        <v>26838</v>
      </c>
      <c r="C8939" s="2">
        <v>46127.752083333296</v>
      </c>
      <c r="D8939" s="1" t="s">
        <v>26839</v>
      </c>
      <c r="E8939" s="1" t="s">
        <v>26812</v>
      </c>
      <c r="F8939" s="2">
        <v>46082.375011574099</v>
      </c>
    </row>
    <row r="8940" spans="1:11" x14ac:dyDescent="0.4">
      <c r="A8940" t="s">
        <v>26840</v>
      </c>
      <c r="B8940" s="1" t="s">
        <v>26841</v>
      </c>
      <c r="C8940" s="2">
        <v>46127.752500000002</v>
      </c>
      <c r="D8940" s="1" t="s">
        <v>26842</v>
      </c>
      <c r="E8940" s="1" t="s">
        <v>26812</v>
      </c>
      <c r="F8940" s="2">
        <v>46082.416678240697</v>
      </c>
    </row>
    <row r="8941" spans="1:11" x14ac:dyDescent="0.4">
      <c r="A8941" t="s">
        <v>26843</v>
      </c>
      <c r="B8941" s="1" t="s">
        <v>26844</v>
      </c>
      <c r="C8941" s="2">
        <v>46127.752106481501</v>
      </c>
      <c r="D8941" s="1" t="s">
        <v>26845</v>
      </c>
      <c r="E8941" s="1" t="s">
        <v>26812</v>
      </c>
      <c r="F8941" s="2">
        <v>46082.458344907398</v>
      </c>
    </row>
    <row r="8942" spans="1:11" x14ac:dyDescent="0.4">
      <c r="A8942" t="s">
        <v>26846</v>
      </c>
      <c r="B8942" s="1" t="s">
        <v>26847</v>
      </c>
      <c r="C8942" s="2">
        <v>46127.752372685201</v>
      </c>
      <c r="D8942" s="1" t="s">
        <v>26848</v>
      </c>
      <c r="E8942" s="1" t="s">
        <v>26812</v>
      </c>
      <c r="F8942" s="2">
        <v>46082.500011574099</v>
      </c>
    </row>
    <row r="8943" spans="1:11" x14ac:dyDescent="0.4">
      <c r="A8943" t="s">
        <v>26849</v>
      </c>
      <c r="B8943" s="1" t="s">
        <v>26850</v>
      </c>
      <c r="C8943" s="2">
        <v>46127.752106481501</v>
      </c>
      <c r="D8943" s="1" t="s">
        <v>26851</v>
      </c>
      <c r="E8943" s="1" t="s">
        <v>26812</v>
      </c>
      <c r="F8943" s="2">
        <v>46082.541678240697</v>
      </c>
    </row>
    <row r="8944" spans="1:11" x14ac:dyDescent="0.4">
      <c r="A8944" t="s">
        <v>26852</v>
      </c>
      <c r="B8944" s="1" t="s">
        <v>26853</v>
      </c>
      <c r="C8944" s="2">
        <v>46127.752303240697</v>
      </c>
      <c r="D8944" s="1" t="s">
        <v>26854</v>
      </c>
      <c r="E8944" s="1" t="s">
        <v>26812</v>
      </c>
      <c r="F8944" s="2">
        <v>46082.583344907398</v>
      </c>
    </row>
    <row r="8945" spans="1:6" x14ac:dyDescent="0.4">
      <c r="A8945" t="s">
        <v>26855</v>
      </c>
      <c r="B8945" s="1" t="s">
        <v>26856</v>
      </c>
      <c r="C8945" s="2">
        <v>46127.752025463</v>
      </c>
      <c r="D8945" s="1" t="s">
        <v>26857</v>
      </c>
      <c r="E8945" s="1" t="s">
        <v>26812</v>
      </c>
      <c r="F8945" s="2">
        <v>46082.625011574099</v>
      </c>
    </row>
    <row r="8946" spans="1:6" x14ac:dyDescent="0.4">
      <c r="A8946" t="s">
        <v>26858</v>
      </c>
      <c r="B8946" s="1" t="s">
        <v>26859</v>
      </c>
      <c r="C8946" s="2">
        <v>46127.752511574101</v>
      </c>
      <c r="D8946" s="1" t="s">
        <v>26860</v>
      </c>
      <c r="E8946" s="1" t="s">
        <v>26812</v>
      </c>
      <c r="F8946" s="2">
        <v>46082.666678240697</v>
      </c>
    </row>
    <row r="8947" spans="1:6" x14ac:dyDescent="0.4">
      <c r="A8947" t="s">
        <v>26861</v>
      </c>
      <c r="B8947" s="1" t="s">
        <v>26862</v>
      </c>
      <c r="C8947" s="2">
        <v>46127.752013888901</v>
      </c>
      <c r="D8947" s="1" t="s">
        <v>26863</v>
      </c>
      <c r="E8947" s="1" t="s">
        <v>26812</v>
      </c>
      <c r="F8947" s="2">
        <v>46082.708344907398</v>
      </c>
    </row>
    <row r="8948" spans="1:6" x14ac:dyDescent="0.4">
      <c r="A8948" t="s">
        <v>26864</v>
      </c>
      <c r="B8948" s="1" t="s">
        <v>26865</v>
      </c>
      <c r="C8948" s="2">
        <v>46127.752511574101</v>
      </c>
      <c r="D8948" s="1" t="s">
        <v>26866</v>
      </c>
      <c r="E8948" s="1" t="s">
        <v>26812</v>
      </c>
      <c r="F8948" s="2">
        <v>46082.750011574099</v>
      </c>
    </row>
    <row r="8949" spans="1:6" x14ac:dyDescent="0.4">
      <c r="A8949" t="s">
        <v>26867</v>
      </c>
      <c r="B8949" s="1" t="s">
        <v>26868</v>
      </c>
      <c r="C8949" s="2">
        <v>46127.752407407403</v>
      </c>
      <c r="D8949" s="1" t="s">
        <v>26869</v>
      </c>
      <c r="E8949" s="1" t="s">
        <v>26812</v>
      </c>
      <c r="F8949" s="2">
        <v>46082.791678240697</v>
      </c>
    </row>
    <row r="8950" spans="1:6" x14ac:dyDescent="0.4">
      <c r="A8950" t="s">
        <v>26870</v>
      </c>
      <c r="B8950" s="1" t="s">
        <v>26871</v>
      </c>
      <c r="C8950" s="2">
        <v>46127.752337963</v>
      </c>
      <c r="D8950" s="1" t="s">
        <v>26872</v>
      </c>
      <c r="E8950" s="1" t="s">
        <v>26812</v>
      </c>
      <c r="F8950" s="2">
        <v>46082.833344907398</v>
      </c>
    </row>
    <row r="8951" spans="1:6" x14ac:dyDescent="0.4">
      <c r="A8951" t="s">
        <v>26873</v>
      </c>
      <c r="B8951" s="1" t="s">
        <v>26874</v>
      </c>
      <c r="C8951" s="2">
        <v>46127.752476851798</v>
      </c>
      <c r="D8951" s="1" t="s">
        <v>26875</v>
      </c>
      <c r="E8951" s="1" t="s">
        <v>26812</v>
      </c>
      <c r="F8951" s="2">
        <v>46082.875011574099</v>
      </c>
    </row>
    <row r="8952" spans="1:6" x14ac:dyDescent="0.4">
      <c r="A8952" t="s">
        <v>26876</v>
      </c>
      <c r="B8952" s="1" t="s">
        <v>26877</v>
      </c>
      <c r="C8952" s="2">
        <v>46127.752511574101</v>
      </c>
      <c r="D8952" s="1" t="s">
        <v>26878</v>
      </c>
      <c r="E8952" s="1" t="s">
        <v>26812</v>
      </c>
      <c r="F8952" s="2">
        <v>46082.916678240697</v>
      </c>
    </row>
    <row r="8953" spans="1:6" x14ac:dyDescent="0.4">
      <c r="A8953" t="s">
        <v>26879</v>
      </c>
      <c r="B8953" s="1" t="s">
        <v>26880</v>
      </c>
      <c r="C8953" s="2">
        <v>46127.752418981501</v>
      </c>
      <c r="D8953" s="1" t="s">
        <v>26881</v>
      </c>
      <c r="E8953" s="1" t="s">
        <v>26812</v>
      </c>
      <c r="F8953" s="2">
        <v>46082.958344907398</v>
      </c>
    </row>
    <row r="8954" spans="1:6" x14ac:dyDescent="0.4">
      <c r="A8954" t="s">
        <v>26882</v>
      </c>
      <c r="B8954" s="1" t="s">
        <v>26883</v>
      </c>
      <c r="C8954" s="2">
        <v>46127.752048611103</v>
      </c>
      <c r="D8954" s="1" t="s">
        <v>26884</v>
      </c>
      <c r="E8954" s="1" t="s">
        <v>26812</v>
      </c>
      <c r="F8954" s="2">
        <v>46083.000011574099</v>
      </c>
    </row>
    <row r="8955" spans="1:6" x14ac:dyDescent="0.4">
      <c r="A8955" t="s">
        <v>26885</v>
      </c>
      <c r="B8955" s="1" t="s">
        <v>26886</v>
      </c>
      <c r="C8955" s="2">
        <v>46127.752268518503</v>
      </c>
      <c r="D8955" s="1" t="s">
        <v>26887</v>
      </c>
      <c r="E8955" s="1" t="s">
        <v>26812</v>
      </c>
      <c r="F8955" s="2">
        <v>46083.041678240697</v>
      </c>
    </row>
    <row r="8956" spans="1:6" x14ac:dyDescent="0.4">
      <c r="A8956" t="s">
        <v>26888</v>
      </c>
      <c r="B8956" s="1" t="s">
        <v>26889</v>
      </c>
      <c r="C8956" s="2">
        <v>46127.752523148098</v>
      </c>
      <c r="D8956" s="1" t="s">
        <v>26890</v>
      </c>
      <c r="E8956" s="1" t="s">
        <v>26812</v>
      </c>
      <c r="F8956" s="2">
        <v>46083.083344907398</v>
      </c>
    </row>
    <row r="8957" spans="1:6" x14ac:dyDescent="0.4">
      <c r="A8957" t="s">
        <v>26891</v>
      </c>
      <c r="B8957" s="1" t="s">
        <v>26892</v>
      </c>
      <c r="C8957" s="2">
        <v>46127.752303240697</v>
      </c>
      <c r="D8957" s="1" t="s">
        <v>26893</v>
      </c>
      <c r="E8957" s="1" t="s">
        <v>26812</v>
      </c>
      <c r="F8957" s="2">
        <v>46083.125011574099</v>
      </c>
    </row>
    <row r="8958" spans="1:6" x14ac:dyDescent="0.4">
      <c r="A8958" t="s">
        <v>26894</v>
      </c>
      <c r="B8958" s="1" t="s">
        <v>26895</v>
      </c>
      <c r="C8958" s="2">
        <v>46127.752060185201</v>
      </c>
      <c r="D8958" s="1" t="s">
        <v>26896</v>
      </c>
      <c r="E8958" s="1" t="s">
        <v>26812</v>
      </c>
      <c r="F8958" s="2">
        <v>46083.166678240697</v>
      </c>
    </row>
    <row r="8959" spans="1:6" x14ac:dyDescent="0.4">
      <c r="A8959" t="s">
        <v>26897</v>
      </c>
      <c r="B8959" s="1" t="s">
        <v>26898</v>
      </c>
      <c r="C8959" s="2">
        <v>46127.752222222203</v>
      </c>
      <c r="D8959" s="1" t="s">
        <v>26899</v>
      </c>
      <c r="E8959" s="1" t="s">
        <v>26812</v>
      </c>
      <c r="F8959" s="2">
        <v>46083.208344907398</v>
      </c>
    </row>
    <row r="8960" spans="1:6" x14ac:dyDescent="0.4">
      <c r="A8960" t="s">
        <v>26900</v>
      </c>
      <c r="B8960" s="1" t="s">
        <v>26901</v>
      </c>
      <c r="C8960" s="2">
        <v>46127.752256944397</v>
      </c>
      <c r="D8960" s="1" t="s">
        <v>26902</v>
      </c>
      <c r="E8960" s="1" t="s">
        <v>26812</v>
      </c>
      <c r="F8960" s="2">
        <v>46083.250011574099</v>
      </c>
    </row>
    <row r="8961" spans="1:6" x14ac:dyDescent="0.4">
      <c r="A8961" t="s">
        <v>26903</v>
      </c>
      <c r="B8961" s="1" t="s">
        <v>26904</v>
      </c>
      <c r="C8961" s="2">
        <v>46127.752025463</v>
      </c>
      <c r="D8961" s="1" t="s">
        <v>26905</v>
      </c>
      <c r="E8961" s="1" t="s">
        <v>26812</v>
      </c>
      <c r="F8961" s="2">
        <v>46083.291678240697</v>
      </c>
    </row>
    <row r="8962" spans="1:6" x14ac:dyDescent="0.4">
      <c r="A8962" t="s">
        <v>26906</v>
      </c>
      <c r="B8962" s="1" t="s">
        <v>26907</v>
      </c>
      <c r="C8962" s="2">
        <v>46127.752222222203</v>
      </c>
      <c r="D8962" s="1" t="s">
        <v>26908</v>
      </c>
      <c r="E8962" s="1" t="s">
        <v>26812</v>
      </c>
      <c r="F8962" s="2">
        <v>46083.333344907398</v>
      </c>
    </row>
    <row r="8963" spans="1:6" x14ac:dyDescent="0.4">
      <c r="A8963" t="s">
        <v>26909</v>
      </c>
      <c r="B8963" s="1" t="s">
        <v>26910</v>
      </c>
      <c r="C8963" s="2">
        <v>46127.752511574101</v>
      </c>
      <c r="D8963" s="1" t="s">
        <v>26911</v>
      </c>
      <c r="E8963" s="1" t="s">
        <v>26812</v>
      </c>
      <c r="F8963" s="2">
        <v>46083.375011574099</v>
      </c>
    </row>
    <row r="8964" spans="1:6" x14ac:dyDescent="0.4">
      <c r="A8964" t="s">
        <v>26912</v>
      </c>
      <c r="B8964" s="1" t="s">
        <v>26913</v>
      </c>
      <c r="C8964" s="2">
        <v>46127.7523842593</v>
      </c>
      <c r="D8964" s="1" t="s">
        <v>26914</v>
      </c>
      <c r="E8964" s="1" t="s">
        <v>26812</v>
      </c>
      <c r="F8964" s="2">
        <v>46083.416678240697</v>
      </c>
    </row>
    <row r="8965" spans="1:6" x14ac:dyDescent="0.4">
      <c r="A8965" t="s">
        <v>26915</v>
      </c>
      <c r="B8965" s="1" t="s">
        <v>26916</v>
      </c>
      <c r="C8965" s="2">
        <v>46127.752002314803</v>
      </c>
      <c r="D8965" s="1" t="s">
        <v>26917</v>
      </c>
      <c r="E8965" s="1" t="s">
        <v>26812</v>
      </c>
      <c r="F8965" s="2">
        <v>46083.458344907398</v>
      </c>
    </row>
    <row r="8966" spans="1:6" x14ac:dyDescent="0.4">
      <c r="A8966" t="s">
        <v>26918</v>
      </c>
      <c r="B8966" s="1" t="s">
        <v>26919</v>
      </c>
      <c r="C8966" s="2">
        <v>46127.752349536997</v>
      </c>
      <c r="D8966" s="1" t="s">
        <v>26920</v>
      </c>
      <c r="E8966" s="1" t="s">
        <v>26812</v>
      </c>
      <c r="F8966" s="2">
        <v>46083.500011574099</v>
      </c>
    </row>
    <row r="8967" spans="1:6" x14ac:dyDescent="0.4">
      <c r="A8967" t="s">
        <v>26921</v>
      </c>
      <c r="B8967" s="1" t="s">
        <v>26922</v>
      </c>
      <c r="C8967" s="2">
        <v>46127.752326388902</v>
      </c>
      <c r="D8967" s="1" t="s">
        <v>26923</v>
      </c>
      <c r="E8967" s="1" t="s">
        <v>26812</v>
      </c>
      <c r="F8967" s="2">
        <v>46083.541678240697</v>
      </c>
    </row>
    <row r="8968" spans="1:6" x14ac:dyDescent="0.4">
      <c r="A8968" t="s">
        <v>26924</v>
      </c>
      <c r="B8968" s="1" t="s">
        <v>26925</v>
      </c>
      <c r="C8968" s="2">
        <v>46127.752141203702</v>
      </c>
      <c r="D8968" s="1" t="s">
        <v>26926</v>
      </c>
      <c r="E8968" s="1" t="s">
        <v>26812</v>
      </c>
      <c r="F8968" s="2">
        <v>46083.583344907398</v>
      </c>
    </row>
    <row r="8969" spans="1:6" x14ac:dyDescent="0.4">
      <c r="A8969" t="s">
        <v>26927</v>
      </c>
      <c r="B8969" s="1" t="s">
        <v>26928</v>
      </c>
      <c r="C8969" s="2">
        <v>46127.752048611103</v>
      </c>
      <c r="D8969" s="1" t="s">
        <v>26929</v>
      </c>
      <c r="E8969" s="1" t="s">
        <v>26812</v>
      </c>
      <c r="F8969" s="2">
        <v>46083.625011574099</v>
      </c>
    </row>
    <row r="8970" spans="1:6" x14ac:dyDescent="0.4">
      <c r="A8970" t="s">
        <v>26930</v>
      </c>
      <c r="B8970" s="1" t="s">
        <v>26931</v>
      </c>
      <c r="C8970" s="2">
        <v>46127.752256944397</v>
      </c>
      <c r="D8970" s="1" t="s">
        <v>26932</v>
      </c>
      <c r="E8970" s="1" t="s">
        <v>26812</v>
      </c>
      <c r="F8970" s="2">
        <v>46083.666678240697</v>
      </c>
    </row>
    <row r="8971" spans="1:6" x14ac:dyDescent="0.4">
      <c r="A8971" t="s">
        <v>26933</v>
      </c>
      <c r="B8971" s="1" t="s">
        <v>26934</v>
      </c>
      <c r="C8971" s="2">
        <v>46127.752256944397</v>
      </c>
      <c r="D8971" s="1" t="s">
        <v>26935</v>
      </c>
      <c r="E8971" s="1" t="s">
        <v>26812</v>
      </c>
      <c r="F8971" s="2">
        <v>46083.708344907398</v>
      </c>
    </row>
    <row r="8972" spans="1:6" x14ac:dyDescent="0.4">
      <c r="A8972" t="s">
        <v>26936</v>
      </c>
      <c r="B8972" s="1" t="s">
        <v>26937</v>
      </c>
      <c r="C8972" s="2">
        <v>46127.752094907402</v>
      </c>
      <c r="D8972" s="1" t="s">
        <v>26938</v>
      </c>
      <c r="E8972" s="1" t="s">
        <v>26812</v>
      </c>
      <c r="F8972" s="2">
        <v>46083.750011574099</v>
      </c>
    </row>
    <row r="8973" spans="1:6" x14ac:dyDescent="0.4">
      <c r="A8973" t="s">
        <v>26939</v>
      </c>
      <c r="B8973" s="1" t="s">
        <v>26940</v>
      </c>
      <c r="C8973" s="2">
        <v>46127.752048611103</v>
      </c>
      <c r="D8973" s="1" t="s">
        <v>26941</v>
      </c>
      <c r="E8973" s="1" t="s">
        <v>26812</v>
      </c>
      <c r="F8973" s="2">
        <v>46083.791678240697</v>
      </c>
    </row>
    <row r="8974" spans="1:6" x14ac:dyDescent="0.4">
      <c r="A8974" t="s">
        <v>26942</v>
      </c>
      <c r="B8974" s="1" t="s">
        <v>26943</v>
      </c>
      <c r="C8974" s="2">
        <v>46127.752083333296</v>
      </c>
      <c r="D8974" s="1" t="s">
        <v>26944</v>
      </c>
      <c r="E8974" s="1" t="s">
        <v>26812</v>
      </c>
      <c r="F8974" s="2">
        <v>46083.833344907398</v>
      </c>
    </row>
    <row r="8975" spans="1:6" x14ac:dyDescent="0.4">
      <c r="A8975" t="s">
        <v>26945</v>
      </c>
      <c r="B8975" s="1" t="s">
        <v>26946</v>
      </c>
      <c r="C8975" s="2">
        <v>46127.752511574101</v>
      </c>
      <c r="D8975" s="1" t="s">
        <v>26947</v>
      </c>
      <c r="E8975" s="1" t="s">
        <v>26812</v>
      </c>
      <c r="F8975" s="2">
        <v>46083.875011574099</v>
      </c>
    </row>
    <row r="8976" spans="1:6" x14ac:dyDescent="0.4">
      <c r="A8976" t="s">
        <v>26948</v>
      </c>
      <c r="B8976" s="1" t="s">
        <v>26949</v>
      </c>
      <c r="C8976" s="2">
        <v>46127.752048611103</v>
      </c>
      <c r="D8976" s="1" t="s">
        <v>26950</v>
      </c>
      <c r="E8976" s="1" t="s">
        <v>26812</v>
      </c>
      <c r="F8976" s="2">
        <v>46083.916678240697</v>
      </c>
    </row>
    <row r="8977" spans="1:6" x14ac:dyDescent="0.4">
      <c r="A8977" t="s">
        <v>26951</v>
      </c>
      <c r="B8977" s="1" t="s">
        <v>26952</v>
      </c>
      <c r="C8977" s="2">
        <v>46127.752268518503</v>
      </c>
      <c r="D8977" s="1" t="s">
        <v>26953</v>
      </c>
      <c r="E8977" s="1" t="s">
        <v>26812</v>
      </c>
      <c r="F8977" s="2">
        <v>46083.958344907398</v>
      </c>
    </row>
    <row r="8978" spans="1:6" x14ac:dyDescent="0.4">
      <c r="A8978" t="s">
        <v>26954</v>
      </c>
      <c r="B8978" s="1" t="s">
        <v>26955</v>
      </c>
      <c r="C8978" s="2">
        <v>46127.752060185201</v>
      </c>
      <c r="D8978" s="1" t="s">
        <v>26956</v>
      </c>
      <c r="E8978" s="1" t="s">
        <v>26812</v>
      </c>
      <c r="F8978" s="2">
        <v>46084.000011574099</v>
      </c>
    </row>
    <row r="8979" spans="1:6" x14ac:dyDescent="0.4">
      <c r="A8979" t="s">
        <v>26957</v>
      </c>
      <c r="B8979" s="1" t="s">
        <v>26958</v>
      </c>
      <c r="C8979" s="2">
        <v>46127.752523148098</v>
      </c>
      <c r="D8979" s="1" t="s">
        <v>26959</v>
      </c>
      <c r="E8979" s="1" t="s">
        <v>26812</v>
      </c>
      <c r="F8979" s="2">
        <v>46084.041678240697</v>
      </c>
    </row>
    <row r="8980" spans="1:6" x14ac:dyDescent="0.4">
      <c r="A8980" t="s">
        <v>26960</v>
      </c>
      <c r="B8980" s="1" t="s">
        <v>26961</v>
      </c>
      <c r="C8980" s="2">
        <v>46127.752337963</v>
      </c>
      <c r="D8980" s="1" t="s">
        <v>26962</v>
      </c>
      <c r="E8980" s="1" t="s">
        <v>26812</v>
      </c>
      <c r="F8980" s="2">
        <v>46084.083344907398</v>
      </c>
    </row>
    <row r="8981" spans="1:6" x14ac:dyDescent="0.4">
      <c r="A8981" t="s">
        <v>26963</v>
      </c>
      <c r="B8981" s="1" t="s">
        <v>26964</v>
      </c>
      <c r="C8981" s="2">
        <v>46127.752326388902</v>
      </c>
      <c r="D8981" s="1" t="s">
        <v>26965</v>
      </c>
      <c r="E8981" s="1" t="s">
        <v>26812</v>
      </c>
      <c r="F8981" s="2">
        <v>46084.125011574099</v>
      </c>
    </row>
    <row r="8982" spans="1:6" x14ac:dyDescent="0.4">
      <c r="A8982" t="s">
        <v>26966</v>
      </c>
      <c r="B8982" s="1" t="s">
        <v>26967</v>
      </c>
      <c r="C8982" s="2">
        <v>46127.752187500002</v>
      </c>
      <c r="D8982" s="1" t="s">
        <v>26968</v>
      </c>
      <c r="E8982" s="1" t="s">
        <v>26812</v>
      </c>
      <c r="F8982" s="2">
        <v>46084.166678240697</v>
      </c>
    </row>
    <row r="8983" spans="1:6" x14ac:dyDescent="0.4">
      <c r="A8983" t="s">
        <v>26969</v>
      </c>
      <c r="B8983" s="1" t="s">
        <v>26970</v>
      </c>
      <c r="C8983" s="2">
        <v>46127.7521180556</v>
      </c>
      <c r="D8983" s="1" t="s">
        <v>26971</v>
      </c>
      <c r="E8983" s="1" t="s">
        <v>26812</v>
      </c>
      <c r="F8983" s="2">
        <v>46084.208344907398</v>
      </c>
    </row>
    <row r="8984" spans="1:6" x14ac:dyDescent="0.4">
      <c r="A8984" t="s">
        <v>26972</v>
      </c>
      <c r="B8984" s="1" t="s">
        <v>26973</v>
      </c>
      <c r="C8984" s="2">
        <v>46127.752280092602</v>
      </c>
      <c r="D8984" s="1" t="s">
        <v>26974</v>
      </c>
      <c r="E8984" s="1" t="s">
        <v>26812</v>
      </c>
      <c r="F8984" s="2">
        <v>46084.250011574099</v>
      </c>
    </row>
    <row r="8985" spans="1:6" x14ac:dyDescent="0.4">
      <c r="A8985" t="s">
        <v>26975</v>
      </c>
      <c r="B8985" s="1" t="s">
        <v>26976</v>
      </c>
      <c r="C8985" s="2">
        <v>46127.752303240697</v>
      </c>
      <c r="D8985" s="1" t="s">
        <v>26977</v>
      </c>
      <c r="E8985" s="1" t="s">
        <v>26812</v>
      </c>
      <c r="F8985" s="2">
        <v>46084.291678240697</v>
      </c>
    </row>
    <row r="8986" spans="1:6" x14ac:dyDescent="0.4">
      <c r="A8986" t="s">
        <v>26978</v>
      </c>
      <c r="B8986" s="1" t="s">
        <v>26979</v>
      </c>
      <c r="C8986" s="2">
        <v>46127.752175925903</v>
      </c>
      <c r="D8986" s="1" t="s">
        <v>26980</v>
      </c>
      <c r="E8986" s="1" t="s">
        <v>26812</v>
      </c>
      <c r="F8986" s="2">
        <v>46084.333344907398</v>
      </c>
    </row>
    <row r="8987" spans="1:6" x14ac:dyDescent="0.4">
      <c r="A8987" t="s">
        <v>26981</v>
      </c>
      <c r="B8987" s="1" t="s">
        <v>26982</v>
      </c>
      <c r="C8987" s="2">
        <v>46127.752025463</v>
      </c>
      <c r="D8987" s="1" t="s">
        <v>26983</v>
      </c>
      <c r="E8987" s="1" t="s">
        <v>26812</v>
      </c>
      <c r="F8987" s="2">
        <v>46084.375011574099</v>
      </c>
    </row>
    <row r="8988" spans="1:6" x14ac:dyDescent="0.4">
      <c r="A8988" t="s">
        <v>26984</v>
      </c>
      <c r="B8988" s="1" t="s">
        <v>26985</v>
      </c>
      <c r="C8988" s="2">
        <v>46127.752523148098</v>
      </c>
      <c r="D8988" s="1" t="s">
        <v>26986</v>
      </c>
      <c r="E8988" s="1" t="s">
        <v>26812</v>
      </c>
      <c r="F8988" s="2">
        <v>46084.416678240697</v>
      </c>
    </row>
    <row r="8989" spans="1:6" x14ac:dyDescent="0.4">
      <c r="A8989" t="s">
        <v>26987</v>
      </c>
      <c r="B8989" s="1" t="s">
        <v>26988</v>
      </c>
      <c r="C8989" s="2">
        <v>46127.752268518503</v>
      </c>
      <c r="D8989" s="1" t="s">
        <v>26989</v>
      </c>
      <c r="E8989" s="1" t="s">
        <v>26812</v>
      </c>
      <c r="F8989" s="2">
        <v>46084.458344907398</v>
      </c>
    </row>
    <row r="8990" spans="1:6" x14ac:dyDescent="0.4">
      <c r="A8990" t="s">
        <v>26990</v>
      </c>
      <c r="B8990" s="1" t="s">
        <v>26991</v>
      </c>
      <c r="C8990" s="2">
        <v>46127.752488425896</v>
      </c>
      <c r="D8990" s="1" t="s">
        <v>26992</v>
      </c>
      <c r="E8990" s="1" t="s">
        <v>26812</v>
      </c>
      <c r="F8990" s="2">
        <v>46084.500011574099</v>
      </c>
    </row>
    <row r="8991" spans="1:6" x14ac:dyDescent="0.4">
      <c r="A8991" t="s">
        <v>26993</v>
      </c>
      <c r="B8991" s="1" t="s">
        <v>26994</v>
      </c>
      <c r="C8991" s="2">
        <v>46127.752025463</v>
      </c>
      <c r="D8991" s="1" t="s">
        <v>26995</v>
      </c>
      <c r="E8991" s="1" t="s">
        <v>26812</v>
      </c>
      <c r="F8991" s="2">
        <v>46084.541678240697</v>
      </c>
    </row>
    <row r="8992" spans="1:6" x14ac:dyDescent="0.4">
      <c r="A8992" t="s">
        <v>26996</v>
      </c>
      <c r="B8992" s="1" t="s">
        <v>26997</v>
      </c>
      <c r="C8992" s="2">
        <v>46127.752060185201</v>
      </c>
      <c r="D8992" s="1" t="s">
        <v>26998</v>
      </c>
      <c r="E8992" s="1" t="s">
        <v>26812</v>
      </c>
      <c r="F8992" s="2">
        <v>46084.583344907398</v>
      </c>
    </row>
    <row r="8993" spans="1:6" x14ac:dyDescent="0.4">
      <c r="A8993" t="s">
        <v>26999</v>
      </c>
      <c r="B8993" s="1" t="s">
        <v>27000</v>
      </c>
      <c r="C8993" s="2">
        <v>46127.752083333296</v>
      </c>
      <c r="D8993" s="1" t="s">
        <v>27001</v>
      </c>
      <c r="E8993" s="1" t="s">
        <v>26812</v>
      </c>
      <c r="F8993" s="2">
        <v>46084.625011574099</v>
      </c>
    </row>
    <row r="8994" spans="1:6" x14ac:dyDescent="0.4">
      <c r="A8994" t="s">
        <v>27002</v>
      </c>
      <c r="B8994" s="1" t="s">
        <v>27003</v>
      </c>
      <c r="C8994" s="2">
        <v>46127.752037036997</v>
      </c>
      <c r="D8994" s="1" t="s">
        <v>27004</v>
      </c>
      <c r="E8994" s="1" t="s">
        <v>26812</v>
      </c>
      <c r="F8994" s="2">
        <v>46084.666678240697</v>
      </c>
    </row>
    <row r="8995" spans="1:6" x14ac:dyDescent="0.4">
      <c r="A8995" t="s">
        <v>27005</v>
      </c>
      <c r="B8995" s="1" t="s">
        <v>27006</v>
      </c>
      <c r="C8995" s="2">
        <v>46127.752361111103</v>
      </c>
      <c r="D8995" s="1" t="s">
        <v>27007</v>
      </c>
      <c r="E8995" s="1" t="s">
        <v>26812</v>
      </c>
      <c r="F8995" s="2">
        <v>46084.708344907398</v>
      </c>
    </row>
    <row r="8996" spans="1:6" x14ac:dyDescent="0.4">
      <c r="A8996" t="s">
        <v>27008</v>
      </c>
      <c r="B8996" s="1" t="s">
        <v>27009</v>
      </c>
      <c r="C8996" s="2">
        <v>46127.752141203702</v>
      </c>
      <c r="D8996" s="1" t="s">
        <v>27010</v>
      </c>
      <c r="E8996" s="1" t="s">
        <v>26812</v>
      </c>
      <c r="F8996" s="2">
        <v>46084.750011574099</v>
      </c>
    </row>
    <row r="8997" spans="1:6" x14ac:dyDescent="0.4">
      <c r="A8997" t="s">
        <v>27011</v>
      </c>
      <c r="B8997" s="1" t="s">
        <v>27012</v>
      </c>
      <c r="C8997" s="2">
        <v>46127.752395833297</v>
      </c>
      <c r="D8997" s="1" t="s">
        <v>27013</v>
      </c>
      <c r="E8997" s="1" t="s">
        <v>26812</v>
      </c>
      <c r="F8997" s="2">
        <v>46084.791678240697</v>
      </c>
    </row>
    <row r="8998" spans="1:6" x14ac:dyDescent="0.4">
      <c r="A8998" t="s">
        <v>27014</v>
      </c>
      <c r="B8998" s="1" t="s">
        <v>27015</v>
      </c>
      <c r="C8998" s="2">
        <v>46127.752199074101</v>
      </c>
      <c r="D8998" s="1" t="s">
        <v>27016</v>
      </c>
      <c r="E8998" s="1" t="s">
        <v>26812</v>
      </c>
      <c r="F8998" s="2">
        <v>46084.833344907398</v>
      </c>
    </row>
    <row r="8999" spans="1:6" x14ac:dyDescent="0.4">
      <c r="A8999" t="s">
        <v>27017</v>
      </c>
      <c r="B8999" s="1" t="s">
        <v>27018</v>
      </c>
      <c r="C8999" s="2">
        <v>46127.752199074101</v>
      </c>
      <c r="D8999" s="1" t="s">
        <v>27019</v>
      </c>
      <c r="E8999" s="1" t="s">
        <v>26812</v>
      </c>
      <c r="F8999" s="2">
        <v>46084.875011574099</v>
      </c>
    </row>
    <row r="9000" spans="1:6" x14ac:dyDescent="0.4">
      <c r="A9000" t="s">
        <v>27020</v>
      </c>
      <c r="B9000" s="1" t="s">
        <v>27021</v>
      </c>
      <c r="C9000" s="2">
        <v>46127.752488425896</v>
      </c>
      <c r="D9000" s="1" t="s">
        <v>27022</v>
      </c>
      <c r="E9000" s="1" t="s">
        <v>26812</v>
      </c>
      <c r="F9000" s="2">
        <v>46084.916678240697</v>
      </c>
    </row>
    <row r="9001" spans="1:6" x14ac:dyDescent="0.4">
      <c r="A9001" t="s">
        <v>27023</v>
      </c>
      <c r="B9001" s="1" t="s">
        <v>27024</v>
      </c>
      <c r="C9001" s="2">
        <v>46127.752303240697</v>
      </c>
      <c r="D9001" s="1" t="s">
        <v>27025</v>
      </c>
      <c r="E9001" s="1" t="s">
        <v>26812</v>
      </c>
      <c r="F9001" s="2">
        <v>46084.958344907398</v>
      </c>
    </row>
    <row r="9002" spans="1:6" x14ac:dyDescent="0.4">
      <c r="A9002" t="s">
        <v>27026</v>
      </c>
      <c r="B9002" s="1" t="s">
        <v>27027</v>
      </c>
      <c r="C9002" s="2">
        <v>46127.752476851798</v>
      </c>
      <c r="D9002" s="1" t="s">
        <v>27028</v>
      </c>
      <c r="E9002" s="1" t="s">
        <v>26812</v>
      </c>
      <c r="F9002" s="2">
        <v>46085.000011574099</v>
      </c>
    </row>
    <row r="9003" spans="1:6" x14ac:dyDescent="0.4">
      <c r="A9003" t="s">
        <v>27029</v>
      </c>
      <c r="B9003" s="1" t="s">
        <v>27030</v>
      </c>
      <c r="C9003" s="2">
        <v>46127.752002314803</v>
      </c>
      <c r="D9003" s="1" t="s">
        <v>27031</v>
      </c>
      <c r="E9003" s="1" t="s">
        <v>26812</v>
      </c>
      <c r="F9003" s="2">
        <v>46085.041678240697</v>
      </c>
    </row>
    <row r="9004" spans="1:6" x14ac:dyDescent="0.4">
      <c r="A9004" t="s">
        <v>27032</v>
      </c>
      <c r="B9004" s="1" t="s">
        <v>27033</v>
      </c>
      <c r="C9004" s="2">
        <v>46127.7522916667</v>
      </c>
      <c r="D9004" s="1" t="s">
        <v>27034</v>
      </c>
      <c r="E9004" s="1" t="s">
        <v>26812</v>
      </c>
      <c r="F9004" s="2">
        <v>46085.083344907398</v>
      </c>
    </row>
    <row r="9005" spans="1:6" x14ac:dyDescent="0.4">
      <c r="A9005" t="s">
        <v>27035</v>
      </c>
      <c r="B9005" s="1" t="s">
        <v>27036</v>
      </c>
      <c r="C9005" s="2">
        <v>46127.752256944397</v>
      </c>
      <c r="D9005" s="1" t="s">
        <v>27037</v>
      </c>
      <c r="E9005" s="1" t="s">
        <v>26812</v>
      </c>
      <c r="F9005" s="2">
        <v>46085.125011574099</v>
      </c>
    </row>
    <row r="9006" spans="1:6" x14ac:dyDescent="0.4">
      <c r="A9006" t="s">
        <v>27038</v>
      </c>
      <c r="B9006" s="1" t="s">
        <v>27039</v>
      </c>
      <c r="C9006" s="2">
        <v>46127.752303240697</v>
      </c>
      <c r="D9006" s="1" t="s">
        <v>27040</v>
      </c>
      <c r="E9006" s="1" t="s">
        <v>26812</v>
      </c>
      <c r="F9006" s="2">
        <v>46085.166678240697</v>
      </c>
    </row>
    <row r="9007" spans="1:6" x14ac:dyDescent="0.4">
      <c r="A9007" t="s">
        <v>27041</v>
      </c>
      <c r="B9007" s="1" t="s">
        <v>27042</v>
      </c>
      <c r="C9007" s="2">
        <v>46127.7523842593</v>
      </c>
      <c r="D9007" s="1" t="s">
        <v>27043</v>
      </c>
      <c r="E9007" s="1" t="s">
        <v>26812</v>
      </c>
      <c r="F9007" s="2">
        <v>46085.208344907398</v>
      </c>
    </row>
    <row r="9008" spans="1:6" x14ac:dyDescent="0.4">
      <c r="A9008" t="s">
        <v>27044</v>
      </c>
      <c r="B9008" s="1" t="s">
        <v>27045</v>
      </c>
      <c r="C9008" s="2">
        <v>46127.7523842593</v>
      </c>
      <c r="D9008" s="1" t="s">
        <v>27046</v>
      </c>
      <c r="E9008" s="1" t="s">
        <v>26812</v>
      </c>
      <c r="F9008" s="2">
        <v>46085.250011574099</v>
      </c>
    </row>
    <row r="9009" spans="1:6" x14ac:dyDescent="0.4">
      <c r="A9009" t="s">
        <v>27047</v>
      </c>
      <c r="B9009" s="1" t="s">
        <v>27048</v>
      </c>
      <c r="C9009" s="2">
        <v>46127.752002314803</v>
      </c>
      <c r="D9009" s="1" t="s">
        <v>27049</v>
      </c>
      <c r="E9009" s="1" t="s">
        <v>26812</v>
      </c>
      <c r="F9009" s="2">
        <v>46085.291678240697</v>
      </c>
    </row>
    <row r="9010" spans="1:6" x14ac:dyDescent="0.4">
      <c r="A9010" t="s">
        <v>27050</v>
      </c>
      <c r="B9010" s="1" t="s">
        <v>27051</v>
      </c>
      <c r="C9010" s="2">
        <v>46127.752037036997</v>
      </c>
      <c r="D9010" s="1" t="s">
        <v>27052</v>
      </c>
      <c r="E9010" s="1" t="s">
        <v>26812</v>
      </c>
      <c r="F9010" s="2">
        <v>46085.333344907398</v>
      </c>
    </row>
    <row r="9011" spans="1:6" x14ac:dyDescent="0.4">
      <c r="A9011" t="s">
        <v>27053</v>
      </c>
      <c r="B9011" s="1" t="s">
        <v>27054</v>
      </c>
      <c r="C9011" s="2">
        <v>46127.752037036997</v>
      </c>
      <c r="D9011" s="1" t="s">
        <v>27055</v>
      </c>
      <c r="E9011" s="1" t="s">
        <v>26812</v>
      </c>
      <c r="F9011" s="2">
        <v>46085.375011574099</v>
      </c>
    </row>
    <row r="9012" spans="1:6" x14ac:dyDescent="0.4">
      <c r="A9012" t="s">
        <v>27056</v>
      </c>
      <c r="B9012" s="1" t="s">
        <v>27057</v>
      </c>
      <c r="C9012" s="2">
        <v>46127.752199074101</v>
      </c>
      <c r="D9012" s="1" t="s">
        <v>27058</v>
      </c>
      <c r="E9012" s="1" t="s">
        <v>26812</v>
      </c>
      <c r="F9012" s="2">
        <v>46085.416678240697</v>
      </c>
    </row>
    <row r="9013" spans="1:6" x14ac:dyDescent="0.4">
      <c r="A9013" t="s">
        <v>27059</v>
      </c>
      <c r="B9013" s="1" t="s">
        <v>27060</v>
      </c>
      <c r="C9013" s="2">
        <v>46127.752175925903</v>
      </c>
      <c r="D9013" s="1" t="s">
        <v>27061</v>
      </c>
      <c r="E9013" s="1" t="s">
        <v>26812</v>
      </c>
      <c r="F9013" s="2">
        <v>46085.458344907398</v>
      </c>
    </row>
    <row r="9014" spans="1:6" x14ac:dyDescent="0.4">
      <c r="A9014" t="s">
        <v>27062</v>
      </c>
      <c r="B9014" s="1" t="s">
        <v>27063</v>
      </c>
      <c r="C9014" s="2">
        <v>46127.752129629604</v>
      </c>
      <c r="D9014" s="1" t="s">
        <v>27064</v>
      </c>
      <c r="E9014" s="1" t="s">
        <v>26812</v>
      </c>
      <c r="F9014" s="2">
        <v>46085.500011574099</v>
      </c>
    </row>
    <row r="9015" spans="1:6" x14ac:dyDescent="0.4">
      <c r="A9015" t="s">
        <v>27065</v>
      </c>
      <c r="B9015" s="1" t="s">
        <v>27066</v>
      </c>
      <c r="C9015" s="2">
        <v>46127.752013888901</v>
      </c>
      <c r="D9015" s="1" t="s">
        <v>27067</v>
      </c>
      <c r="E9015" s="1" t="s">
        <v>26812</v>
      </c>
      <c r="F9015" s="2">
        <v>46085.541678240697</v>
      </c>
    </row>
    <row r="9016" spans="1:6" x14ac:dyDescent="0.4">
      <c r="A9016" t="s">
        <v>27068</v>
      </c>
      <c r="B9016" s="1" t="s">
        <v>27069</v>
      </c>
      <c r="C9016" s="2">
        <v>46127.752210648097</v>
      </c>
      <c r="D9016" s="1" t="s">
        <v>27070</v>
      </c>
      <c r="E9016" s="1" t="s">
        <v>26812</v>
      </c>
      <c r="F9016" s="2">
        <v>46085.583344907398</v>
      </c>
    </row>
    <row r="9017" spans="1:6" x14ac:dyDescent="0.4">
      <c r="A9017" t="s">
        <v>27071</v>
      </c>
      <c r="B9017" s="1" t="s">
        <v>27072</v>
      </c>
      <c r="C9017" s="2">
        <v>46127.752013888901</v>
      </c>
      <c r="D9017" s="1" t="s">
        <v>27073</v>
      </c>
      <c r="E9017" s="1" t="s">
        <v>26812</v>
      </c>
      <c r="F9017" s="2">
        <v>46085.625011574099</v>
      </c>
    </row>
    <row r="9018" spans="1:6" x14ac:dyDescent="0.4">
      <c r="A9018" t="s">
        <v>27074</v>
      </c>
      <c r="B9018" s="1" t="s">
        <v>27075</v>
      </c>
      <c r="C9018" s="2">
        <v>46127.7520717593</v>
      </c>
      <c r="D9018" s="1" t="s">
        <v>27076</v>
      </c>
      <c r="E9018" s="1" t="s">
        <v>26812</v>
      </c>
      <c r="F9018" s="2">
        <v>46085.666678240697</v>
      </c>
    </row>
    <row r="9019" spans="1:6" x14ac:dyDescent="0.4">
      <c r="A9019" t="s">
        <v>27077</v>
      </c>
      <c r="B9019" s="1" t="s">
        <v>27078</v>
      </c>
      <c r="C9019" s="2">
        <v>46127.752488425896</v>
      </c>
      <c r="D9019" s="1" t="s">
        <v>27079</v>
      </c>
      <c r="E9019" s="1" t="s">
        <v>26812</v>
      </c>
      <c r="F9019" s="2">
        <v>46085.708344907398</v>
      </c>
    </row>
    <row r="9020" spans="1:6" x14ac:dyDescent="0.4">
      <c r="A9020" t="s">
        <v>27080</v>
      </c>
      <c r="B9020" s="1" t="s">
        <v>27081</v>
      </c>
      <c r="C9020" s="2">
        <v>46127.752222222203</v>
      </c>
      <c r="D9020" s="1" t="s">
        <v>27082</v>
      </c>
      <c r="E9020" s="1" t="s">
        <v>26812</v>
      </c>
      <c r="F9020" s="2">
        <v>46085.750011574099</v>
      </c>
    </row>
    <row r="9021" spans="1:6" x14ac:dyDescent="0.4">
      <c r="A9021" t="s">
        <v>27083</v>
      </c>
      <c r="B9021" s="1" t="s">
        <v>27084</v>
      </c>
      <c r="C9021" s="2">
        <v>46127.752349536997</v>
      </c>
      <c r="D9021" s="1" t="s">
        <v>27085</v>
      </c>
      <c r="E9021" s="1" t="s">
        <v>26812</v>
      </c>
      <c r="F9021" s="2">
        <v>46085.791678240697</v>
      </c>
    </row>
    <row r="9022" spans="1:6" x14ac:dyDescent="0.4">
      <c r="A9022" t="s">
        <v>27086</v>
      </c>
      <c r="B9022" s="1" t="s">
        <v>27087</v>
      </c>
      <c r="C9022" s="2">
        <v>46127.752048611103</v>
      </c>
      <c r="D9022" s="1" t="s">
        <v>27088</v>
      </c>
      <c r="E9022" s="1" t="s">
        <v>26812</v>
      </c>
      <c r="F9022" s="2">
        <v>46085.833344907398</v>
      </c>
    </row>
    <row r="9023" spans="1:6" x14ac:dyDescent="0.4">
      <c r="A9023" t="s">
        <v>27089</v>
      </c>
      <c r="B9023" s="1" t="s">
        <v>27090</v>
      </c>
      <c r="C9023" s="2">
        <v>46127.752326388902</v>
      </c>
      <c r="D9023" s="1" t="s">
        <v>27091</v>
      </c>
      <c r="E9023" s="1" t="s">
        <v>26812</v>
      </c>
      <c r="F9023" s="2">
        <v>46085.875011574099</v>
      </c>
    </row>
    <row r="9024" spans="1:6" x14ac:dyDescent="0.4">
      <c r="A9024" t="s">
        <v>27092</v>
      </c>
      <c r="B9024" s="1" t="s">
        <v>27093</v>
      </c>
      <c r="C9024" s="2">
        <v>46127.752314814803</v>
      </c>
      <c r="D9024" s="1" t="s">
        <v>27094</v>
      </c>
      <c r="E9024" s="1" t="s">
        <v>26812</v>
      </c>
      <c r="F9024" s="2">
        <v>46085.916678240697</v>
      </c>
    </row>
    <row r="9025" spans="1:6" x14ac:dyDescent="0.4">
      <c r="A9025" t="s">
        <v>27095</v>
      </c>
      <c r="B9025" s="1" t="s">
        <v>27096</v>
      </c>
      <c r="C9025" s="2">
        <v>46127.752500000002</v>
      </c>
      <c r="D9025" s="1" t="s">
        <v>27097</v>
      </c>
      <c r="E9025" s="1" t="s">
        <v>26812</v>
      </c>
      <c r="F9025" s="2">
        <v>46085.958344907398</v>
      </c>
    </row>
    <row r="9026" spans="1:6" x14ac:dyDescent="0.4">
      <c r="A9026" t="s">
        <v>27098</v>
      </c>
      <c r="B9026" s="1" t="s">
        <v>27099</v>
      </c>
      <c r="C9026" s="2">
        <v>46127.752361111103</v>
      </c>
      <c r="D9026" s="1" t="s">
        <v>27100</v>
      </c>
      <c r="E9026" s="1" t="s">
        <v>26812</v>
      </c>
      <c r="F9026" s="2">
        <v>46086.000011574099</v>
      </c>
    </row>
    <row r="9027" spans="1:6" x14ac:dyDescent="0.4">
      <c r="A9027" t="s">
        <v>27101</v>
      </c>
      <c r="B9027" s="1" t="s">
        <v>27102</v>
      </c>
      <c r="C9027" s="2">
        <v>46127.752187500002</v>
      </c>
      <c r="D9027" s="1" t="s">
        <v>27103</v>
      </c>
      <c r="E9027" s="1" t="s">
        <v>26812</v>
      </c>
      <c r="F9027" s="2">
        <v>46086.041678240697</v>
      </c>
    </row>
    <row r="9028" spans="1:6" x14ac:dyDescent="0.4">
      <c r="A9028" t="s">
        <v>27104</v>
      </c>
      <c r="B9028" s="1" t="s">
        <v>27105</v>
      </c>
      <c r="C9028" s="2">
        <v>46127.752083333296</v>
      </c>
      <c r="D9028" s="1" t="s">
        <v>27106</v>
      </c>
      <c r="E9028" s="1" t="s">
        <v>26812</v>
      </c>
      <c r="F9028" s="2">
        <v>46086.083344907398</v>
      </c>
    </row>
    <row r="9029" spans="1:6" x14ac:dyDescent="0.4">
      <c r="A9029" t="s">
        <v>27107</v>
      </c>
      <c r="B9029" s="1" t="s">
        <v>27108</v>
      </c>
      <c r="C9029" s="2">
        <v>46127.752025463</v>
      </c>
      <c r="D9029" s="1" t="s">
        <v>27109</v>
      </c>
      <c r="E9029" s="1" t="s">
        <v>26812</v>
      </c>
      <c r="F9029" s="2">
        <v>46086.125011574099</v>
      </c>
    </row>
    <row r="9030" spans="1:6" x14ac:dyDescent="0.4">
      <c r="A9030" t="s">
        <v>27110</v>
      </c>
      <c r="B9030" s="1" t="s">
        <v>27111</v>
      </c>
      <c r="C9030" s="2">
        <v>46127.752361111103</v>
      </c>
      <c r="D9030" s="1" t="s">
        <v>27112</v>
      </c>
      <c r="E9030" s="1" t="s">
        <v>26812</v>
      </c>
      <c r="F9030" s="2">
        <v>46086.166678240697</v>
      </c>
    </row>
    <row r="9031" spans="1:6" x14ac:dyDescent="0.4">
      <c r="A9031" t="s">
        <v>27113</v>
      </c>
      <c r="B9031" s="1" t="s">
        <v>27114</v>
      </c>
      <c r="C9031" s="2">
        <v>46127.752280092602</v>
      </c>
      <c r="D9031" s="1" t="s">
        <v>27115</v>
      </c>
      <c r="E9031" s="1" t="s">
        <v>26812</v>
      </c>
      <c r="F9031" s="2">
        <v>46086.208344907398</v>
      </c>
    </row>
    <row r="9032" spans="1:6" x14ac:dyDescent="0.4">
      <c r="A9032" t="s">
        <v>27116</v>
      </c>
      <c r="B9032" s="1" t="s">
        <v>27117</v>
      </c>
      <c r="C9032" s="2">
        <v>46127.752361111103</v>
      </c>
      <c r="D9032" s="1" t="s">
        <v>27118</v>
      </c>
      <c r="E9032" s="1" t="s">
        <v>26812</v>
      </c>
      <c r="F9032" s="2">
        <v>46086.250011574099</v>
      </c>
    </row>
    <row r="9033" spans="1:6" x14ac:dyDescent="0.4">
      <c r="A9033" t="s">
        <v>27119</v>
      </c>
      <c r="B9033" s="1" t="s">
        <v>27120</v>
      </c>
      <c r="C9033" s="2">
        <v>46127.752500000002</v>
      </c>
      <c r="D9033" s="1" t="s">
        <v>27121</v>
      </c>
      <c r="E9033" s="1" t="s">
        <v>26812</v>
      </c>
      <c r="F9033" s="2">
        <v>46086.291678240697</v>
      </c>
    </row>
    <row r="9034" spans="1:6" x14ac:dyDescent="0.4">
      <c r="A9034" t="s">
        <v>27122</v>
      </c>
      <c r="B9034" s="1" t="s">
        <v>27123</v>
      </c>
      <c r="C9034" s="2">
        <v>46127.752233796302</v>
      </c>
      <c r="D9034" s="1" t="s">
        <v>27124</v>
      </c>
      <c r="E9034" s="1" t="s">
        <v>26812</v>
      </c>
      <c r="F9034" s="2">
        <v>46086.333344907398</v>
      </c>
    </row>
    <row r="9035" spans="1:6" x14ac:dyDescent="0.4">
      <c r="A9035" t="s">
        <v>27125</v>
      </c>
      <c r="B9035" s="1" t="s">
        <v>27126</v>
      </c>
      <c r="C9035" s="2">
        <v>46127.752233796302</v>
      </c>
      <c r="D9035" s="1" t="s">
        <v>27127</v>
      </c>
      <c r="E9035" s="1" t="s">
        <v>26812</v>
      </c>
      <c r="F9035" s="2">
        <v>46086.375011574099</v>
      </c>
    </row>
    <row r="9036" spans="1:6" x14ac:dyDescent="0.4">
      <c r="A9036" t="s">
        <v>27128</v>
      </c>
      <c r="B9036" s="1" t="s">
        <v>27129</v>
      </c>
      <c r="C9036" s="2">
        <v>46127.752013888901</v>
      </c>
      <c r="D9036" s="1" t="s">
        <v>27130</v>
      </c>
      <c r="E9036" s="1" t="s">
        <v>26812</v>
      </c>
      <c r="F9036" s="2">
        <v>46086.416678240697</v>
      </c>
    </row>
    <row r="9037" spans="1:6" x14ac:dyDescent="0.4">
      <c r="A9037" t="s">
        <v>27131</v>
      </c>
      <c r="B9037" s="1" t="s">
        <v>27132</v>
      </c>
      <c r="C9037" s="2">
        <v>46127.752164351798</v>
      </c>
      <c r="D9037" s="1" t="s">
        <v>27133</v>
      </c>
      <c r="E9037" s="1" t="s">
        <v>26812</v>
      </c>
      <c r="F9037" s="2">
        <v>46086.458344907398</v>
      </c>
    </row>
    <row r="9038" spans="1:6" x14ac:dyDescent="0.4">
      <c r="A9038" t="s">
        <v>27134</v>
      </c>
      <c r="B9038" s="1" t="s">
        <v>27135</v>
      </c>
      <c r="C9038" s="2">
        <v>46127.7523842593</v>
      </c>
      <c r="D9038" s="1" t="s">
        <v>27136</v>
      </c>
      <c r="E9038" s="1" t="s">
        <v>26812</v>
      </c>
      <c r="F9038" s="2">
        <v>46086.500011574099</v>
      </c>
    </row>
    <row r="9039" spans="1:6" x14ac:dyDescent="0.4">
      <c r="A9039" t="s">
        <v>27137</v>
      </c>
      <c r="B9039" s="1" t="s">
        <v>27138</v>
      </c>
      <c r="C9039" s="2">
        <v>46127.752268518503</v>
      </c>
      <c r="D9039" s="1" t="s">
        <v>27139</v>
      </c>
      <c r="E9039" s="1" t="s">
        <v>26812</v>
      </c>
      <c r="F9039" s="2">
        <v>46086.541678240697</v>
      </c>
    </row>
    <row r="9040" spans="1:6" x14ac:dyDescent="0.4">
      <c r="A9040" t="s">
        <v>27140</v>
      </c>
      <c r="B9040" s="1" t="s">
        <v>27141</v>
      </c>
      <c r="C9040" s="2">
        <v>46127.752025463</v>
      </c>
      <c r="D9040" s="1" t="s">
        <v>27142</v>
      </c>
      <c r="E9040" s="1" t="s">
        <v>26812</v>
      </c>
      <c r="F9040" s="2">
        <v>46086.583344907398</v>
      </c>
    </row>
    <row r="9041" spans="1:6" x14ac:dyDescent="0.4">
      <c r="A9041" t="s">
        <v>27143</v>
      </c>
      <c r="B9041" s="1" t="s">
        <v>27144</v>
      </c>
      <c r="C9041" s="2">
        <v>46127.7520717593</v>
      </c>
      <c r="D9041" s="1" t="s">
        <v>27145</v>
      </c>
      <c r="E9041" s="1" t="s">
        <v>26812</v>
      </c>
      <c r="F9041" s="2">
        <v>46086.625011574099</v>
      </c>
    </row>
    <row r="9042" spans="1:6" x14ac:dyDescent="0.4">
      <c r="A9042" t="s">
        <v>27146</v>
      </c>
      <c r="B9042" s="1" t="s">
        <v>27147</v>
      </c>
      <c r="C9042" s="2">
        <v>46127.752175925903</v>
      </c>
      <c r="D9042" s="1" t="s">
        <v>27148</v>
      </c>
      <c r="E9042" s="1" t="s">
        <v>26812</v>
      </c>
      <c r="F9042" s="2">
        <v>46086.666678240697</v>
      </c>
    </row>
    <row r="9043" spans="1:6" x14ac:dyDescent="0.4">
      <c r="A9043" t="s">
        <v>27149</v>
      </c>
      <c r="B9043" s="1" t="s">
        <v>27150</v>
      </c>
      <c r="C9043" s="2">
        <v>46127.7520717593</v>
      </c>
      <c r="D9043" s="1" t="s">
        <v>27151</v>
      </c>
      <c r="E9043" s="1" t="s">
        <v>26812</v>
      </c>
      <c r="F9043" s="2">
        <v>46086.708344907398</v>
      </c>
    </row>
    <row r="9044" spans="1:6" x14ac:dyDescent="0.4">
      <c r="A9044" t="s">
        <v>27152</v>
      </c>
      <c r="B9044" s="1" t="s">
        <v>27153</v>
      </c>
      <c r="C9044" s="2">
        <v>46127.752199074101</v>
      </c>
      <c r="D9044" s="1" t="s">
        <v>27154</v>
      </c>
      <c r="E9044" s="1" t="s">
        <v>26812</v>
      </c>
      <c r="F9044" s="2">
        <v>46086.750011574099</v>
      </c>
    </row>
    <row r="9045" spans="1:6" x14ac:dyDescent="0.4">
      <c r="A9045" t="s">
        <v>27155</v>
      </c>
      <c r="B9045" s="1" t="s">
        <v>27156</v>
      </c>
      <c r="C9045" s="2">
        <v>46127.752372685201</v>
      </c>
      <c r="D9045" s="1" t="s">
        <v>27157</v>
      </c>
      <c r="E9045" s="1" t="s">
        <v>26812</v>
      </c>
      <c r="F9045" s="2">
        <v>46086.791678240697</v>
      </c>
    </row>
    <row r="9046" spans="1:6" x14ac:dyDescent="0.4">
      <c r="A9046" t="s">
        <v>27158</v>
      </c>
      <c r="B9046" s="1" t="s">
        <v>27159</v>
      </c>
      <c r="C9046" s="2">
        <v>46127.752129629604</v>
      </c>
      <c r="D9046" s="1" t="s">
        <v>27160</v>
      </c>
      <c r="E9046" s="1" t="s">
        <v>26812</v>
      </c>
      <c r="F9046" s="2">
        <v>46086.833344907398</v>
      </c>
    </row>
    <row r="9047" spans="1:6" x14ac:dyDescent="0.4">
      <c r="A9047" t="s">
        <v>27161</v>
      </c>
      <c r="B9047" s="1" t="s">
        <v>27162</v>
      </c>
      <c r="C9047" s="2">
        <v>46127.752256944397</v>
      </c>
      <c r="D9047" s="1" t="s">
        <v>27163</v>
      </c>
      <c r="E9047" s="1" t="s">
        <v>26812</v>
      </c>
      <c r="F9047" s="2">
        <v>46086.875011574099</v>
      </c>
    </row>
    <row r="9048" spans="1:6" x14ac:dyDescent="0.4">
      <c r="A9048" t="s">
        <v>27164</v>
      </c>
      <c r="B9048" s="1" t="s">
        <v>27165</v>
      </c>
      <c r="C9048" s="2">
        <v>46127.751990740697</v>
      </c>
      <c r="D9048" s="1" t="s">
        <v>27166</v>
      </c>
      <c r="E9048" s="1" t="s">
        <v>26812</v>
      </c>
      <c r="F9048" s="2">
        <v>46086.916678240697</v>
      </c>
    </row>
    <row r="9049" spans="1:6" x14ac:dyDescent="0.4">
      <c r="A9049" t="s">
        <v>27167</v>
      </c>
      <c r="B9049" s="1" t="s">
        <v>27168</v>
      </c>
      <c r="C9049" s="2">
        <v>46127.752106481501</v>
      </c>
      <c r="D9049" s="1" t="s">
        <v>27169</v>
      </c>
      <c r="E9049" s="1" t="s">
        <v>26812</v>
      </c>
      <c r="F9049" s="2">
        <v>46086.958344907398</v>
      </c>
    </row>
    <row r="9050" spans="1:6" x14ac:dyDescent="0.4">
      <c r="A9050" t="s">
        <v>27170</v>
      </c>
      <c r="B9050" s="1" t="s">
        <v>27171</v>
      </c>
      <c r="C9050" s="2">
        <v>46127.752349536997</v>
      </c>
      <c r="D9050" s="1" t="s">
        <v>27172</v>
      </c>
      <c r="E9050" s="1" t="s">
        <v>26812</v>
      </c>
      <c r="F9050" s="2">
        <v>46087.000011574099</v>
      </c>
    </row>
    <row r="9051" spans="1:6" x14ac:dyDescent="0.4">
      <c r="A9051" t="s">
        <v>27173</v>
      </c>
      <c r="B9051" s="1" t="s">
        <v>27174</v>
      </c>
      <c r="C9051" s="2">
        <v>46127.7521180556</v>
      </c>
      <c r="D9051" s="1" t="s">
        <v>27175</v>
      </c>
      <c r="E9051" s="1" t="s">
        <v>26812</v>
      </c>
      <c r="F9051" s="2">
        <v>46087.041678240697</v>
      </c>
    </row>
    <row r="9052" spans="1:6" x14ac:dyDescent="0.4">
      <c r="A9052" t="s">
        <v>27176</v>
      </c>
      <c r="B9052" s="1" t="s">
        <v>27177</v>
      </c>
      <c r="C9052" s="2">
        <v>46127.752500000002</v>
      </c>
      <c r="D9052" s="1" t="s">
        <v>27178</v>
      </c>
      <c r="E9052" s="1" t="s">
        <v>26812</v>
      </c>
      <c r="F9052" s="2">
        <v>46087.083344907398</v>
      </c>
    </row>
    <row r="9053" spans="1:6" x14ac:dyDescent="0.4">
      <c r="A9053" t="s">
        <v>27179</v>
      </c>
      <c r="B9053" s="1" t="s">
        <v>27180</v>
      </c>
      <c r="C9053" s="2">
        <v>46127.752523148098</v>
      </c>
      <c r="D9053" s="1" t="s">
        <v>27181</v>
      </c>
      <c r="E9053" s="1" t="s">
        <v>26812</v>
      </c>
      <c r="F9053" s="2">
        <v>46087.125011574099</v>
      </c>
    </row>
    <row r="9054" spans="1:6" x14ac:dyDescent="0.4">
      <c r="A9054" t="s">
        <v>27182</v>
      </c>
      <c r="B9054" s="1" t="s">
        <v>27183</v>
      </c>
      <c r="C9054" s="2">
        <v>46127.752083333296</v>
      </c>
      <c r="D9054" s="1" t="s">
        <v>27184</v>
      </c>
      <c r="E9054" s="1" t="s">
        <v>26812</v>
      </c>
      <c r="F9054" s="2">
        <v>46087.166678240697</v>
      </c>
    </row>
    <row r="9055" spans="1:6" x14ac:dyDescent="0.4">
      <c r="A9055" t="s">
        <v>27185</v>
      </c>
      <c r="B9055" s="1" t="s">
        <v>27186</v>
      </c>
      <c r="C9055" s="2">
        <v>46127.7522453704</v>
      </c>
      <c r="D9055" s="1" t="s">
        <v>27187</v>
      </c>
      <c r="E9055" s="1" t="s">
        <v>26812</v>
      </c>
      <c r="F9055" s="2">
        <v>46087.208344907398</v>
      </c>
    </row>
    <row r="9056" spans="1:6" x14ac:dyDescent="0.4">
      <c r="A9056" t="s">
        <v>27188</v>
      </c>
      <c r="B9056" s="1" t="s">
        <v>27189</v>
      </c>
      <c r="C9056" s="2">
        <v>46127.752233796302</v>
      </c>
      <c r="D9056" s="1" t="s">
        <v>27190</v>
      </c>
      <c r="E9056" s="1" t="s">
        <v>26812</v>
      </c>
      <c r="F9056" s="2">
        <v>46087.250011574099</v>
      </c>
    </row>
    <row r="9057" spans="1:6" x14ac:dyDescent="0.4">
      <c r="A9057" t="s">
        <v>27191</v>
      </c>
      <c r="B9057" s="1" t="s">
        <v>27192</v>
      </c>
      <c r="C9057" s="2">
        <v>46127.752222222203</v>
      </c>
      <c r="D9057" s="1" t="s">
        <v>27193</v>
      </c>
      <c r="E9057" s="1" t="s">
        <v>26812</v>
      </c>
      <c r="F9057" s="2">
        <v>46087.291678240697</v>
      </c>
    </row>
    <row r="9058" spans="1:6" x14ac:dyDescent="0.4">
      <c r="A9058" t="s">
        <v>27194</v>
      </c>
      <c r="B9058" s="1" t="s">
        <v>27195</v>
      </c>
      <c r="C9058" s="2">
        <v>46127.752210648097</v>
      </c>
      <c r="D9058" s="1" t="s">
        <v>27196</v>
      </c>
      <c r="E9058" s="1" t="s">
        <v>26812</v>
      </c>
      <c r="F9058" s="2">
        <v>46087.333344907398</v>
      </c>
    </row>
    <row r="9059" spans="1:6" x14ac:dyDescent="0.4">
      <c r="A9059" t="s">
        <v>27197</v>
      </c>
      <c r="B9059" s="1" t="s">
        <v>27198</v>
      </c>
      <c r="C9059" s="2">
        <v>46127.752465277801</v>
      </c>
      <c r="D9059" s="1" t="s">
        <v>27199</v>
      </c>
      <c r="E9059" s="1" t="s">
        <v>26812</v>
      </c>
      <c r="F9059" s="2">
        <v>46087.375011574099</v>
      </c>
    </row>
    <row r="9060" spans="1:6" x14ac:dyDescent="0.4">
      <c r="A9060" t="s">
        <v>27200</v>
      </c>
      <c r="B9060" s="1" t="s">
        <v>27201</v>
      </c>
      <c r="C9060" s="2">
        <v>46127.752152777801</v>
      </c>
      <c r="D9060" s="1" t="s">
        <v>27202</v>
      </c>
      <c r="E9060" s="1" t="s">
        <v>26812</v>
      </c>
      <c r="F9060" s="2">
        <v>46087.416678240697</v>
      </c>
    </row>
    <row r="9061" spans="1:6" x14ac:dyDescent="0.4">
      <c r="A9061" t="s">
        <v>27203</v>
      </c>
      <c r="B9061" s="1" t="s">
        <v>27204</v>
      </c>
      <c r="C9061" s="2">
        <v>46127.752523148098</v>
      </c>
      <c r="D9061" s="1" t="s">
        <v>27205</v>
      </c>
      <c r="E9061" s="1" t="s">
        <v>26812</v>
      </c>
      <c r="F9061" s="2">
        <v>46087.458344907398</v>
      </c>
    </row>
    <row r="9062" spans="1:6" x14ac:dyDescent="0.4">
      <c r="A9062" t="s">
        <v>27206</v>
      </c>
      <c r="B9062" s="1" t="s">
        <v>27207</v>
      </c>
      <c r="C9062" s="2">
        <v>46127.752199074101</v>
      </c>
      <c r="D9062" s="1" t="s">
        <v>27208</v>
      </c>
      <c r="E9062" s="1" t="s">
        <v>26812</v>
      </c>
      <c r="F9062" s="2">
        <v>46087.500011574099</v>
      </c>
    </row>
    <row r="9063" spans="1:6" x14ac:dyDescent="0.4">
      <c r="A9063" t="s">
        <v>27209</v>
      </c>
      <c r="B9063" s="1" t="s">
        <v>27210</v>
      </c>
      <c r="C9063" s="2">
        <v>46127.752349536997</v>
      </c>
      <c r="D9063" s="1" t="s">
        <v>27211</v>
      </c>
      <c r="E9063" s="1" t="s">
        <v>26812</v>
      </c>
      <c r="F9063" s="2">
        <v>46087.541678240697</v>
      </c>
    </row>
    <row r="9064" spans="1:6" x14ac:dyDescent="0.4">
      <c r="A9064" t="s">
        <v>27212</v>
      </c>
      <c r="B9064" s="1" t="s">
        <v>27213</v>
      </c>
      <c r="C9064" s="2">
        <v>46127.752083333296</v>
      </c>
      <c r="D9064" s="1" t="s">
        <v>27214</v>
      </c>
      <c r="E9064" s="1" t="s">
        <v>26812</v>
      </c>
      <c r="F9064" s="2">
        <v>46087.583344907398</v>
      </c>
    </row>
    <row r="9065" spans="1:6" x14ac:dyDescent="0.4">
      <c r="A9065" t="s">
        <v>27215</v>
      </c>
      <c r="B9065" s="1" t="s">
        <v>27216</v>
      </c>
      <c r="C9065" s="2">
        <v>46127.752094907402</v>
      </c>
      <c r="D9065" s="1" t="s">
        <v>27217</v>
      </c>
      <c r="E9065" s="1" t="s">
        <v>26812</v>
      </c>
      <c r="F9065" s="2">
        <v>46087.625011574099</v>
      </c>
    </row>
    <row r="9066" spans="1:6" x14ac:dyDescent="0.4">
      <c r="A9066" t="s">
        <v>27218</v>
      </c>
      <c r="B9066" s="1" t="s">
        <v>27219</v>
      </c>
      <c r="C9066" s="2">
        <v>46127.752060185201</v>
      </c>
      <c r="D9066" s="1" t="s">
        <v>27220</v>
      </c>
      <c r="E9066" s="1" t="s">
        <v>26812</v>
      </c>
      <c r="F9066" s="2">
        <v>46087.666678240697</v>
      </c>
    </row>
    <row r="9067" spans="1:6" x14ac:dyDescent="0.4">
      <c r="A9067" t="s">
        <v>27221</v>
      </c>
      <c r="B9067" s="1" t="s">
        <v>27222</v>
      </c>
      <c r="C9067" s="2">
        <v>46127.752106481501</v>
      </c>
      <c r="D9067" s="1" t="s">
        <v>27223</v>
      </c>
      <c r="E9067" s="1" t="s">
        <v>26812</v>
      </c>
      <c r="F9067" s="2">
        <v>46087.708344907398</v>
      </c>
    </row>
    <row r="9068" spans="1:6" x14ac:dyDescent="0.4">
      <c r="A9068" t="s">
        <v>27224</v>
      </c>
      <c r="B9068" s="1" t="s">
        <v>27225</v>
      </c>
      <c r="C9068" s="2">
        <v>46127.752303240697</v>
      </c>
      <c r="D9068" s="1" t="s">
        <v>27226</v>
      </c>
      <c r="E9068" s="1" t="s">
        <v>26812</v>
      </c>
      <c r="F9068" s="2">
        <v>46087.750011574099</v>
      </c>
    </row>
    <row r="9069" spans="1:6" x14ac:dyDescent="0.4">
      <c r="A9069" t="s">
        <v>27227</v>
      </c>
      <c r="B9069" s="1" t="s">
        <v>27228</v>
      </c>
      <c r="C9069" s="2">
        <v>46127.752303240697</v>
      </c>
      <c r="D9069" s="1" t="s">
        <v>27229</v>
      </c>
      <c r="E9069" s="1" t="s">
        <v>26812</v>
      </c>
      <c r="F9069" s="2">
        <v>46087.791678240697</v>
      </c>
    </row>
    <row r="9070" spans="1:6" x14ac:dyDescent="0.4">
      <c r="A9070" t="s">
        <v>27230</v>
      </c>
      <c r="B9070" s="1" t="s">
        <v>27231</v>
      </c>
      <c r="C9070" s="2">
        <v>46127.752129629604</v>
      </c>
      <c r="D9070" s="1" t="s">
        <v>27232</v>
      </c>
      <c r="E9070" s="1" t="s">
        <v>26812</v>
      </c>
      <c r="F9070" s="2">
        <v>46087.833344907398</v>
      </c>
    </row>
    <row r="9071" spans="1:6" x14ac:dyDescent="0.4">
      <c r="A9071" t="s">
        <v>27233</v>
      </c>
      <c r="B9071" s="1" t="s">
        <v>27234</v>
      </c>
      <c r="C9071" s="2">
        <v>46127.752476851798</v>
      </c>
      <c r="D9071" s="1" t="s">
        <v>27235</v>
      </c>
      <c r="E9071" s="1" t="s">
        <v>26812</v>
      </c>
      <c r="F9071" s="2">
        <v>46087.875011574099</v>
      </c>
    </row>
    <row r="9072" spans="1:6" x14ac:dyDescent="0.4">
      <c r="A9072" t="s">
        <v>27236</v>
      </c>
      <c r="B9072" s="1" t="s">
        <v>27237</v>
      </c>
      <c r="C9072" s="2">
        <v>46127.752129629604</v>
      </c>
      <c r="D9072" s="1" t="s">
        <v>27238</v>
      </c>
      <c r="E9072" s="1" t="s">
        <v>26812</v>
      </c>
      <c r="F9072" s="2">
        <v>46087.916678240697</v>
      </c>
    </row>
    <row r="9073" spans="1:6" x14ac:dyDescent="0.4">
      <c r="A9073" t="s">
        <v>27239</v>
      </c>
      <c r="B9073" s="1" t="s">
        <v>27240</v>
      </c>
      <c r="C9073" s="2">
        <v>46127.752037036997</v>
      </c>
      <c r="D9073" s="1" t="s">
        <v>27241</v>
      </c>
      <c r="E9073" s="1" t="s">
        <v>26812</v>
      </c>
      <c r="F9073" s="2">
        <v>46087.958344907398</v>
      </c>
    </row>
    <row r="9074" spans="1:6" x14ac:dyDescent="0.4">
      <c r="A9074" t="s">
        <v>27242</v>
      </c>
      <c r="B9074" s="1" t="s">
        <v>27243</v>
      </c>
      <c r="C9074" s="2">
        <v>46127.752002314803</v>
      </c>
      <c r="D9074" s="1" t="s">
        <v>27244</v>
      </c>
      <c r="E9074" s="1" t="s">
        <v>26812</v>
      </c>
      <c r="F9074" s="2">
        <v>46088.000011574099</v>
      </c>
    </row>
    <row r="9075" spans="1:6" x14ac:dyDescent="0.4">
      <c r="A9075" t="s">
        <v>27245</v>
      </c>
      <c r="B9075" s="1" t="s">
        <v>27246</v>
      </c>
      <c r="C9075" s="2">
        <v>46127.752280092602</v>
      </c>
      <c r="D9075" s="1" t="s">
        <v>27247</v>
      </c>
      <c r="E9075" s="1" t="s">
        <v>26812</v>
      </c>
      <c r="F9075" s="2">
        <v>46088.041678240697</v>
      </c>
    </row>
    <row r="9076" spans="1:6" x14ac:dyDescent="0.4">
      <c r="A9076" t="s">
        <v>27248</v>
      </c>
      <c r="B9076" s="1" t="s">
        <v>27249</v>
      </c>
      <c r="C9076" s="2">
        <v>46127.752164351798</v>
      </c>
      <c r="D9076" s="1" t="s">
        <v>27250</v>
      </c>
      <c r="E9076" s="1" t="s">
        <v>26812</v>
      </c>
      <c r="F9076" s="2">
        <v>46088.083344907398</v>
      </c>
    </row>
    <row r="9077" spans="1:6" x14ac:dyDescent="0.4">
      <c r="A9077" t="s">
        <v>27251</v>
      </c>
      <c r="B9077" s="1" t="s">
        <v>27252</v>
      </c>
      <c r="C9077" s="2">
        <v>46127.752129629604</v>
      </c>
      <c r="D9077" s="1" t="s">
        <v>27253</v>
      </c>
      <c r="E9077" s="1" t="s">
        <v>26812</v>
      </c>
      <c r="F9077" s="2">
        <v>46088.125011574099</v>
      </c>
    </row>
    <row r="9078" spans="1:6" x14ac:dyDescent="0.4">
      <c r="A9078" t="s">
        <v>27254</v>
      </c>
      <c r="B9078" s="1" t="s">
        <v>27255</v>
      </c>
      <c r="C9078" s="2">
        <v>46127.752268518503</v>
      </c>
      <c r="D9078" s="1" t="s">
        <v>27256</v>
      </c>
      <c r="E9078" s="1" t="s">
        <v>26812</v>
      </c>
      <c r="F9078" s="2">
        <v>46088.166678240697</v>
      </c>
    </row>
    <row r="9079" spans="1:6" x14ac:dyDescent="0.4">
      <c r="A9079" t="s">
        <v>27257</v>
      </c>
      <c r="B9079" s="1" t="s">
        <v>27258</v>
      </c>
      <c r="C9079" s="2">
        <v>46127.752141203702</v>
      </c>
      <c r="D9079" s="1" t="s">
        <v>27259</v>
      </c>
      <c r="E9079" s="1" t="s">
        <v>26812</v>
      </c>
      <c r="F9079" s="2">
        <v>46088.208344907398</v>
      </c>
    </row>
    <row r="9080" spans="1:6" x14ac:dyDescent="0.4">
      <c r="A9080" t="s">
        <v>27260</v>
      </c>
      <c r="B9080" s="1" t="s">
        <v>27261</v>
      </c>
      <c r="C9080" s="2">
        <v>46127.752395833297</v>
      </c>
      <c r="D9080" s="1" t="s">
        <v>27262</v>
      </c>
      <c r="E9080" s="1" t="s">
        <v>26812</v>
      </c>
      <c r="F9080" s="2">
        <v>46088.250011574099</v>
      </c>
    </row>
    <row r="9081" spans="1:6" x14ac:dyDescent="0.4">
      <c r="A9081" t="s">
        <v>27263</v>
      </c>
      <c r="B9081" s="1" t="s">
        <v>27264</v>
      </c>
      <c r="C9081" s="2">
        <v>46127.752002314803</v>
      </c>
      <c r="D9081" s="1" t="s">
        <v>27265</v>
      </c>
      <c r="E9081" s="1" t="s">
        <v>26812</v>
      </c>
      <c r="F9081" s="2">
        <v>46088.291678240697</v>
      </c>
    </row>
    <row r="9082" spans="1:6" x14ac:dyDescent="0.4">
      <c r="A9082" t="s">
        <v>27266</v>
      </c>
      <c r="B9082" s="1" t="s">
        <v>27267</v>
      </c>
      <c r="C9082" s="2">
        <v>46127.752349536997</v>
      </c>
      <c r="D9082" s="1" t="s">
        <v>27268</v>
      </c>
      <c r="E9082" s="1" t="s">
        <v>26812</v>
      </c>
      <c r="F9082" s="2">
        <v>46088.333344907398</v>
      </c>
    </row>
    <row r="9083" spans="1:6" x14ac:dyDescent="0.4">
      <c r="A9083" t="s">
        <v>27269</v>
      </c>
      <c r="B9083" s="1" t="s">
        <v>27270</v>
      </c>
      <c r="C9083" s="2">
        <v>46127.752060185201</v>
      </c>
      <c r="D9083" s="1" t="s">
        <v>27271</v>
      </c>
      <c r="E9083" s="1" t="s">
        <v>26812</v>
      </c>
      <c r="F9083" s="2">
        <v>46088.375011574099</v>
      </c>
    </row>
    <row r="9084" spans="1:6" x14ac:dyDescent="0.4">
      <c r="A9084" t="s">
        <v>27272</v>
      </c>
      <c r="B9084" s="1" t="s">
        <v>27273</v>
      </c>
      <c r="C9084" s="2">
        <v>46127.752303240697</v>
      </c>
      <c r="D9084" s="1" t="s">
        <v>27274</v>
      </c>
      <c r="E9084" s="1" t="s">
        <v>26812</v>
      </c>
      <c r="F9084" s="2">
        <v>46088.416678240697</v>
      </c>
    </row>
    <row r="9085" spans="1:6" x14ac:dyDescent="0.4">
      <c r="A9085" t="s">
        <v>27275</v>
      </c>
      <c r="B9085" s="1" t="s">
        <v>27276</v>
      </c>
      <c r="C9085" s="2">
        <v>46127.752164351798</v>
      </c>
      <c r="D9085" s="1" t="s">
        <v>27277</v>
      </c>
      <c r="E9085" s="1" t="s">
        <v>26812</v>
      </c>
      <c r="F9085" s="2">
        <v>46088.458344907398</v>
      </c>
    </row>
    <row r="9086" spans="1:6" x14ac:dyDescent="0.4">
      <c r="A9086" t="s">
        <v>27278</v>
      </c>
      <c r="B9086" s="1" t="s">
        <v>27279</v>
      </c>
      <c r="C9086" s="2">
        <v>46127.752187500002</v>
      </c>
      <c r="D9086" s="1" t="s">
        <v>27280</v>
      </c>
      <c r="E9086" s="1" t="s">
        <v>26812</v>
      </c>
      <c r="F9086" s="2">
        <v>46088.500011574099</v>
      </c>
    </row>
    <row r="9087" spans="1:6" x14ac:dyDescent="0.4">
      <c r="A9087" t="s">
        <v>27281</v>
      </c>
      <c r="B9087" s="1" t="s">
        <v>27282</v>
      </c>
      <c r="C9087" s="2">
        <v>46127.752037036997</v>
      </c>
      <c r="D9087" s="1" t="s">
        <v>27283</v>
      </c>
      <c r="E9087" s="1" t="s">
        <v>26812</v>
      </c>
      <c r="F9087" s="2">
        <v>46088.541678240697</v>
      </c>
    </row>
    <row r="9088" spans="1:6" x14ac:dyDescent="0.4">
      <c r="A9088" t="s">
        <v>27284</v>
      </c>
      <c r="B9088" s="1" t="s">
        <v>27285</v>
      </c>
      <c r="C9088" s="2">
        <v>46127.752106481501</v>
      </c>
      <c r="D9088" s="1" t="s">
        <v>27286</v>
      </c>
      <c r="E9088" s="1" t="s">
        <v>26812</v>
      </c>
      <c r="F9088" s="2">
        <v>46088.583344907398</v>
      </c>
    </row>
    <row r="9089" spans="1:6" x14ac:dyDescent="0.4">
      <c r="A9089" t="s">
        <v>27287</v>
      </c>
      <c r="B9089" s="1" t="s">
        <v>27288</v>
      </c>
      <c r="C9089" s="2">
        <v>46127.7522453704</v>
      </c>
      <c r="D9089" s="1" t="s">
        <v>27289</v>
      </c>
      <c r="E9089" s="1" t="s">
        <v>26812</v>
      </c>
      <c r="F9089" s="2">
        <v>46088.625011574099</v>
      </c>
    </row>
    <row r="9090" spans="1:6" x14ac:dyDescent="0.4">
      <c r="A9090" t="s">
        <v>27290</v>
      </c>
      <c r="B9090" s="1" t="s">
        <v>27291</v>
      </c>
      <c r="C9090" s="2">
        <v>46127.752372685201</v>
      </c>
      <c r="D9090" s="1" t="s">
        <v>27292</v>
      </c>
      <c r="E9090" s="1" t="s">
        <v>26812</v>
      </c>
      <c r="F9090" s="2">
        <v>46088.666678240697</v>
      </c>
    </row>
    <row r="9091" spans="1:6" x14ac:dyDescent="0.4">
      <c r="A9091" t="s">
        <v>27293</v>
      </c>
      <c r="B9091" s="1" t="s">
        <v>27294</v>
      </c>
      <c r="C9091" s="2">
        <v>46127.752523148098</v>
      </c>
      <c r="D9091" s="1" t="s">
        <v>27295</v>
      </c>
      <c r="E9091" s="1" t="s">
        <v>26812</v>
      </c>
      <c r="F9091" s="2">
        <v>46088.708344907398</v>
      </c>
    </row>
    <row r="9092" spans="1:6" x14ac:dyDescent="0.4">
      <c r="A9092" t="s">
        <v>27296</v>
      </c>
      <c r="B9092" s="1" t="s">
        <v>27297</v>
      </c>
      <c r="C9092" s="2">
        <v>46127.752395833297</v>
      </c>
      <c r="D9092" s="1" t="s">
        <v>27298</v>
      </c>
      <c r="E9092" s="1" t="s">
        <v>26812</v>
      </c>
      <c r="F9092" s="2">
        <v>46088.750011574099</v>
      </c>
    </row>
    <row r="9093" spans="1:6" x14ac:dyDescent="0.4">
      <c r="A9093" t="s">
        <v>27299</v>
      </c>
      <c r="B9093" s="1" t="s">
        <v>27300</v>
      </c>
      <c r="C9093" s="2">
        <v>46127.752488425896</v>
      </c>
      <c r="D9093" s="1" t="s">
        <v>27301</v>
      </c>
      <c r="E9093" s="1" t="s">
        <v>26812</v>
      </c>
      <c r="F9093" s="2">
        <v>46088.791678240697</v>
      </c>
    </row>
    <row r="9094" spans="1:6" x14ac:dyDescent="0.4">
      <c r="A9094" t="s">
        <v>27302</v>
      </c>
      <c r="B9094" s="1" t="s">
        <v>27303</v>
      </c>
      <c r="C9094" s="2">
        <v>46127.752152777801</v>
      </c>
      <c r="D9094" s="1" t="s">
        <v>27304</v>
      </c>
      <c r="E9094" s="1" t="s">
        <v>26812</v>
      </c>
      <c r="F9094" s="2">
        <v>46088.833344907398</v>
      </c>
    </row>
    <row r="9095" spans="1:6" x14ac:dyDescent="0.4">
      <c r="A9095" t="s">
        <v>27305</v>
      </c>
      <c r="B9095" s="1" t="s">
        <v>27306</v>
      </c>
      <c r="C9095" s="2">
        <v>46127.752094907402</v>
      </c>
      <c r="D9095" s="1" t="s">
        <v>27307</v>
      </c>
      <c r="E9095" s="1" t="s">
        <v>26812</v>
      </c>
      <c r="F9095" s="2">
        <v>46088.875011574099</v>
      </c>
    </row>
    <row r="9096" spans="1:6" x14ac:dyDescent="0.4">
      <c r="A9096" t="s">
        <v>27308</v>
      </c>
      <c r="B9096" s="1" t="s">
        <v>27309</v>
      </c>
      <c r="C9096" s="2">
        <v>46127.752129629604</v>
      </c>
      <c r="D9096" s="1" t="s">
        <v>27310</v>
      </c>
      <c r="E9096" s="1" t="s">
        <v>26812</v>
      </c>
      <c r="F9096" s="2">
        <v>46088.916678240697</v>
      </c>
    </row>
    <row r="9097" spans="1:6" x14ac:dyDescent="0.4">
      <c r="A9097" t="s">
        <v>27311</v>
      </c>
      <c r="B9097" s="1" t="s">
        <v>27312</v>
      </c>
      <c r="C9097" s="2">
        <v>46127.752152777801</v>
      </c>
      <c r="D9097" s="1" t="s">
        <v>27313</v>
      </c>
      <c r="E9097" s="1" t="s">
        <v>26812</v>
      </c>
      <c r="F9097" s="2">
        <v>46088.958344907398</v>
      </c>
    </row>
    <row r="9098" spans="1:6" x14ac:dyDescent="0.4">
      <c r="A9098" t="s">
        <v>27314</v>
      </c>
      <c r="B9098" s="1" t="s">
        <v>27315</v>
      </c>
      <c r="C9098" s="2">
        <v>46127.7522453704</v>
      </c>
      <c r="D9098" s="1" t="s">
        <v>27316</v>
      </c>
      <c r="E9098" s="1" t="s">
        <v>26812</v>
      </c>
      <c r="F9098" s="2">
        <v>46089.000011574099</v>
      </c>
    </row>
    <row r="9099" spans="1:6" x14ac:dyDescent="0.4">
      <c r="A9099" t="s">
        <v>27317</v>
      </c>
      <c r="B9099" s="1" t="s">
        <v>27318</v>
      </c>
      <c r="C9099" s="2">
        <v>46127.752025463</v>
      </c>
      <c r="D9099" s="1" t="s">
        <v>27319</v>
      </c>
      <c r="E9099" s="1" t="s">
        <v>26812</v>
      </c>
      <c r="F9099" s="2">
        <v>46089.041678240697</v>
      </c>
    </row>
    <row r="9100" spans="1:6" x14ac:dyDescent="0.4">
      <c r="A9100" t="s">
        <v>27320</v>
      </c>
      <c r="B9100" s="1" t="s">
        <v>27321</v>
      </c>
      <c r="C9100" s="2">
        <v>46127.752488425896</v>
      </c>
      <c r="D9100" s="1" t="s">
        <v>27322</v>
      </c>
      <c r="E9100" s="1" t="s">
        <v>26812</v>
      </c>
      <c r="F9100" s="2">
        <v>46089.083344907398</v>
      </c>
    </row>
    <row r="9101" spans="1:6" x14ac:dyDescent="0.4">
      <c r="A9101" t="s">
        <v>27323</v>
      </c>
      <c r="B9101" s="1" t="s">
        <v>27324</v>
      </c>
      <c r="C9101" s="2">
        <v>46127.752025463</v>
      </c>
      <c r="D9101" s="1" t="s">
        <v>27325</v>
      </c>
      <c r="E9101" s="1" t="s">
        <v>26812</v>
      </c>
      <c r="F9101" s="2">
        <v>46089.125011574099</v>
      </c>
    </row>
    <row r="9102" spans="1:6" x14ac:dyDescent="0.4">
      <c r="A9102" t="s">
        <v>27326</v>
      </c>
      <c r="B9102" s="1" t="s">
        <v>27327</v>
      </c>
      <c r="C9102" s="2">
        <v>46127.752083333296</v>
      </c>
      <c r="D9102" s="1" t="s">
        <v>27328</v>
      </c>
      <c r="E9102" s="1" t="s">
        <v>26812</v>
      </c>
      <c r="F9102" s="2">
        <v>46089.166678240697</v>
      </c>
    </row>
    <row r="9103" spans="1:6" x14ac:dyDescent="0.4">
      <c r="A9103" t="s">
        <v>27329</v>
      </c>
      <c r="B9103" s="1" t="s">
        <v>27330</v>
      </c>
      <c r="C9103" s="2">
        <v>46127.752199074101</v>
      </c>
      <c r="D9103" s="1" t="s">
        <v>27331</v>
      </c>
      <c r="E9103" s="1" t="s">
        <v>26812</v>
      </c>
      <c r="F9103" s="2">
        <v>46089.208344907398</v>
      </c>
    </row>
    <row r="9104" spans="1:6" x14ac:dyDescent="0.4">
      <c r="A9104" t="s">
        <v>27332</v>
      </c>
      <c r="B9104" s="1" t="s">
        <v>27333</v>
      </c>
      <c r="C9104" s="2">
        <v>46127.752060185201</v>
      </c>
      <c r="D9104" s="1" t="s">
        <v>27334</v>
      </c>
      <c r="E9104" s="1" t="s">
        <v>26812</v>
      </c>
      <c r="F9104" s="2">
        <v>46089.250011574099</v>
      </c>
    </row>
    <row r="9105" spans="1:6" x14ac:dyDescent="0.4">
      <c r="A9105" t="s">
        <v>27335</v>
      </c>
      <c r="B9105" s="1" t="s">
        <v>27336</v>
      </c>
      <c r="C9105" s="2">
        <v>46127.752407407403</v>
      </c>
      <c r="D9105" s="1" t="s">
        <v>27337</v>
      </c>
      <c r="E9105" s="1" t="s">
        <v>26812</v>
      </c>
      <c r="F9105" s="2">
        <v>46089.291678240697</v>
      </c>
    </row>
    <row r="9106" spans="1:6" x14ac:dyDescent="0.4">
      <c r="A9106" t="s">
        <v>27338</v>
      </c>
      <c r="B9106" s="1" t="s">
        <v>27339</v>
      </c>
      <c r="C9106" s="2">
        <v>46127.752106481501</v>
      </c>
      <c r="D9106" s="1" t="s">
        <v>27340</v>
      </c>
      <c r="E9106" s="1" t="s">
        <v>26812</v>
      </c>
      <c r="F9106" s="2">
        <v>46089.333344907398</v>
      </c>
    </row>
    <row r="9107" spans="1:6" x14ac:dyDescent="0.4">
      <c r="A9107" t="s">
        <v>27341</v>
      </c>
      <c r="B9107" s="1" t="s">
        <v>27342</v>
      </c>
      <c r="C9107" s="2">
        <v>46127.752337963</v>
      </c>
      <c r="D9107" s="1" t="s">
        <v>27343</v>
      </c>
      <c r="E9107" s="1" t="s">
        <v>26812</v>
      </c>
      <c r="F9107" s="2">
        <v>46089.375011574099</v>
      </c>
    </row>
    <row r="9108" spans="1:6" x14ac:dyDescent="0.4">
      <c r="A9108" t="s">
        <v>27344</v>
      </c>
      <c r="B9108" s="1" t="s">
        <v>27345</v>
      </c>
      <c r="C9108" s="2">
        <v>46127.752002314803</v>
      </c>
      <c r="D9108" s="1" t="s">
        <v>27346</v>
      </c>
      <c r="E9108" s="1" t="s">
        <v>26812</v>
      </c>
      <c r="F9108" s="2">
        <v>46089.416678240697</v>
      </c>
    </row>
    <row r="9109" spans="1:6" x14ac:dyDescent="0.4">
      <c r="A9109" t="s">
        <v>27347</v>
      </c>
      <c r="B9109" s="1" t="s">
        <v>27348</v>
      </c>
      <c r="C9109" s="2">
        <v>46127.7523842593</v>
      </c>
      <c r="D9109" s="1" t="s">
        <v>27349</v>
      </c>
      <c r="E9109" s="1" t="s">
        <v>26812</v>
      </c>
      <c r="F9109" s="2">
        <v>46089.458344907398</v>
      </c>
    </row>
    <row r="9110" spans="1:6" x14ac:dyDescent="0.4">
      <c r="A9110" t="s">
        <v>27350</v>
      </c>
      <c r="B9110" s="1" t="s">
        <v>27351</v>
      </c>
      <c r="C9110" s="2">
        <v>46127.752476851798</v>
      </c>
      <c r="D9110" s="1" t="s">
        <v>27352</v>
      </c>
      <c r="E9110" s="1" t="s">
        <v>26812</v>
      </c>
      <c r="F9110" s="2">
        <v>46089.500011574099</v>
      </c>
    </row>
    <row r="9111" spans="1:6" x14ac:dyDescent="0.4">
      <c r="A9111" t="s">
        <v>27353</v>
      </c>
      <c r="B9111" s="1" t="s">
        <v>27354</v>
      </c>
      <c r="C9111" s="2">
        <v>46127.752094907402</v>
      </c>
      <c r="D9111" s="1" t="s">
        <v>27355</v>
      </c>
      <c r="E9111" s="1" t="s">
        <v>26812</v>
      </c>
      <c r="F9111" s="2">
        <v>46089.541678240697</v>
      </c>
    </row>
    <row r="9112" spans="1:6" x14ac:dyDescent="0.4">
      <c r="A9112" t="s">
        <v>27356</v>
      </c>
      <c r="B9112" s="1" t="s">
        <v>27357</v>
      </c>
      <c r="C9112" s="2">
        <v>46127.752083333296</v>
      </c>
      <c r="D9112" s="1" t="s">
        <v>27358</v>
      </c>
      <c r="E9112" s="1" t="s">
        <v>26812</v>
      </c>
      <c r="F9112" s="2">
        <v>46089.583344907398</v>
      </c>
    </row>
    <row r="9113" spans="1:6" x14ac:dyDescent="0.4">
      <c r="A9113" t="s">
        <v>27359</v>
      </c>
      <c r="B9113" s="1" t="s">
        <v>27360</v>
      </c>
      <c r="C9113" s="2">
        <v>46127.752141203702</v>
      </c>
      <c r="D9113" s="1" t="s">
        <v>27361</v>
      </c>
      <c r="E9113" s="1" t="s">
        <v>26812</v>
      </c>
      <c r="F9113" s="2">
        <v>46089.625011574099</v>
      </c>
    </row>
    <row r="9114" spans="1:6" x14ac:dyDescent="0.4">
      <c r="A9114" t="s">
        <v>27362</v>
      </c>
      <c r="B9114" s="1" t="s">
        <v>27363</v>
      </c>
      <c r="C9114" s="2">
        <v>46127.752465277801</v>
      </c>
      <c r="D9114" s="1" t="s">
        <v>27364</v>
      </c>
      <c r="E9114" s="1" t="s">
        <v>26812</v>
      </c>
      <c r="F9114" s="2">
        <v>46089.666678240697</v>
      </c>
    </row>
    <row r="9115" spans="1:6" x14ac:dyDescent="0.4">
      <c r="A9115" t="s">
        <v>27365</v>
      </c>
      <c r="B9115" s="1" t="s">
        <v>27366</v>
      </c>
      <c r="C9115" s="2">
        <v>46127.752256944397</v>
      </c>
      <c r="D9115" s="1" t="s">
        <v>27367</v>
      </c>
      <c r="E9115" s="1" t="s">
        <v>26812</v>
      </c>
      <c r="F9115" s="2">
        <v>46089.708344907398</v>
      </c>
    </row>
    <row r="9116" spans="1:6" x14ac:dyDescent="0.4">
      <c r="A9116" t="s">
        <v>27368</v>
      </c>
      <c r="B9116" s="1" t="s">
        <v>27369</v>
      </c>
      <c r="C9116" s="2">
        <v>46127.752511574101</v>
      </c>
      <c r="D9116" s="1" t="s">
        <v>27370</v>
      </c>
      <c r="E9116" s="1" t="s">
        <v>26812</v>
      </c>
      <c r="F9116" s="2">
        <v>46089.750011574099</v>
      </c>
    </row>
    <row r="9117" spans="1:6" x14ac:dyDescent="0.4">
      <c r="A9117" t="s">
        <v>27371</v>
      </c>
      <c r="B9117" s="1" t="s">
        <v>27372</v>
      </c>
      <c r="C9117" s="2">
        <v>46127.752511574101</v>
      </c>
      <c r="D9117" s="1" t="s">
        <v>27373</v>
      </c>
      <c r="E9117" s="1" t="s">
        <v>26812</v>
      </c>
      <c r="F9117" s="2">
        <v>46089.791678240697</v>
      </c>
    </row>
    <row r="9118" spans="1:6" x14ac:dyDescent="0.4">
      <c r="A9118" t="s">
        <v>27374</v>
      </c>
      <c r="B9118" s="1" t="s">
        <v>27375</v>
      </c>
      <c r="C9118" s="2">
        <v>46127.7520717593</v>
      </c>
      <c r="D9118" s="1" t="s">
        <v>27376</v>
      </c>
      <c r="E9118" s="1" t="s">
        <v>26812</v>
      </c>
      <c r="F9118" s="2">
        <v>46089.833344907398</v>
      </c>
    </row>
    <row r="9119" spans="1:6" x14ac:dyDescent="0.4">
      <c r="A9119" t="s">
        <v>27377</v>
      </c>
      <c r="B9119" s="1" t="s">
        <v>27378</v>
      </c>
      <c r="C9119" s="2">
        <v>46127.752013888901</v>
      </c>
      <c r="D9119" s="1" t="s">
        <v>27379</v>
      </c>
      <c r="E9119" s="1" t="s">
        <v>26812</v>
      </c>
      <c r="F9119" s="2">
        <v>46089.875011574099</v>
      </c>
    </row>
    <row r="9120" spans="1:6" x14ac:dyDescent="0.4">
      <c r="A9120" t="s">
        <v>27380</v>
      </c>
      <c r="B9120" s="1" t="s">
        <v>27381</v>
      </c>
      <c r="C9120" s="2">
        <v>46127.7520717593</v>
      </c>
      <c r="D9120" s="1" t="s">
        <v>27382</v>
      </c>
      <c r="E9120" s="1" t="s">
        <v>26812</v>
      </c>
      <c r="F9120" s="2">
        <v>46089.916678240697</v>
      </c>
    </row>
    <row r="9121" spans="1:6" x14ac:dyDescent="0.4">
      <c r="A9121" t="s">
        <v>27383</v>
      </c>
      <c r="B9121" s="1" t="s">
        <v>27384</v>
      </c>
      <c r="C9121" s="2">
        <v>46127.752129629604</v>
      </c>
      <c r="D9121" s="1" t="s">
        <v>27385</v>
      </c>
      <c r="E9121" s="1" t="s">
        <v>26812</v>
      </c>
      <c r="F9121" s="2">
        <v>46089.958344907398</v>
      </c>
    </row>
    <row r="9122" spans="1:6" x14ac:dyDescent="0.4">
      <c r="A9122" t="s">
        <v>27386</v>
      </c>
      <c r="B9122" s="1" t="s">
        <v>27387</v>
      </c>
      <c r="C9122" s="2">
        <v>46127.752025463</v>
      </c>
      <c r="D9122" s="1" t="s">
        <v>27388</v>
      </c>
      <c r="E9122" s="1" t="s">
        <v>26812</v>
      </c>
      <c r="F9122" s="2">
        <v>46090.000011574099</v>
      </c>
    </row>
    <row r="9123" spans="1:6" x14ac:dyDescent="0.4">
      <c r="A9123" t="s">
        <v>27389</v>
      </c>
      <c r="B9123" s="1" t="s">
        <v>27390</v>
      </c>
      <c r="C9123" s="2">
        <v>46127.752106481501</v>
      </c>
      <c r="D9123" s="1" t="s">
        <v>27391</v>
      </c>
      <c r="E9123" s="1" t="s">
        <v>26812</v>
      </c>
      <c r="F9123" s="2">
        <v>46090.041678240697</v>
      </c>
    </row>
    <row r="9124" spans="1:6" x14ac:dyDescent="0.4">
      <c r="A9124" t="s">
        <v>27392</v>
      </c>
      <c r="B9124" s="1" t="s">
        <v>27393</v>
      </c>
      <c r="C9124" s="2">
        <v>46127.752233796302</v>
      </c>
      <c r="D9124" s="1" t="s">
        <v>27394</v>
      </c>
      <c r="E9124" s="1" t="s">
        <v>26812</v>
      </c>
      <c r="F9124" s="2">
        <v>46090.083344907398</v>
      </c>
    </row>
    <row r="9125" spans="1:6" x14ac:dyDescent="0.4">
      <c r="A9125" t="s">
        <v>27395</v>
      </c>
      <c r="B9125" s="1" t="s">
        <v>27396</v>
      </c>
      <c r="C9125" s="2">
        <v>46127.7523842593</v>
      </c>
      <c r="D9125" s="1" t="s">
        <v>27397</v>
      </c>
      <c r="E9125" s="1" t="s">
        <v>26812</v>
      </c>
      <c r="F9125" s="2">
        <v>46090.125011574099</v>
      </c>
    </row>
    <row r="9126" spans="1:6" x14ac:dyDescent="0.4">
      <c r="A9126" t="s">
        <v>27398</v>
      </c>
      <c r="B9126" s="1" t="s">
        <v>27399</v>
      </c>
      <c r="C9126" s="2">
        <v>46127.752094907402</v>
      </c>
      <c r="D9126" s="1" t="s">
        <v>27400</v>
      </c>
      <c r="E9126" s="1" t="s">
        <v>26812</v>
      </c>
      <c r="F9126" s="2">
        <v>46090.166678240697</v>
      </c>
    </row>
    <row r="9127" spans="1:6" x14ac:dyDescent="0.4">
      <c r="A9127" t="s">
        <v>27401</v>
      </c>
      <c r="B9127" s="1" t="s">
        <v>27402</v>
      </c>
      <c r="C9127" s="2">
        <v>46127.752106481501</v>
      </c>
      <c r="D9127" s="1" t="s">
        <v>27403</v>
      </c>
      <c r="E9127" s="1" t="s">
        <v>26812</v>
      </c>
      <c r="F9127" s="2">
        <v>46090.208344907398</v>
      </c>
    </row>
    <row r="9128" spans="1:6" x14ac:dyDescent="0.4">
      <c r="A9128" t="s">
        <v>27404</v>
      </c>
      <c r="B9128" s="1" t="s">
        <v>27405</v>
      </c>
      <c r="C9128" s="2">
        <v>46127.752465277801</v>
      </c>
      <c r="D9128" s="1" t="s">
        <v>27406</v>
      </c>
      <c r="E9128" s="1" t="s">
        <v>26812</v>
      </c>
      <c r="F9128" s="2">
        <v>46090.250011574099</v>
      </c>
    </row>
    <row r="9129" spans="1:6" x14ac:dyDescent="0.4">
      <c r="A9129" t="s">
        <v>27407</v>
      </c>
      <c r="B9129" s="1" t="s">
        <v>27408</v>
      </c>
      <c r="C9129" s="2">
        <v>46127.752025463</v>
      </c>
      <c r="D9129" s="1" t="s">
        <v>27409</v>
      </c>
      <c r="E9129" s="1" t="s">
        <v>26812</v>
      </c>
      <c r="F9129" s="2">
        <v>46090.291678240697</v>
      </c>
    </row>
    <row r="9130" spans="1:6" x14ac:dyDescent="0.4">
      <c r="A9130" t="s">
        <v>27410</v>
      </c>
      <c r="B9130" s="1" t="s">
        <v>27411</v>
      </c>
      <c r="C9130" s="2">
        <v>46127.752175925903</v>
      </c>
      <c r="D9130" s="1" t="s">
        <v>27412</v>
      </c>
      <c r="E9130" s="1" t="s">
        <v>26812</v>
      </c>
      <c r="F9130" s="2">
        <v>46090.333344907398</v>
      </c>
    </row>
    <row r="9131" spans="1:6" x14ac:dyDescent="0.4">
      <c r="A9131" t="s">
        <v>27413</v>
      </c>
      <c r="B9131" s="1" t="s">
        <v>27414</v>
      </c>
      <c r="C9131" s="2">
        <v>46127.752175925903</v>
      </c>
      <c r="D9131" s="1" t="s">
        <v>27415</v>
      </c>
      <c r="E9131" s="1" t="s">
        <v>26812</v>
      </c>
      <c r="F9131" s="2">
        <v>46090.375011574099</v>
      </c>
    </row>
    <row r="9132" spans="1:6" x14ac:dyDescent="0.4">
      <c r="A9132" t="s">
        <v>27416</v>
      </c>
      <c r="B9132" s="1" t="s">
        <v>27417</v>
      </c>
      <c r="C9132" s="2">
        <v>46127.752395833297</v>
      </c>
      <c r="D9132" s="1" t="s">
        <v>27418</v>
      </c>
      <c r="E9132" s="1" t="s">
        <v>26812</v>
      </c>
      <c r="F9132" s="2">
        <v>46090.416678240697</v>
      </c>
    </row>
    <row r="9133" spans="1:6" x14ac:dyDescent="0.4">
      <c r="A9133" t="s">
        <v>27419</v>
      </c>
      <c r="B9133" s="1" t="s">
        <v>27420</v>
      </c>
      <c r="C9133" s="2">
        <v>46127.752187500002</v>
      </c>
      <c r="D9133" s="1" t="s">
        <v>27421</v>
      </c>
      <c r="E9133" s="1" t="s">
        <v>26812</v>
      </c>
      <c r="F9133" s="2">
        <v>46090.458344907398</v>
      </c>
    </row>
    <row r="9134" spans="1:6" x14ac:dyDescent="0.4">
      <c r="A9134" t="s">
        <v>27422</v>
      </c>
      <c r="B9134" s="1" t="s">
        <v>27423</v>
      </c>
      <c r="C9134" s="2">
        <v>46127.752233796302</v>
      </c>
      <c r="D9134" s="1" t="s">
        <v>27424</v>
      </c>
      <c r="E9134" s="1" t="s">
        <v>26812</v>
      </c>
      <c r="F9134" s="2">
        <v>46090.500011574099</v>
      </c>
    </row>
    <row r="9135" spans="1:6" x14ac:dyDescent="0.4">
      <c r="A9135" t="s">
        <v>27425</v>
      </c>
      <c r="B9135" s="1" t="s">
        <v>27426</v>
      </c>
      <c r="C9135" s="2">
        <v>46127.752164351798</v>
      </c>
      <c r="D9135" s="1" t="s">
        <v>27427</v>
      </c>
      <c r="E9135" s="1" t="s">
        <v>26812</v>
      </c>
      <c r="F9135" s="2">
        <v>46090.541678240697</v>
      </c>
    </row>
    <row r="9136" spans="1:6" x14ac:dyDescent="0.4">
      <c r="A9136" t="s">
        <v>27428</v>
      </c>
      <c r="B9136" s="1" t="s">
        <v>27429</v>
      </c>
      <c r="C9136" s="2">
        <v>46127.752233796302</v>
      </c>
      <c r="D9136" s="1" t="s">
        <v>27430</v>
      </c>
      <c r="E9136" s="1" t="s">
        <v>26812</v>
      </c>
      <c r="F9136" s="2">
        <v>46090.583344907398</v>
      </c>
    </row>
    <row r="9137" spans="1:6" x14ac:dyDescent="0.4">
      <c r="A9137" t="s">
        <v>27431</v>
      </c>
      <c r="B9137" s="1" t="s">
        <v>27432</v>
      </c>
      <c r="C9137" s="2">
        <v>46127.7522916667</v>
      </c>
      <c r="D9137" s="1" t="s">
        <v>27433</v>
      </c>
      <c r="E9137" s="1" t="s">
        <v>26812</v>
      </c>
      <c r="F9137" s="2">
        <v>46090.625011574099</v>
      </c>
    </row>
    <row r="9138" spans="1:6" x14ac:dyDescent="0.4">
      <c r="A9138" t="s">
        <v>27434</v>
      </c>
      <c r="B9138" s="1" t="s">
        <v>27435</v>
      </c>
      <c r="C9138" s="2">
        <v>46127.752037036997</v>
      </c>
      <c r="D9138" s="1" t="s">
        <v>27436</v>
      </c>
      <c r="E9138" s="1" t="s">
        <v>26812</v>
      </c>
      <c r="F9138" s="2">
        <v>46090.666678240697</v>
      </c>
    </row>
    <row r="9139" spans="1:6" x14ac:dyDescent="0.4">
      <c r="A9139" t="s">
        <v>27437</v>
      </c>
      <c r="B9139" s="1" t="s">
        <v>27438</v>
      </c>
      <c r="C9139" s="2">
        <v>46127.752488425896</v>
      </c>
      <c r="D9139" s="1" t="s">
        <v>27439</v>
      </c>
      <c r="E9139" s="1" t="s">
        <v>26812</v>
      </c>
      <c r="F9139" s="2">
        <v>46090.708344907398</v>
      </c>
    </row>
    <row r="9140" spans="1:6" x14ac:dyDescent="0.4">
      <c r="A9140" t="s">
        <v>27440</v>
      </c>
      <c r="B9140" s="1" t="s">
        <v>27441</v>
      </c>
      <c r="C9140" s="2">
        <v>46127.752083333296</v>
      </c>
      <c r="D9140" s="1" t="s">
        <v>27442</v>
      </c>
      <c r="E9140" s="1" t="s">
        <v>26812</v>
      </c>
      <c r="F9140" s="2">
        <v>46090.750011574099</v>
      </c>
    </row>
    <row r="9141" spans="1:6" x14ac:dyDescent="0.4">
      <c r="A9141" t="s">
        <v>27443</v>
      </c>
      <c r="B9141" s="1" t="s">
        <v>27444</v>
      </c>
      <c r="C9141" s="2">
        <v>46127.751990740697</v>
      </c>
      <c r="D9141" s="1" t="s">
        <v>27445</v>
      </c>
      <c r="E9141" s="1" t="s">
        <v>26812</v>
      </c>
      <c r="F9141" s="2">
        <v>46090.791678240697</v>
      </c>
    </row>
    <row r="9142" spans="1:6" x14ac:dyDescent="0.4">
      <c r="A9142" t="s">
        <v>27446</v>
      </c>
      <c r="B9142" s="1" t="s">
        <v>27447</v>
      </c>
      <c r="C9142" s="2">
        <v>46127.7520717593</v>
      </c>
      <c r="D9142" s="1" t="s">
        <v>27448</v>
      </c>
      <c r="E9142" s="1" t="s">
        <v>26812</v>
      </c>
      <c r="F9142" s="2">
        <v>46090.833344907398</v>
      </c>
    </row>
    <row r="9143" spans="1:6" x14ac:dyDescent="0.4">
      <c r="A9143" t="s">
        <v>27449</v>
      </c>
      <c r="B9143" s="1" t="s">
        <v>27450</v>
      </c>
      <c r="C9143" s="2">
        <v>46127.752002314803</v>
      </c>
      <c r="D9143" s="1" t="s">
        <v>27451</v>
      </c>
      <c r="E9143" s="1" t="s">
        <v>26812</v>
      </c>
      <c r="F9143" s="2">
        <v>46090.875011574099</v>
      </c>
    </row>
    <row r="9144" spans="1:6" x14ac:dyDescent="0.4">
      <c r="A9144" t="s">
        <v>27452</v>
      </c>
      <c r="B9144" s="1" t="s">
        <v>27453</v>
      </c>
      <c r="C9144" s="2">
        <v>46127.752013888901</v>
      </c>
      <c r="D9144" s="1" t="s">
        <v>27454</v>
      </c>
      <c r="E9144" s="1" t="s">
        <v>26812</v>
      </c>
      <c r="F9144" s="2">
        <v>46090.916678240697</v>
      </c>
    </row>
    <row r="9145" spans="1:6" x14ac:dyDescent="0.4">
      <c r="A9145" t="s">
        <v>27455</v>
      </c>
      <c r="B9145" s="1" t="s">
        <v>27456</v>
      </c>
      <c r="C9145" s="2">
        <v>46127.752500000002</v>
      </c>
      <c r="D9145" s="1" t="s">
        <v>27457</v>
      </c>
      <c r="E9145" s="1" t="s">
        <v>26812</v>
      </c>
      <c r="F9145" s="2">
        <v>46090.958344907398</v>
      </c>
    </row>
    <row r="9146" spans="1:6" x14ac:dyDescent="0.4">
      <c r="A9146" t="s">
        <v>27458</v>
      </c>
      <c r="B9146" s="1" t="s">
        <v>27459</v>
      </c>
      <c r="C9146" s="2">
        <v>46127.752187500002</v>
      </c>
      <c r="D9146" s="1" t="s">
        <v>27460</v>
      </c>
      <c r="E9146" s="1" t="s">
        <v>26812</v>
      </c>
      <c r="F9146" s="2">
        <v>46091.000011574099</v>
      </c>
    </row>
    <row r="9147" spans="1:6" x14ac:dyDescent="0.4">
      <c r="A9147" t="s">
        <v>27461</v>
      </c>
      <c r="B9147" s="1" t="s">
        <v>27462</v>
      </c>
      <c r="C9147" s="2">
        <v>46127.752476851798</v>
      </c>
      <c r="D9147" s="1" t="s">
        <v>27463</v>
      </c>
      <c r="E9147" s="1" t="s">
        <v>26812</v>
      </c>
      <c r="F9147" s="2">
        <v>46091.041678240697</v>
      </c>
    </row>
    <row r="9148" spans="1:6" x14ac:dyDescent="0.4">
      <c r="A9148" t="s">
        <v>27464</v>
      </c>
      <c r="B9148" s="1" t="s">
        <v>27465</v>
      </c>
      <c r="C9148" s="2">
        <v>46127.752337963</v>
      </c>
      <c r="D9148" s="1" t="s">
        <v>27466</v>
      </c>
      <c r="E9148" s="1" t="s">
        <v>26812</v>
      </c>
      <c r="F9148" s="2">
        <v>46091.083344907398</v>
      </c>
    </row>
    <row r="9149" spans="1:6" x14ac:dyDescent="0.4">
      <c r="A9149" t="s">
        <v>27467</v>
      </c>
      <c r="B9149" s="1" t="s">
        <v>27468</v>
      </c>
      <c r="C9149" s="2">
        <v>46127.752361111103</v>
      </c>
      <c r="D9149" s="1" t="s">
        <v>27469</v>
      </c>
      <c r="E9149" s="1" t="s">
        <v>26812</v>
      </c>
      <c r="F9149" s="2">
        <v>46091.125011574099</v>
      </c>
    </row>
    <row r="9150" spans="1:6" x14ac:dyDescent="0.4">
      <c r="A9150" t="s">
        <v>27470</v>
      </c>
      <c r="B9150" s="1" t="s">
        <v>27471</v>
      </c>
      <c r="C9150" s="2">
        <v>46127.752337963</v>
      </c>
      <c r="D9150" s="1" t="s">
        <v>27472</v>
      </c>
      <c r="E9150" s="1" t="s">
        <v>26812</v>
      </c>
      <c r="F9150" s="2">
        <v>46091.166678240697</v>
      </c>
    </row>
    <row r="9151" spans="1:6" x14ac:dyDescent="0.4">
      <c r="A9151" t="s">
        <v>27473</v>
      </c>
      <c r="B9151" s="1" t="s">
        <v>27474</v>
      </c>
      <c r="C9151" s="2">
        <v>46127.752372685201</v>
      </c>
      <c r="D9151" s="1" t="s">
        <v>27475</v>
      </c>
      <c r="E9151" s="1" t="s">
        <v>26812</v>
      </c>
      <c r="F9151" s="2">
        <v>46091.208344907398</v>
      </c>
    </row>
    <row r="9152" spans="1:6" x14ac:dyDescent="0.4">
      <c r="A9152" t="s">
        <v>27476</v>
      </c>
      <c r="B9152" s="1" t="s">
        <v>27477</v>
      </c>
      <c r="C9152" s="2">
        <v>46127.752361111103</v>
      </c>
      <c r="D9152" s="1" t="s">
        <v>27478</v>
      </c>
      <c r="E9152" s="1" t="s">
        <v>26812</v>
      </c>
      <c r="F9152" s="2">
        <v>46091.250011574099</v>
      </c>
    </row>
    <row r="9153" spans="1:6" x14ac:dyDescent="0.4">
      <c r="A9153" t="s">
        <v>27479</v>
      </c>
      <c r="B9153" s="1" t="s">
        <v>27480</v>
      </c>
      <c r="C9153" s="2">
        <v>46127.752199074101</v>
      </c>
      <c r="D9153" s="1" t="s">
        <v>27481</v>
      </c>
      <c r="E9153" s="1" t="s">
        <v>26812</v>
      </c>
      <c r="F9153" s="2">
        <v>46091.291678240697</v>
      </c>
    </row>
    <row r="9154" spans="1:6" x14ac:dyDescent="0.4">
      <c r="A9154" t="s">
        <v>27482</v>
      </c>
      <c r="B9154" s="1" t="s">
        <v>27483</v>
      </c>
      <c r="C9154" s="2">
        <v>46127.752025463</v>
      </c>
      <c r="D9154" s="1" t="s">
        <v>27484</v>
      </c>
      <c r="E9154" s="1" t="s">
        <v>26812</v>
      </c>
      <c r="F9154" s="2">
        <v>46091.333344907398</v>
      </c>
    </row>
    <row r="9155" spans="1:6" x14ac:dyDescent="0.4">
      <c r="A9155" t="s">
        <v>27485</v>
      </c>
      <c r="B9155" s="1" t="s">
        <v>27486</v>
      </c>
      <c r="C9155" s="2">
        <v>46127.752407407403</v>
      </c>
      <c r="D9155" s="1" t="s">
        <v>27487</v>
      </c>
      <c r="E9155" s="1" t="s">
        <v>26812</v>
      </c>
      <c r="F9155" s="2">
        <v>46091.375011574099</v>
      </c>
    </row>
    <row r="9156" spans="1:6" x14ac:dyDescent="0.4">
      <c r="A9156" t="s">
        <v>27488</v>
      </c>
      <c r="B9156" s="1" t="s">
        <v>27489</v>
      </c>
      <c r="C9156" s="2">
        <v>46127.752407407403</v>
      </c>
      <c r="D9156" s="1" t="s">
        <v>27490</v>
      </c>
      <c r="E9156" s="1" t="s">
        <v>26812</v>
      </c>
      <c r="F9156" s="2">
        <v>46091.416678240697</v>
      </c>
    </row>
    <row r="9157" spans="1:6" x14ac:dyDescent="0.4">
      <c r="A9157" t="s">
        <v>27491</v>
      </c>
      <c r="B9157" s="1" t="s">
        <v>27492</v>
      </c>
      <c r="C9157" s="2">
        <v>46127.752013888901</v>
      </c>
      <c r="D9157" s="1" t="s">
        <v>27493</v>
      </c>
      <c r="E9157" s="1" t="s">
        <v>26812</v>
      </c>
      <c r="F9157" s="2">
        <v>46091.458344907398</v>
      </c>
    </row>
    <row r="9158" spans="1:6" x14ac:dyDescent="0.4">
      <c r="A9158" t="s">
        <v>27494</v>
      </c>
      <c r="B9158" s="1" t="s">
        <v>27495</v>
      </c>
      <c r="C9158" s="2">
        <v>46127.752488425896</v>
      </c>
      <c r="D9158" s="1" t="s">
        <v>27496</v>
      </c>
      <c r="E9158" s="1" t="s">
        <v>26812</v>
      </c>
      <c r="F9158" s="2">
        <v>46091.500011574099</v>
      </c>
    </row>
    <row r="9159" spans="1:6" x14ac:dyDescent="0.4">
      <c r="A9159" t="s">
        <v>27497</v>
      </c>
      <c r="B9159" s="1" t="s">
        <v>27498</v>
      </c>
      <c r="C9159" s="2">
        <v>46127.752106481501</v>
      </c>
      <c r="D9159" s="1" t="s">
        <v>27499</v>
      </c>
      <c r="E9159" s="1" t="s">
        <v>26812</v>
      </c>
      <c r="F9159" s="2">
        <v>46091.541678240697</v>
      </c>
    </row>
    <row r="9160" spans="1:6" x14ac:dyDescent="0.4">
      <c r="A9160" t="s">
        <v>27500</v>
      </c>
      <c r="B9160" s="1" t="s">
        <v>27501</v>
      </c>
      <c r="C9160" s="2">
        <v>46127.752210648097</v>
      </c>
      <c r="D9160" s="1" t="s">
        <v>27502</v>
      </c>
      <c r="E9160" s="1" t="s">
        <v>26812</v>
      </c>
      <c r="F9160" s="2">
        <v>46091.583344907398</v>
      </c>
    </row>
    <row r="9161" spans="1:6" x14ac:dyDescent="0.4">
      <c r="A9161" t="s">
        <v>27503</v>
      </c>
      <c r="B9161" s="1" t="s">
        <v>27504</v>
      </c>
      <c r="C9161" s="2">
        <v>46127.752500000002</v>
      </c>
      <c r="D9161" s="1" t="s">
        <v>27505</v>
      </c>
      <c r="E9161" s="1" t="s">
        <v>26812</v>
      </c>
      <c r="F9161" s="2">
        <v>46091.625011574099</v>
      </c>
    </row>
    <row r="9162" spans="1:6" x14ac:dyDescent="0.4">
      <c r="A9162" t="s">
        <v>27506</v>
      </c>
      <c r="B9162" s="1" t="s">
        <v>27507</v>
      </c>
      <c r="C9162" s="2">
        <v>46127.752372685201</v>
      </c>
      <c r="D9162" s="1" t="s">
        <v>27508</v>
      </c>
      <c r="E9162" s="1" t="s">
        <v>26812</v>
      </c>
      <c r="F9162" s="2">
        <v>46091.666678240697</v>
      </c>
    </row>
    <row r="9163" spans="1:6" x14ac:dyDescent="0.4">
      <c r="A9163" t="s">
        <v>27509</v>
      </c>
      <c r="B9163" s="1" t="s">
        <v>27510</v>
      </c>
      <c r="C9163" s="2">
        <v>46127.752060185201</v>
      </c>
      <c r="D9163" s="1" t="s">
        <v>27511</v>
      </c>
      <c r="E9163" s="1" t="s">
        <v>26812</v>
      </c>
      <c r="F9163" s="2">
        <v>46091.708344907398</v>
      </c>
    </row>
    <row r="9164" spans="1:6" x14ac:dyDescent="0.4">
      <c r="A9164" t="s">
        <v>27512</v>
      </c>
      <c r="B9164" s="1" t="s">
        <v>27513</v>
      </c>
      <c r="C9164" s="2">
        <v>46127.752511574101</v>
      </c>
      <c r="D9164" s="1" t="s">
        <v>27514</v>
      </c>
      <c r="E9164" s="1" t="s">
        <v>26812</v>
      </c>
      <c r="F9164" s="2">
        <v>46091.750011574099</v>
      </c>
    </row>
    <row r="9165" spans="1:6" x14ac:dyDescent="0.4">
      <c r="A9165" t="s">
        <v>27515</v>
      </c>
      <c r="B9165" s="1" t="s">
        <v>27516</v>
      </c>
      <c r="C9165" s="2">
        <v>46127.752106481501</v>
      </c>
      <c r="D9165" s="1" t="s">
        <v>27517</v>
      </c>
      <c r="E9165" s="1" t="s">
        <v>26812</v>
      </c>
      <c r="F9165" s="2">
        <v>46091.791678240697</v>
      </c>
    </row>
    <row r="9166" spans="1:6" x14ac:dyDescent="0.4">
      <c r="A9166" t="s">
        <v>27518</v>
      </c>
      <c r="B9166" s="1" t="s">
        <v>27519</v>
      </c>
      <c r="C9166" s="2">
        <v>46127.7520717593</v>
      </c>
      <c r="D9166" s="1" t="s">
        <v>27520</v>
      </c>
      <c r="E9166" s="1" t="s">
        <v>26812</v>
      </c>
      <c r="F9166" s="2">
        <v>46091.833344907398</v>
      </c>
    </row>
    <row r="9167" spans="1:6" x14ac:dyDescent="0.4">
      <c r="A9167" t="s">
        <v>27521</v>
      </c>
      <c r="B9167" s="1" t="s">
        <v>27522</v>
      </c>
      <c r="C9167" s="2">
        <v>46127.752314814803</v>
      </c>
      <c r="D9167" s="1" t="s">
        <v>27523</v>
      </c>
      <c r="E9167" s="1" t="s">
        <v>26812</v>
      </c>
      <c r="F9167" s="2">
        <v>46091.875011574099</v>
      </c>
    </row>
    <row r="9168" spans="1:6" x14ac:dyDescent="0.4">
      <c r="A9168" t="s">
        <v>27524</v>
      </c>
      <c r="B9168" s="1" t="s">
        <v>27525</v>
      </c>
      <c r="C9168" s="2">
        <v>46127.7521180556</v>
      </c>
      <c r="D9168" s="1" t="s">
        <v>27526</v>
      </c>
      <c r="E9168" s="1" t="s">
        <v>26812</v>
      </c>
      <c r="F9168" s="2">
        <v>46091.916678240697</v>
      </c>
    </row>
    <row r="9169" spans="1:6" x14ac:dyDescent="0.4">
      <c r="A9169" t="s">
        <v>27527</v>
      </c>
      <c r="B9169" s="1" t="s">
        <v>27528</v>
      </c>
      <c r="C9169" s="2">
        <v>46127.7520717593</v>
      </c>
      <c r="D9169" s="1" t="s">
        <v>27529</v>
      </c>
      <c r="E9169" s="1" t="s">
        <v>26812</v>
      </c>
      <c r="F9169" s="2">
        <v>46091.958344907398</v>
      </c>
    </row>
    <row r="9170" spans="1:6" x14ac:dyDescent="0.4">
      <c r="A9170" t="s">
        <v>27530</v>
      </c>
      <c r="B9170" s="1" t="s">
        <v>27531</v>
      </c>
      <c r="C9170" s="2">
        <v>46127.752094907402</v>
      </c>
      <c r="D9170" s="1" t="s">
        <v>27532</v>
      </c>
      <c r="E9170" s="1" t="s">
        <v>26812</v>
      </c>
      <c r="F9170" s="2">
        <v>46092.000011574099</v>
      </c>
    </row>
    <row r="9171" spans="1:6" x14ac:dyDescent="0.4">
      <c r="A9171" t="s">
        <v>27533</v>
      </c>
      <c r="B9171" s="1" t="s">
        <v>27534</v>
      </c>
      <c r="C9171" s="2">
        <v>46127.752152777801</v>
      </c>
      <c r="D9171" s="1" t="s">
        <v>27535</v>
      </c>
      <c r="E9171" s="1" t="s">
        <v>26812</v>
      </c>
      <c r="F9171" s="2">
        <v>46092.041678240697</v>
      </c>
    </row>
    <row r="9172" spans="1:6" x14ac:dyDescent="0.4">
      <c r="A9172" t="s">
        <v>27536</v>
      </c>
      <c r="B9172" s="1" t="s">
        <v>27537</v>
      </c>
      <c r="C9172" s="2">
        <v>46127.752199074101</v>
      </c>
      <c r="D9172" s="1" t="s">
        <v>27538</v>
      </c>
      <c r="E9172" s="1" t="s">
        <v>26812</v>
      </c>
      <c r="F9172" s="2">
        <v>46092.083344907398</v>
      </c>
    </row>
    <row r="9173" spans="1:6" x14ac:dyDescent="0.4">
      <c r="A9173" t="s">
        <v>27539</v>
      </c>
      <c r="B9173" s="1" t="s">
        <v>27540</v>
      </c>
      <c r="C9173" s="2">
        <v>46127.752175925903</v>
      </c>
      <c r="D9173" s="1" t="s">
        <v>27541</v>
      </c>
      <c r="E9173" s="1" t="s">
        <v>26812</v>
      </c>
      <c r="F9173" s="2">
        <v>46092.125011574099</v>
      </c>
    </row>
    <row r="9174" spans="1:6" x14ac:dyDescent="0.4">
      <c r="A9174" t="s">
        <v>27542</v>
      </c>
      <c r="B9174" s="1" t="s">
        <v>27543</v>
      </c>
      <c r="C9174" s="2">
        <v>46127.752268518503</v>
      </c>
      <c r="D9174" s="1" t="s">
        <v>27544</v>
      </c>
      <c r="E9174" s="1" t="s">
        <v>26812</v>
      </c>
      <c r="F9174" s="2">
        <v>46092.166678240697</v>
      </c>
    </row>
    <row r="9175" spans="1:6" x14ac:dyDescent="0.4">
      <c r="A9175" t="s">
        <v>27545</v>
      </c>
      <c r="B9175" s="1" t="s">
        <v>27546</v>
      </c>
      <c r="C9175" s="2">
        <v>46127.752395833297</v>
      </c>
      <c r="D9175" s="1" t="s">
        <v>27547</v>
      </c>
      <c r="E9175" s="1" t="s">
        <v>26812</v>
      </c>
      <c r="F9175" s="2">
        <v>46092.208344907398</v>
      </c>
    </row>
    <row r="9176" spans="1:6" x14ac:dyDescent="0.4">
      <c r="A9176" t="s">
        <v>27548</v>
      </c>
      <c r="B9176" s="1" t="s">
        <v>27549</v>
      </c>
      <c r="C9176" s="2">
        <v>46127.752511574101</v>
      </c>
      <c r="D9176" s="1" t="s">
        <v>27550</v>
      </c>
      <c r="E9176" s="1" t="s">
        <v>26812</v>
      </c>
      <c r="F9176" s="2">
        <v>46092.250011574099</v>
      </c>
    </row>
    <row r="9177" spans="1:6" x14ac:dyDescent="0.4">
      <c r="A9177" t="s">
        <v>27551</v>
      </c>
      <c r="B9177" s="1" t="s">
        <v>27552</v>
      </c>
      <c r="C9177" s="2">
        <v>46127.752210648097</v>
      </c>
      <c r="D9177" s="1" t="s">
        <v>27553</v>
      </c>
      <c r="E9177" s="1" t="s">
        <v>26812</v>
      </c>
      <c r="F9177" s="2">
        <v>46092.291678240697</v>
      </c>
    </row>
    <row r="9178" spans="1:6" x14ac:dyDescent="0.4">
      <c r="A9178" t="s">
        <v>27554</v>
      </c>
      <c r="B9178" s="1" t="s">
        <v>27555</v>
      </c>
      <c r="C9178" s="2">
        <v>46127.751990740697</v>
      </c>
      <c r="D9178" s="1" t="s">
        <v>27556</v>
      </c>
      <c r="E9178" s="1" t="s">
        <v>26812</v>
      </c>
      <c r="F9178" s="2">
        <v>46092.333344907398</v>
      </c>
    </row>
    <row r="9179" spans="1:6" x14ac:dyDescent="0.4">
      <c r="A9179" t="s">
        <v>27557</v>
      </c>
      <c r="B9179" s="1" t="s">
        <v>27558</v>
      </c>
      <c r="C9179" s="2">
        <v>46127.752372685201</v>
      </c>
      <c r="D9179" s="1" t="s">
        <v>27559</v>
      </c>
      <c r="E9179" s="1" t="s">
        <v>26812</v>
      </c>
      <c r="F9179" s="2">
        <v>46092.375011574099</v>
      </c>
    </row>
    <row r="9180" spans="1:6" x14ac:dyDescent="0.4">
      <c r="A9180" t="s">
        <v>27560</v>
      </c>
      <c r="B9180" s="1" t="s">
        <v>27561</v>
      </c>
      <c r="C9180" s="2">
        <v>46127.752199074101</v>
      </c>
      <c r="D9180" s="1" t="s">
        <v>27562</v>
      </c>
      <c r="E9180" s="1" t="s">
        <v>26812</v>
      </c>
      <c r="F9180" s="2">
        <v>46092.416678240697</v>
      </c>
    </row>
    <row r="9181" spans="1:6" x14ac:dyDescent="0.4">
      <c r="A9181" t="s">
        <v>27563</v>
      </c>
      <c r="B9181" s="1" t="s">
        <v>27564</v>
      </c>
      <c r="C9181" s="2">
        <v>46127.752303240697</v>
      </c>
      <c r="D9181" s="1" t="s">
        <v>27565</v>
      </c>
      <c r="E9181" s="1" t="s">
        <v>26812</v>
      </c>
      <c r="F9181" s="2">
        <v>46092.458344907398</v>
      </c>
    </row>
    <row r="9182" spans="1:6" x14ac:dyDescent="0.4">
      <c r="A9182" t="s">
        <v>27566</v>
      </c>
      <c r="B9182" s="1" t="s">
        <v>27567</v>
      </c>
      <c r="C9182" s="2">
        <v>46127.752488425896</v>
      </c>
      <c r="D9182" s="1" t="s">
        <v>27568</v>
      </c>
      <c r="E9182" s="1" t="s">
        <v>26812</v>
      </c>
      <c r="F9182" s="2">
        <v>46092.500011574099</v>
      </c>
    </row>
    <row r="9183" spans="1:6" x14ac:dyDescent="0.4">
      <c r="A9183" t="s">
        <v>27569</v>
      </c>
      <c r="B9183" s="1" t="s">
        <v>27570</v>
      </c>
      <c r="C9183" s="2">
        <v>46127.7521180556</v>
      </c>
      <c r="D9183" s="1" t="s">
        <v>27571</v>
      </c>
      <c r="E9183" s="1" t="s">
        <v>26812</v>
      </c>
      <c r="F9183" s="2">
        <v>46092.541678240697</v>
      </c>
    </row>
    <row r="9184" spans="1:6" x14ac:dyDescent="0.4">
      <c r="A9184" t="s">
        <v>27572</v>
      </c>
      <c r="B9184" s="1" t="s">
        <v>27573</v>
      </c>
      <c r="C9184" s="2">
        <v>46127.752314814803</v>
      </c>
      <c r="D9184" s="1" t="s">
        <v>27574</v>
      </c>
      <c r="E9184" s="1" t="s">
        <v>26812</v>
      </c>
      <c r="F9184" s="2">
        <v>46092.583344907398</v>
      </c>
    </row>
    <row r="9185" spans="1:6" x14ac:dyDescent="0.4">
      <c r="A9185" t="s">
        <v>27575</v>
      </c>
      <c r="B9185" s="1" t="s">
        <v>27576</v>
      </c>
      <c r="C9185" s="2">
        <v>46127.752025463</v>
      </c>
      <c r="D9185" s="1" t="s">
        <v>27577</v>
      </c>
      <c r="E9185" s="1" t="s">
        <v>26812</v>
      </c>
      <c r="F9185" s="2">
        <v>46092.625011574099</v>
      </c>
    </row>
    <row r="9186" spans="1:6" x14ac:dyDescent="0.4">
      <c r="A9186" t="s">
        <v>27578</v>
      </c>
      <c r="B9186" s="1" t="s">
        <v>27579</v>
      </c>
      <c r="C9186" s="2">
        <v>46127.752002314803</v>
      </c>
      <c r="D9186" s="1" t="s">
        <v>27580</v>
      </c>
      <c r="E9186" s="1" t="s">
        <v>26812</v>
      </c>
      <c r="F9186" s="2">
        <v>46092.666678240697</v>
      </c>
    </row>
    <row r="9187" spans="1:6" x14ac:dyDescent="0.4">
      <c r="A9187" t="s">
        <v>27581</v>
      </c>
      <c r="B9187" s="1" t="s">
        <v>27582</v>
      </c>
      <c r="C9187" s="2">
        <v>46127.752500000002</v>
      </c>
      <c r="D9187" s="1" t="s">
        <v>27583</v>
      </c>
      <c r="E9187" s="1" t="s">
        <v>26812</v>
      </c>
      <c r="F9187" s="2">
        <v>46092.708344907398</v>
      </c>
    </row>
    <row r="9188" spans="1:6" x14ac:dyDescent="0.4">
      <c r="A9188" t="s">
        <v>27584</v>
      </c>
      <c r="B9188" s="1" t="s">
        <v>27585</v>
      </c>
      <c r="C9188" s="2">
        <v>46127.752037036997</v>
      </c>
      <c r="D9188" s="1" t="s">
        <v>27586</v>
      </c>
      <c r="E9188" s="1" t="s">
        <v>26812</v>
      </c>
      <c r="F9188" s="2">
        <v>46092.750011574099</v>
      </c>
    </row>
    <row r="9189" spans="1:6" x14ac:dyDescent="0.4">
      <c r="A9189" t="s">
        <v>27587</v>
      </c>
      <c r="B9189" s="1" t="s">
        <v>27588</v>
      </c>
      <c r="C9189" s="2">
        <v>46127.752511574101</v>
      </c>
      <c r="D9189" s="1" t="s">
        <v>27589</v>
      </c>
      <c r="E9189" s="1" t="s">
        <v>26812</v>
      </c>
      <c r="F9189" s="2">
        <v>46092.791678240697</v>
      </c>
    </row>
    <row r="9190" spans="1:6" x14ac:dyDescent="0.4">
      <c r="A9190" t="s">
        <v>27590</v>
      </c>
      <c r="B9190" s="1" t="s">
        <v>27591</v>
      </c>
      <c r="C9190" s="2">
        <v>46127.752175925903</v>
      </c>
      <c r="D9190" s="1" t="s">
        <v>27592</v>
      </c>
      <c r="E9190" s="1" t="s">
        <v>26812</v>
      </c>
      <c r="F9190" s="2">
        <v>46092.833344907398</v>
      </c>
    </row>
    <row r="9191" spans="1:6" x14ac:dyDescent="0.4">
      <c r="A9191" t="s">
        <v>27593</v>
      </c>
      <c r="B9191" s="1" t="s">
        <v>27594</v>
      </c>
      <c r="C9191" s="2">
        <v>46127.752349536997</v>
      </c>
      <c r="D9191" s="1" t="s">
        <v>27595</v>
      </c>
      <c r="E9191" s="1" t="s">
        <v>26812</v>
      </c>
      <c r="F9191" s="2">
        <v>46092.875011574099</v>
      </c>
    </row>
    <row r="9192" spans="1:6" x14ac:dyDescent="0.4">
      <c r="A9192" t="s">
        <v>27596</v>
      </c>
      <c r="B9192" s="1" t="s">
        <v>27597</v>
      </c>
      <c r="C9192" s="2">
        <v>46127.752488425896</v>
      </c>
      <c r="D9192" s="1" t="s">
        <v>27598</v>
      </c>
      <c r="E9192" s="1" t="s">
        <v>26812</v>
      </c>
      <c r="F9192" s="2">
        <v>46092.916678240697</v>
      </c>
    </row>
    <row r="9193" spans="1:6" x14ac:dyDescent="0.4">
      <c r="A9193" t="s">
        <v>27599</v>
      </c>
      <c r="B9193" s="1" t="s">
        <v>27600</v>
      </c>
      <c r="C9193" s="2">
        <v>46127.752060185201</v>
      </c>
      <c r="D9193" s="1" t="s">
        <v>27601</v>
      </c>
      <c r="E9193" s="1" t="s">
        <v>26812</v>
      </c>
      <c r="F9193" s="2">
        <v>46092.958344907398</v>
      </c>
    </row>
    <row r="9194" spans="1:6" x14ac:dyDescent="0.4">
      <c r="A9194" t="s">
        <v>27602</v>
      </c>
      <c r="B9194" s="1" t="s">
        <v>27603</v>
      </c>
      <c r="C9194" s="2">
        <v>46127.752210648097</v>
      </c>
      <c r="D9194" s="1" t="s">
        <v>27604</v>
      </c>
      <c r="E9194" s="1" t="s">
        <v>26812</v>
      </c>
      <c r="F9194" s="2">
        <v>46093.000011574099</v>
      </c>
    </row>
    <row r="9195" spans="1:6" x14ac:dyDescent="0.4">
      <c r="A9195" t="s">
        <v>27605</v>
      </c>
      <c r="B9195" s="1" t="s">
        <v>27606</v>
      </c>
      <c r="C9195" s="2">
        <v>46127.7522916667</v>
      </c>
      <c r="D9195" s="1" t="s">
        <v>27607</v>
      </c>
      <c r="E9195" s="1" t="s">
        <v>26812</v>
      </c>
      <c r="F9195" s="2">
        <v>46093.041678240697</v>
      </c>
    </row>
    <row r="9196" spans="1:6" x14ac:dyDescent="0.4">
      <c r="A9196" t="s">
        <v>27608</v>
      </c>
      <c r="B9196" s="1" t="s">
        <v>27609</v>
      </c>
      <c r="C9196" s="2">
        <v>46127.752488425896</v>
      </c>
      <c r="D9196" s="1" t="s">
        <v>27610</v>
      </c>
      <c r="E9196" s="1" t="s">
        <v>26812</v>
      </c>
      <c r="F9196" s="2">
        <v>46093.083344907398</v>
      </c>
    </row>
    <row r="9197" spans="1:6" x14ac:dyDescent="0.4">
      <c r="A9197" t="s">
        <v>27611</v>
      </c>
      <c r="B9197" s="1" t="s">
        <v>27612</v>
      </c>
      <c r="C9197" s="2">
        <v>46127.752465277801</v>
      </c>
      <c r="D9197" s="1" t="s">
        <v>27613</v>
      </c>
      <c r="E9197" s="1" t="s">
        <v>26812</v>
      </c>
      <c r="F9197" s="2">
        <v>46093.125011574099</v>
      </c>
    </row>
    <row r="9198" spans="1:6" x14ac:dyDescent="0.4">
      <c r="A9198" t="s">
        <v>27614</v>
      </c>
      <c r="B9198" s="1" t="s">
        <v>27615</v>
      </c>
      <c r="C9198" s="2">
        <v>46127.752164351798</v>
      </c>
      <c r="D9198" s="1" t="s">
        <v>27616</v>
      </c>
      <c r="E9198" s="1" t="s">
        <v>26812</v>
      </c>
      <c r="F9198" s="2">
        <v>46093.166678240697</v>
      </c>
    </row>
    <row r="9199" spans="1:6" x14ac:dyDescent="0.4">
      <c r="A9199" t="s">
        <v>27617</v>
      </c>
      <c r="B9199" s="1" t="s">
        <v>27618</v>
      </c>
      <c r="C9199" s="2">
        <v>46127.752407407403</v>
      </c>
      <c r="D9199" s="1" t="s">
        <v>27619</v>
      </c>
      <c r="E9199" s="1" t="s">
        <v>26812</v>
      </c>
      <c r="F9199" s="2">
        <v>46093.208344907398</v>
      </c>
    </row>
    <row r="9200" spans="1:6" x14ac:dyDescent="0.4">
      <c r="A9200" t="s">
        <v>27620</v>
      </c>
      <c r="B9200" s="1" t="s">
        <v>27621</v>
      </c>
      <c r="C9200" s="2">
        <v>46127.752372685201</v>
      </c>
      <c r="D9200" s="1" t="s">
        <v>27622</v>
      </c>
      <c r="E9200" s="1" t="s">
        <v>26812</v>
      </c>
      <c r="F9200" s="2">
        <v>46093.250011574099</v>
      </c>
    </row>
    <row r="9201" spans="1:6" x14ac:dyDescent="0.4">
      <c r="A9201" t="s">
        <v>27623</v>
      </c>
      <c r="B9201" s="1" t="s">
        <v>27624</v>
      </c>
      <c r="C9201" s="2">
        <v>46127.7520717593</v>
      </c>
      <c r="D9201" s="1" t="s">
        <v>27625</v>
      </c>
      <c r="E9201" s="1" t="s">
        <v>26812</v>
      </c>
      <c r="F9201" s="2">
        <v>46093.291678240697</v>
      </c>
    </row>
    <row r="9202" spans="1:6" x14ac:dyDescent="0.4">
      <c r="A9202" t="s">
        <v>27626</v>
      </c>
      <c r="B9202" s="1" t="s">
        <v>27627</v>
      </c>
      <c r="C9202" s="2">
        <v>46127.752106481501</v>
      </c>
      <c r="D9202" s="1" t="s">
        <v>27628</v>
      </c>
      <c r="E9202" s="1" t="s">
        <v>26812</v>
      </c>
      <c r="F9202" s="2">
        <v>46093.333344907398</v>
      </c>
    </row>
    <row r="9203" spans="1:6" x14ac:dyDescent="0.4">
      <c r="A9203" t="s">
        <v>27629</v>
      </c>
      <c r="B9203" s="1" t="s">
        <v>27630</v>
      </c>
      <c r="C9203" s="2">
        <v>46127.752337963</v>
      </c>
      <c r="D9203" s="1" t="s">
        <v>27631</v>
      </c>
      <c r="E9203" s="1" t="s">
        <v>26812</v>
      </c>
      <c r="F9203" s="2">
        <v>46093.375011574099</v>
      </c>
    </row>
    <row r="9204" spans="1:6" x14ac:dyDescent="0.4">
      <c r="A9204" t="s">
        <v>27632</v>
      </c>
      <c r="B9204" s="1" t="s">
        <v>27633</v>
      </c>
      <c r="C9204" s="2">
        <v>46127.752175925903</v>
      </c>
      <c r="D9204" s="1" t="s">
        <v>27634</v>
      </c>
      <c r="E9204" s="1" t="s">
        <v>26812</v>
      </c>
      <c r="F9204" s="2">
        <v>46093.416678240697</v>
      </c>
    </row>
    <row r="9205" spans="1:6" x14ac:dyDescent="0.4">
      <c r="A9205" t="s">
        <v>27635</v>
      </c>
      <c r="B9205" s="1" t="s">
        <v>27636</v>
      </c>
      <c r="C9205" s="2">
        <v>46127.752314814803</v>
      </c>
      <c r="D9205" s="1" t="s">
        <v>27637</v>
      </c>
      <c r="E9205" s="1" t="s">
        <v>26812</v>
      </c>
      <c r="F9205" s="2">
        <v>46093.458344907398</v>
      </c>
    </row>
    <row r="9206" spans="1:6" x14ac:dyDescent="0.4">
      <c r="A9206" t="s">
        <v>27638</v>
      </c>
      <c r="B9206" s="1" t="s">
        <v>27639</v>
      </c>
      <c r="C9206" s="2">
        <v>46127.752037036997</v>
      </c>
      <c r="D9206" s="1" t="s">
        <v>27640</v>
      </c>
      <c r="E9206" s="1" t="s">
        <v>26812</v>
      </c>
      <c r="F9206" s="2">
        <v>46093.500011574099</v>
      </c>
    </row>
    <row r="9207" spans="1:6" x14ac:dyDescent="0.4">
      <c r="A9207" t="s">
        <v>27641</v>
      </c>
      <c r="B9207" s="1" t="s">
        <v>27642</v>
      </c>
      <c r="C9207" s="2">
        <v>46127.752002314803</v>
      </c>
      <c r="D9207" s="1" t="s">
        <v>27643</v>
      </c>
      <c r="E9207" s="1" t="s">
        <v>26812</v>
      </c>
      <c r="F9207" s="2">
        <v>46093.541678240697</v>
      </c>
    </row>
    <row r="9208" spans="1:6" x14ac:dyDescent="0.4">
      <c r="A9208" t="s">
        <v>27644</v>
      </c>
      <c r="B9208" s="1" t="s">
        <v>27645</v>
      </c>
      <c r="C9208" s="2">
        <v>46127.7522916667</v>
      </c>
      <c r="D9208" s="1" t="s">
        <v>27646</v>
      </c>
      <c r="E9208" s="1" t="s">
        <v>26812</v>
      </c>
      <c r="F9208" s="2">
        <v>46093.583344907398</v>
      </c>
    </row>
    <row r="9209" spans="1:6" x14ac:dyDescent="0.4">
      <c r="A9209" t="s">
        <v>27647</v>
      </c>
      <c r="B9209" s="1" t="s">
        <v>27648</v>
      </c>
      <c r="C9209" s="2">
        <v>46127.752141203702</v>
      </c>
      <c r="D9209" s="1" t="s">
        <v>27649</v>
      </c>
      <c r="E9209" s="1" t="s">
        <v>26812</v>
      </c>
      <c r="F9209" s="2">
        <v>46093.625011574099</v>
      </c>
    </row>
    <row r="9210" spans="1:6" x14ac:dyDescent="0.4">
      <c r="A9210" t="s">
        <v>27650</v>
      </c>
      <c r="B9210" s="1" t="s">
        <v>27651</v>
      </c>
      <c r="C9210" s="2">
        <v>46127.752037036997</v>
      </c>
      <c r="D9210" s="1" t="s">
        <v>27652</v>
      </c>
      <c r="E9210" s="1" t="s">
        <v>26812</v>
      </c>
      <c r="F9210" s="2">
        <v>46093.666678240697</v>
      </c>
    </row>
    <row r="9211" spans="1:6" x14ac:dyDescent="0.4">
      <c r="A9211" t="s">
        <v>27653</v>
      </c>
      <c r="B9211" s="1" t="s">
        <v>27654</v>
      </c>
      <c r="C9211" s="2">
        <v>46127.752141203702</v>
      </c>
      <c r="D9211" s="1" t="s">
        <v>27655</v>
      </c>
      <c r="E9211" s="1" t="s">
        <v>26812</v>
      </c>
      <c r="F9211" s="2">
        <v>46093.708344907398</v>
      </c>
    </row>
    <row r="9212" spans="1:6" x14ac:dyDescent="0.4">
      <c r="A9212" t="s">
        <v>27656</v>
      </c>
      <c r="B9212" s="1" t="s">
        <v>27657</v>
      </c>
      <c r="C9212" s="2">
        <v>46127.752175925903</v>
      </c>
      <c r="D9212" s="1" t="s">
        <v>27658</v>
      </c>
      <c r="E9212" s="1" t="s">
        <v>26812</v>
      </c>
      <c r="F9212" s="2">
        <v>46093.750011574099</v>
      </c>
    </row>
    <row r="9213" spans="1:6" x14ac:dyDescent="0.4">
      <c r="A9213" t="s">
        <v>27659</v>
      </c>
      <c r="B9213" s="1" t="s">
        <v>27660</v>
      </c>
      <c r="C9213" s="2">
        <v>46127.752303240697</v>
      </c>
      <c r="D9213" s="1" t="s">
        <v>27661</v>
      </c>
      <c r="E9213" s="1" t="s">
        <v>26812</v>
      </c>
      <c r="F9213" s="2">
        <v>46093.791678240697</v>
      </c>
    </row>
    <row r="9214" spans="1:6" x14ac:dyDescent="0.4">
      <c r="A9214" t="s">
        <v>27662</v>
      </c>
      <c r="B9214" s="1" t="s">
        <v>27663</v>
      </c>
      <c r="C9214" s="2">
        <v>46127.7522916667</v>
      </c>
      <c r="D9214" s="1" t="s">
        <v>27664</v>
      </c>
      <c r="E9214" s="1" t="s">
        <v>26812</v>
      </c>
      <c r="F9214" s="2">
        <v>46093.833344907398</v>
      </c>
    </row>
    <row r="9215" spans="1:6" x14ac:dyDescent="0.4">
      <c r="A9215" t="s">
        <v>27665</v>
      </c>
      <c r="B9215" s="1" t="s">
        <v>27666</v>
      </c>
      <c r="C9215" s="2">
        <v>46127.752303240697</v>
      </c>
      <c r="D9215" s="1" t="s">
        <v>27667</v>
      </c>
      <c r="E9215" s="1" t="s">
        <v>26812</v>
      </c>
      <c r="F9215" s="2">
        <v>46093.875011574099</v>
      </c>
    </row>
    <row r="9216" spans="1:6" x14ac:dyDescent="0.4">
      <c r="A9216" t="s">
        <v>27668</v>
      </c>
      <c r="B9216" s="1" t="s">
        <v>27669</v>
      </c>
      <c r="C9216" s="2">
        <v>46127.7521180556</v>
      </c>
      <c r="D9216" s="1" t="s">
        <v>27670</v>
      </c>
      <c r="E9216" s="1" t="s">
        <v>26812</v>
      </c>
      <c r="F9216" s="2">
        <v>46093.916678240697</v>
      </c>
    </row>
    <row r="9217" spans="1:6" x14ac:dyDescent="0.4">
      <c r="A9217" t="s">
        <v>27671</v>
      </c>
      <c r="B9217" s="1" t="s">
        <v>27672</v>
      </c>
      <c r="C9217" s="2">
        <v>46127.752349536997</v>
      </c>
      <c r="D9217" s="1" t="s">
        <v>27673</v>
      </c>
      <c r="E9217" s="1" t="s">
        <v>26812</v>
      </c>
      <c r="F9217" s="2">
        <v>46093.958344907398</v>
      </c>
    </row>
    <row r="9218" spans="1:6" x14ac:dyDescent="0.4">
      <c r="A9218" t="s">
        <v>27674</v>
      </c>
      <c r="B9218" s="1" t="s">
        <v>27675</v>
      </c>
      <c r="C9218" s="2">
        <v>46127.752407407403</v>
      </c>
      <c r="D9218" s="1" t="s">
        <v>27676</v>
      </c>
      <c r="E9218" s="1" t="s">
        <v>26812</v>
      </c>
      <c r="F9218" s="2">
        <v>46094.000011574099</v>
      </c>
    </row>
    <row r="9219" spans="1:6" x14ac:dyDescent="0.4">
      <c r="A9219" t="s">
        <v>27677</v>
      </c>
      <c r="B9219" s="1" t="s">
        <v>27678</v>
      </c>
      <c r="C9219" s="2">
        <v>46127.752349536997</v>
      </c>
      <c r="D9219" s="1" t="s">
        <v>27679</v>
      </c>
      <c r="E9219" s="1" t="s">
        <v>26812</v>
      </c>
      <c r="F9219" s="2">
        <v>46094.041678240697</v>
      </c>
    </row>
    <row r="9220" spans="1:6" x14ac:dyDescent="0.4">
      <c r="A9220" t="s">
        <v>27680</v>
      </c>
      <c r="B9220" s="1" t="s">
        <v>27681</v>
      </c>
      <c r="C9220" s="2">
        <v>46127.752048611103</v>
      </c>
      <c r="D9220" s="1" t="s">
        <v>27682</v>
      </c>
      <c r="E9220" s="1" t="s">
        <v>26812</v>
      </c>
      <c r="F9220" s="2">
        <v>46094.083344907398</v>
      </c>
    </row>
    <row r="9221" spans="1:6" x14ac:dyDescent="0.4">
      <c r="A9221" t="s">
        <v>27683</v>
      </c>
      <c r="B9221" s="1" t="s">
        <v>27684</v>
      </c>
      <c r="C9221" s="2">
        <v>46127.752488425896</v>
      </c>
      <c r="D9221" s="1" t="s">
        <v>27685</v>
      </c>
      <c r="E9221" s="1" t="s">
        <v>26812</v>
      </c>
      <c r="F9221" s="2">
        <v>46094.125011574099</v>
      </c>
    </row>
    <row r="9222" spans="1:6" x14ac:dyDescent="0.4">
      <c r="A9222" t="s">
        <v>27686</v>
      </c>
      <c r="B9222" s="1" t="s">
        <v>27687</v>
      </c>
      <c r="C9222" s="2">
        <v>46127.752268518503</v>
      </c>
      <c r="D9222" s="1" t="s">
        <v>27688</v>
      </c>
      <c r="E9222" s="1" t="s">
        <v>26812</v>
      </c>
      <c r="F9222" s="2">
        <v>46094.166678240697</v>
      </c>
    </row>
    <row r="9223" spans="1:6" x14ac:dyDescent="0.4">
      <c r="A9223" t="s">
        <v>27689</v>
      </c>
      <c r="B9223" s="1" t="s">
        <v>27690</v>
      </c>
      <c r="C9223" s="2">
        <v>46127.7522453704</v>
      </c>
      <c r="D9223" s="1" t="s">
        <v>27691</v>
      </c>
      <c r="E9223" s="1" t="s">
        <v>26812</v>
      </c>
      <c r="F9223" s="2">
        <v>46094.208344907398</v>
      </c>
    </row>
    <row r="9224" spans="1:6" x14ac:dyDescent="0.4">
      <c r="A9224" t="s">
        <v>27692</v>
      </c>
      <c r="B9224" s="1" t="s">
        <v>27693</v>
      </c>
      <c r="C9224" s="2">
        <v>46127.752141203702</v>
      </c>
      <c r="D9224" s="1" t="s">
        <v>27694</v>
      </c>
      <c r="E9224" s="1" t="s">
        <v>26812</v>
      </c>
      <c r="F9224" s="2">
        <v>46094.250011574099</v>
      </c>
    </row>
    <row r="9225" spans="1:6" x14ac:dyDescent="0.4">
      <c r="A9225" t="s">
        <v>27695</v>
      </c>
      <c r="B9225" s="1" t="s">
        <v>27696</v>
      </c>
      <c r="C9225" s="2">
        <v>46127.752037036997</v>
      </c>
      <c r="D9225" s="1" t="s">
        <v>27697</v>
      </c>
      <c r="E9225" s="1" t="s">
        <v>26812</v>
      </c>
      <c r="F9225" s="2">
        <v>46094.291678240697</v>
      </c>
    </row>
    <row r="9226" spans="1:6" x14ac:dyDescent="0.4">
      <c r="A9226" t="s">
        <v>27698</v>
      </c>
      <c r="B9226" s="1" t="s">
        <v>27699</v>
      </c>
      <c r="C9226" s="2">
        <v>46127.752303240697</v>
      </c>
      <c r="D9226" s="1" t="s">
        <v>27700</v>
      </c>
      <c r="E9226" s="1" t="s">
        <v>26812</v>
      </c>
      <c r="F9226" s="2">
        <v>46094.333344907398</v>
      </c>
    </row>
    <row r="9227" spans="1:6" x14ac:dyDescent="0.4">
      <c r="A9227" t="s">
        <v>27701</v>
      </c>
      <c r="B9227" s="1" t="s">
        <v>27702</v>
      </c>
      <c r="C9227" s="2">
        <v>46127.752488425896</v>
      </c>
      <c r="D9227" s="1" t="s">
        <v>27703</v>
      </c>
      <c r="E9227" s="1" t="s">
        <v>26812</v>
      </c>
      <c r="F9227" s="2">
        <v>46094.375011574099</v>
      </c>
    </row>
    <row r="9228" spans="1:6" x14ac:dyDescent="0.4">
      <c r="A9228" t="s">
        <v>27704</v>
      </c>
      <c r="B9228" s="1" t="s">
        <v>27705</v>
      </c>
      <c r="C9228" s="2">
        <v>46127.752129629604</v>
      </c>
      <c r="D9228" s="1" t="s">
        <v>27706</v>
      </c>
      <c r="E9228" s="1" t="s">
        <v>26812</v>
      </c>
      <c r="F9228" s="2">
        <v>46094.416678240697</v>
      </c>
    </row>
    <row r="9229" spans="1:6" x14ac:dyDescent="0.4">
      <c r="A9229" t="s">
        <v>27707</v>
      </c>
      <c r="B9229" s="1" t="s">
        <v>27708</v>
      </c>
      <c r="C9229" s="2">
        <v>46127.752395833297</v>
      </c>
      <c r="D9229" s="1" t="s">
        <v>27709</v>
      </c>
      <c r="E9229" s="1" t="s">
        <v>26812</v>
      </c>
      <c r="F9229" s="2">
        <v>46094.458344907398</v>
      </c>
    </row>
    <row r="9230" spans="1:6" x14ac:dyDescent="0.4">
      <c r="A9230" t="s">
        <v>27710</v>
      </c>
      <c r="B9230" s="1" t="s">
        <v>27711</v>
      </c>
      <c r="C9230" s="2">
        <v>46127.752025463</v>
      </c>
      <c r="D9230" s="1" t="s">
        <v>27712</v>
      </c>
      <c r="E9230" s="1" t="s">
        <v>26812</v>
      </c>
      <c r="F9230" s="2">
        <v>46094.500011574099</v>
      </c>
    </row>
    <row r="9231" spans="1:6" x14ac:dyDescent="0.4">
      <c r="A9231" t="s">
        <v>27713</v>
      </c>
      <c r="B9231" s="1" t="s">
        <v>27714</v>
      </c>
      <c r="C9231" s="2">
        <v>46127.752060185201</v>
      </c>
      <c r="D9231" s="1" t="s">
        <v>27715</v>
      </c>
      <c r="E9231" s="1" t="s">
        <v>26812</v>
      </c>
      <c r="F9231" s="2">
        <v>46094.541678240697</v>
      </c>
    </row>
    <row r="9232" spans="1:6" x14ac:dyDescent="0.4">
      <c r="A9232" t="s">
        <v>27716</v>
      </c>
      <c r="B9232" s="1" t="s">
        <v>27717</v>
      </c>
      <c r="C9232" s="2">
        <v>46127.752152777801</v>
      </c>
      <c r="D9232" s="1" t="s">
        <v>27718</v>
      </c>
      <c r="E9232" s="1" t="s">
        <v>26812</v>
      </c>
      <c r="F9232" s="2">
        <v>46094.583344907398</v>
      </c>
    </row>
    <row r="9233" spans="1:6" x14ac:dyDescent="0.4">
      <c r="A9233" t="s">
        <v>27719</v>
      </c>
      <c r="B9233" s="1" t="s">
        <v>27720</v>
      </c>
      <c r="C9233" s="2">
        <v>46127.752395833297</v>
      </c>
      <c r="D9233" s="1" t="s">
        <v>27721</v>
      </c>
      <c r="E9233" s="1" t="s">
        <v>26812</v>
      </c>
      <c r="F9233" s="2">
        <v>46094.625011574099</v>
      </c>
    </row>
    <row r="9234" spans="1:6" x14ac:dyDescent="0.4">
      <c r="A9234" t="s">
        <v>27722</v>
      </c>
      <c r="B9234" s="1" t="s">
        <v>27723</v>
      </c>
      <c r="C9234" s="2">
        <v>46127.752303240697</v>
      </c>
      <c r="D9234" s="1" t="s">
        <v>27724</v>
      </c>
      <c r="E9234" s="1" t="s">
        <v>26812</v>
      </c>
      <c r="F9234" s="2">
        <v>46094.666678240697</v>
      </c>
    </row>
    <row r="9235" spans="1:6" x14ac:dyDescent="0.4">
      <c r="A9235" t="s">
        <v>27725</v>
      </c>
      <c r="B9235" s="1" t="s">
        <v>27726</v>
      </c>
      <c r="C9235" s="2">
        <v>46127.752280092602</v>
      </c>
      <c r="D9235" s="1" t="s">
        <v>27727</v>
      </c>
      <c r="E9235" s="1" t="s">
        <v>26812</v>
      </c>
      <c r="F9235" s="2">
        <v>46094.708344907398</v>
      </c>
    </row>
    <row r="9236" spans="1:6" x14ac:dyDescent="0.4">
      <c r="A9236" t="s">
        <v>27728</v>
      </c>
      <c r="B9236" s="1" t="s">
        <v>27729</v>
      </c>
      <c r="C9236" s="2">
        <v>46127.752013888901</v>
      </c>
      <c r="D9236" s="1" t="s">
        <v>27730</v>
      </c>
      <c r="E9236" s="1" t="s">
        <v>26812</v>
      </c>
      <c r="F9236" s="2">
        <v>46094.750011574099</v>
      </c>
    </row>
    <row r="9237" spans="1:6" x14ac:dyDescent="0.4">
      <c r="A9237" t="s">
        <v>27731</v>
      </c>
      <c r="B9237" s="1" t="s">
        <v>27732</v>
      </c>
      <c r="C9237" s="2">
        <v>46127.752314814803</v>
      </c>
      <c r="D9237" s="1" t="s">
        <v>27733</v>
      </c>
      <c r="E9237" s="1" t="s">
        <v>26812</v>
      </c>
      <c r="F9237" s="2">
        <v>46094.791678240697</v>
      </c>
    </row>
    <row r="9238" spans="1:6" x14ac:dyDescent="0.4">
      <c r="A9238" t="s">
        <v>27734</v>
      </c>
      <c r="B9238" s="1" t="s">
        <v>27735</v>
      </c>
      <c r="C9238" s="2">
        <v>46127.752349536997</v>
      </c>
      <c r="D9238" s="1" t="s">
        <v>27736</v>
      </c>
      <c r="E9238" s="1" t="s">
        <v>26812</v>
      </c>
      <c r="F9238" s="2">
        <v>46094.833344907398</v>
      </c>
    </row>
    <row r="9239" spans="1:6" x14ac:dyDescent="0.4">
      <c r="A9239" t="s">
        <v>27737</v>
      </c>
      <c r="B9239" s="1" t="s">
        <v>27738</v>
      </c>
      <c r="C9239" s="2">
        <v>46127.752210648097</v>
      </c>
      <c r="D9239" s="1" t="s">
        <v>27739</v>
      </c>
      <c r="E9239" s="1" t="s">
        <v>26812</v>
      </c>
      <c r="F9239" s="2">
        <v>46094.875011574099</v>
      </c>
    </row>
    <row r="9240" spans="1:6" x14ac:dyDescent="0.4">
      <c r="A9240" t="s">
        <v>27740</v>
      </c>
      <c r="B9240" s="1" t="s">
        <v>27741</v>
      </c>
      <c r="C9240" s="2">
        <v>46127.752256944397</v>
      </c>
      <c r="D9240" s="1" t="s">
        <v>27742</v>
      </c>
      <c r="E9240" s="1" t="s">
        <v>26812</v>
      </c>
      <c r="F9240" s="2">
        <v>46094.916678240697</v>
      </c>
    </row>
    <row r="9241" spans="1:6" x14ac:dyDescent="0.4">
      <c r="A9241" t="s">
        <v>27743</v>
      </c>
      <c r="B9241" s="1" t="s">
        <v>27744</v>
      </c>
      <c r="C9241" s="2">
        <v>46127.752013888901</v>
      </c>
      <c r="D9241" s="1" t="s">
        <v>27745</v>
      </c>
      <c r="E9241" s="1" t="s">
        <v>26812</v>
      </c>
      <c r="F9241" s="2">
        <v>46094.958344907398</v>
      </c>
    </row>
    <row r="9242" spans="1:6" x14ac:dyDescent="0.4">
      <c r="A9242" t="s">
        <v>27746</v>
      </c>
      <c r="B9242" s="1" t="s">
        <v>27747</v>
      </c>
      <c r="C9242" s="2">
        <v>46127.7522916667</v>
      </c>
      <c r="D9242" s="1" t="s">
        <v>27748</v>
      </c>
      <c r="E9242" s="1" t="s">
        <v>26812</v>
      </c>
      <c r="F9242" s="2">
        <v>46095.000011574099</v>
      </c>
    </row>
    <row r="9243" spans="1:6" x14ac:dyDescent="0.4">
      <c r="A9243" t="s">
        <v>27749</v>
      </c>
      <c r="B9243" s="1" t="s">
        <v>27750</v>
      </c>
      <c r="C9243" s="2">
        <v>46127.752511574101</v>
      </c>
      <c r="D9243" s="1" t="s">
        <v>27751</v>
      </c>
      <c r="E9243" s="1" t="s">
        <v>26812</v>
      </c>
      <c r="F9243" s="2">
        <v>46095.041678240697</v>
      </c>
    </row>
    <row r="9244" spans="1:6" x14ac:dyDescent="0.4">
      <c r="A9244" t="s">
        <v>27752</v>
      </c>
      <c r="B9244" s="1" t="s">
        <v>27753</v>
      </c>
      <c r="C9244" s="2">
        <v>46127.752094907402</v>
      </c>
      <c r="D9244" s="1" t="s">
        <v>27754</v>
      </c>
      <c r="E9244" s="1" t="s">
        <v>26812</v>
      </c>
      <c r="F9244" s="2">
        <v>46095.083344907398</v>
      </c>
    </row>
    <row r="9245" spans="1:6" x14ac:dyDescent="0.4">
      <c r="A9245" t="s">
        <v>27755</v>
      </c>
      <c r="B9245" s="1" t="s">
        <v>27756</v>
      </c>
      <c r="C9245" s="2">
        <v>46127.7523842593</v>
      </c>
      <c r="D9245" s="1" t="s">
        <v>27757</v>
      </c>
      <c r="E9245" s="1" t="s">
        <v>26812</v>
      </c>
      <c r="F9245" s="2">
        <v>46095.125011574099</v>
      </c>
    </row>
    <row r="9246" spans="1:6" x14ac:dyDescent="0.4">
      <c r="A9246" t="s">
        <v>27758</v>
      </c>
      <c r="B9246" s="1" t="s">
        <v>27759</v>
      </c>
      <c r="C9246" s="2">
        <v>46127.752337963</v>
      </c>
      <c r="D9246" s="1" t="s">
        <v>27760</v>
      </c>
      <c r="E9246" s="1" t="s">
        <v>26812</v>
      </c>
      <c r="F9246" s="2">
        <v>46095.166678240697</v>
      </c>
    </row>
    <row r="9247" spans="1:6" x14ac:dyDescent="0.4">
      <c r="A9247" t="s">
        <v>27761</v>
      </c>
      <c r="B9247" s="1" t="s">
        <v>27762</v>
      </c>
      <c r="C9247" s="2">
        <v>46127.752199074101</v>
      </c>
      <c r="D9247" s="1" t="s">
        <v>27763</v>
      </c>
      <c r="E9247" s="1" t="s">
        <v>26812</v>
      </c>
      <c r="F9247" s="2">
        <v>46095.208344907398</v>
      </c>
    </row>
    <row r="9248" spans="1:6" x14ac:dyDescent="0.4">
      <c r="A9248" t="s">
        <v>27764</v>
      </c>
      <c r="B9248" s="1" t="s">
        <v>27765</v>
      </c>
      <c r="C9248" s="2">
        <v>46127.752233796302</v>
      </c>
      <c r="D9248" s="1" t="s">
        <v>27766</v>
      </c>
      <c r="E9248" s="1" t="s">
        <v>26812</v>
      </c>
      <c r="F9248" s="2">
        <v>46095.250011574099</v>
      </c>
    </row>
    <row r="9249" spans="1:6" x14ac:dyDescent="0.4">
      <c r="A9249" t="s">
        <v>27767</v>
      </c>
      <c r="B9249" s="1" t="s">
        <v>27768</v>
      </c>
      <c r="C9249" s="2">
        <v>46127.752037036997</v>
      </c>
      <c r="D9249" s="1" t="s">
        <v>27769</v>
      </c>
      <c r="E9249" s="1" t="s">
        <v>26812</v>
      </c>
      <c r="F9249" s="2">
        <v>46095.291678240697</v>
      </c>
    </row>
    <row r="9250" spans="1:6" x14ac:dyDescent="0.4">
      <c r="A9250" t="s">
        <v>27770</v>
      </c>
      <c r="B9250" s="1" t="s">
        <v>27771</v>
      </c>
      <c r="C9250" s="2">
        <v>46127.752256944397</v>
      </c>
      <c r="D9250" s="1" t="s">
        <v>27772</v>
      </c>
      <c r="E9250" s="1" t="s">
        <v>26812</v>
      </c>
      <c r="F9250" s="2">
        <v>46095.333344907398</v>
      </c>
    </row>
    <row r="9251" spans="1:6" x14ac:dyDescent="0.4">
      <c r="A9251" t="s">
        <v>27773</v>
      </c>
      <c r="B9251" s="1" t="s">
        <v>27774</v>
      </c>
      <c r="C9251" s="2">
        <v>46127.752233796302</v>
      </c>
      <c r="D9251" s="1" t="s">
        <v>27775</v>
      </c>
      <c r="E9251" s="1" t="s">
        <v>26812</v>
      </c>
      <c r="F9251" s="2">
        <v>46095.375011574099</v>
      </c>
    </row>
    <row r="9252" spans="1:6" x14ac:dyDescent="0.4">
      <c r="A9252" t="s">
        <v>27776</v>
      </c>
      <c r="B9252" s="1" t="s">
        <v>27777</v>
      </c>
      <c r="C9252" s="2">
        <v>46127.752013888901</v>
      </c>
      <c r="D9252" s="1" t="s">
        <v>27778</v>
      </c>
      <c r="E9252" s="1" t="s">
        <v>26812</v>
      </c>
      <c r="F9252" s="2">
        <v>46095.416678240697</v>
      </c>
    </row>
    <row r="9253" spans="1:6" x14ac:dyDescent="0.4">
      <c r="A9253" t="s">
        <v>27779</v>
      </c>
      <c r="B9253" s="1" t="s">
        <v>27780</v>
      </c>
      <c r="C9253" s="2">
        <v>46127.752476851798</v>
      </c>
      <c r="D9253" s="1" t="s">
        <v>27781</v>
      </c>
      <c r="E9253" s="1" t="s">
        <v>26812</v>
      </c>
      <c r="F9253" s="2">
        <v>46095.458344907398</v>
      </c>
    </row>
    <row r="9254" spans="1:6" x14ac:dyDescent="0.4">
      <c r="A9254" t="s">
        <v>27782</v>
      </c>
      <c r="B9254" s="1" t="s">
        <v>27783</v>
      </c>
      <c r="C9254" s="2">
        <v>46127.752326388902</v>
      </c>
      <c r="D9254" s="1" t="s">
        <v>27784</v>
      </c>
      <c r="E9254" s="1" t="s">
        <v>26812</v>
      </c>
      <c r="F9254" s="2">
        <v>46095.500011574099</v>
      </c>
    </row>
    <row r="9255" spans="1:6" x14ac:dyDescent="0.4">
      <c r="A9255" t="s">
        <v>27785</v>
      </c>
      <c r="B9255" s="1" t="s">
        <v>27786</v>
      </c>
      <c r="C9255" s="2">
        <v>46127.752303240697</v>
      </c>
      <c r="D9255" s="1" t="s">
        <v>27787</v>
      </c>
      <c r="E9255" s="1" t="s">
        <v>26812</v>
      </c>
      <c r="F9255" s="2">
        <v>46095.541678240697</v>
      </c>
    </row>
    <row r="9256" spans="1:6" x14ac:dyDescent="0.4">
      <c r="A9256" t="s">
        <v>27788</v>
      </c>
      <c r="B9256" s="1" t="s">
        <v>27789</v>
      </c>
      <c r="C9256" s="2">
        <v>46127.752175925903</v>
      </c>
      <c r="D9256" s="1" t="s">
        <v>27790</v>
      </c>
      <c r="E9256" s="1" t="s">
        <v>26812</v>
      </c>
      <c r="F9256" s="2">
        <v>46095.583344907398</v>
      </c>
    </row>
    <row r="9257" spans="1:6" x14ac:dyDescent="0.4">
      <c r="A9257" t="s">
        <v>27791</v>
      </c>
      <c r="B9257" s="1" t="s">
        <v>27792</v>
      </c>
      <c r="C9257" s="2">
        <v>46127.752210648097</v>
      </c>
      <c r="D9257" s="1" t="s">
        <v>27793</v>
      </c>
      <c r="E9257" s="1" t="s">
        <v>26812</v>
      </c>
      <c r="F9257" s="2">
        <v>46095.625011574099</v>
      </c>
    </row>
    <row r="9258" spans="1:6" x14ac:dyDescent="0.4">
      <c r="A9258" t="s">
        <v>27794</v>
      </c>
      <c r="B9258" s="1" t="s">
        <v>27795</v>
      </c>
      <c r="C9258" s="2">
        <v>46127.752418981501</v>
      </c>
      <c r="D9258" s="1" t="s">
        <v>27796</v>
      </c>
      <c r="E9258" s="1" t="s">
        <v>26812</v>
      </c>
      <c r="F9258" s="2">
        <v>46095.666678240697</v>
      </c>
    </row>
    <row r="9259" spans="1:6" x14ac:dyDescent="0.4">
      <c r="A9259" t="s">
        <v>27797</v>
      </c>
      <c r="B9259" s="1" t="s">
        <v>27798</v>
      </c>
      <c r="C9259" s="2">
        <v>46127.752013888901</v>
      </c>
      <c r="D9259" s="1" t="s">
        <v>27799</v>
      </c>
      <c r="E9259" s="1" t="s">
        <v>26812</v>
      </c>
      <c r="F9259" s="2">
        <v>46095.708344907398</v>
      </c>
    </row>
    <row r="9260" spans="1:6" x14ac:dyDescent="0.4">
      <c r="A9260" t="s">
        <v>27800</v>
      </c>
      <c r="B9260" s="1" t="s">
        <v>27801</v>
      </c>
      <c r="C9260" s="2">
        <v>46127.752164351798</v>
      </c>
      <c r="D9260" s="1" t="s">
        <v>27802</v>
      </c>
      <c r="E9260" s="1" t="s">
        <v>26812</v>
      </c>
      <c r="F9260" s="2">
        <v>46095.750011574099</v>
      </c>
    </row>
    <row r="9261" spans="1:6" x14ac:dyDescent="0.4">
      <c r="A9261" t="s">
        <v>27803</v>
      </c>
      <c r="B9261" s="1" t="s">
        <v>27804</v>
      </c>
      <c r="C9261" s="2">
        <v>46127.7521180556</v>
      </c>
      <c r="D9261" s="1" t="s">
        <v>27805</v>
      </c>
      <c r="E9261" s="1" t="s">
        <v>26812</v>
      </c>
      <c r="F9261" s="2">
        <v>46095.791678240697</v>
      </c>
    </row>
    <row r="9262" spans="1:6" x14ac:dyDescent="0.4">
      <c r="A9262" t="s">
        <v>27806</v>
      </c>
      <c r="B9262" s="1" t="s">
        <v>27807</v>
      </c>
      <c r="C9262" s="2">
        <v>46127.752199074101</v>
      </c>
      <c r="D9262" s="1" t="s">
        <v>27808</v>
      </c>
      <c r="E9262" s="1" t="s">
        <v>26812</v>
      </c>
      <c r="F9262" s="2">
        <v>46095.833344907398</v>
      </c>
    </row>
    <row r="9263" spans="1:6" x14ac:dyDescent="0.4">
      <c r="A9263" t="s">
        <v>27809</v>
      </c>
      <c r="B9263" s="1" t="s">
        <v>27810</v>
      </c>
      <c r="C9263" s="2">
        <v>46127.752361111103</v>
      </c>
      <c r="D9263" s="1" t="s">
        <v>27811</v>
      </c>
      <c r="E9263" s="1" t="s">
        <v>26812</v>
      </c>
      <c r="F9263" s="2">
        <v>46095.875011574099</v>
      </c>
    </row>
    <row r="9264" spans="1:6" x14ac:dyDescent="0.4">
      <c r="A9264" t="s">
        <v>27812</v>
      </c>
      <c r="B9264" s="1" t="s">
        <v>27813</v>
      </c>
      <c r="C9264" s="2">
        <v>46127.752337963</v>
      </c>
      <c r="D9264" s="1" t="s">
        <v>27814</v>
      </c>
      <c r="E9264" s="1" t="s">
        <v>26812</v>
      </c>
      <c r="F9264" s="2">
        <v>46095.916678240697</v>
      </c>
    </row>
    <row r="9265" spans="1:6" x14ac:dyDescent="0.4">
      <c r="A9265" t="s">
        <v>27815</v>
      </c>
      <c r="B9265" s="1" t="s">
        <v>27816</v>
      </c>
      <c r="C9265" s="2">
        <v>46127.752060185201</v>
      </c>
      <c r="D9265" s="1" t="s">
        <v>27817</v>
      </c>
      <c r="E9265" s="1" t="s">
        <v>26812</v>
      </c>
      <c r="F9265" s="2">
        <v>46095.958344907398</v>
      </c>
    </row>
    <row r="9266" spans="1:6" x14ac:dyDescent="0.4">
      <c r="A9266" t="s">
        <v>27818</v>
      </c>
      <c r="B9266" s="1" t="s">
        <v>27819</v>
      </c>
      <c r="C9266" s="2">
        <v>46127.752187500002</v>
      </c>
      <c r="D9266" s="1" t="s">
        <v>27820</v>
      </c>
      <c r="E9266" s="1" t="s">
        <v>26812</v>
      </c>
      <c r="F9266" s="2">
        <v>46096.000011574099</v>
      </c>
    </row>
    <row r="9267" spans="1:6" x14ac:dyDescent="0.4">
      <c r="A9267" t="s">
        <v>27821</v>
      </c>
      <c r="B9267" s="1" t="s">
        <v>27822</v>
      </c>
      <c r="C9267" s="2">
        <v>46127.752152777801</v>
      </c>
      <c r="D9267" s="1" t="s">
        <v>27823</v>
      </c>
      <c r="E9267" s="1" t="s">
        <v>26812</v>
      </c>
      <c r="F9267" s="2">
        <v>46096.041678240697</v>
      </c>
    </row>
    <row r="9268" spans="1:6" x14ac:dyDescent="0.4">
      <c r="A9268" t="s">
        <v>27824</v>
      </c>
      <c r="B9268" s="1" t="s">
        <v>27825</v>
      </c>
      <c r="C9268" s="2">
        <v>46127.7521180556</v>
      </c>
      <c r="D9268" s="1" t="s">
        <v>27826</v>
      </c>
      <c r="E9268" s="1" t="s">
        <v>26812</v>
      </c>
      <c r="F9268" s="2">
        <v>46096.083344907398</v>
      </c>
    </row>
    <row r="9269" spans="1:6" x14ac:dyDescent="0.4">
      <c r="A9269" t="s">
        <v>27827</v>
      </c>
      <c r="B9269" s="1" t="s">
        <v>27828</v>
      </c>
      <c r="C9269" s="2">
        <v>46127.752523148098</v>
      </c>
      <c r="D9269" s="1" t="s">
        <v>27829</v>
      </c>
      <c r="E9269" s="1" t="s">
        <v>26812</v>
      </c>
      <c r="F9269" s="2">
        <v>46096.125011574099</v>
      </c>
    </row>
    <row r="9270" spans="1:6" x14ac:dyDescent="0.4">
      <c r="A9270" t="s">
        <v>27830</v>
      </c>
      <c r="B9270" s="1" t="s">
        <v>27831</v>
      </c>
      <c r="C9270" s="2">
        <v>46127.752256944397</v>
      </c>
      <c r="D9270" s="1" t="s">
        <v>27832</v>
      </c>
      <c r="E9270" s="1" t="s">
        <v>26812</v>
      </c>
      <c r="F9270" s="2">
        <v>46096.166678240697</v>
      </c>
    </row>
    <row r="9271" spans="1:6" x14ac:dyDescent="0.4">
      <c r="A9271" t="s">
        <v>27833</v>
      </c>
      <c r="B9271" s="1" t="s">
        <v>27834</v>
      </c>
      <c r="C9271" s="2">
        <v>46127.752048611103</v>
      </c>
      <c r="D9271" s="1" t="s">
        <v>27835</v>
      </c>
      <c r="E9271" s="1" t="s">
        <v>26812</v>
      </c>
      <c r="F9271" s="2">
        <v>46096.208344907398</v>
      </c>
    </row>
    <row r="9272" spans="1:6" x14ac:dyDescent="0.4">
      <c r="A9272" t="s">
        <v>27836</v>
      </c>
      <c r="B9272" s="1" t="s">
        <v>27837</v>
      </c>
      <c r="C9272" s="2">
        <v>46127.752523148098</v>
      </c>
      <c r="D9272" s="1" t="s">
        <v>27838</v>
      </c>
      <c r="E9272" s="1" t="s">
        <v>26812</v>
      </c>
      <c r="F9272" s="2">
        <v>46096.250011574099</v>
      </c>
    </row>
    <row r="9273" spans="1:6" x14ac:dyDescent="0.4">
      <c r="A9273" t="s">
        <v>27839</v>
      </c>
      <c r="B9273" s="1" t="s">
        <v>27840</v>
      </c>
      <c r="C9273" s="2">
        <v>46127.752152777801</v>
      </c>
      <c r="D9273" s="1" t="s">
        <v>27841</v>
      </c>
      <c r="E9273" s="1" t="s">
        <v>26812</v>
      </c>
      <c r="F9273" s="2">
        <v>46096.291678240697</v>
      </c>
    </row>
    <row r="9274" spans="1:6" x14ac:dyDescent="0.4">
      <c r="A9274" t="s">
        <v>27842</v>
      </c>
      <c r="B9274" s="1" t="s">
        <v>27843</v>
      </c>
      <c r="C9274" s="2">
        <v>46127.752500000002</v>
      </c>
      <c r="D9274" s="1" t="s">
        <v>27844</v>
      </c>
      <c r="E9274" s="1" t="s">
        <v>26812</v>
      </c>
      <c r="F9274" s="2">
        <v>46096.333344907398</v>
      </c>
    </row>
    <row r="9275" spans="1:6" x14ac:dyDescent="0.4">
      <c r="A9275" t="s">
        <v>27845</v>
      </c>
      <c r="B9275" s="1" t="s">
        <v>27846</v>
      </c>
      <c r="C9275" s="2">
        <v>46127.752361111103</v>
      </c>
      <c r="D9275" s="1" t="s">
        <v>27847</v>
      </c>
      <c r="E9275" s="1" t="s">
        <v>26812</v>
      </c>
      <c r="F9275" s="2">
        <v>46096.375011574099</v>
      </c>
    </row>
    <row r="9276" spans="1:6" x14ac:dyDescent="0.4">
      <c r="A9276" t="s">
        <v>27848</v>
      </c>
      <c r="B9276" s="1" t="s">
        <v>27849</v>
      </c>
      <c r="C9276" s="2">
        <v>46127.752129629604</v>
      </c>
      <c r="D9276" s="1" t="s">
        <v>27850</v>
      </c>
      <c r="E9276" s="1" t="s">
        <v>26812</v>
      </c>
      <c r="F9276" s="2">
        <v>46096.416678240697</v>
      </c>
    </row>
    <row r="9277" spans="1:6" x14ac:dyDescent="0.4">
      <c r="A9277" t="s">
        <v>27851</v>
      </c>
      <c r="B9277" s="1" t="s">
        <v>27852</v>
      </c>
      <c r="C9277" s="2">
        <v>46127.752372685201</v>
      </c>
      <c r="D9277" s="1" t="s">
        <v>27853</v>
      </c>
      <c r="E9277" s="1" t="s">
        <v>26812</v>
      </c>
      <c r="F9277" s="2">
        <v>46096.458344907398</v>
      </c>
    </row>
    <row r="9278" spans="1:6" x14ac:dyDescent="0.4">
      <c r="A9278" t="s">
        <v>27854</v>
      </c>
      <c r="B9278" s="1" t="s">
        <v>27855</v>
      </c>
      <c r="C9278" s="2">
        <v>46127.752326388902</v>
      </c>
      <c r="D9278" s="1" t="s">
        <v>27856</v>
      </c>
      <c r="E9278" s="1" t="s">
        <v>26812</v>
      </c>
      <c r="F9278" s="2">
        <v>46096.500011574099</v>
      </c>
    </row>
    <row r="9279" spans="1:6" x14ac:dyDescent="0.4">
      <c r="A9279" t="s">
        <v>27857</v>
      </c>
      <c r="B9279" s="1" t="s">
        <v>27858</v>
      </c>
      <c r="C9279" s="2">
        <v>46127.752534722204</v>
      </c>
      <c r="D9279" s="1" t="s">
        <v>27859</v>
      </c>
      <c r="E9279" s="1" t="s">
        <v>26812</v>
      </c>
      <c r="F9279" s="2">
        <v>46096.541678240697</v>
      </c>
    </row>
    <row r="9280" spans="1:6" x14ac:dyDescent="0.4">
      <c r="A9280" t="s">
        <v>27860</v>
      </c>
      <c r="B9280" s="1" t="s">
        <v>27861</v>
      </c>
      <c r="C9280" s="2">
        <v>46127.752361111103</v>
      </c>
      <c r="D9280" s="1" t="s">
        <v>27862</v>
      </c>
      <c r="E9280" s="1" t="s">
        <v>26812</v>
      </c>
      <c r="F9280" s="2">
        <v>46096.583344907398</v>
      </c>
    </row>
    <row r="9281" spans="1:6" x14ac:dyDescent="0.4">
      <c r="A9281" t="s">
        <v>27863</v>
      </c>
      <c r="B9281" s="1" t="s">
        <v>27864</v>
      </c>
      <c r="C9281" s="2">
        <v>46127.752164351798</v>
      </c>
      <c r="D9281" s="1" t="s">
        <v>27865</v>
      </c>
      <c r="E9281" s="1" t="s">
        <v>26812</v>
      </c>
      <c r="F9281" s="2">
        <v>46096.625011574099</v>
      </c>
    </row>
    <row r="9282" spans="1:6" x14ac:dyDescent="0.4">
      <c r="A9282" t="s">
        <v>27866</v>
      </c>
      <c r="B9282" s="1" t="s">
        <v>27867</v>
      </c>
      <c r="C9282" s="2">
        <v>46127.752210648097</v>
      </c>
      <c r="D9282" s="1" t="s">
        <v>27868</v>
      </c>
      <c r="E9282" s="1" t="s">
        <v>26812</v>
      </c>
      <c r="F9282" s="2">
        <v>46096.666678240697</v>
      </c>
    </row>
    <row r="9283" spans="1:6" x14ac:dyDescent="0.4">
      <c r="A9283" t="s">
        <v>27869</v>
      </c>
      <c r="B9283" s="1" t="s">
        <v>27870</v>
      </c>
      <c r="C9283" s="2">
        <v>46127.752361111103</v>
      </c>
      <c r="D9283" s="1" t="s">
        <v>27871</v>
      </c>
      <c r="E9283" s="1" t="s">
        <v>26812</v>
      </c>
      <c r="F9283" s="2">
        <v>46096.708344907398</v>
      </c>
    </row>
    <row r="9284" spans="1:6" x14ac:dyDescent="0.4">
      <c r="A9284" t="s">
        <v>27872</v>
      </c>
      <c r="B9284" s="1" t="s">
        <v>27873</v>
      </c>
      <c r="C9284" s="2">
        <v>46127.752280092602</v>
      </c>
      <c r="D9284" s="1" t="s">
        <v>27874</v>
      </c>
      <c r="E9284" s="1" t="s">
        <v>26812</v>
      </c>
      <c r="F9284" s="2">
        <v>46096.750011574099</v>
      </c>
    </row>
    <row r="9285" spans="1:6" x14ac:dyDescent="0.4">
      <c r="A9285" t="s">
        <v>27875</v>
      </c>
      <c r="B9285" s="1" t="s">
        <v>27876</v>
      </c>
      <c r="C9285" s="2">
        <v>46127.752060185201</v>
      </c>
      <c r="D9285" s="1" t="s">
        <v>27877</v>
      </c>
      <c r="E9285" s="1" t="s">
        <v>26812</v>
      </c>
      <c r="F9285" s="2">
        <v>46096.791678240697</v>
      </c>
    </row>
    <row r="9286" spans="1:6" x14ac:dyDescent="0.4">
      <c r="A9286" t="s">
        <v>27878</v>
      </c>
      <c r="B9286" s="1" t="s">
        <v>27879</v>
      </c>
      <c r="C9286" s="2">
        <v>46127.752303240697</v>
      </c>
      <c r="D9286" s="1" t="s">
        <v>27880</v>
      </c>
      <c r="E9286" s="1" t="s">
        <v>26812</v>
      </c>
      <c r="F9286" s="2">
        <v>46096.833344907398</v>
      </c>
    </row>
    <row r="9287" spans="1:6" x14ac:dyDescent="0.4">
      <c r="A9287" t="s">
        <v>27881</v>
      </c>
      <c r="B9287" s="1" t="s">
        <v>27882</v>
      </c>
      <c r="C9287" s="2">
        <v>46127.752523148098</v>
      </c>
      <c r="D9287" s="1" t="s">
        <v>27883</v>
      </c>
      <c r="E9287" s="1" t="s">
        <v>26812</v>
      </c>
      <c r="F9287" s="2">
        <v>46096.875011574099</v>
      </c>
    </row>
    <row r="9288" spans="1:6" x14ac:dyDescent="0.4">
      <c r="A9288" t="s">
        <v>27884</v>
      </c>
      <c r="B9288" s="1" t="s">
        <v>27885</v>
      </c>
      <c r="C9288" s="2">
        <v>46127.752083333296</v>
      </c>
      <c r="D9288" s="1" t="s">
        <v>27886</v>
      </c>
      <c r="E9288" s="1" t="s">
        <v>26812</v>
      </c>
      <c r="F9288" s="2">
        <v>46096.916678240697</v>
      </c>
    </row>
    <row r="9289" spans="1:6" x14ac:dyDescent="0.4">
      <c r="A9289" t="s">
        <v>27887</v>
      </c>
      <c r="B9289" s="1" t="s">
        <v>27888</v>
      </c>
      <c r="C9289" s="2">
        <v>46127.752534722204</v>
      </c>
      <c r="D9289" s="1" t="s">
        <v>27889</v>
      </c>
      <c r="E9289" s="1" t="s">
        <v>26812</v>
      </c>
      <c r="F9289" s="2">
        <v>46096.958344907398</v>
      </c>
    </row>
    <row r="9290" spans="1:6" x14ac:dyDescent="0.4">
      <c r="A9290" t="s">
        <v>27890</v>
      </c>
      <c r="B9290" s="1" t="s">
        <v>27891</v>
      </c>
      <c r="C9290" s="2">
        <v>46127.752002314803</v>
      </c>
      <c r="D9290" s="1" t="s">
        <v>27892</v>
      </c>
      <c r="E9290" s="1" t="s">
        <v>26812</v>
      </c>
      <c r="F9290" s="2">
        <v>46097.000011574099</v>
      </c>
    </row>
    <row r="9291" spans="1:6" x14ac:dyDescent="0.4">
      <c r="A9291" t="s">
        <v>27893</v>
      </c>
      <c r="B9291" s="1" t="s">
        <v>27894</v>
      </c>
      <c r="C9291" s="2">
        <v>46127.752164351798</v>
      </c>
      <c r="D9291" s="1" t="s">
        <v>27895</v>
      </c>
      <c r="E9291" s="1" t="s">
        <v>26812</v>
      </c>
      <c r="F9291" s="2">
        <v>46097.041678240697</v>
      </c>
    </row>
    <row r="9292" spans="1:6" x14ac:dyDescent="0.4">
      <c r="A9292" t="s">
        <v>27896</v>
      </c>
      <c r="B9292" s="1" t="s">
        <v>27897</v>
      </c>
      <c r="C9292" s="2">
        <v>46127.752048611103</v>
      </c>
      <c r="D9292" s="1" t="s">
        <v>27898</v>
      </c>
      <c r="E9292" s="1" t="s">
        <v>26812</v>
      </c>
      <c r="F9292" s="2">
        <v>46097.083344907398</v>
      </c>
    </row>
    <row r="9293" spans="1:6" x14ac:dyDescent="0.4">
      <c r="A9293" t="s">
        <v>27899</v>
      </c>
      <c r="B9293" s="1" t="s">
        <v>27900</v>
      </c>
      <c r="C9293" s="2">
        <v>46127.752326388902</v>
      </c>
      <c r="D9293" s="1" t="s">
        <v>27901</v>
      </c>
      <c r="E9293" s="1" t="s">
        <v>26812</v>
      </c>
      <c r="F9293" s="2">
        <v>46097.125011574099</v>
      </c>
    </row>
    <row r="9294" spans="1:6" x14ac:dyDescent="0.4">
      <c r="A9294" t="s">
        <v>27902</v>
      </c>
      <c r="B9294" s="1" t="s">
        <v>27903</v>
      </c>
      <c r="C9294" s="2">
        <v>46127.752129629604</v>
      </c>
      <c r="D9294" s="1" t="s">
        <v>27904</v>
      </c>
      <c r="E9294" s="1" t="s">
        <v>26812</v>
      </c>
      <c r="F9294" s="2">
        <v>46097.166678240697</v>
      </c>
    </row>
    <row r="9295" spans="1:6" x14ac:dyDescent="0.4">
      <c r="A9295" t="s">
        <v>27905</v>
      </c>
      <c r="B9295" s="1" t="s">
        <v>27906</v>
      </c>
      <c r="C9295" s="2">
        <v>46127.752349536997</v>
      </c>
      <c r="D9295" s="1" t="s">
        <v>27907</v>
      </c>
      <c r="E9295" s="1" t="s">
        <v>26812</v>
      </c>
      <c r="F9295" s="2">
        <v>46097.208344907398</v>
      </c>
    </row>
    <row r="9296" spans="1:6" x14ac:dyDescent="0.4">
      <c r="A9296" t="s">
        <v>27908</v>
      </c>
      <c r="B9296" s="1" t="s">
        <v>27909</v>
      </c>
      <c r="C9296" s="2">
        <v>46127.7523842593</v>
      </c>
      <c r="D9296" s="1" t="s">
        <v>27910</v>
      </c>
      <c r="E9296" s="1" t="s">
        <v>26812</v>
      </c>
      <c r="F9296" s="2">
        <v>46097.250011574099</v>
      </c>
    </row>
    <row r="9297" spans="1:6" x14ac:dyDescent="0.4">
      <c r="A9297" t="s">
        <v>27911</v>
      </c>
      <c r="B9297" s="1" t="s">
        <v>27912</v>
      </c>
      <c r="C9297" s="2">
        <v>46127.752060185201</v>
      </c>
      <c r="D9297" s="1" t="s">
        <v>27913</v>
      </c>
      <c r="E9297" s="1" t="s">
        <v>26812</v>
      </c>
      <c r="F9297" s="2">
        <v>46097.291678240697</v>
      </c>
    </row>
    <row r="9298" spans="1:6" x14ac:dyDescent="0.4">
      <c r="A9298" t="s">
        <v>27914</v>
      </c>
      <c r="B9298" s="1" t="s">
        <v>27915</v>
      </c>
      <c r="C9298" s="2">
        <v>46127.752129629604</v>
      </c>
      <c r="D9298" s="1" t="s">
        <v>27916</v>
      </c>
      <c r="E9298" s="1" t="s">
        <v>26812</v>
      </c>
      <c r="F9298" s="2">
        <v>46097.333344907398</v>
      </c>
    </row>
    <row r="9299" spans="1:6" x14ac:dyDescent="0.4">
      <c r="A9299" t="s">
        <v>27917</v>
      </c>
      <c r="B9299" s="1" t="s">
        <v>27918</v>
      </c>
      <c r="C9299" s="2">
        <v>46127.752372685201</v>
      </c>
      <c r="D9299" s="1" t="s">
        <v>27919</v>
      </c>
      <c r="E9299" s="1" t="s">
        <v>26812</v>
      </c>
      <c r="F9299" s="2">
        <v>46097.375011574099</v>
      </c>
    </row>
    <row r="9300" spans="1:6" x14ac:dyDescent="0.4">
      <c r="A9300" t="s">
        <v>27920</v>
      </c>
      <c r="B9300" s="1" t="s">
        <v>27921</v>
      </c>
      <c r="C9300" s="2">
        <v>46127.752268518503</v>
      </c>
      <c r="D9300" s="1" t="s">
        <v>27922</v>
      </c>
      <c r="E9300" s="1" t="s">
        <v>26812</v>
      </c>
      <c r="F9300" s="2">
        <v>46097.416678240697</v>
      </c>
    </row>
    <row r="9301" spans="1:6" x14ac:dyDescent="0.4">
      <c r="A9301" t="s">
        <v>27923</v>
      </c>
      <c r="B9301" s="1" t="s">
        <v>27924</v>
      </c>
      <c r="C9301" s="2">
        <v>46127.752407407403</v>
      </c>
      <c r="D9301" s="1" t="s">
        <v>27925</v>
      </c>
      <c r="E9301" s="1" t="s">
        <v>26812</v>
      </c>
      <c r="F9301" s="2">
        <v>46097.458344907398</v>
      </c>
    </row>
    <row r="9302" spans="1:6" x14ac:dyDescent="0.4">
      <c r="A9302" t="s">
        <v>27926</v>
      </c>
      <c r="B9302" s="1" t="s">
        <v>27927</v>
      </c>
      <c r="C9302" s="2">
        <v>46127.752187500002</v>
      </c>
      <c r="D9302" s="1" t="s">
        <v>27928</v>
      </c>
      <c r="E9302" s="1" t="s">
        <v>26812</v>
      </c>
      <c r="F9302" s="2">
        <v>46097.500011574099</v>
      </c>
    </row>
    <row r="9303" spans="1:6" x14ac:dyDescent="0.4">
      <c r="A9303" t="s">
        <v>27929</v>
      </c>
      <c r="B9303" s="1" t="s">
        <v>27930</v>
      </c>
      <c r="C9303" s="2">
        <v>46127.7522916667</v>
      </c>
      <c r="D9303" s="1" t="s">
        <v>27931</v>
      </c>
      <c r="E9303" s="1" t="s">
        <v>26812</v>
      </c>
      <c r="F9303" s="2">
        <v>46097.541678240697</v>
      </c>
    </row>
    <row r="9304" spans="1:6" x14ac:dyDescent="0.4">
      <c r="A9304" t="s">
        <v>27932</v>
      </c>
      <c r="B9304" s="1" t="s">
        <v>27933</v>
      </c>
      <c r="C9304" s="2">
        <v>46127.752175925903</v>
      </c>
      <c r="D9304" s="1" t="s">
        <v>27934</v>
      </c>
      <c r="E9304" s="1" t="s">
        <v>26812</v>
      </c>
      <c r="F9304" s="2">
        <v>46097.583344907398</v>
      </c>
    </row>
    <row r="9305" spans="1:6" x14ac:dyDescent="0.4">
      <c r="A9305" t="s">
        <v>27935</v>
      </c>
      <c r="B9305" s="1" t="s">
        <v>27936</v>
      </c>
      <c r="C9305" s="2">
        <v>46127.752511574101</v>
      </c>
      <c r="D9305" s="1" t="s">
        <v>27937</v>
      </c>
      <c r="E9305" s="1" t="s">
        <v>26812</v>
      </c>
      <c r="F9305" s="2">
        <v>46097.625011574099</v>
      </c>
    </row>
    <row r="9306" spans="1:6" x14ac:dyDescent="0.4">
      <c r="A9306" t="s">
        <v>27938</v>
      </c>
      <c r="B9306" s="1" t="s">
        <v>27939</v>
      </c>
      <c r="C9306" s="2">
        <v>46127.752372685201</v>
      </c>
      <c r="D9306" s="1" t="s">
        <v>27940</v>
      </c>
      <c r="E9306" s="1" t="s">
        <v>26812</v>
      </c>
      <c r="F9306" s="2">
        <v>46097.666678240697</v>
      </c>
    </row>
    <row r="9307" spans="1:6" x14ac:dyDescent="0.4">
      <c r="A9307" t="s">
        <v>27941</v>
      </c>
      <c r="B9307" s="1" t="s">
        <v>27942</v>
      </c>
      <c r="C9307" s="2">
        <v>46127.752002314803</v>
      </c>
      <c r="D9307" s="1" t="s">
        <v>27943</v>
      </c>
      <c r="E9307" s="1" t="s">
        <v>26812</v>
      </c>
      <c r="F9307" s="2">
        <v>46097.708344907398</v>
      </c>
    </row>
    <row r="9308" spans="1:6" x14ac:dyDescent="0.4">
      <c r="A9308" t="s">
        <v>27944</v>
      </c>
      <c r="B9308" s="1" t="s">
        <v>27945</v>
      </c>
      <c r="C9308" s="2">
        <v>46127.752187500002</v>
      </c>
      <c r="D9308" s="1" t="s">
        <v>27946</v>
      </c>
      <c r="E9308" s="1" t="s">
        <v>26812</v>
      </c>
      <c r="F9308" s="2">
        <v>46097.750011574099</v>
      </c>
    </row>
    <row r="9309" spans="1:6" x14ac:dyDescent="0.4">
      <c r="A9309" t="s">
        <v>27947</v>
      </c>
      <c r="B9309" s="1" t="s">
        <v>27948</v>
      </c>
      <c r="C9309" s="2">
        <v>46127.752233796302</v>
      </c>
      <c r="D9309" s="1" t="s">
        <v>27949</v>
      </c>
      <c r="E9309" s="1" t="s">
        <v>26812</v>
      </c>
      <c r="F9309" s="2">
        <v>46097.791678240697</v>
      </c>
    </row>
    <row r="9310" spans="1:6" x14ac:dyDescent="0.4">
      <c r="A9310" t="s">
        <v>27950</v>
      </c>
      <c r="B9310" s="1" t="s">
        <v>27951</v>
      </c>
      <c r="C9310" s="2">
        <v>46127.7522453704</v>
      </c>
      <c r="D9310" s="1" t="s">
        <v>27952</v>
      </c>
      <c r="E9310" s="1" t="s">
        <v>26812</v>
      </c>
      <c r="F9310" s="2">
        <v>46097.833344907398</v>
      </c>
    </row>
    <row r="9311" spans="1:6" x14ac:dyDescent="0.4">
      <c r="A9311" t="s">
        <v>27953</v>
      </c>
      <c r="B9311" s="1" t="s">
        <v>27954</v>
      </c>
      <c r="C9311" s="2">
        <v>46127.752094907402</v>
      </c>
      <c r="D9311" s="1" t="s">
        <v>27955</v>
      </c>
      <c r="E9311" s="1" t="s">
        <v>26812</v>
      </c>
      <c r="F9311" s="2">
        <v>46097.875011574099</v>
      </c>
    </row>
    <row r="9312" spans="1:6" x14ac:dyDescent="0.4">
      <c r="A9312" t="s">
        <v>27956</v>
      </c>
      <c r="B9312" s="1" t="s">
        <v>27957</v>
      </c>
      <c r="C9312" s="2">
        <v>46127.751990740697</v>
      </c>
      <c r="D9312" s="1" t="s">
        <v>27958</v>
      </c>
      <c r="E9312" s="1" t="s">
        <v>26812</v>
      </c>
      <c r="F9312" s="2">
        <v>46097.916678240697</v>
      </c>
    </row>
    <row r="9313" spans="1:6" x14ac:dyDescent="0.4">
      <c r="A9313" t="s">
        <v>27959</v>
      </c>
      <c r="B9313" s="1" t="s">
        <v>27960</v>
      </c>
      <c r="C9313" s="2">
        <v>46127.752060185201</v>
      </c>
      <c r="D9313" s="1" t="s">
        <v>27961</v>
      </c>
      <c r="E9313" s="1" t="s">
        <v>26812</v>
      </c>
      <c r="F9313" s="2">
        <v>46097.958344907398</v>
      </c>
    </row>
    <row r="9314" spans="1:6" x14ac:dyDescent="0.4">
      <c r="A9314" t="s">
        <v>27962</v>
      </c>
      <c r="B9314" s="1" t="s">
        <v>27963</v>
      </c>
      <c r="C9314" s="2">
        <v>46127.752083333296</v>
      </c>
      <c r="D9314" s="1" t="s">
        <v>27964</v>
      </c>
      <c r="E9314" s="1" t="s">
        <v>26812</v>
      </c>
      <c r="F9314" s="2">
        <v>46098.000011574099</v>
      </c>
    </row>
    <row r="9315" spans="1:6" x14ac:dyDescent="0.4">
      <c r="A9315" t="s">
        <v>27965</v>
      </c>
      <c r="B9315" s="1" t="s">
        <v>27966</v>
      </c>
      <c r="C9315" s="2">
        <v>46127.752210648097</v>
      </c>
      <c r="D9315" s="1" t="s">
        <v>27967</v>
      </c>
      <c r="E9315" s="1" t="s">
        <v>26812</v>
      </c>
      <c r="F9315" s="2">
        <v>46098.041678240697</v>
      </c>
    </row>
    <row r="9316" spans="1:6" x14ac:dyDescent="0.4">
      <c r="A9316" t="s">
        <v>27968</v>
      </c>
      <c r="B9316" s="1" t="s">
        <v>27969</v>
      </c>
      <c r="C9316" s="2">
        <v>46127.7523842593</v>
      </c>
      <c r="D9316" s="1" t="s">
        <v>27970</v>
      </c>
      <c r="E9316" s="1" t="s">
        <v>26812</v>
      </c>
      <c r="F9316" s="2">
        <v>46098.083344907398</v>
      </c>
    </row>
    <row r="9317" spans="1:6" x14ac:dyDescent="0.4">
      <c r="A9317" t="s">
        <v>27971</v>
      </c>
      <c r="B9317" s="1" t="s">
        <v>27972</v>
      </c>
      <c r="C9317" s="2">
        <v>46127.7520717593</v>
      </c>
      <c r="D9317" s="1" t="s">
        <v>27973</v>
      </c>
      <c r="E9317" s="1" t="s">
        <v>26812</v>
      </c>
      <c r="F9317" s="2">
        <v>46098.125011574099</v>
      </c>
    </row>
    <row r="9318" spans="1:6" x14ac:dyDescent="0.4">
      <c r="A9318" t="s">
        <v>27974</v>
      </c>
      <c r="B9318" s="1" t="s">
        <v>27975</v>
      </c>
      <c r="C9318" s="2">
        <v>46127.752361111103</v>
      </c>
      <c r="D9318" s="1" t="s">
        <v>27976</v>
      </c>
      <c r="E9318" s="1" t="s">
        <v>26812</v>
      </c>
      <c r="F9318" s="2">
        <v>46098.166678240697</v>
      </c>
    </row>
    <row r="9319" spans="1:6" x14ac:dyDescent="0.4">
      <c r="A9319" t="s">
        <v>27977</v>
      </c>
      <c r="B9319" s="1" t="s">
        <v>27978</v>
      </c>
      <c r="C9319" s="2">
        <v>46127.752222222203</v>
      </c>
      <c r="D9319" s="1" t="s">
        <v>27979</v>
      </c>
      <c r="E9319" s="1" t="s">
        <v>26812</v>
      </c>
      <c r="F9319" s="2">
        <v>46098.208344907398</v>
      </c>
    </row>
    <row r="9320" spans="1:6" x14ac:dyDescent="0.4">
      <c r="A9320" t="s">
        <v>27980</v>
      </c>
      <c r="B9320" s="1" t="s">
        <v>27981</v>
      </c>
      <c r="C9320" s="2">
        <v>46127.7520717593</v>
      </c>
      <c r="D9320" s="1" t="s">
        <v>27982</v>
      </c>
      <c r="E9320" s="1" t="s">
        <v>26812</v>
      </c>
      <c r="F9320" s="2">
        <v>46098.250011574099</v>
      </c>
    </row>
    <row r="9321" spans="1:6" x14ac:dyDescent="0.4">
      <c r="A9321" t="s">
        <v>27983</v>
      </c>
      <c r="B9321" s="1" t="s">
        <v>27984</v>
      </c>
      <c r="C9321" s="2">
        <v>46127.752280092602</v>
      </c>
      <c r="D9321" s="1" t="s">
        <v>27985</v>
      </c>
      <c r="E9321" s="1" t="s">
        <v>26812</v>
      </c>
      <c r="F9321" s="2">
        <v>46098.291678240697</v>
      </c>
    </row>
    <row r="9322" spans="1:6" x14ac:dyDescent="0.4">
      <c r="A9322" t="s">
        <v>27986</v>
      </c>
      <c r="B9322" s="1" t="s">
        <v>27987</v>
      </c>
      <c r="C9322" s="2">
        <v>46127.752094907402</v>
      </c>
      <c r="D9322" s="1" t="s">
        <v>27988</v>
      </c>
      <c r="E9322" s="1" t="s">
        <v>26812</v>
      </c>
      <c r="F9322" s="2">
        <v>46098.333344907398</v>
      </c>
    </row>
    <row r="9323" spans="1:6" x14ac:dyDescent="0.4">
      <c r="A9323" t="s">
        <v>27989</v>
      </c>
      <c r="B9323" s="1" t="s">
        <v>27990</v>
      </c>
      <c r="C9323" s="2">
        <v>46127.7522453704</v>
      </c>
      <c r="D9323" s="1" t="s">
        <v>27991</v>
      </c>
      <c r="E9323" s="1" t="s">
        <v>26812</v>
      </c>
      <c r="F9323" s="2">
        <v>46098.375011574099</v>
      </c>
    </row>
    <row r="9324" spans="1:6" x14ac:dyDescent="0.4">
      <c r="A9324" t="s">
        <v>27992</v>
      </c>
      <c r="B9324" s="1" t="s">
        <v>27993</v>
      </c>
      <c r="C9324" s="2">
        <v>46127.752372685201</v>
      </c>
      <c r="D9324" s="1" t="s">
        <v>27994</v>
      </c>
      <c r="E9324" s="1" t="s">
        <v>26812</v>
      </c>
      <c r="F9324" s="2">
        <v>46098.416678240697</v>
      </c>
    </row>
    <row r="9325" spans="1:6" x14ac:dyDescent="0.4">
      <c r="A9325" t="s">
        <v>27995</v>
      </c>
      <c r="B9325" s="1" t="s">
        <v>27996</v>
      </c>
      <c r="C9325" s="2">
        <v>46127.752523148098</v>
      </c>
      <c r="D9325" s="1" t="s">
        <v>27997</v>
      </c>
      <c r="E9325" s="1" t="s">
        <v>26812</v>
      </c>
      <c r="F9325" s="2">
        <v>46098.458344907398</v>
      </c>
    </row>
    <row r="9326" spans="1:6" x14ac:dyDescent="0.4">
      <c r="A9326" t="s">
        <v>27998</v>
      </c>
      <c r="B9326" s="1" t="s">
        <v>27999</v>
      </c>
      <c r="C9326" s="2">
        <v>46127.752326388902</v>
      </c>
      <c r="D9326" s="1" t="s">
        <v>28000</v>
      </c>
      <c r="E9326" s="1" t="s">
        <v>26812</v>
      </c>
      <c r="F9326" s="2">
        <v>46098.500011574099</v>
      </c>
    </row>
    <row r="9327" spans="1:6" x14ac:dyDescent="0.4">
      <c r="A9327" t="s">
        <v>28001</v>
      </c>
      <c r="B9327" s="1" t="s">
        <v>28002</v>
      </c>
      <c r="C9327" s="2">
        <v>46127.752013888901</v>
      </c>
      <c r="D9327" s="1" t="s">
        <v>28003</v>
      </c>
      <c r="E9327" s="1" t="s">
        <v>26812</v>
      </c>
      <c r="F9327" s="2">
        <v>46098.541678240697</v>
      </c>
    </row>
    <row r="9328" spans="1:6" x14ac:dyDescent="0.4">
      <c r="A9328" t="s">
        <v>28004</v>
      </c>
      <c r="B9328" s="1" t="s">
        <v>28005</v>
      </c>
      <c r="C9328" s="2">
        <v>46127.752152777801</v>
      </c>
      <c r="D9328" s="1" t="s">
        <v>28006</v>
      </c>
      <c r="E9328" s="1" t="s">
        <v>26812</v>
      </c>
      <c r="F9328" s="2">
        <v>46098.583344907398</v>
      </c>
    </row>
    <row r="9329" spans="1:6" x14ac:dyDescent="0.4">
      <c r="A9329" t="s">
        <v>28007</v>
      </c>
      <c r="B9329" s="1" t="s">
        <v>28008</v>
      </c>
      <c r="C9329" s="2">
        <v>46127.751990740697</v>
      </c>
      <c r="D9329" s="1" t="s">
        <v>28009</v>
      </c>
      <c r="E9329" s="1" t="s">
        <v>26812</v>
      </c>
      <c r="F9329" s="2">
        <v>46098.625011574099</v>
      </c>
    </row>
    <row r="9330" spans="1:6" x14ac:dyDescent="0.4">
      <c r="A9330" t="s">
        <v>28010</v>
      </c>
      <c r="B9330" s="1" t="s">
        <v>28011</v>
      </c>
      <c r="C9330" s="2">
        <v>46127.752210648097</v>
      </c>
      <c r="D9330" s="1" t="s">
        <v>28012</v>
      </c>
      <c r="E9330" s="1" t="s">
        <v>26812</v>
      </c>
      <c r="F9330" s="2">
        <v>46098.666678240697</v>
      </c>
    </row>
    <row r="9331" spans="1:6" x14ac:dyDescent="0.4">
      <c r="A9331" t="s">
        <v>28013</v>
      </c>
      <c r="B9331" s="1" t="s">
        <v>28014</v>
      </c>
      <c r="C9331" s="2">
        <v>46127.752372685201</v>
      </c>
      <c r="D9331" s="1" t="s">
        <v>28015</v>
      </c>
      <c r="E9331" s="1" t="s">
        <v>26812</v>
      </c>
      <c r="F9331" s="2">
        <v>46098.708344907398</v>
      </c>
    </row>
    <row r="9332" spans="1:6" x14ac:dyDescent="0.4">
      <c r="A9332" t="s">
        <v>28016</v>
      </c>
      <c r="B9332" s="1" t="s">
        <v>28017</v>
      </c>
      <c r="C9332" s="2">
        <v>46127.752164351798</v>
      </c>
      <c r="D9332" s="1" t="s">
        <v>28018</v>
      </c>
      <c r="E9332" s="1" t="s">
        <v>26812</v>
      </c>
      <c r="F9332" s="2">
        <v>46098.750011574099</v>
      </c>
    </row>
    <row r="9333" spans="1:6" x14ac:dyDescent="0.4">
      <c r="A9333" t="s">
        <v>28019</v>
      </c>
      <c r="B9333" s="1" t="s">
        <v>28020</v>
      </c>
      <c r="C9333" s="2">
        <v>46127.7522453704</v>
      </c>
      <c r="D9333" s="1" t="s">
        <v>28021</v>
      </c>
      <c r="E9333" s="1" t="s">
        <v>26812</v>
      </c>
      <c r="F9333" s="2">
        <v>46098.791678240697</v>
      </c>
    </row>
    <row r="9334" spans="1:6" x14ac:dyDescent="0.4">
      <c r="A9334" t="s">
        <v>28022</v>
      </c>
      <c r="B9334" s="1" t="s">
        <v>28023</v>
      </c>
      <c r="C9334" s="2">
        <v>46127.752187500002</v>
      </c>
      <c r="D9334" s="1" t="s">
        <v>28024</v>
      </c>
      <c r="E9334" s="1" t="s">
        <v>26812</v>
      </c>
      <c r="F9334" s="2">
        <v>46098.833344907398</v>
      </c>
    </row>
    <row r="9335" spans="1:6" x14ac:dyDescent="0.4">
      <c r="A9335" t="s">
        <v>28025</v>
      </c>
      <c r="B9335" s="1" t="s">
        <v>28026</v>
      </c>
      <c r="C9335" s="2">
        <v>46127.752141203702</v>
      </c>
      <c r="D9335" s="1" t="s">
        <v>28027</v>
      </c>
      <c r="E9335" s="1" t="s">
        <v>26812</v>
      </c>
      <c r="F9335" s="2">
        <v>46098.875011574099</v>
      </c>
    </row>
    <row r="9336" spans="1:6" x14ac:dyDescent="0.4">
      <c r="A9336" t="s">
        <v>28028</v>
      </c>
      <c r="B9336" s="1" t="s">
        <v>28029</v>
      </c>
      <c r="C9336" s="2">
        <v>46127.752337963</v>
      </c>
      <c r="D9336" s="1" t="s">
        <v>28030</v>
      </c>
      <c r="E9336" s="1" t="s">
        <v>26812</v>
      </c>
      <c r="F9336" s="2">
        <v>46098.916678240697</v>
      </c>
    </row>
    <row r="9337" spans="1:6" x14ac:dyDescent="0.4">
      <c r="A9337" t="s">
        <v>28031</v>
      </c>
      <c r="B9337" s="1" t="s">
        <v>28032</v>
      </c>
      <c r="C9337" s="2">
        <v>46127.752187500002</v>
      </c>
      <c r="D9337" s="1" t="s">
        <v>28033</v>
      </c>
      <c r="E9337" s="1" t="s">
        <v>26812</v>
      </c>
      <c r="F9337" s="2">
        <v>46098.958344907398</v>
      </c>
    </row>
    <row r="9338" spans="1:6" x14ac:dyDescent="0.4">
      <c r="A9338" t="s">
        <v>28034</v>
      </c>
      <c r="B9338" s="1" t="s">
        <v>28035</v>
      </c>
      <c r="C9338" s="2">
        <v>46127.7522453704</v>
      </c>
      <c r="D9338" s="1" t="s">
        <v>28036</v>
      </c>
      <c r="E9338" s="1" t="s">
        <v>26812</v>
      </c>
      <c r="F9338" s="2">
        <v>46099.000011574099</v>
      </c>
    </row>
    <row r="9339" spans="1:6" x14ac:dyDescent="0.4">
      <c r="A9339" t="s">
        <v>28037</v>
      </c>
      <c r="B9339" s="1" t="s">
        <v>28038</v>
      </c>
      <c r="C9339" s="2">
        <v>46127.752268518503</v>
      </c>
      <c r="D9339" s="1" t="s">
        <v>28039</v>
      </c>
      <c r="E9339" s="1" t="s">
        <v>26812</v>
      </c>
      <c r="F9339" s="2">
        <v>46099.041678240697</v>
      </c>
    </row>
    <row r="9340" spans="1:6" x14ac:dyDescent="0.4">
      <c r="A9340" t="s">
        <v>28040</v>
      </c>
      <c r="B9340" s="1" t="s">
        <v>28041</v>
      </c>
      <c r="C9340" s="2">
        <v>46127.752511574101</v>
      </c>
      <c r="D9340" s="1" t="s">
        <v>28042</v>
      </c>
      <c r="E9340" s="1" t="s">
        <v>26812</v>
      </c>
      <c r="F9340" s="2">
        <v>46099.083344907398</v>
      </c>
    </row>
    <row r="9341" spans="1:6" x14ac:dyDescent="0.4">
      <c r="A9341" t="s">
        <v>28043</v>
      </c>
      <c r="B9341" s="1" t="s">
        <v>28044</v>
      </c>
      <c r="C9341" s="2">
        <v>46127.752303240697</v>
      </c>
      <c r="D9341" s="1" t="s">
        <v>28045</v>
      </c>
      <c r="E9341" s="1" t="s">
        <v>26812</v>
      </c>
      <c r="F9341" s="2">
        <v>46099.125011574099</v>
      </c>
    </row>
    <row r="9342" spans="1:6" x14ac:dyDescent="0.4">
      <c r="A9342" t="s">
        <v>28046</v>
      </c>
      <c r="B9342" s="1" t="s">
        <v>28047</v>
      </c>
      <c r="C9342" s="2">
        <v>46127.7520717593</v>
      </c>
      <c r="D9342" s="1" t="s">
        <v>28048</v>
      </c>
      <c r="E9342" s="1" t="s">
        <v>26812</v>
      </c>
      <c r="F9342" s="2">
        <v>46099.166678240697</v>
      </c>
    </row>
    <row r="9343" spans="1:6" x14ac:dyDescent="0.4">
      <c r="A9343" t="s">
        <v>28049</v>
      </c>
      <c r="B9343" s="1" t="s">
        <v>28050</v>
      </c>
      <c r="C9343" s="2">
        <v>46127.752488425896</v>
      </c>
      <c r="D9343" s="1" t="s">
        <v>28051</v>
      </c>
      <c r="E9343" s="1" t="s">
        <v>26812</v>
      </c>
      <c r="F9343" s="2">
        <v>46099.208344907398</v>
      </c>
    </row>
    <row r="9344" spans="1:6" x14ac:dyDescent="0.4">
      <c r="A9344" t="s">
        <v>28052</v>
      </c>
      <c r="B9344" s="1" t="s">
        <v>28053</v>
      </c>
      <c r="C9344" s="2">
        <v>46127.752256944397</v>
      </c>
      <c r="D9344" s="1" t="s">
        <v>28054</v>
      </c>
      <c r="E9344" s="1" t="s">
        <v>26812</v>
      </c>
      <c r="F9344" s="2">
        <v>46099.250011574099</v>
      </c>
    </row>
    <row r="9345" spans="1:6" x14ac:dyDescent="0.4">
      <c r="A9345" t="s">
        <v>28055</v>
      </c>
      <c r="B9345" s="1" t="s">
        <v>28056</v>
      </c>
      <c r="C9345" s="2">
        <v>46127.7522916667</v>
      </c>
      <c r="D9345" s="1" t="s">
        <v>28057</v>
      </c>
      <c r="E9345" s="1" t="s">
        <v>26812</v>
      </c>
      <c r="F9345" s="2">
        <v>46099.291678240697</v>
      </c>
    </row>
    <row r="9346" spans="1:6" x14ac:dyDescent="0.4">
      <c r="A9346" t="s">
        <v>28058</v>
      </c>
      <c r="B9346" s="1" t="s">
        <v>28059</v>
      </c>
      <c r="C9346" s="2">
        <v>46127.752280092602</v>
      </c>
      <c r="D9346" s="1" t="s">
        <v>28060</v>
      </c>
      <c r="E9346" s="1" t="s">
        <v>26812</v>
      </c>
      <c r="F9346" s="2">
        <v>46099.333344907398</v>
      </c>
    </row>
    <row r="9347" spans="1:6" x14ac:dyDescent="0.4">
      <c r="A9347" t="s">
        <v>28061</v>
      </c>
      <c r="B9347" s="1" t="s">
        <v>28062</v>
      </c>
      <c r="C9347" s="2">
        <v>46127.752349536997</v>
      </c>
      <c r="D9347" s="1" t="s">
        <v>28063</v>
      </c>
      <c r="E9347" s="1" t="s">
        <v>26812</v>
      </c>
      <c r="F9347" s="2">
        <v>46099.375011574099</v>
      </c>
    </row>
    <row r="9348" spans="1:6" x14ac:dyDescent="0.4">
      <c r="A9348" t="s">
        <v>28064</v>
      </c>
      <c r="B9348" s="1" t="s">
        <v>28065</v>
      </c>
      <c r="C9348" s="2">
        <v>46127.752048611103</v>
      </c>
      <c r="D9348" s="1" t="s">
        <v>28066</v>
      </c>
      <c r="E9348" s="1" t="s">
        <v>26812</v>
      </c>
      <c r="F9348" s="2">
        <v>46099.416678240697</v>
      </c>
    </row>
    <row r="9349" spans="1:6" x14ac:dyDescent="0.4">
      <c r="A9349" t="s">
        <v>28067</v>
      </c>
      <c r="B9349" s="1" t="s">
        <v>28068</v>
      </c>
      <c r="C9349" s="2">
        <v>46127.752488425896</v>
      </c>
      <c r="D9349" s="1" t="s">
        <v>28069</v>
      </c>
      <c r="E9349" s="1" t="s">
        <v>26812</v>
      </c>
      <c r="F9349" s="2">
        <v>46099.458344907398</v>
      </c>
    </row>
    <row r="9350" spans="1:6" x14ac:dyDescent="0.4">
      <c r="A9350" t="s">
        <v>28070</v>
      </c>
      <c r="B9350" s="1" t="s">
        <v>28071</v>
      </c>
      <c r="C9350" s="2">
        <v>46127.752326388902</v>
      </c>
      <c r="D9350" s="1" t="s">
        <v>28072</v>
      </c>
      <c r="E9350" s="1" t="s">
        <v>26812</v>
      </c>
      <c r="F9350" s="2">
        <v>46099.500011574099</v>
      </c>
    </row>
    <row r="9351" spans="1:6" x14ac:dyDescent="0.4">
      <c r="A9351" t="s">
        <v>28073</v>
      </c>
      <c r="B9351" s="1" t="s">
        <v>28074</v>
      </c>
      <c r="C9351" s="2">
        <v>46127.752083333296</v>
      </c>
      <c r="D9351" s="1" t="s">
        <v>28075</v>
      </c>
      <c r="E9351" s="1" t="s">
        <v>26812</v>
      </c>
      <c r="F9351" s="2">
        <v>46099.541678240697</v>
      </c>
    </row>
    <row r="9352" spans="1:6" x14ac:dyDescent="0.4">
      <c r="A9352" t="s">
        <v>28076</v>
      </c>
      <c r="B9352" s="1" t="s">
        <v>28077</v>
      </c>
      <c r="C9352" s="2">
        <v>46127.752314814803</v>
      </c>
      <c r="D9352" s="1" t="s">
        <v>28078</v>
      </c>
      <c r="E9352" s="1" t="s">
        <v>26812</v>
      </c>
      <c r="F9352" s="2">
        <v>46099.583344907398</v>
      </c>
    </row>
    <row r="9353" spans="1:6" x14ac:dyDescent="0.4">
      <c r="A9353" t="s">
        <v>28079</v>
      </c>
      <c r="B9353" s="1" t="s">
        <v>28080</v>
      </c>
      <c r="C9353" s="2">
        <v>46127.752037036997</v>
      </c>
      <c r="D9353" s="1" t="s">
        <v>28081</v>
      </c>
      <c r="E9353" s="1" t="s">
        <v>26812</v>
      </c>
      <c r="F9353" s="2">
        <v>46099.625011574099</v>
      </c>
    </row>
    <row r="9354" spans="1:6" x14ac:dyDescent="0.4">
      <c r="A9354" t="s">
        <v>28082</v>
      </c>
      <c r="B9354" s="1" t="s">
        <v>28083</v>
      </c>
      <c r="C9354" s="2">
        <v>46127.752199074101</v>
      </c>
      <c r="D9354" s="1" t="s">
        <v>28084</v>
      </c>
      <c r="E9354" s="1" t="s">
        <v>26812</v>
      </c>
      <c r="F9354" s="2">
        <v>46099.666678240697</v>
      </c>
    </row>
    <row r="9355" spans="1:6" x14ac:dyDescent="0.4">
      <c r="A9355" t="s">
        <v>28085</v>
      </c>
      <c r="B9355" s="1" t="s">
        <v>28086</v>
      </c>
      <c r="C9355" s="2">
        <v>46127.752106481501</v>
      </c>
      <c r="D9355" s="1" t="s">
        <v>28087</v>
      </c>
      <c r="E9355" s="1" t="s">
        <v>26812</v>
      </c>
      <c r="F9355" s="2">
        <v>46099.708344907398</v>
      </c>
    </row>
    <row r="9356" spans="1:6" x14ac:dyDescent="0.4">
      <c r="A9356" t="s">
        <v>28088</v>
      </c>
      <c r="B9356" s="1" t="s">
        <v>28089</v>
      </c>
      <c r="C9356" s="2">
        <v>46127.752106481501</v>
      </c>
      <c r="D9356" s="1" t="s">
        <v>28090</v>
      </c>
      <c r="E9356" s="1" t="s">
        <v>26812</v>
      </c>
      <c r="F9356" s="2">
        <v>46099.750011574099</v>
      </c>
    </row>
    <row r="9357" spans="1:6" x14ac:dyDescent="0.4">
      <c r="A9357" t="s">
        <v>28091</v>
      </c>
      <c r="B9357" s="1" t="s">
        <v>28092</v>
      </c>
      <c r="C9357" s="2">
        <v>46127.752060185201</v>
      </c>
      <c r="D9357" s="1" t="s">
        <v>28093</v>
      </c>
      <c r="E9357" s="1" t="s">
        <v>26812</v>
      </c>
      <c r="F9357" s="2">
        <v>46099.791678240697</v>
      </c>
    </row>
    <row r="9358" spans="1:6" x14ac:dyDescent="0.4">
      <c r="A9358" t="s">
        <v>28094</v>
      </c>
      <c r="B9358" s="1" t="s">
        <v>28095</v>
      </c>
      <c r="C9358" s="2">
        <v>46127.752025463</v>
      </c>
      <c r="D9358" s="1" t="s">
        <v>28096</v>
      </c>
      <c r="E9358" s="1" t="s">
        <v>26812</v>
      </c>
      <c r="F9358" s="2">
        <v>46099.833344907398</v>
      </c>
    </row>
    <row r="9359" spans="1:6" x14ac:dyDescent="0.4">
      <c r="A9359" t="s">
        <v>28097</v>
      </c>
      <c r="B9359" s="1" t="s">
        <v>28098</v>
      </c>
      <c r="C9359" s="2">
        <v>46127.752199074101</v>
      </c>
      <c r="D9359" s="1" t="s">
        <v>28099</v>
      </c>
      <c r="E9359" s="1" t="s">
        <v>26812</v>
      </c>
      <c r="F9359" s="2">
        <v>46099.875011574099</v>
      </c>
    </row>
    <row r="9360" spans="1:6" x14ac:dyDescent="0.4">
      <c r="A9360" t="s">
        <v>28100</v>
      </c>
      <c r="B9360" s="1" t="s">
        <v>28101</v>
      </c>
      <c r="C9360" s="2">
        <v>46127.752094907402</v>
      </c>
      <c r="D9360" s="1" t="s">
        <v>28102</v>
      </c>
      <c r="E9360" s="1" t="s">
        <v>26812</v>
      </c>
      <c r="F9360" s="2">
        <v>46099.916678240697</v>
      </c>
    </row>
    <row r="9361" spans="1:6" x14ac:dyDescent="0.4">
      <c r="A9361" t="s">
        <v>28103</v>
      </c>
      <c r="B9361" s="1" t="s">
        <v>28104</v>
      </c>
      <c r="C9361" s="2">
        <v>46127.752222222203</v>
      </c>
      <c r="D9361" s="1" t="s">
        <v>28105</v>
      </c>
      <c r="E9361" s="1" t="s">
        <v>26812</v>
      </c>
      <c r="F9361" s="2">
        <v>46099.958344907398</v>
      </c>
    </row>
    <row r="9362" spans="1:6" x14ac:dyDescent="0.4">
      <c r="A9362" t="s">
        <v>28106</v>
      </c>
      <c r="B9362" s="1" t="s">
        <v>28107</v>
      </c>
      <c r="C9362" s="2">
        <v>46127.7522916667</v>
      </c>
      <c r="D9362" s="1" t="s">
        <v>28108</v>
      </c>
      <c r="E9362" s="1" t="s">
        <v>26812</v>
      </c>
      <c r="F9362" s="2">
        <v>46100.000011574099</v>
      </c>
    </row>
    <row r="9363" spans="1:6" x14ac:dyDescent="0.4">
      <c r="A9363" t="s">
        <v>28109</v>
      </c>
      <c r="B9363" s="1" t="s">
        <v>28110</v>
      </c>
      <c r="C9363" s="2">
        <v>46127.752233796302</v>
      </c>
      <c r="D9363" s="1" t="s">
        <v>28111</v>
      </c>
      <c r="E9363" s="1" t="s">
        <v>26812</v>
      </c>
      <c r="F9363" s="2">
        <v>46100.041678240697</v>
      </c>
    </row>
    <row r="9364" spans="1:6" x14ac:dyDescent="0.4">
      <c r="A9364" t="s">
        <v>28112</v>
      </c>
      <c r="B9364" s="1" t="s">
        <v>28113</v>
      </c>
      <c r="C9364" s="2">
        <v>46127.751990740697</v>
      </c>
      <c r="D9364" s="1" t="s">
        <v>28114</v>
      </c>
      <c r="E9364" s="1" t="s">
        <v>26812</v>
      </c>
      <c r="F9364" s="2">
        <v>46100.083344907398</v>
      </c>
    </row>
    <row r="9365" spans="1:6" x14ac:dyDescent="0.4">
      <c r="A9365" t="s">
        <v>28115</v>
      </c>
      <c r="B9365" s="1" t="s">
        <v>28116</v>
      </c>
      <c r="C9365" s="2">
        <v>46127.752500000002</v>
      </c>
      <c r="D9365" s="1" t="s">
        <v>28117</v>
      </c>
      <c r="E9365" s="1" t="s">
        <v>26812</v>
      </c>
      <c r="F9365" s="2">
        <v>46100.125011574099</v>
      </c>
    </row>
    <row r="9366" spans="1:6" x14ac:dyDescent="0.4">
      <c r="A9366" t="s">
        <v>28118</v>
      </c>
      <c r="B9366" s="1" t="s">
        <v>28119</v>
      </c>
      <c r="C9366" s="2">
        <v>46127.752129629604</v>
      </c>
      <c r="D9366" s="1" t="s">
        <v>28120</v>
      </c>
      <c r="E9366" s="1" t="s">
        <v>26812</v>
      </c>
      <c r="F9366" s="2">
        <v>46100.166678240697</v>
      </c>
    </row>
    <row r="9367" spans="1:6" x14ac:dyDescent="0.4">
      <c r="A9367" t="s">
        <v>28121</v>
      </c>
      <c r="B9367" s="1" t="s">
        <v>28122</v>
      </c>
      <c r="C9367" s="2">
        <v>46127.752280092602</v>
      </c>
      <c r="D9367" s="1" t="s">
        <v>28123</v>
      </c>
      <c r="E9367" s="1" t="s">
        <v>26812</v>
      </c>
      <c r="F9367" s="2">
        <v>46100.208344907398</v>
      </c>
    </row>
    <row r="9368" spans="1:6" x14ac:dyDescent="0.4">
      <c r="A9368" t="s">
        <v>28124</v>
      </c>
      <c r="B9368" s="1" t="s">
        <v>28125</v>
      </c>
      <c r="C9368" s="2">
        <v>46127.752187500002</v>
      </c>
      <c r="D9368" s="1" t="s">
        <v>28126</v>
      </c>
      <c r="E9368" s="1" t="s">
        <v>26812</v>
      </c>
      <c r="F9368" s="2">
        <v>46100.250011574099</v>
      </c>
    </row>
    <row r="9369" spans="1:6" x14ac:dyDescent="0.4">
      <c r="A9369" t="s">
        <v>28127</v>
      </c>
      <c r="B9369" s="1" t="s">
        <v>28128</v>
      </c>
      <c r="C9369" s="2">
        <v>46127.752361111103</v>
      </c>
      <c r="D9369" s="1" t="s">
        <v>28129</v>
      </c>
      <c r="E9369" s="1" t="s">
        <v>26812</v>
      </c>
      <c r="F9369" s="2">
        <v>46100.291678240697</v>
      </c>
    </row>
    <row r="9370" spans="1:6" x14ac:dyDescent="0.4">
      <c r="A9370" t="s">
        <v>28130</v>
      </c>
      <c r="B9370" s="1" t="s">
        <v>28131</v>
      </c>
      <c r="C9370" s="2">
        <v>46127.7522453704</v>
      </c>
      <c r="D9370" s="1" t="s">
        <v>28132</v>
      </c>
      <c r="E9370" s="1" t="s">
        <v>26812</v>
      </c>
      <c r="F9370" s="2">
        <v>46100.333344907398</v>
      </c>
    </row>
    <row r="9371" spans="1:6" x14ac:dyDescent="0.4">
      <c r="A9371" t="s">
        <v>28133</v>
      </c>
      <c r="B9371" s="1" t="s">
        <v>28134</v>
      </c>
      <c r="C9371" s="2">
        <v>46127.7521180556</v>
      </c>
      <c r="D9371" s="1" t="s">
        <v>28135</v>
      </c>
      <c r="E9371" s="1" t="s">
        <v>26812</v>
      </c>
      <c r="F9371" s="2">
        <v>46100.375011574099</v>
      </c>
    </row>
    <row r="9372" spans="1:6" x14ac:dyDescent="0.4">
      <c r="A9372" t="s">
        <v>28136</v>
      </c>
      <c r="B9372" s="1" t="s">
        <v>28137</v>
      </c>
      <c r="C9372" s="2">
        <v>46127.7520717593</v>
      </c>
      <c r="D9372" s="1" t="s">
        <v>28138</v>
      </c>
      <c r="E9372" s="1" t="s">
        <v>26812</v>
      </c>
      <c r="F9372" s="2">
        <v>46100.416678240697</v>
      </c>
    </row>
    <row r="9373" spans="1:6" x14ac:dyDescent="0.4">
      <c r="A9373" t="s">
        <v>28139</v>
      </c>
      <c r="B9373" s="1" t="s">
        <v>28140</v>
      </c>
      <c r="C9373" s="2">
        <v>46127.752476851798</v>
      </c>
      <c r="D9373" s="1" t="s">
        <v>28141</v>
      </c>
      <c r="E9373" s="1" t="s">
        <v>26812</v>
      </c>
      <c r="F9373" s="2">
        <v>46100.458344907398</v>
      </c>
    </row>
    <row r="9374" spans="1:6" x14ac:dyDescent="0.4">
      <c r="A9374" t="s">
        <v>28142</v>
      </c>
      <c r="B9374" s="1" t="s">
        <v>28143</v>
      </c>
      <c r="C9374" s="2">
        <v>46127.752476851798</v>
      </c>
      <c r="D9374" s="1" t="s">
        <v>28144</v>
      </c>
      <c r="E9374" s="1" t="s">
        <v>26812</v>
      </c>
      <c r="F9374" s="2">
        <v>46100.500011574099</v>
      </c>
    </row>
    <row r="9375" spans="1:6" x14ac:dyDescent="0.4">
      <c r="A9375" t="s">
        <v>28145</v>
      </c>
      <c r="B9375" s="1" t="s">
        <v>28146</v>
      </c>
      <c r="C9375" s="2">
        <v>46127.752337963</v>
      </c>
      <c r="D9375" s="1" t="s">
        <v>28147</v>
      </c>
      <c r="E9375" s="1" t="s">
        <v>26812</v>
      </c>
      <c r="F9375" s="2">
        <v>46100.541678240697</v>
      </c>
    </row>
    <row r="9376" spans="1:6" x14ac:dyDescent="0.4">
      <c r="A9376" t="s">
        <v>28148</v>
      </c>
      <c r="B9376" s="1" t="s">
        <v>28149</v>
      </c>
      <c r="C9376" s="2">
        <v>46127.752349536997</v>
      </c>
      <c r="D9376" s="1" t="s">
        <v>28150</v>
      </c>
      <c r="E9376" s="1" t="s">
        <v>26812</v>
      </c>
      <c r="F9376" s="2">
        <v>46100.583344907398</v>
      </c>
    </row>
    <row r="9377" spans="1:6" x14ac:dyDescent="0.4">
      <c r="A9377" t="s">
        <v>28151</v>
      </c>
      <c r="B9377" s="1" t="s">
        <v>28152</v>
      </c>
      <c r="C9377" s="2">
        <v>46127.752222222203</v>
      </c>
      <c r="D9377" s="1" t="s">
        <v>28153</v>
      </c>
      <c r="E9377" s="1" t="s">
        <v>26812</v>
      </c>
      <c r="F9377" s="2">
        <v>46100.625011574099</v>
      </c>
    </row>
    <row r="9378" spans="1:6" x14ac:dyDescent="0.4">
      <c r="A9378" t="s">
        <v>28154</v>
      </c>
      <c r="B9378" s="1" t="s">
        <v>28155</v>
      </c>
      <c r="C9378" s="2">
        <v>46127.752488425896</v>
      </c>
      <c r="D9378" s="1" t="s">
        <v>28156</v>
      </c>
      <c r="E9378" s="1" t="s">
        <v>26812</v>
      </c>
      <c r="F9378" s="2">
        <v>46100.666678240697</v>
      </c>
    </row>
    <row r="9379" spans="1:6" x14ac:dyDescent="0.4">
      <c r="A9379" t="s">
        <v>28157</v>
      </c>
      <c r="B9379" s="1" t="s">
        <v>28158</v>
      </c>
      <c r="C9379" s="2">
        <v>46127.752326388902</v>
      </c>
      <c r="D9379" s="1" t="s">
        <v>28159</v>
      </c>
      <c r="E9379" s="1" t="s">
        <v>26812</v>
      </c>
      <c r="F9379" s="2">
        <v>46100.708344907398</v>
      </c>
    </row>
    <row r="9380" spans="1:6" x14ac:dyDescent="0.4">
      <c r="A9380" t="s">
        <v>28160</v>
      </c>
      <c r="B9380" s="1" t="s">
        <v>28161</v>
      </c>
      <c r="C9380" s="2">
        <v>46127.752083333296</v>
      </c>
      <c r="D9380" s="1" t="s">
        <v>28162</v>
      </c>
      <c r="E9380" s="1" t="s">
        <v>26812</v>
      </c>
      <c r="F9380" s="2">
        <v>46100.750011574099</v>
      </c>
    </row>
    <row r="9381" spans="1:6" x14ac:dyDescent="0.4">
      <c r="A9381" t="s">
        <v>28163</v>
      </c>
      <c r="B9381" s="1" t="s">
        <v>28164</v>
      </c>
      <c r="C9381" s="2">
        <v>46127.7523842593</v>
      </c>
      <c r="D9381" s="1" t="s">
        <v>28165</v>
      </c>
      <c r="E9381" s="1" t="s">
        <v>26812</v>
      </c>
      <c r="F9381" s="2">
        <v>46100.791678240697</v>
      </c>
    </row>
    <row r="9382" spans="1:6" x14ac:dyDescent="0.4">
      <c r="A9382" t="s">
        <v>28166</v>
      </c>
      <c r="B9382" s="1" t="s">
        <v>28167</v>
      </c>
      <c r="C9382" s="2">
        <v>46127.7522453704</v>
      </c>
      <c r="D9382" s="1" t="s">
        <v>28168</v>
      </c>
      <c r="E9382" s="1" t="s">
        <v>26812</v>
      </c>
      <c r="F9382" s="2">
        <v>46100.833344907398</v>
      </c>
    </row>
    <row r="9383" spans="1:6" x14ac:dyDescent="0.4">
      <c r="A9383" t="s">
        <v>28169</v>
      </c>
      <c r="B9383" s="1" t="s">
        <v>28170</v>
      </c>
      <c r="C9383" s="2">
        <v>46127.752048611103</v>
      </c>
      <c r="D9383" s="1" t="s">
        <v>28171</v>
      </c>
      <c r="E9383" s="1" t="s">
        <v>26812</v>
      </c>
      <c r="F9383" s="2">
        <v>46100.875011574099</v>
      </c>
    </row>
    <row r="9384" spans="1:6" x14ac:dyDescent="0.4">
      <c r="A9384" t="s">
        <v>28172</v>
      </c>
      <c r="B9384" s="1" t="s">
        <v>28173</v>
      </c>
      <c r="C9384" s="2">
        <v>46127.752256944397</v>
      </c>
      <c r="D9384" s="1" t="s">
        <v>28174</v>
      </c>
      <c r="E9384" s="1" t="s">
        <v>26812</v>
      </c>
      <c r="F9384" s="2">
        <v>46100.916678240697</v>
      </c>
    </row>
    <row r="9385" spans="1:6" x14ac:dyDescent="0.4">
      <c r="A9385" t="s">
        <v>28175</v>
      </c>
      <c r="B9385" s="1" t="s">
        <v>28176</v>
      </c>
      <c r="C9385" s="2">
        <v>46127.752523148098</v>
      </c>
      <c r="D9385" s="1" t="s">
        <v>28177</v>
      </c>
      <c r="E9385" s="1" t="s">
        <v>26812</v>
      </c>
      <c r="F9385" s="2">
        <v>46100.958344907398</v>
      </c>
    </row>
    <row r="9386" spans="1:6" x14ac:dyDescent="0.4">
      <c r="A9386" t="s">
        <v>28178</v>
      </c>
      <c r="B9386" s="1" t="s">
        <v>28179</v>
      </c>
      <c r="C9386" s="2">
        <v>46127.752511574101</v>
      </c>
      <c r="D9386" s="1" t="s">
        <v>28180</v>
      </c>
      <c r="E9386" s="1" t="s">
        <v>26812</v>
      </c>
      <c r="F9386" s="2">
        <v>46101.000011574099</v>
      </c>
    </row>
    <row r="9387" spans="1:6" x14ac:dyDescent="0.4">
      <c r="A9387" t="s">
        <v>28181</v>
      </c>
      <c r="B9387" s="1" t="s">
        <v>28182</v>
      </c>
      <c r="C9387" s="2">
        <v>46127.752372685201</v>
      </c>
      <c r="D9387" s="1" t="s">
        <v>28183</v>
      </c>
      <c r="E9387" s="1" t="s">
        <v>26812</v>
      </c>
      <c r="F9387" s="2">
        <v>46101.041678240697</v>
      </c>
    </row>
    <row r="9388" spans="1:6" x14ac:dyDescent="0.4">
      <c r="A9388" t="s">
        <v>28184</v>
      </c>
      <c r="B9388" s="1" t="s">
        <v>28185</v>
      </c>
      <c r="C9388" s="2">
        <v>46127.752488425896</v>
      </c>
      <c r="D9388" s="1" t="s">
        <v>28186</v>
      </c>
      <c r="E9388" s="1" t="s">
        <v>26812</v>
      </c>
      <c r="F9388" s="2">
        <v>46101.083344907398</v>
      </c>
    </row>
    <row r="9389" spans="1:6" x14ac:dyDescent="0.4">
      <c r="A9389" t="s">
        <v>28187</v>
      </c>
      <c r="B9389" s="1" t="s">
        <v>28188</v>
      </c>
      <c r="C9389" s="2">
        <v>46127.752210648097</v>
      </c>
      <c r="D9389" s="1" t="s">
        <v>28189</v>
      </c>
      <c r="E9389" s="1" t="s">
        <v>26812</v>
      </c>
      <c r="F9389" s="2">
        <v>46101.125011574099</v>
      </c>
    </row>
    <row r="9390" spans="1:6" x14ac:dyDescent="0.4">
      <c r="A9390" t="s">
        <v>28190</v>
      </c>
      <c r="B9390" s="1" t="s">
        <v>28191</v>
      </c>
      <c r="C9390" s="2">
        <v>46127.752025463</v>
      </c>
      <c r="D9390" s="1" t="s">
        <v>28192</v>
      </c>
      <c r="E9390" s="1" t="s">
        <v>26812</v>
      </c>
      <c r="F9390" s="2">
        <v>46101.166678240697</v>
      </c>
    </row>
    <row r="9391" spans="1:6" x14ac:dyDescent="0.4">
      <c r="A9391" t="s">
        <v>28193</v>
      </c>
      <c r="B9391" s="1" t="s">
        <v>28194</v>
      </c>
      <c r="C9391" s="2">
        <v>46127.752500000002</v>
      </c>
      <c r="D9391" s="1" t="s">
        <v>28195</v>
      </c>
      <c r="E9391" s="1" t="s">
        <v>26812</v>
      </c>
      <c r="F9391" s="2">
        <v>46101.208344907398</v>
      </c>
    </row>
    <row r="9392" spans="1:6" x14ac:dyDescent="0.4">
      <c r="A9392" t="s">
        <v>28196</v>
      </c>
      <c r="B9392" s="1" t="s">
        <v>28197</v>
      </c>
      <c r="C9392" s="2">
        <v>46127.752256944397</v>
      </c>
      <c r="D9392" s="1" t="s">
        <v>28198</v>
      </c>
      <c r="E9392" s="1" t="s">
        <v>26812</v>
      </c>
      <c r="F9392" s="2">
        <v>46101.250011574099</v>
      </c>
    </row>
    <row r="9393" spans="1:11" x14ac:dyDescent="0.4">
      <c r="A9393" t="s">
        <v>28199</v>
      </c>
      <c r="B9393" s="1" t="s">
        <v>28200</v>
      </c>
      <c r="C9393" s="2">
        <v>46127.752372685201</v>
      </c>
      <c r="D9393" s="1" t="s">
        <v>28201</v>
      </c>
      <c r="E9393" s="1" t="s">
        <v>26812</v>
      </c>
      <c r="F9393" s="2">
        <v>46101.291678240697</v>
      </c>
    </row>
    <row r="9394" spans="1:11" x14ac:dyDescent="0.4">
      <c r="A9394" t="s">
        <v>28202</v>
      </c>
      <c r="B9394" s="1" t="s">
        <v>28203</v>
      </c>
      <c r="C9394" s="2">
        <v>46127.752152777801</v>
      </c>
      <c r="D9394" s="1" t="s">
        <v>28204</v>
      </c>
      <c r="E9394" s="1" t="s">
        <v>26812</v>
      </c>
      <c r="F9394" s="2">
        <v>46101.333344907398</v>
      </c>
    </row>
    <row r="9395" spans="1:11" x14ac:dyDescent="0.4">
      <c r="A9395" t="s">
        <v>28205</v>
      </c>
      <c r="B9395" s="1" t="s">
        <v>28206</v>
      </c>
      <c r="C9395" s="2">
        <v>46127.752129629604</v>
      </c>
      <c r="D9395" s="1" t="s">
        <v>28207</v>
      </c>
      <c r="E9395" s="1" t="s">
        <v>26812</v>
      </c>
      <c r="F9395" s="2">
        <v>46101.375011574099</v>
      </c>
    </row>
    <row r="9396" spans="1:11" x14ac:dyDescent="0.4">
      <c r="A9396" t="s">
        <v>28208</v>
      </c>
      <c r="B9396" s="1" t="s">
        <v>28209</v>
      </c>
      <c r="C9396" s="2">
        <v>46127.752106481501</v>
      </c>
      <c r="D9396" s="1" t="s">
        <v>28210</v>
      </c>
      <c r="E9396" s="1" t="s">
        <v>26812</v>
      </c>
      <c r="F9396" s="2">
        <v>46101.416678240697</v>
      </c>
    </row>
    <row r="9397" spans="1:11" x14ac:dyDescent="0.4">
      <c r="A9397" t="s">
        <v>28211</v>
      </c>
      <c r="B9397" s="1" t="s">
        <v>28212</v>
      </c>
      <c r="C9397" s="2">
        <v>46127.752210648097</v>
      </c>
      <c r="D9397" s="1" t="s">
        <v>28213</v>
      </c>
      <c r="E9397" s="1" t="s">
        <v>26812</v>
      </c>
      <c r="F9397" s="2">
        <v>46101.458344907398</v>
      </c>
    </row>
    <row r="9398" spans="1:11" x14ac:dyDescent="0.4">
      <c r="A9398" t="s">
        <v>28214</v>
      </c>
      <c r="B9398" s="1" t="s">
        <v>28215</v>
      </c>
      <c r="C9398" s="2">
        <v>46127.752280092602</v>
      </c>
      <c r="D9398" s="1" t="s">
        <v>28216</v>
      </c>
      <c r="E9398" s="1" t="s">
        <v>26812</v>
      </c>
      <c r="F9398" s="2">
        <v>46101.500011574099</v>
      </c>
    </row>
    <row r="9399" spans="1:11" x14ac:dyDescent="0.4">
      <c r="A9399" t="s">
        <v>28217</v>
      </c>
      <c r="B9399" s="1" t="s">
        <v>28218</v>
      </c>
      <c r="C9399" s="2">
        <v>46127.752187500002</v>
      </c>
      <c r="D9399" s="1" t="s">
        <v>28219</v>
      </c>
      <c r="E9399" s="1" t="s">
        <v>26812</v>
      </c>
      <c r="F9399" s="2">
        <v>46101.541678240697</v>
      </c>
    </row>
    <row r="9400" spans="1:11" x14ac:dyDescent="0.4">
      <c r="A9400" t="s">
        <v>28220</v>
      </c>
      <c r="B9400" s="1" t="s">
        <v>28221</v>
      </c>
      <c r="C9400" s="2">
        <v>46127.7523842593</v>
      </c>
      <c r="D9400" s="1" t="s">
        <v>28222</v>
      </c>
      <c r="E9400" s="1" t="s">
        <v>26812</v>
      </c>
      <c r="F9400" s="2">
        <v>46101.583344907398</v>
      </c>
    </row>
    <row r="9401" spans="1:11" x14ac:dyDescent="0.4">
      <c r="A9401" t="s">
        <v>28223</v>
      </c>
      <c r="B9401" s="1" t="s">
        <v>28224</v>
      </c>
      <c r="C9401" s="2">
        <v>46127.752500000002</v>
      </c>
      <c r="D9401" s="1" t="s">
        <v>28225</v>
      </c>
      <c r="E9401" s="1" t="s">
        <v>26812</v>
      </c>
      <c r="F9401" s="2">
        <v>46101.625011574099</v>
      </c>
      <c r="G9401" s="3">
        <v>59.2</v>
      </c>
      <c r="H9401" s="3">
        <v>39.700000000000003</v>
      </c>
      <c r="I9401" s="3">
        <v>87.9</v>
      </c>
      <c r="J9401" s="3">
        <v>47.5</v>
      </c>
      <c r="K9401" s="3">
        <v>57.8</v>
      </c>
    </row>
    <row r="9402" spans="1:11" x14ac:dyDescent="0.4">
      <c r="A9402" t="s">
        <v>28226</v>
      </c>
      <c r="B9402" s="1" t="s">
        <v>28227</v>
      </c>
      <c r="C9402" s="2">
        <v>46127.752268518503</v>
      </c>
      <c r="D9402" s="1" t="s">
        <v>28228</v>
      </c>
      <c r="E9402" s="1" t="s">
        <v>26812</v>
      </c>
      <c r="F9402" s="2">
        <v>46101.666678240697</v>
      </c>
      <c r="G9402" s="3">
        <v>54.2</v>
      </c>
      <c r="H9402" s="3">
        <v>36.6</v>
      </c>
      <c r="I9402" s="3">
        <v>83.1</v>
      </c>
      <c r="J9402" s="3">
        <v>46.7</v>
      </c>
      <c r="K9402" s="3">
        <v>56.8</v>
      </c>
    </row>
    <row r="9403" spans="1:11" x14ac:dyDescent="0.4">
      <c r="A9403" t="s">
        <v>28229</v>
      </c>
      <c r="B9403" s="1" t="s">
        <v>28230</v>
      </c>
      <c r="C9403" s="2">
        <v>46127.751990740697</v>
      </c>
      <c r="D9403" s="1" t="s">
        <v>28231</v>
      </c>
      <c r="E9403" s="1" t="s">
        <v>26812</v>
      </c>
      <c r="F9403" s="2">
        <v>46101.708344907398</v>
      </c>
      <c r="G9403" s="3">
        <v>51.2</v>
      </c>
      <c r="H9403" s="3">
        <v>34.1</v>
      </c>
      <c r="I9403" s="3">
        <v>66</v>
      </c>
      <c r="J9403" s="3">
        <v>39.799999999999997</v>
      </c>
      <c r="K9403" s="3">
        <v>55.4</v>
      </c>
    </row>
    <row r="9404" spans="1:11" x14ac:dyDescent="0.4">
      <c r="A9404" t="s">
        <v>28232</v>
      </c>
      <c r="B9404" s="1" t="s">
        <v>28233</v>
      </c>
      <c r="C9404" s="2">
        <v>46127.752094907402</v>
      </c>
      <c r="D9404" s="1" t="s">
        <v>28234</v>
      </c>
      <c r="E9404" s="1" t="s">
        <v>26812</v>
      </c>
      <c r="F9404" s="2">
        <v>46101.750011574099</v>
      </c>
      <c r="G9404" s="3">
        <v>51.1</v>
      </c>
      <c r="H9404" s="3">
        <v>33.9</v>
      </c>
      <c r="I9404" s="3">
        <v>79.400000000000006</v>
      </c>
      <c r="J9404" s="3">
        <v>38.9</v>
      </c>
      <c r="K9404" s="3">
        <v>54.4</v>
      </c>
    </row>
    <row r="9405" spans="1:11" x14ac:dyDescent="0.4">
      <c r="A9405" t="s">
        <v>28235</v>
      </c>
      <c r="B9405" s="1" t="s">
        <v>28236</v>
      </c>
      <c r="C9405" s="2">
        <v>46127.752500000002</v>
      </c>
      <c r="D9405" s="1" t="s">
        <v>28237</v>
      </c>
      <c r="E9405" s="1" t="s">
        <v>26812</v>
      </c>
      <c r="F9405" s="2">
        <v>46101.791678240697</v>
      </c>
      <c r="G9405" s="3">
        <v>49.1</v>
      </c>
      <c r="H9405" s="3">
        <v>33.200000000000003</v>
      </c>
      <c r="I9405" s="3">
        <v>68.5</v>
      </c>
      <c r="J9405" s="3">
        <v>37</v>
      </c>
      <c r="K9405" s="3">
        <v>53.1</v>
      </c>
    </row>
    <row r="9406" spans="1:11" x14ac:dyDescent="0.4">
      <c r="A9406" t="s">
        <v>28238</v>
      </c>
      <c r="B9406" s="1" t="s">
        <v>28239</v>
      </c>
      <c r="C9406" s="2">
        <v>46127.752129629604</v>
      </c>
      <c r="D9406" s="1" t="s">
        <v>28240</v>
      </c>
      <c r="E9406" s="1" t="s">
        <v>26812</v>
      </c>
      <c r="F9406" s="2">
        <v>46101.833344907398</v>
      </c>
      <c r="G9406" s="3">
        <v>47.3</v>
      </c>
      <c r="H9406" s="3">
        <v>31</v>
      </c>
      <c r="I9406" s="3">
        <v>66.099999999999994</v>
      </c>
      <c r="J9406" s="3">
        <v>33.9</v>
      </c>
      <c r="K9406" s="3">
        <v>50.9</v>
      </c>
    </row>
    <row r="9407" spans="1:11" x14ac:dyDescent="0.4">
      <c r="A9407" t="s">
        <v>28241</v>
      </c>
      <c r="B9407" s="1" t="s">
        <v>28242</v>
      </c>
      <c r="C9407" s="2">
        <v>46127.7522916667</v>
      </c>
      <c r="D9407" s="1" t="s">
        <v>28243</v>
      </c>
      <c r="E9407" s="1" t="s">
        <v>26812</v>
      </c>
      <c r="F9407" s="2">
        <v>46101.875011574099</v>
      </c>
      <c r="G9407" s="3">
        <v>46.8</v>
      </c>
      <c r="H9407" s="3">
        <v>31.7</v>
      </c>
      <c r="I9407" s="3">
        <v>71.099999999999994</v>
      </c>
      <c r="J9407" s="3">
        <v>34.799999999999997</v>
      </c>
      <c r="K9407" s="3">
        <v>50.1</v>
      </c>
    </row>
    <row r="9408" spans="1:11" x14ac:dyDescent="0.4">
      <c r="A9408" t="s">
        <v>28244</v>
      </c>
      <c r="B9408" s="1" t="s">
        <v>28245</v>
      </c>
      <c r="C9408" s="2">
        <v>46127.752094907402</v>
      </c>
      <c r="D9408" s="1" t="s">
        <v>28246</v>
      </c>
      <c r="E9408" s="1" t="s">
        <v>26812</v>
      </c>
      <c r="F9408" s="2">
        <v>46101.916678240697</v>
      </c>
      <c r="G9408" s="3">
        <v>43.4</v>
      </c>
      <c r="H9408" s="3">
        <v>31.6</v>
      </c>
      <c r="I9408" s="3">
        <v>64.099999999999994</v>
      </c>
      <c r="J9408" s="3">
        <v>34.1</v>
      </c>
      <c r="K9408" s="3">
        <v>44.3</v>
      </c>
    </row>
    <row r="9409" spans="1:11" x14ac:dyDescent="0.4">
      <c r="A9409" t="s">
        <v>28247</v>
      </c>
      <c r="B9409" s="1" t="s">
        <v>28248</v>
      </c>
      <c r="C9409" s="2">
        <v>46127.752407407403</v>
      </c>
      <c r="D9409" s="1" t="s">
        <v>28249</v>
      </c>
      <c r="E9409" s="1" t="s">
        <v>26812</v>
      </c>
      <c r="F9409" s="2">
        <v>46101.958344907398</v>
      </c>
      <c r="G9409" s="3">
        <v>43.8</v>
      </c>
      <c r="H9409" s="3">
        <v>32.700000000000003</v>
      </c>
      <c r="I9409" s="3">
        <v>67.900000000000006</v>
      </c>
      <c r="J9409" s="3">
        <v>34.299999999999997</v>
      </c>
      <c r="K9409" s="3">
        <v>42.8</v>
      </c>
    </row>
    <row r="9410" spans="1:11" x14ac:dyDescent="0.4">
      <c r="A9410" t="s">
        <v>28250</v>
      </c>
      <c r="B9410" s="1" t="s">
        <v>28251</v>
      </c>
      <c r="C9410" s="2">
        <v>46127.752326388902</v>
      </c>
      <c r="D9410" s="1" t="s">
        <v>28252</v>
      </c>
      <c r="E9410" s="1" t="s">
        <v>26812</v>
      </c>
      <c r="F9410" s="2">
        <v>46102.000011574099</v>
      </c>
      <c r="G9410" s="3">
        <v>39.799999999999997</v>
      </c>
      <c r="H9410" s="3">
        <v>33.299999999999997</v>
      </c>
      <c r="I9410" s="3">
        <v>60.6</v>
      </c>
      <c r="J9410" s="3">
        <v>34.9</v>
      </c>
      <c r="K9410" s="3">
        <v>39.200000000000003</v>
      </c>
    </row>
    <row r="9411" spans="1:11" x14ac:dyDescent="0.4">
      <c r="A9411" t="s">
        <v>28253</v>
      </c>
      <c r="B9411" s="1" t="s">
        <v>28254</v>
      </c>
      <c r="C9411" s="2">
        <v>46127.7522916667</v>
      </c>
      <c r="D9411" s="1" t="s">
        <v>28255</v>
      </c>
      <c r="E9411" s="1" t="s">
        <v>26812</v>
      </c>
      <c r="F9411" s="2">
        <v>46102.041678240697</v>
      </c>
      <c r="G9411" s="3">
        <v>40.1</v>
      </c>
      <c r="H9411" s="3">
        <v>31.6</v>
      </c>
      <c r="I9411" s="3">
        <v>62.3</v>
      </c>
      <c r="J9411" s="3">
        <v>33.700000000000003</v>
      </c>
      <c r="K9411" s="3">
        <v>40.9</v>
      </c>
    </row>
    <row r="9412" spans="1:11" x14ac:dyDescent="0.4">
      <c r="A9412" t="s">
        <v>28256</v>
      </c>
      <c r="B9412" s="1" t="s">
        <v>28257</v>
      </c>
      <c r="C9412" s="2">
        <v>46127.752164351798</v>
      </c>
      <c r="D9412" s="1" t="s">
        <v>28258</v>
      </c>
      <c r="E9412" s="1" t="s">
        <v>26812</v>
      </c>
      <c r="F9412" s="2">
        <v>46102.083344907398</v>
      </c>
      <c r="G9412" s="3">
        <v>37.700000000000003</v>
      </c>
      <c r="H9412" s="3">
        <v>31.1</v>
      </c>
      <c r="I9412" s="3">
        <v>60.2</v>
      </c>
      <c r="J9412" s="3">
        <v>33</v>
      </c>
      <c r="K9412" s="3">
        <v>38</v>
      </c>
    </row>
    <row r="9413" spans="1:11" x14ac:dyDescent="0.4">
      <c r="A9413" t="s">
        <v>28259</v>
      </c>
      <c r="B9413" s="1" t="s">
        <v>28260</v>
      </c>
      <c r="C9413" s="2">
        <v>46127.752280092602</v>
      </c>
      <c r="D9413" s="1" t="s">
        <v>28261</v>
      </c>
      <c r="E9413" s="1" t="s">
        <v>26812</v>
      </c>
      <c r="F9413" s="2">
        <v>46102.125011574099</v>
      </c>
      <c r="G9413" s="3">
        <v>37.1</v>
      </c>
      <c r="H9413" s="3">
        <v>30.8</v>
      </c>
      <c r="I9413" s="3">
        <v>62.8</v>
      </c>
      <c r="J9413" s="3">
        <v>32.5</v>
      </c>
      <c r="K9413" s="3">
        <v>36</v>
      </c>
    </row>
    <row r="9414" spans="1:11" x14ac:dyDescent="0.4">
      <c r="A9414" t="s">
        <v>28262</v>
      </c>
      <c r="B9414" s="1" t="s">
        <v>28263</v>
      </c>
      <c r="C9414" s="2">
        <v>46127.752256944397</v>
      </c>
      <c r="D9414" s="1" t="s">
        <v>28264</v>
      </c>
      <c r="E9414" s="1" t="s">
        <v>26812</v>
      </c>
      <c r="F9414" s="2">
        <v>46102.166678240697</v>
      </c>
      <c r="G9414" s="3">
        <v>38.4</v>
      </c>
      <c r="H9414" s="3">
        <v>31.2</v>
      </c>
      <c r="I9414" s="3">
        <v>62</v>
      </c>
      <c r="J9414" s="3">
        <v>33.5</v>
      </c>
      <c r="K9414" s="3">
        <v>38.9</v>
      </c>
    </row>
    <row r="9415" spans="1:11" x14ac:dyDescent="0.4">
      <c r="A9415" t="s">
        <v>28265</v>
      </c>
      <c r="B9415" s="1" t="s">
        <v>28266</v>
      </c>
      <c r="C9415" s="2">
        <v>46127.752500000002</v>
      </c>
      <c r="D9415" s="1" t="s">
        <v>28267</v>
      </c>
      <c r="E9415" s="1" t="s">
        <v>26812</v>
      </c>
      <c r="F9415" s="2">
        <v>46102.208344907398</v>
      </c>
      <c r="G9415" s="3">
        <v>46.9</v>
      </c>
      <c r="H9415" s="3">
        <v>31.8</v>
      </c>
      <c r="I9415" s="3">
        <v>79.8</v>
      </c>
      <c r="J9415" s="3">
        <v>38.5</v>
      </c>
      <c r="K9415" s="3">
        <v>47.3</v>
      </c>
    </row>
    <row r="9416" spans="1:11" x14ac:dyDescent="0.4">
      <c r="A9416" t="s">
        <v>28268</v>
      </c>
      <c r="B9416" s="1" t="s">
        <v>28269</v>
      </c>
      <c r="C9416" s="2">
        <v>46127.752048611103</v>
      </c>
      <c r="D9416" s="1" t="s">
        <v>28270</v>
      </c>
      <c r="E9416" s="1" t="s">
        <v>26812</v>
      </c>
      <c r="F9416" s="2">
        <v>46102.250011574099</v>
      </c>
      <c r="G9416" s="3">
        <v>46.1</v>
      </c>
      <c r="H9416" s="3">
        <v>35.6</v>
      </c>
      <c r="I9416" s="3">
        <v>69.3</v>
      </c>
      <c r="J9416" s="3">
        <v>39.299999999999997</v>
      </c>
      <c r="K9416" s="3">
        <v>47.5</v>
      </c>
    </row>
    <row r="9417" spans="1:11" x14ac:dyDescent="0.4">
      <c r="A9417" t="s">
        <v>28271</v>
      </c>
      <c r="B9417" s="1" t="s">
        <v>28272</v>
      </c>
      <c r="C9417" s="2">
        <v>46127.752083333296</v>
      </c>
      <c r="D9417" s="1" t="s">
        <v>28273</v>
      </c>
      <c r="E9417" s="1" t="s">
        <v>26812</v>
      </c>
      <c r="F9417" s="2">
        <v>46102.291678240697</v>
      </c>
      <c r="G9417" s="3">
        <v>46.7</v>
      </c>
      <c r="H9417" s="3">
        <v>34.9</v>
      </c>
      <c r="I9417" s="3">
        <v>65.599999999999994</v>
      </c>
      <c r="J9417" s="3">
        <v>38.5</v>
      </c>
      <c r="K9417" s="3">
        <v>48.2</v>
      </c>
    </row>
    <row r="9418" spans="1:11" x14ac:dyDescent="0.4">
      <c r="A9418" t="s">
        <v>28274</v>
      </c>
      <c r="B9418" s="1" t="s">
        <v>28275</v>
      </c>
      <c r="C9418" s="2">
        <v>46127.752175925903</v>
      </c>
      <c r="D9418" s="1" t="s">
        <v>28276</v>
      </c>
      <c r="E9418" s="1" t="s">
        <v>26812</v>
      </c>
      <c r="F9418" s="2">
        <v>46102.333344907398</v>
      </c>
      <c r="G9418" s="3">
        <v>55.7</v>
      </c>
      <c r="H9418" s="3">
        <v>37.4</v>
      </c>
      <c r="I9418" s="3">
        <v>67.599999999999994</v>
      </c>
      <c r="J9418" s="3">
        <v>48</v>
      </c>
      <c r="K9418" s="3">
        <v>56.8</v>
      </c>
    </row>
    <row r="9419" spans="1:11" x14ac:dyDescent="0.4">
      <c r="A9419" t="s">
        <v>28277</v>
      </c>
      <c r="B9419" s="1" t="s">
        <v>28278</v>
      </c>
      <c r="C9419" s="2">
        <v>46127.752037036997</v>
      </c>
      <c r="D9419" s="1" t="s">
        <v>28279</v>
      </c>
      <c r="E9419" s="1" t="s">
        <v>26812</v>
      </c>
      <c r="F9419" s="2">
        <v>46102.375011574099</v>
      </c>
      <c r="G9419" s="3">
        <v>53.9</v>
      </c>
      <c r="H9419" s="3">
        <v>40.299999999999997</v>
      </c>
      <c r="I9419" s="3">
        <v>74.5</v>
      </c>
      <c r="J9419" s="3">
        <v>47.1</v>
      </c>
      <c r="K9419" s="3">
        <v>55.9</v>
      </c>
    </row>
    <row r="9420" spans="1:11" x14ac:dyDescent="0.4">
      <c r="A9420" t="s">
        <v>28280</v>
      </c>
      <c r="B9420" s="1" t="s">
        <v>28281</v>
      </c>
      <c r="C9420" s="2">
        <v>46127.752060185201</v>
      </c>
      <c r="D9420" s="1" t="s">
        <v>28282</v>
      </c>
      <c r="E9420" s="1" t="s">
        <v>26812</v>
      </c>
      <c r="F9420" s="2">
        <v>46102.416678240697</v>
      </c>
      <c r="G9420" s="3">
        <v>50</v>
      </c>
      <c r="H9420" s="3">
        <v>33.700000000000003</v>
      </c>
      <c r="I9420" s="3">
        <v>68.900000000000006</v>
      </c>
      <c r="J9420" s="3">
        <v>40.4</v>
      </c>
      <c r="K9420" s="3">
        <v>54.1</v>
      </c>
    </row>
    <row r="9421" spans="1:11" x14ac:dyDescent="0.4">
      <c r="A9421" t="s">
        <v>28283</v>
      </c>
      <c r="B9421" s="1" t="s">
        <v>28284</v>
      </c>
      <c r="C9421" s="2">
        <v>46127.7521180556</v>
      </c>
      <c r="D9421" s="1" t="s">
        <v>28285</v>
      </c>
      <c r="E9421" s="1" t="s">
        <v>26812</v>
      </c>
      <c r="F9421" s="2">
        <v>46102.458344907398</v>
      </c>
      <c r="G9421" s="3">
        <v>49.3</v>
      </c>
      <c r="H9421" s="3">
        <v>33.299999999999997</v>
      </c>
      <c r="I9421" s="3">
        <v>65.400000000000006</v>
      </c>
      <c r="J9421" s="3">
        <v>39</v>
      </c>
      <c r="K9421" s="3">
        <v>53.6</v>
      </c>
    </row>
    <row r="9422" spans="1:11" x14ac:dyDescent="0.4">
      <c r="A9422" t="s">
        <v>28286</v>
      </c>
      <c r="B9422" s="1" t="s">
        <v>28287</v>
      </c>
      <c r="C9422" s="2">
        <v>46127.752395833297</v>
      </c>
      <c r="D9422" s="1" t="s">
        <v>28288</v>
      </c>
      <c r="E9422" s="1" t="s">
        <v>26812</v>
      </c>
      <c r="F9422" s="2">
        <v>46102.500011574099</v>
      </c>
      <c r="G9422" s="3">
        <v>49.5</v>
      </c>
      <c r="H9422" s="3">
        <v>32.9</v>
      </c>
      <c r="I9422" s="3">
        <v>67.8</v>
      </c>
      <c r="J9422" s="3">
        <v>37.299999999999997</v>
      </c>
      <c r="K9422" s="3">
        <v>53.5</v>
      </c>
    </row>
    <row r="9423" spans="1:11" x14ac:dyDescent="0.4">
      <c r="A9423" t="s">
        <v>28289</v>
      </c>
      <c r="B9423" s="1" t="s">
        <v>28290</v>
      </c>
      <c r="C9423" s="2">
        <v>46127.752280092602</v>
      </c>
      <c r="D9423" s="1" t="s">
        <v>28291</v>
      </c>
      <c r="E9423" s="1" t="s">
        <v>26812</v>
      </c>
      <c r="F9423" s="2">
        <v>46102.541678240697</v>
      </c>
      <c r="G9423" s="3">
        <v>49.1</v>
      </c>
      <c r="H9423" s="3">
        <v>31.7</v>
      </c>
      <c r="I9423" s="3">
        <v>64.3</v>
      </c>
      <c r="J9423" s="3">
        <v>37.200000000000003</v>
      </c>
      <c r="K9423" s="3">
        <v>53.2</v>
      </c>
    </row>
    <row r="9424" spans="1:11" x14ac:dyDescent="0.4">
      <c r="A9424" t="s">
        <v>28292</v>
      </c>
      <c r="B9424" s="1" t="s">
        <v>28293</v>
      </c>
      <c r="C9424" s="2">
        <v>46127.752083333296</v>
      </c>
      <c r="D9424" s="1" t="s">
        <v>28294</v>
      </c>
      <c r="E9424" s="1" t="s">
        <v>26812</v>
      </c>
      <c r="F9424" s="2">
        <v>46102.583344907398</v>
      </c>
      <c r="G9424" s="3">
        <v>49.1</v>
      </c>
      <c r="H9424" s="3">
        <v>31.8</v>
      </c>
      <c r="I9424" s="3">
        <v>65.5</v>
      </c>
      <c r="J9424" s="3">
        <v>38.799999999999997</v>
      </c>
      <c r="K9424" s="3">
        <v>53.3</v>
      </c>
    </row>
    <row r="9425" spans="1:11" x14ac:dyDescent="0.4">
      <c r="A9425" t="s">
        <v>28295</v>
      </c>
      <c r="B9425" s="1" t="s">
        <v>28296</v>
      </c>
      <c r="C9425" s="2">
        <v>46127.752407407403</v>
      </c>
      <c r="D9425" s="1" t="s">
        <v>28297</v>
      </c>
      <c r="E9425" s="1" t="s">
        <v>26812</v>
      </c>
      <c r="F9425" s="2">
        <v>46102.625011574099</v>
      </c>
      <c r="G9425" s="3">
        <v>49.6</v>
      </c>
      <c r="H9425" s="3">
        <v>32.5</v>
      </c>
      <c r="I9425" s="3">
        <v>65.5</v>
      </c>
      <c r="J9425" s="3">
        <v>38.4</v>
      </c>
      <c r="K9425" s="3">
        <v>53.6</v>
      </c>
    </row>
    <row r="9426" spans="1:11" x14ac:dyDescent="0.4">
      <c r="A9426" t="s">
        <v>28298</v>
      </c>
      <c r="B9426" s="1" t="s">
        <v>28299</v>
      </c>
      <c r="C9426" s="2">
        <v>46127.752094907402</v>
      </c>
      <c r="D9426" s="1" t="s">
        <v>28300</v>
      </c>
      <c r="E9426" s="1" t="s">
        <v>26812</v>
      </c>
      <c r="F9426" s="2">
        <v>46102.666678240697</v>
      </c>
      <c r="G9426" s="3">
        <v>48.3</v>
      </c>
      <c r="H9426" s="3">
        <v>31.9</v>
      </c>
      <c r="I9426" s="3">
        <v>66.3</v>
      </c>
      <c r="J9426" s="3">
        <v>36.799999999999997</v>
      </c>
      <c r="K9426" s="3">
        <v>52.3</v>
      </c>
    </row>
    <row r="9427" spans="1:11" x14ac:dyDescent="0.4">
      <c r="A9427" t="s">
        <v>28301</v>
      </c>
      <c r="B9427" s="1" t="s">
        <v>28302</v>
      </c>
      <c r="C9427" s="2">
        <v>46127.752060185201</v>
      </c>
      <c r="D9427" s="1" t="s">
        <v>28303</v>
      </c>
      <c r="E9427" s="1" t="s">
        <v>26812</v>
      </c>
      <c r="F9427" s="2">
        <v>46102.708344907398</v>
      </c>
      <c r="G9427" s="3">
        <v>47.8</v>
      </c>
      <c r="H9427" s="3">
        <v>31.1</v>
      </c>
      <c r="I9427" s="3">
        <v>67</v>
      </c>
      <c r="J9427" s="3">
        <v>37.299999999999997</v>
      </c>
      <c r="K9427" s="3">
        <v>50.8</v>
      </c>
    </row>
    <row r="9428" spans="1:11" x14ac:dyDescent="0.4">
      <c r="A9428" t="s">
        <v>28304</v>
      </c>
      <c r="B9428" s="1" t="s">
        <v>28305</v>
      </c>
      <c r="C9428" s="2">
        <v>46127.752164351798</v>
      </c>
      <c r="D9428" s="1" t="s">
        <v>28306</v>
      </c>
      <c r="E9428" s="1" t="s">
        <v>26812</v>
      </c>
      <c r="F9428" s="2">
        <v>46102.750011574099</v>
      </c>
      <c r="G9428" s="3">
        <v>49.6</v>
      </c>
      <c r="H9428" s="3">
        <v>35.5</v>
      </c>
      <c r="I9428" s="3">
        <v>70.400000000000006</v>
      </c>
      <c r="J9428" s="3">
        <v>38.5</v>
      </c>
      <c r="K9428" s="3">
        <v>51.9</v>
      </c>
    </row>
    <row r="9429" spans="1:11" x14ac:dyDescent="0.4">
      <c r="A9429" t="s">
        <v>28307</v>
      </c>
      <c r="B9429" s="1" t="s">
        <v>28308</v>
      </c>
      <c r="C9429" s="2">
        <v>46127.752337963</v>
      </c>
      <c r="D9429" s="1" t="s">
        <v>28309</v>
      </c>
      <c r="E9429" s="1" t="s">
        <v>26812</v>
      </c>
      <c r="F9429" s="2">
        <v>46102.791678240697</v>
      </c>
      <c r="G9429" s="3">
        <v>47.3</v>
      </c>
      <c r="H9429" s="3">
        <v>33.299999999999997</v>
      </c>
      <c r="I9429" s="3">
        <v>67.099999999999994</v>
      </c>
      <c r="J9429" s="3">
        <v>36.6</v>
      </c>
      <c r="K9429" s="3">
        <v>50.1</v>
      </c>
    </row>
    <row r="9430" spans="1:11" x14ac:dyDescent="0.4">
      <c r="A9430" t="s">
        <v>28310</v>
      </c>
      <c r="B9430" s="1" t="s">
        <v>28311</v>
      </c>
      <c r="C9430" s="2">
        <v>46127.752268518503</v>
      </c>
      <c r="D9430" s="1" t="s">
        <v>28312</v>
      </c>
      <c r="E9430" s="1" t="s">
        <v>26812</v>
      </c>
      <c r="F9430" s="2">
        <v>46102.833344907398</v>
      </c>
      <c r="G9430" s="3">
        <v>45.1</v>
      </c>
      <c r="H9430" s="3">
        <v>33.6</v>
      </c>
      <c r="I9430" s="3">
        <v>61.2</v>
      </c>
      <c r="J9430" s="3">
        <v>36.200000000000003</v>
      </c>
      <c r="K9430" s="3">
        <v>47.7</v>
      </c>
    </row>
    <row r="9431" spans="1:11" x14ac:dyDescent="0.4">
      <c r="A9431" t="s">
        <v>28313</v>
      </c>
      <c r="B9431" s="1" t="s">
        <v>28314</v>
      </c>
      <c r="C9431" s="2">
        <v>46127.752199074101</v>
      </c>
      <c r="D9431" s="1" t="s">
        <v>28315</v>
      </c>
      <c r="E9431" s="1" t="s">
        <v>26812</v>
      </c>
      <c r="F9431" s="2">
        <v>46102.875011574099</v>
      </c>
      <c r="G9431" s="3">
        <v>44.7</v>
      </c>
      <c r="H9431" s="3">
        <v>33.6</v>
      </c>
      <c r="I9431" s="3">
        <v>63</v>
      </c>
      <c r="J9431" s="3">
        <v>36.200000000000003</v>
      </c>
      <c r="K9431" s="3">
        <v>45.3</v>
      </c>
    </row>
    <row r="9432" spans="1:11" x14ac:dyDescent="0.4">
      <c r="A9432" t="s">
        <v>28316</v>
      </c>
      <c r="B9432" s="1" t="s">
        <v>28317</v>
      </c>
      <c r="C9432" s="2">
        <v>46127.752094907402</v>
      </c>
      <c r="D9432" s="1" t="s">
        <v>28318</v>
      </c>
      <c r="E9432" s="1" t="s">
        <v>26812</v>
      </c>
      <c r="F9432" s="2">
        <v>46102.916678240697</v>
      </c>
      <c r="G9432" s="3">
        <v>43</v>
      </c>
      <c r="H9432" s="3">
        <v>34.1</v>
      </c>
      <c r="I9432" s="3">
        <v>63</v>
      </c>
      <c r="J9432" s="3">
        <v>35.9</v>
      </c>
      <c r="K9432" s="3">
        <v>43.9</v>
      </c>
    </row>
    <row r="9433" spans="1:11" x14ac:dyDescent="0.4">
      <c r="A9433" t="s">
        <v>28319</v>
      </c>
      <c r="B9433" s="1" t="s">
        <v>28320</v>
      </c>
      <c r="C9433" s="2">
        <v>46127.752349536997</v>
      </c>
      <c r="D9433" s="1" t="s">
        <v>28321</v>
      </c>
      <c r="E9433" s="1" t="s">
        <v>26812</v>
      </c>
      <c r="F9433" s="2">
        <v>46102.958344907398</v>
      </c>
      <c r="G9433" s="3">
        <v>42</v>
      </c>
      <c r="H9433" s="3">
        <v>33.9</v>
      </c>
      <c r="I9433" s="3">
        <v>61.4</v>
      </c>
      <c r="J9433" s="3">
        <v>35.799999999999997</v>
      </c>
      <c r="K9433" s="3">
        <v>42.4</v>
      </c>
    </row>
    <row r="9434" spans="1:11" x14ac:dyDescent="0.4">
      <c r="A9434" t="s">
        <v>28322</v>
      </c>
      <c r="B9434" s="1" t="s">
        <v>28323</v>
      </c>
      <c r="C9434" s="2">
        <v>46127.7522453704</v>
      </c>
      <c r="D9434" s="1" t="s">
        <v>28324</v>
      </c>
      <c r="E9434" s="1" t="s">
        <v>26812</v>
      </c>
      <c r="F9434" s="2">
        <v>46103.000011574099</v>
      </c>
      <c r="G9434" s="3">
        <v>41.1</v>
      </c>
      <c r="H9434" s="3">
        <v>33.799999999999997</v>
      </c>
      <c r="I9434" s="3">
        <v>65.900000000000006</v>
      </c>
      <c r="J9434" s="3">
        <v>35.4</v>
      </c>
      <c r="K9434" s="3">
        <v>39.6</v>
      </c>
    </row>
    <row r="9435" spans="1:11" x14ac:dyDescent="0.4">
      <c r="A9435" t="s">
        <v>28325</v>
      </c>
      <c r="B9435" s="1" t="s">
        <v>28326</v>
      </c>
      <c r="C9435" s="2">
        <v>46127.752361111103</v>
      </c>
      <c r="D9435" s="1" t="s">
        <v>28327</v>
      </c>
      <c r="E9435" s="1" t="s">
        <v>26812</v>
      </c>
      <c r="F9435" s="2">
        <v>46103.041678240697</v>
      </c>
      <c r="G9435" s="3">
        <v>39.299999999999997</v>
      </c>
      <c r="H9435" s="3">
        <v>33.1</v>
      </c>
      <c r="I9435" s="3">
        <v>60.8</v>
      </c>
      <c r="J9435" s="3">
        <v>35.4</v>
      </c>
      <c r="K9435" s="3">
        <v>39.6</v>
      </c>
    </row>
    <row r="9436" spans="1:11" x14ac:dyDescent="0.4">
      <c r="A9436" t="s">
        <v>28328</v>
      </c>
      <c r="B9436" s="1" t="s">
        <v>28329</v>
      </c>
      <c r="C9436" s="2">
        <v>46127.7520717593</v>
      </c>
      <c r="D9436" s="1" t="s">
        <v>28330</v>
      </c>
      <c r="E9436" s="1" t="s">
        <v>26812</v>
      </c>
      <c r="F9436" s="2">
        <v>46103.083344907398</v>
      </c>
      <c r="G9436" s="3">
        <v>38.5</v>
      </c>
      <c r="H9436" s="3">
        <v>33.4</v>
      </c>
      <c r="I9436" s="3">
        <v>58.1</v>
      </c>
      <c r="J9436" s="3">
        <v>35.200000000000003</v>
      </c>
      <c r="K9436" s="3">
        <v>38.5</v>
      </c>
    </row>
    <row r="9437" spans="1:11" x14ac:dyDescent="0.4">
      <c r="A9437" t="s">
        <v>28331</v>
      </c>
      <c r="B9437" s="1" t="s">
        <v>28332</v>
      </c>
      <c r="C9437" s="2">
        <v>46127.752268518503</v>
      </c>
      <c r="D9437" s="1" t="s">
        <v>28333</v>
      </c>
      <c r="E9437" s="1" t="s">
        <v>26812</v>
      </c>
      <c r="F9437" s="2">
        <v>46103.125011574099</v>
      </c>
      <c r="G9437" s="3">
        <v>36.5</v>
      </c>
      <c r="H9437" s="3">
        <v>32.799999999999997</v>
      </c>
      <c r="I9437" s="3">
        <v>54.6</v>
      </c>
      <c r="J9437" s="3">
        <v>34.5</v>
      </c>
      <c r="K9437" s="3">
        <v>38</v>
      </c>
    </row>
    <row r="9438" spans="1:11" x14ac:dyDescent="0.4">
      <c r="A9438" t="s">
        <v>28334</v>
      </c>
      <c r="B9438" s="1" t="s">
        <v>28335</v>
      </c>
      <c r="C9438" s="2">
        <v>46127.752199074101</v>
      </c>
      <c r="D9438" s="1" t="s">
        <v>28336</v>
      </c>
      <c r="E9438" s="1" t="s">
        <v>26812</v>
      </c>
      <c r="F9438" s="2">
        <v>46103.166678240697</v>
      </c>
      <c r="G9438" s="3">
        <v>47.7</v>
      </c>
      <c r="H9438" s="3">
        <v>32.6</v>
      </c>
      <c r="I9438" s="3">
        <v>63.6</v>
      </c>
      <c r="J9438" s="3">
        <v>36.1</v>
      </c>
      <c r="K9438" s="3">
        <v>48.8</v>
      </c>
    </row>
    <row r="9439" spans="1:11" x14ac:dyDescent="0.4">
      <c r="A9439" t="s">
        <v>28337</v>
      </c>
      <c r="B9439" s="1" t="s">
        <v>28338</v>
      </c>
      <c r="C9439" s="2">
        <v>46127.752372685201</v>
      </c>
      <c r="D9439" s="1" t="s">
        <v>28339</v>
      </c>
      <c r="E9439" s="1" t="s">
        <v>26812</v>
      </c>
      <c r="F9439" s="2">
        <v>46103.208344907398</v>
      </c>
      <c r="G9439" s="3">
        <v>48.8</v>
      </c>
      <c r="H9439" s="3">
        <v>34.4</v>
      </c>
      <c r="I9439" s="3">
        <v>75.099999999999994</v>
      </c>
      <c r="J9439" s="3">
        <v>39</v>
      </c>
      <c r="K9439" s="3">
        <v>50.3</v>
      </c>
    </row>
    <row r="9440" spans="1:11" x14ac:dyDescent="0.4">
      <c r="A9440" t="s">
        <v>28340</v>
      </c>
      <c r="B9440" s="1" t="s">
        <v>28341</v>
      </c>
      <c r="C9440" s="2">
        <v>46127.752025463</v>
      </c>
      <c r="D9440" s="1" t="s">
        <v>28342</v>
      </c>
      <c r="E9440" s="1" t="s">
        <v>26812</v>
      </c>
      <c r="F9440" s="2">
        <v>46103.250011574099</v>
      </c>
      <c r="G9440" s="3">
        <v>43</v>
      </c>
      <c r="H9440" s="3">
        <v>31.9</v>
      </c>
      <c r="I9440" s="3">
        <v>65.599999999999994</v>
      </c>
      <c r="J9440" s="3">
        <v>35.9</v>
      </c>
      <c r="K9440" s="3">
        <v>45.1</v>
      </c>
    </row>
    <row r="9441" spans="1:11" x14ac:dyDescent="0.4">
      <c r="A9441" t="s">
        <v>28343</v>
      </c>
      <c r="B9441" s="1" t="s">
        <v>28344</v>
      </c>
      <c r="C9441" s="2">
        <v>46127.752337963</v>
      </c>
      <c r="D9441" s="1" t="s">
        <v>28345</v>
      </c>
      <c r="E9441" s="1" t="s">
        <v>26812</v>
      </c>
      <c r="F9441" s="2">
        <v>46103.291678240697</v>
      </c>
      <c r="G9441" s="3">
        <v>42.2</v>
      </c>
      <c r="H9441" s="3">
        <v>31.2</v>
      </c>
      <c r="I9441" s="3">
        <v>62.6</v>
      </c>
      <c r="J9441" s="3">
        <v>34</v>
      </c>
      <c r="K9441" s="3">
        <v>44.2</v>
      </c>
    </row>
    <row r="9442" spans="1:11" x14ac:dyDescent="0.4">
      <c r="A9442" t="s">
        <v>28346</v>
      </c>
      <c r="B9442" s="1" t="s">
        <v>28347</v>
      </c>
      <c r="C9442" s="2">
        <v>46127.752303240697</v>
      </c>
      <c r="D9442" s="1" t="s">
        <v>28348</v>
      </c>
      <c r="E9442" s="1" t="s">
        <v>26812</v>
      </c>
      <c r="F9442" s="2">
        <v>46103.333344907398</v>
      </c>
      <c r="G9442" s="3">
        <v>44.7</v>
      </c>
      <c r="H9442" s="3">
        <v>30.5</v>
      </c>
      <c r="I9442" s="3">
        <v>67.900000000000006</v>
      </c>
      <c r="J9442" s="3">
        <v>33.299999999999997</v>
      </c>
      <c r="K9442" s="3">
        <v>43.7</v>
      </c>
    </row>
    <row r="9443" spans="1:11" x14ac:dyDescent="0.4">
      <c r="A9443" t="s">
        <v>28349</v>
      </c>
      <c r="B9443" s="1" t="s">
        <v>28350</v>
      </c>
      <c r="C9443" s="2">
        <v>46127.752361111103</v>
      </c>
      <c r="D9443" s="1" t="s">
        <v>28351</v>
      </c>
      <c r="E9443" s="1" t="s">
        <v>26812</v>
      </c>
      <c r="F9443" s="2">
        <v>46103.375011574099</v>
      </c>
      <c r="G9443" s="3">
        <v>40.6</v>
      </c>
      <c r="H9443" s="3">
        <v>30.7</v>
      </c>
      <c r="I9443" s="3">
        <v>64.3</v>
      </c>
      <c r="J9443" s="3">
        <v>33.700000000000003</v>
      </c>
      <c r="K9443" s="3">
        <v>43.3</v>
      </c>
    </row>
    <row r="9444" spans="1:11" x14ac:dyDescent="0.4">
      <c r="A9444" t="s">
        <v>28352</v>
      </c>
      <c r="B9444" s="1" t="s">
        <v>28353</v>
      </c>
      <c r="C9444" s="2">
        <v>46127.7522916667</v>
      </c>
      <c r="D9444" s="1" t="s">
        <v>28354</v>
      </c>
      <c r="E9444" s="1" t="s">
        <v>26812</v>
      </c>
      <c r="F9444" s="2">
        <v>46103.416678240697</v>
      </c>
      <c r="G9444" s="3">
        <v>46</v>
      </c>
      <c r="H9444" s="3">
        <v>30.2</v>
      </c>
      <c r="I9444" s="3">
        <v>65.5</v>
      </c>
      <c r="J9444" s="3">
        <v>34.4</v>
      </c>
      <c r="K9444" s="3">
        <v>48.9</v>
      </c>
    </row>
    <row r="9445" spans="1:11" x14ac:dyDescent="0.4">
      <c r="A9445" t="s">
        <v>28355</v>
      </c>
      <c r="B9445" s="1" t="s">
        <v>28356</v>
      </c>
      <c r="C9445" s="2">
        <v>46127.752349536997</v>
      </c>
      <c r="D9445" s="1" t="s">
        <v>28357</v>
      </c>
      <c r="E9445" s="1" t="s">
        <v>26812</v>
      </c>
      <c r="F9445" s="2">
        <v>46103.458344907398</v>
      </c>
      <c r="G9445" s="3">
        <v>58.4</v>
      </c>
      <c r="H9445" s="3">
        <v>30.5</v>
      </c>
      <c r="I9445" s="3">
        <v>80.8</v>
      </c>
      <c r="J9445" s="3">
        <v>34.6</v>
      </c>
      <c r="K9445" s="3">
        <v>54.7</v>
      </c>
    </row>
    <row r="9446" spans="1:11" x14ac:dyDescent="0.4">
      <c r="A9446" t="s">
        <v>28358</v>
      </c>
      <c r="B9446" s="1" t="s">
        <v>28359</v>
      </c>
      <c r="C9446" s="2">
        <v>46127.751990740697</v>
      </c>
      <c r="D9446" s="1" t="s">
        <v>28360</v>
      </c>
      <c r="E9446" s="1" t="s">
        <v>26812</v>
      </c>
      <c r="F9446" s="2">
        <v>46103.500011574099</v>
      </c>
      <c r="G9446" s="3">
        <v>47.5</v>
      </c>
      <c r="H9446" s="3">
        <v>31</v>
      </c>
      <c r="I9446" s="3">
        <v>67.900000000000006</v>
      </c>
      <c r="J9446" s="3">
        <v>35.299999999999997</v>
      </c>
      <c r="K9446" s="3">
        <v>51.1</v>
      </c>
    </row>
    <row r="9447" spans="1:11" x14ac:dyDescent="0.4">
      <c r="A9447" t="s">
        <v>28361</v>
      </c>
      <c r="B9447" s="1" t="s">
        <v>28362</v>
      </c>
      <c r="C9447" s="2">
        <v>46127.752361111103</v>
      </c>
      <c r="D9447" s="1" t="s">
        <v>28363</v>
      </c>
      <c r="E9447" s="1" t="s">
        <v>26812</v>
      </c>
      <c r="F9447" s="2">
        <v>46103.541678240697</v>
      </c>
      <c r="G9447" s="3">
        <v>50.7</v>
      </c>
      <c r="H9447" s="3">
        <v>32.1</v>
      </c>
      <c r="I9447" s="3">
        <v>74.099999999999994</v>
      </c>
      <c r="J9447" s="3">
        <v>37.700000000000003</v>
      </c>
      <c r="K9447" s="3">
        <v>52.6</v>
      </c>
    </row>
    <row r="9448" spans="1:11" x14ac:dyDescent="0.4">
      <c r="A9448" t="s">
        <v>28364</v>
      </c>
      <c r="B9448" s="1" t="s">
        <v>28365</v>
      </c>
      <c r="C9448" s="2">
        <v>46127.752013888901</v>
      </c>
      <c r="D9448" s="1" t="s">
        <v>28366</v>
      </c>
      <c r="E9448" s="1" t="s">
        <v>26812</v>
      </c>
      <c r="F9448" s="2">
        <v>46103.583344907398</v>
      </c>
      <c r="G9448" s="3">
        <v>52.6</v>
      </c>
      <c r="H9448" s="3">
        <v>32.1</v>
      </c>
      <c r="I9448" s="3">
        <v>77.400000000000006</v>
      </c>
      <c r="J9448" s="3">
        <v>36.9</v>
      </c>
      <c r="K9448" s="3">
        <v>51.7</v>
      </c>
    </row>
    <row r="9449" spans="1:11" x14ac:dyDescent="0.4">
      <c r="A9449" t="s">
        <v>28367</v>
      </c>
      <c r="B9449" s="1" t="s">
        <v>28368</v>
      </c>
      <c r="C9449" s="2">
        <v>46127.752060185201</v>
      </c>
      <c r="D9449" s="1" t="s">
        <v>28369</v>
      </c>
      <c r="E9449" s="1" t="s">
        <v>26812</v>
      </c>
      <c r="F9449" s="2">
        <v>46103.625011574099</v>
      </c>
      <c r="G9449" s="3">
        <v>47</v>
      </c>
      <c r="H9449" s="3">
        <v>32.299999999999997</v>
      </c>
      <c r="I9449" s="3">
        <v>61.5</v>
      </c>
      <c r="J9449" s="3">
        <v>37.200000000000003</v>
      </c>
      <c r="K9449" s="3">
        <v>50.8</v>
      </c>
    </row>
    <row r="9450" spans="1:11" x14ac:dyDescent="0.4">
      <c r="A9450" t="s">
        <v>28370</v>
      </c>
      <c r="B9450" s="1" t="s">
        <v>28371</v>
      </c>
      <c r="C9450" s="2">
        <v>46127.752500000002</v>
      </c>
      <c r="D9450" s="1" t="s">
        <v>28372</v>
      </c>
      <c r="E9450" s="1" t="s">
        <v>26812</v>
      </c>
      <c r="F9450" s="2">
        <v>46103.666678240697</v>
      </c>
      <c r="G9450" s="3">
        <v>47.8</v>
      </c>
      <c r="H9450" s="3">
        <v>33</v>
      </c>
      <c r="I9450" s="3">
        <v>68</v>
      </c>
      <c r="J9450" s="3">
        <v>37.1</v>
      </c>
      <c r="K9450" s="3">
        <v>49.6</v>
      </c>
    </row>
    <row r="9451" spans="1:11" x14ac:dyDescent="0.4">
      <c r="A9451" t="s">
        <v>28373</v>
      </c>
      <c r="B9451" s="1" t="s">
        <v>28374</v>
      </c>
      <c r="C9451" s="2">
        <v>46127.752500000002</v>
      </c>
      <c r="D9451" s="1" t="s">
        <v>28375</v>
      </c>
      <c r="E9451" s="1" t="s">
        <v>26812</v>
      </c>
      <c r="F9451" s="2">
        <v>46103.708344907398</v>
      </c>
      <c r="G9451" s="3">
        <v>44.6</v>
      </c>
      <c r="H9451" s="3">
        <v>32.1</v>
      </c>
      <c r="I9451" s="3">
        <v>64.8</v>
      </c>
      <c r="J9451" s="3">
        <v>35.5</v>
      </c>
      <c r="K9451" s="3">
        <v>46.4</v>
      </c>
    </row>
    <row r="9452" spans="1:11" x14ac:dyDescent="0.4">
      <c r="A9452" t="s">
        <v>28376</v>
      </c>
      <c r="B9452" s="1" t="s">
        <v>28377</v>
      </c>
      <c r="C9452" s="2">
        <v>46127.7520717593</v>
      </c>
      <c r="D9452" s="1" t="s">
        <v>28378</v>
      </c>
      <c r="E9452" s="1" t="s">
        <v>26812</v>
      </c>
      <c r="F9452" s="2">
        <v>46103.750011574099</v>
      </c>
      <c r="G9452" s="3">
        <v>44.4</v>
      </c>
      <c r="H9452" s="3">
        <v>32.4</v>
      </c>
      <c r="I9452" s="3">
        <v>62.2</v>
      </c>
      <c r="J9452" s="3">
        <v>35.700000000000003</v>
      </c>
      <c r="K9452" s="3">
        <v>46</v>
      </c>
    </row>
    <row r="9453" spans="1:11" x14ac:dyDescent="0.4">
      <c r="A9453" t="s">
        <v>28379</v>
      </c>
      <c r="B9453" s="1" t="s">
        <v>28380</v>
      </c>
      <c r="C9453" s="2">
        <v>46127.752361111103</v>
      </c>
      <c r="D9453" s="1" t="s">
        <v>28381</v>
      </c>
      <c r="E9453" s="1" t="s">
        <v>26812</v>
      </c>
      <c r="F9453" s="2">
        <v>46103.791678240697</v>
      </c>
      <c r="G9453" s="3">
        <v>41.8</v>
      </c>
      <c r="H9453" s="3">
        <v>33</v>
      </c>
      <c r="I9453" s="3">
        <v>65.099999999999994</v>
      </c>
      <c r="J9453" s="3">
        <v>35.700000000000003</v>
      </c>
      <c r="K9453" s="3">
        <v>41.5</v>
      </c>
    </row>
    <row r="9454" spans="1:11" x14ac:dyDescent="0.4">
      <c r="A9454" t="s">
        <v>28382</v>
      </c>
      <c r="B9454" s="1" t="s">
        <v>28383</v>
      </c>
      <c r="C9454" s="2">
        <v>46127.752233796302</v>
      </c>
      <c r="D9454" s="1" t="s">
        <v>28384</v>
      </c>
      <c r="E9454" s="1" t="s">
        <v>26812</v>
      </c>
      <c r="F9454" s="2">
        <v>46103.833344907398</v>
      </c>
      <c r="G9454" s="3">
        <v>42.7</v>
      </c>
      <c r="H9454" s="3">
        <v>33.4</v>
      </c>
      <c r="I9454" s="3">
        <v>64.3</v>
      </c>
      <c r="J9454" s="3">
        <v>36.200000000000003</v>
      </c>
      <c r="K9454" s="3">
        <v>43.2</v>
      </c>
    </row>
    <row r="9455" spans="1:11" x14ac:dyDescent="0.4">
      <c r="A9455" t="s">
        <v>28385</v>
      </c>
      <c r="B9455" s="1" t="s">
        <v>28386</v>
      </c>
      <c r="C9455" s="2">
        <v>46127.752164351798</v>
      </c>
      <c r="D9455" s="1" t="s">
        <v>28387</v>
      </c>
      <c r="E9455" s="1" t="s">
        <v>26812</v>
      </c>
      <c r="F9455" s="2">
        <v>46103.875011574099</v>
      </c>
      <c r="G9455" s="3">
        <v>42.2</v>
      </c>
      <c r="H9455" s="3">
        <v>33</v>
      </c>
      <c r="I9455" s="3">
        <v>60.5</v>
      </c>
      <c r="J9455" s="3">
        <v>35.1</v>
      </c>
      <c r="K9455" s="3">
        <v>44.2</v>
      </c>
    </row>
    <row r="9456" spans="1:11" x14ac:dyDescent="0.4">
      <c r="A9456" t="s">
        <v>28388</v>
      </c>
      <c r="B9456" s="1" t="s">
        <v>28389</v>
      </c>
      <c r="C9456" s="2">
        <v>46127.752268518503</v>
      </c>
      <c r="D9456" s="1" t="s">
        <v>28390</v>
      </c>
      <c r="E9456" s="1" t="s">
        <v>26812</v>
      </c>
      <c r="F9456" s="2">
        <v>46103.916678240697</v>
      </c>
      <c r="G9456" s="3">
        <v>40.200000000000003</v>
      </c>
      <c r="H9456" s="3">
        <v>32.200000000000003</v>
      </c>
      <c r="I9456" s="3">
        <v>60</v>
      </c>
      <c r="J9456" s="3">
        <v>34.6</v>
      </c>
      <c r="K9456" s="3">
        <v>40.9</v>
      </c>
    </row>
    <row r="9457" spans="1:11" x14ac:dyDescent="0.4">
      <c r="A9457" t="s">
        <v>28391</v>
      </c>
      <c r="B9457" s="1" t="s">
        <v>28392</v>
      </c>
      <c r="C9457" s="2">
        <v>46127.752060185201</v>
      </c>
      <c r="D9457" s="1" t="s">
        <v>28393</v>
      </c>
      <c r="E9457" s="1" t="s">
        <v>26812</v>
      </c>
      <c r="F9457" s="2">
        <v>46103.958344907398</v>
      </c>
      <c r="G9457" s="3">
        <v>37.5</v>
      </c>
      <c r="H9457" s="3">
        <v>31</v>
      </c>
      <c r="I9457" s="3">
        <v>63</v>
      </c>
      <c r="J9457" s="3">
        <v>33.5</v>
      </c>
      <c r="K9457" s="3">
        <v>37.9</v>
      </c>
    </row>
    <row r="9458" spans="1:11" x14ac:dyDescent="0.4">
      <c r="A9458" t="s">
        <v>28394</v>
      </c>
      <c r="B9458" s="1" t="s">
        <v>28395</v>
      </c>
      <c r="C9458" s="2">
        <v>46127.752303240697</v>
      </c>
      <c r="D9458" s="1" t="s">
        <v>28396</v>
      </c>
      <c r="E9458" s="1" t="s">
        <v>26812</v>
      </c>
      <c r="F9458" s="2">
        <v>46104.000011574099</v>
      </c>
      <c r="G9458" s="3">
        <v>35.700000000000003</v>
      </c>
      <c r="H9458" s="3">
        <v>31.1</v>
      </c>
      <c r="I9458" s="3">
        <v>50.6</v>
      </c>
      <c r="J9458" s="3">
        <v>33.5</v>
      </c>
      <c r="K9458" s="3">
        <v>37.1</v>
      </c>
    </row>
    <row r="9459" spans="1:11" x14ac:dyDescent="0.4">
      <c r="A9459" t="s">
        <v>28397</v>
      </c>
      <c r="B9459" s="1" t="s">
        <v>28398</v>
      </c>
      <c r="C9459" s="2">
        <v>46127.7521180556</v>
      </c>
      <c r="D9459" s="1" t="s">
        <v>28399</v>
      </c>
      <c r="E9459" s="1" t="s">
        <v>26812</v>
      </c>
      <c r="F9459" s="2">
        <v>46104.041678240697</v>
      </c>
      <c r="G9459" s="3">
        <v>38.4</v>
      </c>
      <c r="H9459" s="3">
        <v>31.4</v>
      </c>
      <c r="I9459" s="3">
        <v>62.1</v>
      </c>
      <c r="J9459" s="3">
        <v>33.200000000000003</v>
      </c>
      <c r="K9459" s="3">
        <v>37.9</v>
      </c>
    </row>
    <row r="9460" spans="1:11" x14ac:dyDescent="0.4">
      <c r="A9460" t="s">
        <v>28400</v>
      </c>
      <c r="B9460" s="1" t="s">
        <v>28401</v>
      </c>
      <c r="C9460" s="2">
        <v>46127.752129629604</v>
      </c>
      <c r="D9460" s="1" t="s">
        <v>28402</v>
      </c>
      <c r="E9460" s="1" t="s">
        <v>26812</v>
      </c>
      <c r="F9460" s="2">
        <v>46104.083344907398</v>
      </c>
      <c r="G9460" s="3">
        <v>36.1</v>
      </c>
      <c r="H9460" s="3">
        <v>30.3</v>
      </c>
      <c r="I9460" s="3">
        <v>57.9</v>
      </c>
      <c r="J9460" s="3">
        <v>33.200000000000003</v>
      </c>
      <c r="K9460" s="3">
        <v>37</v>
      </c>
    </row>
    <row r="9461" spans="1:11" x14ac:dyDescent="0.4">
      <c r="A9461" t="s">
        <v>28403</v>
      </c>
      <c r="B9461" s="1" t="s">
        <v>28404</v>
      </c>
      <c r="C9461" s="2">
        <v>46127.7522453704</v>
      </c>
      <c r="D9461" s="1" t="s">
        <v>28405</v>
      </c>
      <c r="E9461" s="1" t="s">
        <v>26812</v>
      </c>
      <c r="F9461" s="2">
        <v>46104.125011574099</v>
      </c>
      <c r="G9461" s="3">
        <v>36.799999999999997</v>
      </c>
      <c r="H9461" s="3">
        <v>30.5</v>
      </c>
      <c r="I9461" s="3">
        <v>60.5</v>
      </c>
      <c r="J9461" s="3">
        <v>32.9</v>
      </c>
      <c r="K9461" s="3">
        <v>36.799999999999997</v>
      </c>
    </row>
    <row r="9462" spans="1:11" x14ac:dyDescent="0.4">
      <c r="A9462" t="s">
        <v>28406</v>
      </c>
      <c r="B9462" s="1" t="s">
        <v>28407</v>
      </c>
      <c r="C9462" s="2">
        <v>46127.752175925903</v>
      </c>
      <c r="D9462" s="1" t="s">
        <v>28408</v>
      </c>
      <c r="E9462" s="1" t="s">
        <v>26812</v>
      </c>
      <c r="F9462" s="2">
        <v>46104.166678240697</v>
      </c>
      <c r="G9462" s="3">
        <v>43.9</v>
      </c>
      <c r="H9462" s="3">
        <v>31.9</v>
      </c>
      <c r="I9462" s="3">
        <v>64.7</v>
      </c>
      <c r="J9462" s="3">
        <v>35</v>
      </c>
      <c r="K9462" s="3">
        <v>43.7</v>
      </c>
    </row>
    <row r="9463" spans="1:11" x14ac:dyDescent="0.4">
      <c r="A9463" t="s">
        <v>28409</v>
      </c>
      <c r="B9463" s="1" t="s">
        <v>28410</v>
      </c>
      <c r="C9463" s="2">
        <v>46127.752002314803</v>
      </c>
      <c r="D9463" s="1" t="s">
        <v>28411</v>
      </c>
      <c r="E9463" s="1" t="s">
        <v>26812</v>
      </c>
      <c r="F9463" s="2">
        <v>46104.208344907398</v>
      </c>
      <c r="G9463" s="3">
        <v>49.3</v>
      </c>
      <c r="H9463" s="3">
        <v>35.1</v>
      </c>
      <c r="I9463" s="3">
        <v>73.099999999999994</v>
      </c>
      <c r="J9463" s="3">
        <v>41.5</v>
      </c>
      <c r="K9463" s="3">
        <v>52.2</v>
      </c>
    </row>
    <row r="9464" spans="1:11" x14ac:dyDescent="0.4">
      <c r="A9464" t="s">
        <v>28412</v>
      </c>
      <c r="B9464" s="1" t="s">
        <v>28413</v>
      </c>
      <c r="C9464" s="2">
        <v>46127.752349536997</v>
      </c>
      <c r="D9464" s="1" t="s">
        <v>28414</v>
      </c>
      <c r="E9464" s="1" t="s">
        <v>26812</v>
      </c>
      <c r="F9464" s="2">
        <v>46104.250011574099</v>
      </c>
      <c r="G9464" s="3">
        <v>55.2</v>
      </c>
      <c r="H9464" s="3">
        <v>39.1</v>
      </c>
      <c r="I9464" s="3">
        <v>77</v>
      </c>
      <c r="J9464" s="3">
        <v>48.2</v>
      </c>
      <c r="K9464" s="3">
        <v>56.5</v>
      </c>
    </row>
    <row r="9465" spans="1:11" x14ac:dyDescent="0.4">
      <c r="A9465" t="s">
        <v>28415</v>
      </c>
      <c r="B9465" s="1" t="s">
        <v>28416</v>
      </c>
      <c r="C9465" s="2">
        <v>46127.752152777801</v>
      </c>
      <c r="D9465" s="1" t="s">
        <v>28417</v>
      </c>
      <c r="E9465" s="1" t="s">
        <v>26812</v>
      </c>
      <c r="F9465" s="2">
        <v>46104.291678240697</v>
      </c>
      <c r="G9465" s="3">
        <v>54.1</v>
      </c>
      <c r="H9465" s="3">
        <v>44.7</v>
      </c>
      <c r="I9465" s="3">
        <v>71.5</v>
      </c>
      <c r="J9465" s="3">
        <v>49.1</v>
      </c>
      <c r="K9465" s="3">
        <v>57</v>
      </c>
    </row>
    <row r="9466" spans="1:11" x14ac:dyDescent="0.4">
      <c r="A9466" t="s">
        <v>28418</v>
      </c>
      <c r="B9466" s="1" t="s">
        <v>28419</v>
      </c>
      <c r="C9466" s="2">
        <v>46127.752465277801</v>
      </c>
      <c r="D9466" s="1" t="s">
        <v>28420</v>
      </c>
      <c r="E9466" s="1" t="s">
        <v>26812</v>
      </c>
      <c r="F9466" s="2">
        <v>46104.333344907398</v>
      </c>
      <c r="G9466" s="3">
        <v>54.2</v>
      </c>
      <c r="H9466" s="3">
        <v>42.2</v>
      </c>
      <c r="I9466" s="3">
        <v>73</v>
      </c>
      <c r="J9466" s="3">
        <v>47.6</v>
      </c>
      <c r="K9466" s="3">
        <v>57.2</v>
      </c>
    </row>
    <row r="9467" spans="1:11" x14ac:dyDescent="0.4">
      <c r="A9467" t="s">
        <v>28421</v>
      </c>
      <c r="B9467" s="1" t="s">
        <v>28422</v>
      </c>
      <c r="C9467" s="2">
        <v>46127.752222222203</v>
      </c>
      <c r="D9467" s="1" t="s">
        <v>28423</v>
      </c>
      <c r="E9467" s="1" t="s">
        <v>26812</v>
      </c>
      <c r="F9467" s="2">
        <v>46104.375011574099</v>
      </c>
      <c r="G9467" s="3">
        <v>54.3</v>
      </c>
      <c r="H9467" s="3">
        <v>40.200000000000003</v>
      </c>
      <c r="I9467" s="3">
        <v>69.5</v>
      </c>
      <c r="J9467" s="3">
        <v>46.1</v>
      </c>
      <c r="K9467" s="3">
        <v>57</v>
      </c>
    </row>
    <row r="9468" spans="1:11" x14ac:dyDescent="0.4">
      <c r="A9468" t="s">
        <v>28424</v>
      </c>
      <c r="B9468" s="1" t="s">
        <v>28425</v>
      </c>
      <c r="C9468" s="2">
        <v>46127.752013888901</v>
      </c>
      <c r="D9468" s="1" t="s">
        <v>28426</v>
      </c>
      <c r="E9468" s="1" t="s">
        <v>26812</v>
      </c>
      <c r="F9468" s="2">
        <v>46104.416678240697</v>
      </c>
      <c r="G9468" s="3">
        <v>54.4</v>
      </c>
      <c r="H9468" s="3">
        <v>40.1</v>
      </c>
      <c r="I9468" s="3">
        <v>71.099999999999994</v>
      </c>
      <c r="J9468" s="3">
        <v>46.5</v>
      </c>
      <c r="K9468" s="3">
        <v>58</v>
      </c>
    </row>
    <row r="9469" spans="1:11" x14ac:dyDescent="0.4">
      <c r="A9469" t="s">
        <v>28427</v>
      </c>
      <c r="B9469" s="1" t="s">
        <v>28428</v>
      </c>
      <c r="C9469" s="2">
        <v>46127.7521180556</v>
      </c>
      <c r="D9469" s="1" t="s">
        <v>28429</v>
      </c>
      <c r="E9469" s="1" t="s">
        <v>26812</v>
      </c>
      <c r="F9469" s="2">
        <v>46104.458344907398</v>
      </c>
      <c r="G9469" s="3">
        <v>53.6</v>
      </c>
      <c r="H9469" s="3">
        <v>38.9</v>
      </c>
      <c r="I9469" s="3">
        <v>77</v>
      </c>
      <c r="J9469" s="3">
        <v>44</v>
      </c>
      <c r="K9469" s="3">
        <v>55.7</v>
      </c>
    </row>
    <row r="9470" spans="1:11" x14ac:dyDescent="0.4">
      <c r="A9470" t="s">
        <v>28430</v>
      </c>
      <c r="B9470" s="1" t="s">
        <v>28431</v>
      </c>
      <c r="C9470" s="2">
        <v>46127.7522453704</v>
      </c>
      <c r="D9470" s="1" t="s">
        <v>28432</v>
      </c>
      <c r="E9470" s="1" t="s">
        <v>26812</v>
      </c>
      <c r="F9470" s="2">
        <v>46104.500011574099</v>
      </c>
      <c r="G9470" s="3">
        <v>54.2</v>
      </c>
      <c r="H9470" s="3">
        <v>40</v>
      </c>
      <c r="I9470" s="3">
        <v>74.900000000000006</v>
      </c>
      <c r="J9470" s="3">
        <v>46.1</v>
      </c>
      <c r="K9470" s="3">
        <v>57.3</v>
      </c>
    </row>
    <row r="9471" spans="1:11" x14ac:dyDescent="0.4">
      <c r="A9471" t="s">
        <v>28433</v>
      </c>
      <c r="B9471" s="1" t="s">
        <v>28434</v>
      </c>
      <c r="C9471" s="2">
        <v>46127.752048611103</v>
      </c>
      <c r="D9471" s="1" t="s">
        <v>28435</v>
      </c>
      <c r="E9471" s="1" t="s">
        <v>26812</v>
      </c>
      <c r="F9471" s="2">
        <v>46104.541678240697</v>
      </c>
      <c r="G9471" s="3">
        <v>54.1</v>
      </c>
      <c r="H9471" s="3">
        <v>40.299999999999997</v>
      </c>
      <c r="I9471" s="3">
        <v>72.400000000000006</v>
      </c>
      <c r="J9471" s="3">
        <v>46.2</v>
      </c>
      <c r="K9471" s="3">
        <v>56.7</v>
      </c>
    </row>
    <row r="9472" spans="1:11" x14ac:dyDescent="0.4">
      <c r="A9472" t="s">
        <v>28436</v>
      </c>
      <c r="B9472" s="1" t="s">
        <v>28437</v>
      </c>
      <c r="C9472" s="2">
        <v>46127.752141203702</v>
      </c>
      <c r="D9472" s="1" t="s">
        <v>28438</v>
      </c>
      <c r="E9472" s="1" t="s">
        <v>26812</v>
      </c>
      <c r="F9472" s="2">
        <v>46104.583344907398</v>
      </c>
      <c r="G9472" s="3">
        <v>52.5</v>
      </c>
      <c r="H9472" s="3">
        <v>40.700000000000003</v>
      </c>
      <c r="I9472" s="3">
        <v>74.099999999999994</v>
      </c>
      <c r="J9472" s="3">
        <v>45.1</v>
      </c>
      <c r="K9472" s="3">
        <v>55.3</v>
      </c>
    </row>
    <row r="9473" spans="1:11" x14ac:dyDescent="0.4">
      <c r="A9473" t="s">
        <v>28439</v>
      </c>
      <c r="B9473" s="1" t="s">
        <v>28440</v>
      </c>
      <c r="C9473" s="2">
        <v>46127.752314814803</v>
      </c>
      <c r="D9473" s="1" t="s">
        <v>28441</v>
      </c>
      <c r="E9473" s="1" t="s">
        <v>26812</v>
      </c>
      <c r="F9473" s="2">
        <v>46104.625011574099</v>
      </c>
      <c r="G9473" s="3">
        <v>54.9</v>
      </c>
      <c r="H9473" s="3">
        <v>41.4</v>
      </c>
      <c r="I9473" s="3">
        <v>72.7</v>
      </c>
      <c r="J9473" s="3">
        <v>47.5</v>
      </c>
      <c r="K9473" s="3">
        <v>57.7</v>
      </c>
    </row>
    <row r="9474" spans="1:11" x14ac:dyDescent="0.4">
      <c r="A9474" t="s">
        <v>28442</v>
      </c>
      <c r="B9474" s="1" t="s">
        <v>28443</v>
      </c>
      <c r="C9474" s="2">
        <v>46127.752094907402</v>
      </c>
      <c r="D9474" s="1" t="s">
        <v>28444</v>
      </c>
      <c r="E9474" s="1" t="s">
        <v>26812</v>
      </c>
      <c r="F9474" s="2">
        <v>46104.666678240697</v>
      </c>
      <c r="G9474" s="3">
        <v>55.1</v>
      </c>
      <c r="H9474" s="3">
        <v>41</v>
      </c>
      <c r="I9474" s="3">
        <v>72.900000000000006</v>
      </c>
      <c r="J9474" s="3">
        <v>48</v>
      </c>
      <c r="K9474" s="3">
        <v>58</v>
      </c>
    </row>
    <row r="9475" spans="1:11" x14ac:dyDescent="0.4">
      <c r="A9475" t="s">
        <v>28445</v>
      </c>
      <c r="B9475" s="1" t="s">
        <v>28446</v>
      </c>
      <c r="C9475" s="2">
        <v>46127.752152777801</v>
      </c>
      <c r="D9475" s="1" t="s">
        <v>28447</v>
      </c>
      <c r="E9475" s="1" t="s">
        <v>26812</v>
      </c>
      <c r="F9475" s="2">
        <v>46104.708344907398</v>
      </c>
      <c r="G9475" s="3">
        <v>50.2</v>
      </c>
      <c r="H9475" s="3">
        <v>38.5</v>
      </c>
      <c r="I9475" s="3">
        <v>73.599999999999994</v>
      </c>
      <c r="J9475" s="3">
        <v>41.9</v>
      </c>
      <c r="K9475" s="3">
        <v>53</v>
      </c>
    </row>
    <row r="9476" spans="1:11" x14ac:dyDescent="0.4">
      <c r="A9476" t="s">
        <v>28448</v>
      </c>
      <c r="B9476" s="1" t="s">
        <v>28449</v>
      </c>
      <c r="C9476" s="2">
        <v>46127.752025463</v>
      </c>
      <c r="D9476" s="1" t="s">
        <v>28450</v>
      </c>
      <c r="E9476" s="1" t="s">
        <v>26812</v>
      </c>
      <c r="F9476" s="2">
        <v>46104.750011574099</v>
      </c>
      <c r="G9476" s="3">
        <v>48.5</v>
      </c>
      <c r="H9476" s="3">
        <v>38.799999999999997</v>
      </c>
      <c r="I9476" s="3">
        <v>67.900000000000006</v>
      </c>
      <c r="J9476" s="3">
        <v>40.9</v>
      </c>
      <c r="K9476" s="3">
        <v>51</v>
      </c>
    </row>
    <row r="9477" spans="1:11" x14ac:dyDescent="0.4">
      <c r="A9477" t="s">
        <v>28451</v>
      </c>
      <c r="B9477" s="1" t="s">
        <v>28452</v>
      </c>
      <c r="C9477" s="2">
        <v>46127.752210648097</v>
      </c>
      <c r="D9477" s="1" t="s">
        <v>28453</v>
      </c>
      <c r="E9477" s="1" t="s">
        <v>26812</v>
      </c>
      <c r="F9477" s="2">
        <v>46104.791678240697</v>
      </c>
      <c r="G9477" s="3">
        <v>44.4</v>
      </c>
      <c r="H9477" s="3">
        <v>36.700000000000003</v>
      </c>
      <c r="I9477" s="3">
        <v>63.2</v>
      </c>
      <c r="J9477" s="3">
        <v>38.799999999999997</v>
      </c>
      <c r="K9477" s="3">
        <v>45.5</v>
      </c>
    </row>
    <row r="9478" spans="1:11" x14ac:dyDescent="0.4">
      <c r="A9478" t="s">
        <v>28454</v>
      </c>
      <c r="B9478" s="1" t="s">
        <v>28455</v>
      </c>
      <c r="C9478" s="2">
        <v>46127.752511574101</v>
      </c>
      <c r="D9478" s="1" t="s">
        <v>28456</v>
      </c>
      <c r="E9478" s="1" t="s">
        <v>26812</v>
      </c>
      <c r="F9478" s="2">
        <v>46104.833344907398</v>
      </c>
      <c r="G9478" s="3">
        <v>44.9</v>
      </c>
      <c r="H9478" s="3">
        <v>37</v>
      </c>
      <c r="I9478" s="3">
        <v>67.099999999999994</v>
      </c>
      <c r="J9478" s="3">
        <v>39.4</v>
      </c>
      <c r="K9478" s="3">
        <v>45.6</v>
      </c>
    </row>
    <row r="9479" spans="1:11" x14ac:dyDescent="0.4">
      <c r="A9479" t="s">
        <v>28457</v>
      </c>
      <c r="B9479" s="1" t="s">
        <v>28458</v>
      </c>
      <c r="C9479" s="2">
        <v>46127.752187500002</v>
      </c>
      <c r="D9479" s="1" t="s">
        <v>28459</v>
      </c>
      <c r="E9479" s="1" t="s">
        <v>26812</v>
      </c>
      <c r="F9479" s="2">
        <v>46104.875011574099</v>
      </c>
      <c r="G9479" s="3">
        <v>44.6</v>
      </c>
      <c r="H9479" s="3">
        <v>38.299999999999997</v>
      </c>
      <c r="I9479" s="3">
        <v>65.3</v>
      </c>
      <c r="J9479" s="3">
        <v>40.1</v>
      </c>
      <c r="K9479" s="3">
        <v>45</v>
      </c>
    </row>
    <row r="9480" spans="1:11" x14ac:dyDescent="0.4">
      <c r="A9480" t="s">
        <v>28460</v>
      </c>
      <c r="B9480" s="1" t="s">
        <v>28461</v>
      </c>
      <c r="C9480" s="2">
        <v>46127.752152777801</v>
      </c>
      <c r="D9480" s="1" t="s">
        <v>28462</v>
      </c>
      <c r="E9480" s="1" t="s">
        <v>26812</v>
      </c>
      <c r="F9480" s="2">
        <v>46104.916678240697</v>
      </c>
      <c r="G9480" s="3">
        <v>42.2</v>
      </c>
      <c r="H9480" s="3">
        <v>37.200000000000003</v>
      </c>
      <c r="I9480" s="3">
        <v>59.7</v>
      </c>
      <c r="J9480" s="3">
        <v>39.299999999999997</v>
      </c>
      <c r="K9480" s="3">
        <v>43.8</v>
      </c>
    </row>
    <row r="9481" spans="1:11" x14ac:dyDescent="0.4">
      <c r="A9481" t="s">
        <v>28463</v>
      </c>
      <c r="B9481" s="1" t="s">
        <v>28464</v>
      </c>
      <c r="C9481" s="2">
        <v>46127.752094907402</v>
      </c>
      <c r="D9481" s="1" t="s">
        <v>28465</v>
      </c>
      <c r="E9481" s="1" t="s">
        <v>26812</v>
      </c>
      <c r="F9481" s="2">
        <v>46104.958344907398</v>
      </c>
      <c r="G9481" s="3">
        <v>41.9</v>
      </c>
      <c r="H9481" s="3">
        <v>37.6</v>
      </c>
      <c r="I9481" s="3">
        <v>62.2</v>
      </c>
      <c r="J9481" s="3">
        <v>39.200000000000003</v>
      </c>
      <c r="K9481" s="3">
        <v>41.9</v>
      </c>
    </row>
    <row r="9482" spans="1:11" x14ac:dyDescent="0.4">
      <c r="A9482" t="s">
        <v>28466</v>
      </c>
      <c r="B9482" s="1" t="s">
        <v>28467</v>
      </c>
      <c r="C9482" s="2">
        <v>46127.752233796302</v>
      </c>
      <c r="D9482" s="1" t="s">
        <v>28468</v>
      </c>
      <c r="E9482" s="1" t="s">
        <v>26812</v>
      </c>
      <c r="F9482" s="2">
        <v>46105.000011574099</v>
      </c>
      <c r="G9482" s="3">
        <v>40.799999999999997</v>
      </c>
      <c r="H9482" s="3">
        <v>34.9</v>
      </c>
      <c r="I9482" s="3">
        <v>60.3</v>
      </c>
      <c r="J9482" s="3">
        <v>37.799999999999997</v>
      </c>
      <c r="K9482" s="3">
        <v>40.5</v>
      </c>
    </row>
    <row r="9483" spans="1:11" x14ac:dyDescent="0.4">
      <c r="A9483" t="s">
        <v>28469</v>
      </c>
      <c r="B9483" s="1" t="s">
        <v>28470</v>
      </c>
      <c r="C9483" s="2">
        <v>46127.752326388902</v>
      </c>
      <c r="D9483" s="1" t="s">
        <v>28471</v>
      </c>
      <c r="E9483" s="1" t="s">
        <v>26812</v>
      </c>
      <c r="F9483" s="2">
        <v>46105.041678240697</v>
      </c>
      <c r="G9483" s="3">
        <v>38.799999999999997</v>
      </c>
      <c r="H9483" s="3">
        <v>33.9</v>
      </c>
      <c r="I9483" s="3">
        <v>60.4</v>
      </c>
      <c r="J9483" s="3">
        <v>35.700000000000003</v>
      </c>
      <c r="K9483" s="3">
        <v>38.5</v>
      </c>
    </row>
    <row r="9484" spans="1:11" x14ac:dyDescent="0.4">
      <c r="A9484" t="s">
        <v>28472</v>
      </c>
      <c r="B9484" s="1" t="s">
        <v>28473</v>
      </c>
      <c r="C9484" s="2">
        <v>46127.752222222203</v>
      </c>
      <c r="D9484" s="1" t="s">
        <v>28474</v>
      </c>
      <c r="E9484" s="1" t="s">
        <v>26812</v>
      </c>
      <c r="F9484" s="2">
        <v>46105.083344907398</v>
      </c>
      <c r="G9484" s="3">
        <v>40.9</v>
      </c>
      <c r="H9484" s="3">
        <v>34.1</v>
      </c>
      <c r="I9484" s="3">
        <v>66.3</v>
      </c>
      <c r="J9484" s="3">
        <v>36.299999999999997</v>
      </c>
      <c r="K9484" s="3">
        <v>39.5</v>
      </c>
    </row>
    <row r="9485" spans="1:11" x14ac:dyDescent="0.4">
      <c r="A9485" t="s">
        <v>28475</v>
      </c>
      <c r="B9485" s="1" t="s">
        <v>28476</v>
      </c>
      <c r="C9485" s="2">
        <v>46127.752303240697</v>
      </c>
      <c r="D9485" s="1" t="s">
        <v>28477</v>
      </c>
      <c r="E9485" s="1" t="s">
        <v>26812</v>
      </c>
      <c r="F9485" s="2">
        <v>46105.125011574099</v>
      </c>
      <c r="G9485" s="3">
        <v>39.4</v>
      </c>
      <c r="H9485" s="3">
        <v>33.5</v>
      </c>
      <c r="I9485" s="3">
        <v>63.1</v>
      </c>
      <c r="J9485" s="3">
        <v>35.299999999999997</v>
      </c>
      <c r="K9485" s="3">
        <v>38.4</v>
      </c>
    </row>
    <row r="9486" spans="1:11" x14ac:dyDescent="0.4">
      <c r="A9486" t="s">
        <v>28478</v>
      </c>
      <c r="B9486" s="1" t="s">
        <v>28479</v>
      </c>
      <c r="C9486" s="2">
        <v>46127.752337963</v>
      </c>
      <c r="D9486" s="1" t="s">
        <v>28480</v>
      </c>
      <c r="E9486" s="1" t="s">
        <v>26812</v>
      </c>
      <c r="F9486" s="2">
        <v>46105.166678240697</v>
      </c>
      <c r="G9486" s="3">
        <v>42.2</v>
      </c>
      <c r="H9486" s="3">
        <v>35.4</v>
      </c>
      <c r="I9486" s="3">
        <v>71.599999999999994</v>
      </c>
      <c r="J9486" s="3">
        <v>38.4</v>
      </c>
      <c r="K9486" s="3">
        <v>41.8</v>
      </c>
    </row>
    <row r="9487" spans="1:11" x14ac:dyDescent="0.4">
      <c r="A9487" t="s">
        <v>28481</v>
      </c>
      <c r="B9487" s="1" t="s">
        <v>28482</v>
      </c>
      <c r="C9487" s="2">
        <v>46127.752129629604</v>
      </c>
      <c r="D9487" s="1" t="s">
        <v>28483</v>
      </c>
      <c r="E9487" s="1" t="s">
        <v>26812</v>
      </c>
      <c r="F9487" s="2">
        <v>46105.208344907398</v>
      </c>
      <c r="G9487" s="3">
        <v>47.8</v>
      </c>
      <c r="H9487" s="3">
        <v>38.700000000000003</v>
      </c>
      <c r="I9487" s="3">
        <v>75.5</v>
      </c>
      <c r="J9487" s="3">
        <v>42.3</v>
      </c>
      <c r="K9487" s="3">
        <v>48.3</v>
      </c>
    </row>
    <row r="9488" spans="1:11" x14ac:dyDescent="0.4">
      <c r="A9488" t="s">
        <v>28484</v>
      </c>
      <c r="B9488" s="1" t="s">
        <v>28485</v>
      </c>
      <c r="C9488" s="2">
        <v>46127.752256944397</v>
      </c>
      <c r="D9488" s="1" t="s">
        <v>28486</v>
      </c>
      <c r="E9488" s="1" t="s">
        <v>26812</v>
      </c>
      <c r="F9488" s="2">
        <v>46105.250011574099</v>
      </c>
      <c r="G9488" s="3">
        <v>52.3</v>
      </c>
      <c r="H9488" s="3">
        <v>42.2</v>
      </c>
      <c r="I9488" s="3">
        <v>70.7</v>
      </c>
      <c r="J9488" s="3">
        <v>46.2</v>
      </c>
      <c r="K9488" s="3">
        <v>55</v>
      </c>
    </row>
    <row r="9489" spans="1:11" x14ac:dyDescent="0.4">
      <c r="A9489" t="s">
        <v>28487</v>
      </c>
      <c r="B9489" s="1" t="s">
        <v>28488</v>
      </c>
      <c r="C9489" s="2">
        <v>46127.752164351798</v>
      </c>
      <c r="D9489" s="1" t="s">
        <v>28489</v>
      </c>
      <c r="E9489" s="1" t="s">
        <v>26812</v>
      </c>
      <c r="F9489" s="2">
        <v>46105.291678240697</v>
      </c>
      <c r="G9489" s="3">
        <v>56.1</v>
      </c>
      <c r="H9489" s="3">
        <v>45.3</v>
      </c>
      <c r="I9489" s="3">
        <v>75.7</v>
      </c>
      <c r="J9489" s="3">
        <v>50.9</v>
      </c>
      <c r="K9489" s="3">
        <v>58.7</v>
      </c>
    </row>
    <row r="9490" spans="1:11" x14ac:dyDescent="0.4">
      <c r="A9490" t="s">
        <v>28490</v>
      </c>
      <c r="B9490" s="1" t="s">
        <v>28491</v>
      </c>
      <c r="C9490" s="2">
        <v>46127.752222222203</v>
      </c>
      <c r="D9490" s="1" t="s">
        <v>28492</v>
      </c>
      <c r="E9490" s="1" t="s">
        <v>26812</v>
      </c>
      <c r="F9490" s="2">
        <v>46105.333344907398</v>
      </c>
      <c r="G9490" s="3">
        <v>56.9</v>
      </c>
      <c r="H9490" s="3">
        <v>45.6</v>
      </c>
      <c r="I9490" s="3">
        <v>74</v>
      </c>
      <c r="J9490" s="3">
        <v>50.6</v>
      </c>
      <c r="K9490" s="3">
        <v>59.6</v>
      </c>
    </row>
    <row r="9491" spans="1:11" x14ac:dyDescent="0.4">
      <c r="A9491" t="s">
        <v>28493</v>
      </c>
      <c r="B9491" s="1" t="s">
        <v>28494</v>
      </c>
      <c r="C9491" s="2">
        <v>46127.752326388902</v>
      </c>
      <c r="D9491" s="1" t="s">
        <v>28495</v>
      </c>
      <c r="E9491" s="1" t="s">
        <v>26812</v>
      </c>
      <c r="F9491" s="2">
        <v>46105.375011574099</v>
      </c>
      <c r="G9491" s="3">
        <v>56.6</v>
      </c>
      <c r="H9491" s="3">
        <v>45.8</v>
      </c>
      <c r="I9491" s="3">
        <v>75</v>
      </c>
      <c r="J9491" s="3">
        <v>50.6</v>
      </c>
      <c r="K9491" s="3">
        <v>59.3</v>
      </c>
    </row>
    <row r="9492" spans="1:11" x14ac:dyDescent="0.4">
      <c r="A9492" t="s">
        <v>28496</v>
      </c>
      <c r="B9492" s="1" t="s">
        <v>28497</v>
      </c>
      <c r="C9492" s="2">
        <v>46127.752013888901</v>
      </c>
      <c r="D9492" s="1" t="s">
        <v>28498</v>
      </c>
      <c r="E9492" s="1" t="s">
        <v>26812</v>
      </c>
      <c r="F9492" s="2">
        <v>46105.416678240697</v>
      </c>
      <c r="G9492" s="3">
        <v>59.8</v>
      </c>
      <c r="H9492" s="3">
        <v>48.3</v>
      </c>
      <c r="I9492" s="3">
        <v>81</v>
      </c>
      <c r="J9492" s="3">
        <v>53.3</v>
      </c>
      <c r="K9492" s="3">
        <v>62.1</v>
      </c>
    </row>
    <row r="9493" spans="1:11" x14ac:dyDescent="0.4">
      <c r="A9493" t="s">
        <v>28499</v>
      </c>
      <c r="B9493" s="1" t="s">
        <v>28500</v>
      </c>
      <c r="C9493" s="2">
        <v>46127.752488425896</v>
      </c>
      <c r="D9493" s="1" t="s">
        <v>28501</v>
      </c>
      <c r="E9493" s="1" t="s">
        <v>26812</v>
      </c>
      <c r="F9493" s="2">
        <v>46105.458344907398</v>
      </c>
      <c r="G9493" s="3">
        <v>57.3</v>
      </c>
      <c r="H9493" s="3">
        <v>45.6</v>
      </c>
      <c r="I9493" s="3">
        <v>74</v>
      </c>
      <c r="J9493" s="3">
        <v>50.6</v>
      </c>
      <c r="K9493" s="3">
        <v>59.7</v>
      </c>
    </row>
    <row r="9494" spans="1:11" x14ac:dyDescent="0.4">
      <c r="A9494" t="s">
        <v>28502</v>
      </c>
      <c r="B9494" s="1" t="s">
        <v>28503</v>
      </c>
      <c r="C9494" s="2">
        <v>46127.752222222203</v>
      </c>
      <c r="D9494" s="1" t="s">
        <v>28504</v>
      </c>
      <c r="E9494" s="1" t="s">
        <v>26812</v>
      </c>
      <c r="F9494" s="2">
        <v>46105.500011574099</v>
      </c>
      <c r="G9494" s="3">
        <v>57.7</v>
      </c>
      <c r="H9494" s="3">
        <v>46</v>
      </c>
      <c r="I9494" s="3">
        <v>76.099999999999994</v>
      </c>
      <c r="J9494" s="3">
        <v>51.7</v>
      </c>
      <c r="K9494" s="3">
        <v>60</v>
      </c>
    </row>
    <row r="9495" spans="1:11" x14ac:dyDescent="0.4">
      <c r="A9495" t="s">
        <v>28505</v>
      </c>
      <c r="B9495" s="1" t="s">
        <v>28506</v>
      </c>
      <c r="C9495" s="2">
        <v>46127.752013888901</v>
      </c>
      <c r="D9495" s="1" t="s">
        <v>28507</v>
      </c>
      <c r="E9495" s="1" t="s">
        <v>26812</v>
      </c>
      <c r="F9495" s="2">
        <v>46105.541678240697</v>
      </c>
      <c r="G9495" s="3">
        <v>59</v>
      </c>
      <c r="H9495" s="3">
        <v>47.1</v>
      </c>
      <c r="I9495" s="3">
        <v>78.2</v>
      </c>
      <c r="J9495" s="3">
        <v>52.4</v>
      </c>
      <c r="K9495" s="3">
        <v>61.8</v>
      </c>
    </row>
    <row r="9496" spans="1:11" x14ac:dyDescent="0.4">
      <c r="A9496" t="s">
        <v>28508</v>
      </c>
      <c r="B9496" s="1" t="s">
        <v>28509</v>
      </c>
      <c r="C9496" s="2">
        <v>46127.752141203702</v>
      </c>
      <c r="D9496" s="1" t="s">
        <v>28510</v>
      </c>
      <c r="E9496" s="1" t="s">
        <v>26812</v>
      </c>
      <c r="F9496" s="2">
        <v>46105.583344907398</v>
      </c>
      <c r="G9496" s="3">
        <v>57.8</v>
      </c>
      <c r="H9496" s="3">
        <v>45.9</v>
      </c>
      <c r="I9496" s="3">
        <v>77.5</v>
      </c>
      <c r="J9496" s="3">
        <v>50.8</v>
      </c>
      <c r="K9496" s="3">
        <v>60.3</v>
      </c>
    </row>
    <row r="9497" spans="1:11" x14ac:dyDescent="0.4">
      <c r="A9497" t="s">
        <v>28511</v>
      </c>
      <c r="B9497" s="1" t="s">
        <v>28512</v>
      </c>
      <c r="C9497" s="2">
        <v>46127.752337963</v>
      </c>
      <c r="D9497" s="1" t="s">
        <v>28513</v>
      </c>
      <c r="E9497" s="1" t="s">
        <v>26812</v>
      </c>
      <c r="F9497" s="2">
        <v>46105.625011574099</v>
      </c>
      <c r="G9497" s="3">
        <v>57.5</v>
      </c>
      <c r="H9497" s="3">
        <v>46.5</v>
      </c>
      <c r="I9497" s="3">
        <v>77.8</v>
      </c>
      <c r="J9497" s="3">
        <v>51.7</v>
      </c>
      <c r="K9497" s="3">
        <v>59.8</v>
      </c>
    </row>
    <row r="9498" spans="1:11" x14ac:dyDescent="0.4">
      <c r="A9498" t="s">
        <v>28514</v>
      </c>
      <c r="B9498" s="1" t="s">
        <v>28515</v>
      </c>
      <c r="C9498" s="2">
        <v>46127.752361111103</v>
      </c>
      <c r="D9498" s="1" t="s">
        <v>28516</v>
      </c>
      <c r="E9498" s="1" t="s">
        <v>26812</v>
      </c>
      <c r="F9498" s="2">
        <v>46105.666678240697</v>
      </c>
      <c r="G9498" s="3">
        <v>56.2</v>
      </c>
      <c r="H9498" s="3">
        <v>44.5</v>
      </c>
      <c r="I9498" s="3">
        <v>74.2</v>
      </c>
      <c r="J9498" s="3">
        <v>49.5</v>
      </c>
      <c r="K9498" s="3">
        <v>59.2</v>
      </c>
    </row>
    <row r="9499" spans="1:11" x14ac:dyDescent="0.4">
      <c r="A9499" t="s">
        <v>28517</v>
      </c>
      <c r="B9499" s="1" t="s">
        <v>28518</v>
      </c>
      <c r="C9499" s="2">
        <v>46127.752037036997</v>
      </c>
      <c r="D9499" s="1" t="s">
        <v>28519</v>
      </c>
      <c r="E9499" s="1" t="s">
        <v>26812</v>
      </c>
      <c r="F9499" s="2">
        <v>46105.708344907398</v>
      </c>
      <c r="G9499" s="3">
        <v>52.6</v>
      </c>
      <c r="H9499" s="3">
        <v>42.4</v>
      </c>
      <c r="I9499" s="3">
        <v>70.099999999999994</v>
      </c>
      <c r="J9499" s="3">
        <v>45.9</v>
      </c>
      <c r="K9499" s="3">
        <v>56</v>
      </c>
    </row>
    <row r="9500" spans="1:11" x14ac:dyDescent="0.4">
      <c r="A9500" t="s">
        <v>28520</v>
      </c>
      <c r="B9500" s="1" t="s">
        <v>28521</v>
      </c>
      <c r="C9500" s="2">
        <v>46127.752210648097</v>
      </c>
      <c r="D9500" s="1" t="s">
        <v>28522</v>
      </c>
      <c r="E9500" s="1" t="s">
        <v>26812</v>
      </c>
      <c r="F9500" s="2">
        <v>46105.750011574099</v>
      </c>
      <c r="G9500" s="3">
        <v>52.3</v>
      </c>
      <c r="H9500" s="3">
        <v>42</v>
      </c>
      <c r="I9500" s="3">
        <v>73.2</v>
      </c>
      <c r="J9500" s="3">
        <v>44.9</v>
      </c>
      <c r="K9500" s="3">
        <v>55</v>
      </c>
    </row>
    <row r="9501" spans="1:11" x14ac:dyDescent="0.4">
      <c r="A9501" t="s">
        <v>28523</v>
      </c>
      <c r="B9501" s="1" t="s">
        <v>28524</v>
      </c>
      <c r="C9501" s="2">
        <v>46127.752303240697</v>
      </c>
      <c r="D9501" s="1" t="s">
        <v>28525</v>
      </c>
      <c r="E9501" s="1" t="s">
        <v>26812</v>
      </c>
      <c r="F9501" s="2">
        <v>46105.791678240697</v>
      </c>
      <c r="G9501" s="3">
        <v>49.4</v>
      </c>
      <c r="H9501" s="3">
        <v>41.9</v>
      </c>
      <c r="I9501" s="3">
        <v>62</v>
      </c>
      <c r="J9501" s="3">
        <v>44</v>
      </c>
      <c r="K9501" s="3">
        <v>52</v>
      </c>
    </row>
    <row r="9502" spans="1:11" x14ac:dyDescent="0.4">
      <c r="A9502" t="s">
        <v>28526</v>
      </c>
      <c r="B9502" s="1" t="s">
        <v>28527</v>
      </c>
      <c r="C9502" s="2">
        <v>46127.752349536997</v>
      </c>
      <c r="D9502" s="1" t="s">
        <v>28528</v>
      </c>
      <c r="E9502" s="1" t="s">
        <v>26812</v>
      </c>
      <c r="F9502" s="2">
        <v>46105.833344907398</v>
      </c>
      <c r="G9502" s="3">
        <v>48.8</v>
      </c>
      <c r="H9502" s="3">
        <v>41.1</v>
      </c>
      <c r="I9502" s="3">
        <v>62.9</v>
      </c>
      <c r="J9502" s="3">
        <v>43.6</v>
      </c>
      <c r="K9502" s="3">
        <v>51.8</v>
      </c>
    </row>
    <row r="9503" spans="1:11" x14ac:dyDescent="0.4">
      <c r="A9503" t="s">
        <v>28529</v>
      </c>
      <c r="B9503" s="1" t="s">
        <v>28530</v>
      </c>
      <c r="C9503" s="2">
        <v>46127.752314814803</v>
      </c>
      <c r="D9503" s="1" t="s">
        <v>28531</v>
      </c>
      <c r="E9503" s="1" t="s">
        <v>26812</v>
      </c>
      <c r="F9503" s="2">
        <v>46105.875011574099</v>
      </c>
      <c r="G9503" s="3">
        <v>51.5</v>
      </c>
      <c r="H9503" s="3">
        <v>41.5</v>
      </c>
      <c r="I9503" s="3">
        <v>73.400000000000006</v>
      </c>
      <c r="J9503" s="3">
        <v>45.2</v>
      </c>
      <c r="K9503" s="3">
        <v>54</v>
      </c>
    </row>
    <row r="9504" spans="1:11" x14ac:dyDescent="0.4">
      <c r="A9504" t="s">
        <v>28532</v>
      </c>
      <c r="B9504" s="1" t="s">
        <v>28533</v>
      </c>
      <c r="C9504" s="2">
        <v>46127.752152777801</v>
      </c>
      <c r="D9504" s="1" t="s">
        <v>28534</v>
      </c>
      <c r="E9504" s="1" t="s">
        <v>26812</v>
      </c>
      <c r="F9504" s="2">
        <v>46105.916678240697</v>
      </c>
      <c r="G9504" s="3">
        <v>49.7</v>
      </c>
      <c r="H9504" s="3">
        <v>41.1</v>
      </c>
      <c r="I9504" s="3">
        <v>64.599999999999994</v>
      </c>
      <c r="J9504" s="3">
        <v>44</v>
      </c>
      <c r="K9504" s="3">
        <v>52.7</v>
      </c>
    </row>
    <row r="9505" spans="1:11" x14ac:dyDescent="0.4">
      <c r="A9505" t="s">
        <v>28535</v>
      </c>
      <c r="B9505" s="1" t="s">
        <v>28536</v>
      </c>
      <c r="C9505" s="2">
        <v>46127.752488425896</v>
      </c>
      <c r="D9505" s="1" t="s">
        <v>28537</v>
      </c>
      <c r="E9505" s="1" t="s">
        <v>26812</v>
      </c>
      <c r="F9505" s="2">
        <v>46105.958344907398</v>
      </c>
      <c r="G9505" s="3">
        <v>46.3</v>
      </c>
      <c r="H9505" s="3">
        <v>38.5</v>
      </c>
      <c r="I9505" s="3">
        <v>62.6</v>
      </c>
      <c r="J9505" s="3">
        <v>41.3</v>
      </c>
      <c r="K9505" s="3">
        <v>48.6</v>
      </c>
    </row>
    <row r="9506" spans="1:11" x14ac:dyDescent="0.4">
      <c r="A9506" t="s">
        <v>28538</v>
      </c>
      <c r="B9506" s="1" t="s">
        <v>28539</v>
      </c>
      <c r="C9506" s="2">
        <v>46127.752268518503</v>
      </c>
      <c r="D9506" s="1" t="s">
        <v>28540</v>
      </c>
      <c r="E9506" s="1" t="s">
        <v>26812</v>
      </c>
      <c r="F9506" s="2">
        <v>46106.000011574099</v>
      </c>
      <c r="G9506" s="3">
        <v>44.9</v>
      </c>
      <c r="H9506" s="3">
        <v>38.299999999999997</v>
      </c>
      <c r="I9506" s="3">
        <v>62.6</v>
      </c>
      <c r="J9506" s="3">
        <v>40.4</v>
      </c>
      <c r="K9506" s="3">
        <v>47.6</v>
      </c>
    </row>
    <row r="9507" spans="1:11" x14ac:dyDescent="0.4">
      <c r="A9507" t="s">
        <v>28541</v>
      </c>
      <c r="B9507" s="1" t="s">
        <v>28542</v>
      </c>
      <c r="C9507" s="2">
        <v>46127.752187500002</v>
      </c>
      <c r="D9507" s="1" t="s">
        <v>28543</v>
      </c>
      <c r="E9507" s="1" t="s">
        <v>26812</v>
      </c>
      <c r="F9507" s="2">
        <v>46106.041678240697</v>
      </c>
      <c r="G9507" s="3">
        <v>44</v>
      </c>
      <c r="H9507" s="3">
        <v>36.799999999999997</v>
      </c>
      <c r="I9507" s="3">
        <v>62.2</v>
      </c>
      <c r="J9507" s="3">
        <v>39.4</v>
      </c>
      <c r="K9507" s="3">
        <v>46</v>
      </c>
    </row>
    <row r="9508" spans="1:11" x14ac:dyDescent="0.4">
      <c r="A9508" t="s">
        <v>28544</v>
      </c>
      <c r="B9508" s="1" t="s">
        <v>28545</v>
      </c>
      <c r="C9508" s="2">
        <v>46127.752488425896</v>
      </c>
      <c r="D9508" s="1" t="s">
        <v>28546</v>
      </c>
      <c r="E9508" s="1" t="s">
        <v>26812</v>
      </c>
      <c r="F9508" s="2">
        <v>46106.083344907398</v>
      </c>
      <c r="G9508" s="3">
        <v>41.4</v>
      </c>
      <c r="H9508" s="3">
        <v>35.299999999999997</v>
      </c>
      <c r="I9508" s="3">
        <v>55.3</v>
      </c>
      <c r="J9508" s="3">
        <v>37.5</v>
      </c>
      <c r="K9508" s="3">
        <v>43.8</v>
      </c>
    </row>
    <row r="9509" spans="1:11" x14ac:dyDescent="0.4">
      <c r="A9509" t="s">
        <v>28547</v>
      </c>
      <c r="B9509" s="1" t="s">
        <v>28548</v>
      </c>
      <c r="C9509" s="2">
        <v>46127.7522453704</v>
      </c>
      <c r="D9509" s="1" t="s">
        <v>28549</v>
      </c>
      <c r="E9509" s="1" t="s">
        <v>26812</v>
      </c>
      <c r="F9509" s="2">
        <v>46106.125011574099</v>
      </c>
      <c r="G9509" s="3">
        <v>41.8</v>
      </c>
      <c r="H9509" s="3">
        <v>35.6</v>
      </c>
      <c r="I9509" s="3">
        <v>61.5</v>
      </c>
      <c r="J9509" s="3">
        <v>37.700000000000003</v>
      </c>
      <c r="K9509" s="3">
        <v>44</v>
      </c>
    </row>
    <row r="9510" spans="1:11" x14ac:dyDescent="0.4">
      <c r="A9510" t="s">
        <v>28550</v>
      </c>
      <c r="B9510" s="1" t="s">
        <v>28551</v>
      </c>
      <c r="C9510" s="2">
        <v>46127.752314814803</v>
      </c>
      <c r="D9510" s="1" t="s">
        <v>28552</v>
      </c>
      <c r="E9510" s="1" t="s">
        <v>26812</v>
      </c>
      <c r="F9510" s="2">
        <v>46106.166678240697</v>
      </c>
      <c r="G9510" s="3">
        <v>42.1</v>
      </c>
      <c r="H9510" s="3">
        <v>35.5</v>
      </c>
      <c r="I9510" s="3">
        <v>65.5</v>
      </c>
      <c r="J9510" s="3">
        <v>37.9</v>
      </c>
      <c r="K9510" s="3">
        <v>42.9</v>
      </c>
    </row>
    <row r="9511" spans="1:11" x14ac:dyDescent="0.4">
      <c r="A9511" t="s">
        <v>28553</v>
      </c>
      <c r="B9511" s="1" t="s">
        <v>28554</v>
      </c>
      <c r="C9511" s="2">
        <v>46127.752465277801</v>
      </c>
      <c r="D9511" s="1" t="s">
        <v>28555</v>
      </c>
      <c r="E9511" s="1" t="s">
        <v>26812</v>
      </c>
      <c r="F9511" s="2">
        <v>46106.208344907398</v>
      </c>
      <c r="G9511" s="3">
        <v>45.8</v>
      </c>
      <c r="H9511" s="3">
        <v>38</v>
      </c>
      <c r="I9511" s="3">
        <v>64.7</v>
      </c>
      <c r="J9511" s="3">
        <v>41.6</v>
      </c>
      <c r="K9511" s="3">
        <v>47.4</v>
      </c>
    </row>
    <row r="9512" spans="1:11" x14ac:dyDescent="0.4">
      <c r="A9512" t="s">
        <v>28556</v>
      </c>
      <c r="B9512" s="1" t="s">
        <v>28557</v>
      </c>
      <c r="C9512" s="2">
        <v>46127.7523842593</v>
      </c>
      <c r="D9512" s="1" t="s">
        <v>28558</v>
      </c>
      <c r="E9512" s="1" t="s">
        <v>26812</v>
      </c>
      <c r="F9512" s="2">
        <v>46106.250011574099</v>
      </c>
      <c r="G9512" s="3">
        <v>54.4</v>
      </c>
      <c r="H9512" s="3">
        <v>39.799999999999997</v>
      </c>
      <c r="I9512" s="3">
        <v>72.400000000000006</v>
      </c>
      <c r="J9512" s="3">
        <v>47.7</v>
      </c>
      <c r="K9512" s="3">
        <v>57.2</v>
      </c>
    </row>
    <row r="9513" spans="1:11" x14ac:dyDescent="0.4">
      <c r="A9513" t="s">
        <v>28559</v>
      </c>
      <c r="B9513" s="1" t="s">
        <v>28560</v>
      </c>
      <c r="C9513" s="2">
        <v>46127.7520717593</v>
      </c>
      <c r="D9513" s="1" t="s">
        <v>28561</v>
      </c>
      <c r="E9513" s="1" t="s">
        <v>26812</v>
      </c>
      <c r="F9513" s="2">
        <v>46106.291678240697</v>
      </c>
      <c r="G9513" s="3">
        <v>56.7</v>
      </c>
      <c r="H9513" s="3">
        <v>47.9</v>
      </c>
      <c r="I9513" s="3">
        <v>75.2</v>
      </c>
      <c r="J9513" s="3">
        <v>52</v>
      </c>
      <c r="K9513" s="3">
        <v>59.3</v>
      </c>
    </row>
    <row r="9514" spans="1:11" x14ac:dyDescent="0.4">
      <c r="A9514" t="s">
        <v>28562</v>
      </c>
      <c r="B9514" s="1" t="s">
        <v>28563</v>
      </c>
      <c r="C9514" s="2">
        <v>46127.752511574101</v>
      </c>
      <c r="D9514" s="1" t="s">
        <v>28564</v>
      </c>
      <c r="E9514" s="1" t="s">
        <v>26812</v>
      </c>
      <c r="F9514" s="2">
        <v>46106.333344907398</v>
      </c>
      <c r="G9514" s="3">
        <v>60.2</v>
      </c>
      <c r="H9514" s="3">
        <v>46.5</v>
      </c>
      <c r="I9514" s="3">
        <v>77.900000000000006</v>
      </c>
      <c r="J9514" s="3">
        <v>54.8</v>
      </c>
      <c r="K9514" s="3">
        <v>62.2</v>
      </c>
    </row>
    <row r="9515" spans="1:11" x14ac:dyDescent="0.4">
      <c r="A9515" t="s">
        <v>28565</v>
      </c>
      <c r="B9515" s="1" t="s">
        <v>28566</v>
      </c>
      <c r="C9515" s="2">
        <v>46127.752500000002</v>
      </c>
      <c r="D9515" s="1" t="s">
        <v>28567</v>
      </c>
      <c r="E9515" s="1" t="s">
        <v>26812</v>
      </c>
      <c r="F9515" s="2">
        <v>46106.375011574099</v>
      </c>
      <c r="G9515" s="3">
        <v>59.1</v>
      </c>
      <c r="H9515" s="3">
        <v>48.7</v>
      </c>
      <c r="I9515" s="3">
        <v>77.2</v>
      </c>
      <c r="J9515" s="3">
        <v>54.5</v>
      </c>
      <c r="K9515" s="3">
        <v>61.2</v>
      </c>
    </row>
    <row r="9516" spans="1:11" x14ac:dyDescent="0.4">
      <c r="A9516" t="s">
        <v>28568</v>
      </c>
      <c r="B9516" s="1" t="s">
        <v>28569</v>
      </c>
      <c r="C9516" s="2">
        <v>46127.752048611103</v>
      </c>
      <c r="D9516" s="1" t="s">
        <v>28570</v>
      </c>
      <c r="E9516" s="1" t="s">
        <v>26812</v>
      </c>
      <c r="F9516" s="2">
        <v>46106.416678240697</v>
      </c>
      <c r="G9516" s="3">
        <v>57.5</v>
      </c>
      <c r="H9516" s="3">
        <v>45.5</v>
      </c>
      <c r="I9516" s="3">
        <v>75.400000000000006</v>
      </c>
      <c r="J9516" s="3">
        <v>51.9</v>
      </c>
      <c r="K9516" s="3">
        <v>59.6</v>
      </c>
    </row>
    <row r="9517" spans="1:11" x14ac:dyDescent="0.4">
      <c r="A9517" t="s">
        <v>28571</v>
      </c>
      <c r="B9517" s="1" t="s">
        <v>28572</v>
      </c>
      <c r="C9517" s="2">
        <v>46127.752303240697</v>
      </c>
      <c r="D9517" s="1" t="s">
        <v>28573</v>
      </c>
      <c r="E9517" s="1" t="s">
        <v>26812</v>
      </c>
      <c r="F9517" s="2">
        <v>46106.458344907398</v>
      </c>
      <c r="G9517" s="3">
        <v>56.1</v>
      </c>
      <c r="H9517" s="3">
        <v>45.6</v>
      </c>
      <c r="I9517" s="3">
        <v>74.400000000000006</v>
      </c>
      <c r="J9517" s="3">
        <v>50.2</v>
      </c>
      <c r="K9517" s="3">
        <v>58.6</v>
      </c>
    </row>
    <row r="9518" spans="1:11" x14ac:dyDescent="0.4">
      <c r="A9518" t="s">
        <v>28574</v>
      </c>
      <c r="B9518" s="1" t="s">
        <v>28575</v>
      </c>
      <c r="C9518" s="2">
        <v>46127.752013888901</v>
      </c>
      <c r="D9518" s="1" t="s">
        <v>28576</v>
      </c>
      <c r="E9518" s="1" t="s">
        <v>26812</v>
      </c>
      <c r="F9518" s="2">
        <v>46106.500011574099</v>
      </c>
      <c r="G9518" s="3">
        <v>58.1</v>
      </c>
      <c r="H9518" s="3">
        <v>47.6</v>
      </c>
      <c r="I9518" s="3">
        <v>76.3</v>
      </c>
      <c r="J9518" s="3">
        <v>51.9</v>
      </c>
      <c r="K9518" s="3">
        <v>60.5</v>
      </c>
    </row>
    <row r="9519" spans="1:11" x14ac:dyDescent="0.4">
      <c r="A9519" t="s">
        <v>28577</v>
      </c>
      <c r="B9519" s="1" t="s">
        <v>28578</v>
      </c>
      <c r="C9519" s="2">
        <v>46127.752083333296</v>
      </c>
      <c r="D9519" s="1" t="s">
        <v>28579</v>
      </c>
      <c r="E9519" s="1" t="s">
        <v>26812</v>
      </c>
      <c r="F9519" s="2">
        <v>46106.541678240697</v>
      </c>
      <c r="G9519" s="3">
        <v>57.8</v>
      </c>
      <c r="H9519" s="3">
        <v>46.3</v>
      </c>
      <c r="I9519" s="3">
        <v>77.099999999999994</v>
      </c>
      <c r="J9519" s="3">
        <v>52.5</v>
      </c>
      <c r="K9519" s="3">
        <v>60.1</v>
      </c>
    </row>
    <row r="9520" spans="1:11" x14ac:dyDescent="0.4">
      <c r="A9520" t="s">
        <v>28580</v>
      </c>
      <c r="B9520" s="1" t="s">
        <v>28581</v>
      </c>
      <c r="C9520" s="2">
        <v>46127.752037036997</v>
      </c>
      <c r="D9520" s="1" t="s">
        <v>28582</v>
      </c>
      <c r="E9520" s="1" t="s">
        <v>26812</v>
      </c>
      <c r="F9520" s="2">
        <v>46106.583344907398</v>
      </c>
      <c r="G9520" s="3">
        <v>57.5</v>
      </c>
      <c r="H9520" s="3">
        <v>47</v>
      </c>
      <c r="I9520" s="3">
        <v>75.599999999999994</v>
      </c>
      <c r="J9520" s="3">
        <v>51.1</v>
      </c>
      <c r="K9520" s="3">
        <v>59.8</v>
      </c>
    </row>
    <row r="9521" spans="1:11" x14ac:dyDescent="0.4">
      <c r="A9521" t="s">
        <v>28583</v>
      </c>
      <c r="B9521" s="1" t="s">
        <v>28584</v>
      </c>
      <c r="C9521" s="2">
        <v>46127.7522453704</v>
      </c>
      <c r="D9521" s="1" t="s">
        <v>28585</v>
      </c>
      <c r="E9521" s="1" t="s">
        <v>26812</v>
      </c>
      <c r="F9521" s="2">
        <v>46106.625011574099</v>
      </c>
      <c r="G9521" s="3">
        <v>57.4</v>
      </c>
      <c r="H9521" s="3">
        <v>45.8</v>
      </c>
      <c r="I9521" s="3">
        <v>78.3</v>
      </c>
      <c r="J9521" s="3">
        <v>51.4</v>
      </c>
      <c r="K9521" s="3">
        <v>59.3</v>
      </c>
    </row>
    <row r="9522" spans="1:11" x14ac:dyDescent="0.4">
      <c r="A9522" t="s">
        <v>28586</v>
      </c>
      <c r="B9522" s="1" t="s">
        <v>28587</v>
      </c>
      <c r="C9522" s="2">
        <v>46127.752210648097</v>
      </c>
      <c r="D9522" s="1" t="s">
        <v>28588</v>
      </c>
      <c r="E9522" s="1" t="s">
        <v>26812</v>
      </c>
      <c r="F9522" s="2">
        <v>46106.666678240697</v>
      </c>
      <c r="G9522" s="3">
        <v>58.1</v>
      </c>
      <c r="H9522" s="3">
        <v>47</v>
      </c>
      <c r="I9522" s="3">
        <v>75.5</v>
      </c>
      <c r="J9522" s="3">
        <v>53.3</v>
      </c>
      <c r="K9522" s="3">
        <v>60.3</v>
      </c>
    </row>
    <row r="9523" spans="1:11" x14ac:dyDescent="0.4">
      <c r="A9523" t="s">
        <v>28589</v>
      </c>
      <c r="B9523" s="1" t="s">
        <v>28590</v>
      </c>
      <c r="C9523" s="2">
        <v>46127.752488425896</v>
      </c>
      <c r="D9523" s="1" t="s">
        <v>28591</v>
      </c>
      <c r="E9523" s="1" t="s">
        <v>26812</v>
      </c>
      <c r="F9523" s="2">
        <v>46106.708344907398</v>
      </c>
      <c r="G9523" s="3">
        <v>51.7</v>
      </c>
      <c r="H9523" s="3">
        <v>41.6</v>
      </c>
      <c r="I9523" s="3">
        <v>74.099999999999994</v>
      </c>
      <c r="J9523" s="3">
        <v>45.2</v>
      </c>
      <c r="K9523" s="3">
        <v>54.6</v>
      </c>
    </row>
    <row r="9524" spans="1:11" x14ac:dyDescent="0.4">
      <c r="A9524" t="s">
        <v>28592</v>
      </c>
      <c r="B9524" s="1" t="s">
        <v>28593</v>
      </c>
      <c r="C9524" s="2">
        <v>46127.752534722204</v>
      </c>
      <c r="D9524" s="1" t="s">
        <v>28594</v>
      </c>
      <c r="E9524" s="1" t="s">
        <v>26812</v>
      </c>
      <c r="F9524" s="2">
        <v>46106.750011574099</v>
      </c>
      <c r="G9524" s="3">
        <v>50.7</v>
      </c>
      <c r="H9524" s="3">
        <v>42.2</v>
      </c>
      <c r="I9524" s="3">
        <v>72.400000000000006</v>
      </c>
      <c r="J9524" s="3">
        <v>44.8</v>
      </c>
      <c r="K9524" s="3">
        <v>53.5</v>
      </c>
    </row>
    <row r="9525" spans="1:11" x14ac:dyDescent="0.4">
      <c r="A9525" t="s">
        <v>28595</v>
      </c>
      <c r="B9525" s="1" t="s">
        <v>28596</v>
      </c>
      <c r="C9525" s="2">
        <v>46127.752106481501</v>
      </c>
      <c r="D9525" s="1" t="s">
        <v>28597</v>
      </c>
      <c r="E9525" s="1" t="s">
        <v>26812</v>
      </c>
      <c r="F9525" s="2">
        <v>46106.791678240697</v>
      </c>
      <c r="G9525" s="3">
        <v>48.3</v>
      </c>
      <c r="H9525" s="3">
        <v>40.5</v>
      </c>
      <c r="I9525" s="3">
        <v>65.900000000000006</v>
      </c>
      <c r="J9525" s="3">
        <v>42.9</v>
      </c>
      <c r="K9525" s="3">
        <v>50.8</v>
      </c>
    </row>
    <row r="9526" spans="1:11" x14ac:dyDescent="0.4">
      <c r="A9526" t="s">
        <v>28598</v>
      </c>
      <c r="B9526" s="1" t="s">
        <v>28599</v>
      </c>
      <c r="C9526" s="2">
        <v>46127.7522916667</v>
      </c>
      <c r="D9526" s="1" t="s">
        <v>28600</v>
      </c>
      <c r="E9526" s="1" t="s">
        <v>26812</v>
      </c>
      <c r="F9526" s="2">
        <v>46106.833344907398</v>
      </c>
      <c r="G9526" s="3">
        <v>47.8</v>
      </c>
      <c r="H9526" s="3">
        <v>39.1</v>
      </c>
      <c r="I9526" s="3">
        <v>65.8</v>
      </c>
      <c r="J9526" s="3">
        <v>41.4</v>
      </c>
      <c r="K9526" s="3">
        <v>50.3</v>
      </c>
    </row>
    <row r="9527" spans="1:11" x14ac:dyDescent="0.4">
      <c r="A9527" t="s">
        <v>28601</v>
      </c>
      <c r="B9527" s="1" t="s">
        <v>28602</v>
      </c>
      <c r="C9527" s="2">
        <v>46127.752349536997</v>
      </c>
      <c r="D9527" s="1" t="s">
        <v>28603</v>
      </c>
      <c r="E9527" s="1" t="s">
        <v>26812</v>
      </c>
      <c r="F9527" s="2">
        <v>46106.875011574099</v>
      </c>
      <c r="G9527" s="3">
        <v>47</v>
      </c>
      <c r="H9527" s="3">
        <v>38.5</v>
      </c>
      <c r="I9527" s="3">
        <v>66.099999999999994</v>
      </c>
      <c r="J9527" s="3">
        <v>40.4</v>
      </c>
      <c r="K9527" s="3">
        <v>49.1</v>
      </c>
    </row>
    <row r="9528" spans="1:11" x14ac:dyDescent="0.4">
      <c r="A9528" t="s">
        <v>28604</v>
      </c>
      <c r="B9528" s="1" t="s">
        <v>28605</v>
      </c>
      <c r="C9528" s="2">
        <v>46127.752164351798</v>
      </c>
      <c r="D9528" s="1" t="s">
        <v>28606</v>
      </c>
      <c r="E9528" s="1" t="s">
        <v>26812</v>
      </c>
      <c r="F9528" s="2">
        <v>46106.916678240697</v>
      </c>
      <c r="G9528" s="3">
        <v>44.3</v>
      </c>
      <c r="H9528" s="3">
        <v>37.299999999999997</v>
      </c>
      <c r="I9528" s="3">
        <v>61.5</v>
      </c>
      <c r="J9528" s="3">
        <v>40</v>
      </c>
      <c r="K9528" s="3">
        <v>46.6</v>
      </c>
    </row>
    <row r="9529" spans="1:11" x14ac:dyDescent="0.4">
      <c r="A9529" t="s">
        <v>28607</v>
      </c>
      <c r="B9529" s="1" t="s">
        <v>28608</v>
      </c>
      <c r="C9529" s="2">
        <v>46127.752233796302</v>
      </c>
      <c r="D9529" s="1" t="s">
        <v>28609</v>
      </c>
      <c r="E9529" s="1" t="s">
        <v>26812</v>
      </c>
      <c r="F9529" s="2">
        <v>46106.958344907398</v>
      </c>
      <c r="G9529" s="3">
        <v>42.9</v>
      </c>
      <c r="H9529" s="3">
        <v>35.4</v>
      </c>
      <c r="I9529" s="3">
        <v>63.6</v>
      </c>
      <c r="J9529" s="3">
        <v>38</v>
      </c>
      <c r="K9529" s="3">
        <v>44</v>
      </c>
    </row>
    <row r="9530" spans="1:11" x14ac:dyDescent="0.4">
      <c r="A9530" t="s">
        <v>28610</v>
      </c>
      <c r="B9530" s="1" t="s">
        <v>28611</v>
      </c>
      <c r="C9530" s="2">
        <v>46127.752349536997</v>
      </c>
      <c r="D9530" s="1" t="s">
        <v>28612</v>
      </c>
      <c r="E9530" s="1" t="s">
        <v>26812</v>
      </c>
      <c r="F9530" s="2">
        <v>46107.000011574099</v>
      </c>
      <c r="G9530" s="3">
        <v>39.799999999999997</v>
      </c>
      <c r="H9530" s="3">
        <v>33.6</v>
      </c>
      <c r="I9530" s="3">
        <v>61.5</v>
      </c>
      <c r="J9530" s="3">
        <v>36.1</v>
      </c>
      <c r="K9530" s="3">
        <v>40.6</v>
      </c>
    </row>
    <row r="9531" spans="1:11" x14ac:dyDescent="0.4">
      <c r="A9531" t="s">
        <v>28613</v>
      </c>
      <c r="B9531" s="1" t="s">
        <v>28614</v>
      </c>
      <c r="C9531" s="2">
        <v>46127.7522453704</v>
      </c>
      <c r="D9531" s="1" t="s">
        <v>28615</v>
      </c>
      <c r="E9531" s="1" t="s">
        <v>26812</v>
      </c>
      <c r="F9531" s="2">
        <v>46107.041678240697</v>
      </c>
      <c r="G9531" s="3">
        <v>38.299999999999997</v>
      </c>
      <c r="H9531" s="3">
        <v>33.1</v>
      </c>
      <c r="I9531" s="3">
        <v>59.1</v>
      </c>
      <c r="J9531" s="3">
        <v>34.9</v>
      </c>
      <c r="K9531" s="3">
        <v>38.6</v>
      </c>
    </row>
    <row r="9532" spans="1:11" x14ac:dyDescent="0.4">
      <c r="A9532" t="s">
        <v>28616</v>
      </c>
      <c r="B9532" s="1" t="s">
        <v>28617</v>
      </c>
      <c r="C9532" s="2">
        <v>46127.752395833297</v>
      </c>
      <c r="D9532" s="1" t="s">
        <v>28618</v>
      </c>
      <c r="E9532" s="1" t="s">
        <v>26812</v>
      </c>
      <c r="F9532" s="2">
        <v>46107.083344907398</v>
      </c>
      <c r="G9532" s="3">
        <v>36.5</v>
      </c>
      <c r="H9532" s="3">
        <v>32.9</v>
      </c>
      <c r="I9532" s="3">
        <v>53.3</v>
      </c>
      <c r="J9532" s="3">
        <v>34.299999999999997</v>
      </c>
      <c r="K9532" s="3">
        <v>37.5</v>
      </c>
    </row>
    <row r="9533" spans="1:11" x14ac:dyDescent="0.4">
      <c r="A9533" t="s">
        <v>28619</v>
      </c>
      <c r="B9533" s="1" t="s">
        <v>28620</v>
      </c>
      <c r="C9533" s="2">
        <v>46127.752395833297</v>
      </c>
      <c r="D9533" s="1" t="s">
        <v>28621</v>
      </c>
      <c r="E9533" s="1" t="s">
        <v>26812</v>
      </c>
      <c r="F9533" s="2">
        <v>46107.125011574099</v>
      </c>
      <c r="G9533" s="3">
        <v>37.299999999999997</v>
      </c>
      <c r="H9533" s="3">
        <v>33.200000000000003</v>
      </c>
      <c r="I9533" s="3">
        <v>57.3</v>
      </c>
      <c r="J9533" s="3">
        <v>34.700000000000003</v>
      </c>
      <c r="K9533" s="3">
        <v>38.200000000000003</v>
      </c>
    </row>
    <row r="9534" spans="1:11" x14ac:dyDescent="0.4">
      <c r="A9534" t="s">
        <v>28622</v>
      </c>
      <c r="B9534" s="1" t="s">
        <v>28623</v>
      </c>
      <c r="C9534" s="2">
        <v>46127.752199074101</v>
      </c>
      <c r="D9534" s="1" t="s">
        <v>28624</v>
      </c>
      <c r="E9534" s="1" t="s">
        <v>26812</v>
      </c>
      <c r="F9534" s="2">
        <v>46107.166678240697</v>
      </c>
      <c r="G9534" s="3">
        <v>38.4</v>
      </c>
      <c r="H9534" s="3">
        <v>33.6</v>
      </c>
      <c r="I9534" s="3">
        <v>55.1</v>
      </c>
      <c r="J9534" s="3">
        <v>36.1</v>
      </c>
      <c r="K9534" s="3">
        <v>39.4</v>
      </c>
    </row>
    <row r="9535" spans="1:11" x14ac:dyDescent="0.4">
      <c r="A9535" t="s">
        <v>28625</v>
      </c>
      <c r="B9535" s="1" t="s">
        <v>28626</v>
      </c>
      <c r="C9535" s="2">
        <v>46127.752222222203</v>
      </c>
      <c r="D9535" s="1" t="s">
        <v>28627</v>
      </c>
      <c r="E9535" s="1" t="s">
        <v>26812</v>
      </c>
      <c r="F9535" s="2">
        <v>46107.208344907398</v>
      </c>
      <c r="G9535" s="3">
        <v>47.9</v>
      </c>
      <c r="H9535" s="3">
        <v>37.700000000000003</v>
      </c>
      <c r="I9535" s="3">
        <v>72.8</v>
      </c>
      <c r="J9535" s="3">
        <v>41.2</v>
      </c>
      <c r="K9535" s="3">
        <v>49.1</v>
      </c>
    </row>
    <row r="9536" spans="1:11" x14ac:dyDescent="0.4">
      <c r="A9536" t="s">
        <v>28628</v>
      </c>
      <c r="B9536" s="1" t="s">
        <v>28629</v>
      </c>
      <c r="C9536" s="2">
        <v>46127.752476851798</v>
      </c>
      <c r="D9536" s="1" t="s">
        <v>28630</v>
      </c>
      <c r="E9536" s="1" t="s">
        <v>26812</v>
      </c>
      <c r="F9536" s="2">
        <v>46107.250011574099</v>
      </c>
      <c r="G9536" s="3">
        <v>52.9</v>
      </c>
      <c r="H9536" s="3">
        <v>41.9</v>
      </c>
      <c r="I9536" s="3">
        <v>71.599999999999994</v>
      </c>
      <c r="J9536" s="3">
        <v>47</v>
      </c>
      <c r="K9536" s="3">
        <v>55.8</v>
      </c>
    </row>
    <row r="9537" spans="1:11" x14ac:dyDescent="0.4">
      <c r="A9537" t="s">
        <v>28631</v>
      </c>
      <c r="B9537" s="1" t="s">
        <v>28632</v>
      </c>
      <c r="C9537" s="2">
        <v>46127.752199074101</v>
      </c>
      <c r="D9537" s="1" t="s">
        <v>28633</v>
      </c>
      <c r="E9537" s="1" t="s">
        <v>26812</v>
      </c>
      <c r="F9537" s="2">
        <v>46107.291678240697</v>
      </c>
      <c r="G9537" s="3">
        <v>55.5</v>
      </c>
      <c r="H9537" s="3">
        <v>42.4</v>
      </c>
      <c r="I9537" s="3">
        <v>86.7</v>
      </c>
      <c r="J9537" s="3">
        <v>48</v>
      </c>
      <c r="K9537" s="3">
        <v>56.5</v>
      </c>
    </row>
    <row r="9538" spans="1:11" x14ac:dyDescent="0.4">
      <c r="A9538" t="s">
        <v>28634</v>
      </c>
      <c r="B9538" s="1" t="s">
        <v>28635</v>
      </c>
      <c r="C9538" s="2">
        <v>46127.752141203702</v>
      </c>
      <c r="D9538" s="1" t="s">
        <v>28636</v>
      </c>
      <c r="E9538" s="1" t="s">
        <v>26812</v>
      </c>
      <c r="F9538" s="2">
        <v>46107.333344907398</v>
      </c>
      <c r="G9538" s="3">
        <v>53.7</v>
      </c>
      <c r="H9538" s="3">
        <v>41</v>
      </c>
      <c r="I9538" s="3">
        <v>73.8</v>
      </c>
      <c r="J9538" s="3">
        <v>47</v>
      </c>
      <c r="K9538" s="3">
        <v>56.4</v>
      </c>
    </row>
    <row r="9539" spans="1:11" x14ac:dyDescent="0.4">
      <c r="A9539" t="s">
        <v>28637</v>
      </c>
      <c r="B9539" s="1" t="s">
        <v>28638</v>
      </c>
      <c r="C9539" s="2">
        <v>46127.752094907402</v>
      </c>
      <c r="D9539" s="1" t="s">
        <v>28639</v>
      </c>
      <c r="E9539" s="1" t="s">
        <v>26812</v>
      </c>
      <c r="F9539" s="2">
        <v>46107.375011574099</v>
      </c>
      <c r="G9539" s="3">
        <v>53</v>
      </c>
      <c r="H9539" s="3">
        <v>43.9</v>
      </c>
      <c r="I9539" s="3">
        <v>74.5</v>
      </c>
      <c r="J9539" s="3">
        <v>47.8</v>
      </c>
      <c r="K9539" s="3">
        <v>55.6</v>
      </c>
    </row>
    <row r="9540" spans="1:11" x14ac:dyDescent="0.4">
      <c r="A9540" t="s">
        <v>28640</v>
      </c>
      <c r="B9540" s="1" t="s">
        <v>28641</v>
      </c>
      <c r="C9540" s="2">
        <v>46127.752152777801</v>
      </c>
      <c r="D9540" s="1" t="s">
        <v>28642</v>
      </c>
      <c r="E9540" s="1" t="s">
        <v>26812</v>
      </c>
      <c r="F9540" s="2">
        <v>46107.416678240697</v>
      </c>
      <c r="G9540" s="3">
        <v>54.6</v>
      </c>
      <c r="H9540" s="3">
        <v>42.2</v>
      </c>
      <c r="I9540" s="3">
        <v>72</v>
      </c>
      <c r="J9540" s="3">
        <v>48.1</v>
      </c>
      <c r="K9540" s="3">
        <v>57</v>
      </c>
    </row>
    <row r="9541" spans="1:11" x14ac:dyDescent="0.4">
      <c r="A9541" t="s">
        <v>28643</v>
      </c>
      <c r="B9541" s="1" t="s">
        <v>28644</v>
      </c>
      <c r="C9541" s="2">
        <v>46127.752349536997</v>
      </c>
      <c r="D9541" s="1" t="s">
        <v>28645</v>
      </c>
      <c r="E9541" s="1" t="s">
        <v>26812</v>
      </c>
      <c r="F9541" s="2">
        <v>46107.458344907398</v>
      </c>
      <c r="G9541" s="3">
        <v>53.4</v>
      </c>
      <c r="H9541" s="3">
        <v>41</v>
      </c>
      <c r="I9541" s="3">
        <v>69.099999999999994</v>
      </c>
      <c r="J9541" s="3">
        <v>45.7</v>
      </c>
      <c r="K9541" s="3">
        <v>56.2</v>
      </c>
    </row>
    <row r="9542" spans="1:11" x14ac:dyDescent="0.4">
      <c r="A9542" t="s">
        <v>28646</v>
      </c>
      <c r="B9542" s="1" t="s">
        <v>28647</v>
      </c>
      <c r="C9542" s="2">
        <v>46127.751990740697</v>
      </c>
      <c r="D9542" s="1" t="s">
        <v>28648</v>
      </c>
      <c r="E9542" s="1" t="s">
        <v>26812</v>
      </c>
      <c r="F9542" s="2">
        <v>46107.500011574099</v>
      </c>
      <c r="G9542" s="3">
        <v>52.2</v>
      </c>
      <c r="H9542" s="3">
        <v>41.1</v>
      </c>
      <c r="I9542" s="3">
        <v>72.400000000000006</v>
      </c>
      <c r="J9542" s="3">
        <v>45.2</v>
      </c>
      <c r="K9542" s="3">
        <v>55.2</v>
      </c>
    </row>
    <row r="9543" spans="1:11" x14ac:dyDescent="0.4">
      <c r="A9543" t="s">
        <v>28649</v>
      </c>
      <c r="B9543" s="1" t="s">
        <v>28650</v>
      </c>
      <c r="C9543" s="2">
        <v>46127.752037036997</v>
      </c>
      <c r="D9543" s="1" t="s">
        <v>28651</v>
      </c>
      <c r="E9543" s="1" t="s">
        <v>26812</v>
      </c>
      <c r="F9543" s="2">
        <v>46107.541678240697</v>
      </c>
      <c r="G9543" s="3">
        <v>52.2</v>
      </c>
      <c r="H9543" s="3">
        <v>40.4</v>
      </c>
      <c r="I9543" s="3">
        <v>72.400000000000006</v>
      </c>
      <c r="J9543" s="3">
        <v>44.8</v>
      </c>
      <c r="K9543" s="3">
        <v>54.9</v>
      </c>
    </row>
    <row r="9544" spans="1:11" x14ac:dyDescent="0.4">
      <c r="A9544" t="s">
        <v>28652</v>
      </c>
      <c r="B9544" s="1" t="s">
        <v>28653</v>
      </c>
      <c r="C9544" s="2">
        <v>46127.752511574101</v>
      </c>
      <c r="D9544" s="1" t="s">
        <v>28654</v>
      </c>
      <c r="E9544" s="1" t="s">
        <v>26812</v>
      </c>
      <c r="F9544" s="2">
        <v>46107.583344907398</v>
      </c>
      <c r="G9544" s="3">
        <v>53.7</v>
      </c>
      <c r="H9544" s="3">
        <v>40.700000000000003</v>
      </c>
      <c r="I9544" s="3">
        <v>76.099999999999994</v>
      </c>
      <c r="J9544" s="3">
        <v>45.4</v>
      </c>
      <c r="K9544" s="3">
        <v>56.3</v>
      </c>
    </row>
    <row r="9545" spans="1:11" x14ac:dyDescent="0.4">
      <c r="A9545" t="s">
        <v>28655</v>
      </c>
      <c r="B9545" s="1" t="s">
        <v>28656</v>
      </c>
      <c r="C9545" s="2">
        <v>46127.7523842593</v>
      </c>
      <c r="D9545" s="1" t="s">
        <v>28657</v>
      </c>
      <c r="E9545" s="1" t="s">
        <v>26812</v>
      </c>
      <c r="F9545" s="2">
        <v>46107.625011574099</v>
      </c>
      <c r="G9545" s="3">
        <v>53.5</v>
      </c>
      <c r="H9545" s="3">
        <v>39.299999999999997</v>
      </c>
      <c r="I9545" s="3">
        <v>73.5</v>
      </c>
      <c r="J9545" s="3">
        <v>45.9</v>
      </c>
      <c r="K9545" s="3">
        <v>56.1</v>
      </c>
    </row>
    <row r="9546" spans="1:11" x14ac:dyDescent="0.4">
      <c r="A9546" t="s">
        <v>28658</v>
      </c>
      <c r="B9546" s="1" t="s">
        <v>28659</v>
      </c>
      <c r="C9546" s="2">
        <v>46127.752476851798</v>
      </c>
      <c r="D9546" s="1" t="s">
        <v>28660</v>
      </c>
      <c r="E9546" s="1" t="s">
        <v>26812</v>
      </c>
      <c r="F9546" s="2">
        <v>46107.666678240697</v>
      </c>
      <c r="G9546" s="3">
        <v>55</v>
      </c>
      <c r="H9546" s="3">
        <v>40</v>
      </c>
      <c r="I9546" s="3">
        <v>74.3</v>
      </c>
      <c r="J9546" s="3">
        <v>46.6</v>
      </c>
      <c r="K9546" s="3">
        <v>57.7</v>
      </c>
    </row>
    <row r="9547" spans="1:11" x14ac:dyDescent="0.4">
      <c r="A9547" t="s">
        <v>28661</v>
      </c>
      <c r="B9547" s="1" t="s">
        <v>28662</v>
      </c>
      <c r="C9547" s="2">
        <v>46127.7520717593</v>
      </c>
      <c r="D9547" s="1" t="s">
        <v>28663</v>
      </c>
      <c r="E9547" s="1" t="s">
        <v>26812</v>
      </c>
      <c r="F9547" s="2">
        <v>46107.708344907398</v>
      </c>
      <c r="G9547" s="3">
        <v>48.5</v>
      </c>
      <c r="H9547" s="3">
        <v>35.799999999999997</v>
      </c>
      <c r="I9547" s="3">
        <v>69.3</v>
      </c>
      <c r="J9547" s="3">
        <v>39.799999999999997</v>
      </c>
      <c r="K9547" s="3">
        <v>51.9</v>
      </c>
    </row>
    <row r="9548" spans="1:11" x14ac:dyDescent="0.4">
      <c r="A9548" t="s">
        <v>28664</v>
      </c>
      <c r="B9548" s="1" t="s">
        <v>28665</v>
      </c>
      <c r="C9548" s="2">
        <v>46127.752418981501</v>
      </c>
      <c r="D9548" s="1" t="s">
        <v>28666</v>
      </c>
      <c r="E9548" s="1" t="s">
        <v>26812</v>
      </c>
      <c r="F9548" s="2">
        <v>46107.750011574099</v>
      </c>
      <c r="G9548" s="3">
        <v>49.1</v>
      </c>
      <c r="H9548" s="3">
        <v>34.9</v>
      </c>
      <c r="I9548" s="3">
        <v>67.7</v>
      </c>
      <c r="J9548" s="3">
        <v>39.5</v>
      </c>
      <c r="K9548" s="3">
        <v>52</v>
      </c>
    </row>
    <row r="9549" spans="1:11" x14ac:dyDescent="0.4">
      <c r="A9549" t="s">
        <v>28667</v>
      </c>
      <c r="B9549" s="1" t="s">
        <v>28668</v>
      </c>
      <c r="C9549" s="2">
        <v>46127.7523842593</v>
      </c>
      <c r="D9549" s="1" t="s">
        <v>28669</v>
      </c>
      <c r="E9549" s="1" t="s">
        <v>26812</v>
      </c>
      <c r="F9549" s="2">
        <v>46107.791678240697</v>
      </c>
      <c r="G9549" s="3">
        <v>46.8</v>
      </c>
      <c r="H9549" s="3">
        <v>34.799999999999997</v>
      </c>
      <c r="I9549" s="3">
        <v>63.7</v>
      </c>
      <c r="J9549" s="3">
        <v>38.4</v>
      </c>
      <c r="K9549" s="3">
        <v>49.5</v>
      </c>
    </row>
    <row r="9550" spans="1:11" x14ac:dyDescent="0.4">
      <c r="A9550" t="s">
        <v>28670</v>
      </c>
      <c r="B9550" s="1" t="s">
        <v>28671</v>
      </c>
      <c r="C9550" s="2">
        <v>46127.7520717593</v>
      </c>
      <c r="D9550" s="1" t="s">
        <v>28672</v>
      </c>
      <c r="E9550" s="1" t="s">
        <v>26812</v>
      </c>
      <c r="F9550" s="2">
        <v>46107.833344907398</v>
      </c>
      <c r="G9550" s="3">
        <v>45.2</v>
      </c>
      <c r="H9550" s="3">
        <v>34.5</v>
      </c>
      <c r="I9550" s="3">
        <v>67.099999999999994</v>
      </c>
      <c r="J9550" s="3">
        <v>37.6</v>
      </c>
      <c r="K9550" s="3">
        <v>47</v>
      </c>
    </row>
    <row r="9551" spans="1:11" x14ac:dyDescent="0.4">
      <c r="A9551" t="s">
        <v>28673</v>
      </c>
      <c r="B9551" s="1" t="s">
        <v>28674</v>
      </c>
      <c r="C9551" s="2">
        <v>46127.752037036997</v>
      </c>
      <c r="D9551" s="1" t="s">
        <v>28675</v>
      </c>
      <c r="E9551" s="1" t="s">
        <v>26812</v>
      </c>
      <c r="F9551" s="2">
        <v>46107.875011574099</v>
      </c>
      <c r="G9551" s="3">
        <v>45.3</v>
      </c>
      <c r="H9551" s="3">
        <v>34.299999999999997</v>
      </c>
      <c r="I9551" s="3">
        <v>67.2</v>
      </c>
      <c r="J9551" s="3">
        <v>36.9</v>
      </c>
      <c r="K9551" s="3">
        <v>47.4</v>
      </c>
    </row>
    <row r="9552" spans="1:11" x14ac:dyDescent="0.4">
      <c r="A9552" t="s">
        <v>28676</v>
      </c>
      <c r="B9552" s="1" t="s">
        <v>28677</v>
      </c>
      <c r="C9552" s="2">
        <v>46127.752268518503</v>
      </c>
      <c r="D9552" s="1" t="s">
        <v>28678</v>
      </c>
      <c r="E9552" s="1" t="s">
        <v>26812</v>
      </c>
      <c r="F9552" s="2">
        <v>46107.916678240697</v>
      </c>
      <c r="G9552" s="3">
        <v>42.4</v>
      </c>
      <c r="H9552" s="3">
        <v>35</v>
      </c>
      <c r="I9552" s="3">
        <v>59.8</v>
      </c>
      <c r="J9552" s="3">
        <v>36.9</v>
      </c>
      <c r="K9552" s="3">
        <v>44.2</v>
      </c>
    </row>
    <row r="9553" spans="1:11" x14ac:dyDescent="0.4">
      <c r="A9553" t="s">
        <v>28679</v>
      </c>
      <c r="B9553" s="1" t="s">
        <v>28680</v>
      </c>
      <c r="C9553" s="2">
        <v>46127.752280092602</v>
      </c>
      <c r="D9553" s="1" t="s">
        <v>28681</v>
      </c>
      <c r="E9553" s="1" t="s">
        <v>26812</v>
      </c>
      <c r="F9553" s="2">
        <v>46107.958344907398</v>
      </c>
      <c r="G9553" s="3">
        <v>41</v>
      </c>
      <c r="H9553" s="3">
        <v>34.5</v>
      </c>
      <c r="I9553" s="3">
        <v>59.8</v>
      </c>
      <c r="J9553" s="3">
        <v>36.1</v>
      </c>
      <c r="K9553" s="3">
        <v>42.1</v>
      </c>
    </row>
    <row r="9554" spans="1:11" x14ac:dyDescent="0.4">
      <c r="A9554" t="s">
        <v>28682</v>
      </c>
      <c r="B9554" s="1" t="s">
        <v>28683</v>
      </c>
      <c r="C9554" s="2">
        <v>46127.752083333296</v>
      </c>
      <c r="D9554" s="1" t="s">
        <v>28684</v>
      </c>
      <c r="E9554" s="1" t="s">
        <v>26812</v>
      </c>
      <c r="F9554" s="2">
        <v>46108.000011574099</v>
      </c>
      <c r="G9554" s="3">
        <v>39.700000000000003</v>
      </c>
      <c r="H9554" s="3">
        <v>33.6</v>
      </c>
      <c r="I9554" s="3">
        <v>59.9</v>
      </c>
      <c r="J9554" s="3">
        <v>35.700000000000003</v>
      </c>
      <c r="K9554" s="3">
        <v>40.1</v>
      </c>
    </row>
    <row r="9555" spans="1:11" x14ac:dyDescent="0.4">
      <c r="A9555" t="s">
        <v>28685</v>
      </c>
      <c r="B9555" s="1" t="s">
        <v>28686</v>
      </c>
      <c r="C9555" s="2">
        <v>46127.752002314803</v>
      </c>
      <c r="D9555" s="1" t="s">
        <v>28687</v>
      </c>
      <c r="E9555" s="1" t="s">
        <v>26812</v>
      </c>
      <c r="F9555" s="2">
        <v>46108.041678240697</v>
      </c>
      <c r="G9555" s="3">
        <v>38</v>
      </c>
      <c r="H9555" s="3">
        <v>33.1</v>
      </c>
      <c r="I9555" s="3">
        <v>58.8</v>
      </c>
      <c r="J9555" s="3">
        <v>34.700000000000003</v>
      </c>
      <c r="K9555" s="3">
        <v>37.9</v>
      </c>
    </row>
    <row r="9556" spans="1:11" x14ac:dyDescent="0.4">
      <c r="A9556" t="s">
        <v>28688</v>
      </c>
      <c r="B9556" s="1" t="s">
        <v>28689</v>
      </c>
      <c r="C9556" s="2">
        <v>46127.752094907402</v>
      </c>
      <c r="D9556" s="1" t="s">
        <v>28690</v>
      </c>
      <c r="E9556" s="1" t="s">
        <v>26812</v>
      </c>
      <c r="F9556" s="2">
        <v>46108.083344907398</v>
      </c>
      <c r="G9556" s="3">
        <v>40.299999999999997</v>
      </c>
      <c r="H9556" s="3">
        <v>34.6</v>
      </c>
      <c r="I9556" s="3">
        <v>62.1</v>
      </c>
      <c r="J9556" s="3">
        <v>36.9</v>
      </c>
      <c r="K9556" s="3">
        <v>40.299999999999997</v>
      </c>
    </row>
    <row r="9557" spans="1:11" x14ac:dyDescent="0.4">
      <c r="A9557" t="s">
        <v>28691</v>
      </c>
      <c r="B9557" s="1" t="s">
        <v>28692</v>
      </c>
      <c r="C9557" s="2">
        <v>46127.752060185201</v>
      </c>
      <c r="D9557" s="1" t="s">
        <v>28693</v>
      </c>
      <c r="E9557" s="1" t="s">
        <v>26812</v>
      </c>
      <c r="F9557" s="2">
        <v>46108.125011574099</v>
      </c>
      <c r="G9557" s="3">
        <v>39.1</v>
      </c>
      <c r="H9557" s="3">
        <v>33.799999999999997</v>
      </c>
      <c r="I9557" s="3">
        <v>60.5</v>
      </c>
      <c r="J9557" s="3">
        <v>36.799999999999997</v>
      </c>
      <c r="K9557" s="3">
        <v>38.9</v>
      </c>
    </row>
    <row r="9558" spans="1:11" x14ac:dyDescent="0.4">
      <c r="A9558" t="s">
        <v>28694</v>
      </c>
      <c r="B9558" s="1" t="s">
        <v>28695</v>
      </c>
      <c r="C9558" s="2">
        <v>46127.752187500002</v>
      </c>
      <c r="D9558" s="1" t="s">
        <v>28696</v>
      </c>
      <c r="E9558" s="1" t="s">
        <v>26812</v>
      </c>
      <c r="F9558" s="2">
        <v>46108.166678240697</v>
      </c>
      <c r="G9558" s="3">
        <v>43.5</v>
      </c>
      <c r="H9558" s="3">
        <v>35.9</v>
      </c>
      <c r="I9558" s="3">
        <v>59.7</v>
      </c>
      <c r="J9558" s="3">
        <v>38.299999999999997</v>
      </c>
      <c r="K9558" s="3">
        <v>44.1</v>
      </c>
    </row>
    <row r="9559" spans="1:11" x14ac:dyDescent="0.4">
      <c r="A9559" t="s">
        <v>28697</v>
      </c>
      <c r="B9559" s="1" t="s">
        <v>28698</v>
      </c>
      <c r="C9559" s="2">
        <v>46127.752233796302</v>
      </c>
      <c r="D9559" s="1" t="s">
        <v>28699</v>
      </c>
      <c r="E9559" s="1" t="s">
        <v>26812</v>
      </c>
      <c r="F9559" s="2">
        <v>46108.208344907398</v>
      </c>
      <c r="G9559" s="3">
        <v>47.9</v>
      </c>
      <c r="H9559" s="3">
        <v>38.200000000000003</v>
      </c>
      <c r="I9559" s="3">
        <v>72.5</v>
      </c>
      <c r="J9559" s="3">
        <v>42.2</v>
      </c>
      <c r="K9559" s="3">
        <v>49</v>
      </c>
    </row>
    <row r="9560" spans="1:11" x14ac:dyDescent="0.4">
      <c r="A9560" t="s">
        <v>28700</v>
      </c>
      <c r="B9560" s="1" t="s">
        <v>28701</v>
      </c>
      <c r="C9560" s="2">
        <v>46127.752280092602</v>
      </c>
      <c r="D9560" s="1" t="s">
        <v>28702</v>
      </c>
      <c r="E9560" s="1" t="s">
        <v>26812</v>
      </c>
      <c r="F9560" s="2">
        <v>46108.250011574099</v>
      </c>
      <c r="G9560" s="3">
        <v>53.9</v>
      </c>
      <c r="H9560" s="3">
        <v>43.9</v>
      </c>
      <c r="I9560" s="3">
        <v>76.900000000000006</v>
      </c>
      <c r="J9560" s="3">
        <v>47.4</v>
      </c>
      <c r="K9560" s="3">
        <v>56.6</v>
      </c>
    </row>
    <row r="9561" spans="1:11" x14ac:dyDescent="0.4">
      <c r="A9561" t="s">
        <v>28703</v>
      </c>
      <c r="B9561" s="1" t="s">
        <v>28704</v>
      </c>
      <c r="C9561" s="2">
        <v>46127.7521180556</v>
      </c>
      <c r="D9561" s="1" t="s">
        <v>28705</v>
      </c>
      <c r="E9561" s="1" t="s">
        <v>26812</v>
      </c>
      <c r="F9561" s="2">
        <v>46108.291678240697</v>
      </c>
      <c r="G9561" s="3">
        <v>54.4</v>
      </c>
      <c r="H9561" s="3">
        <v>44.2</v>
      </c>
      <c r="I9561" s="3">
        <v>72.400000000000006</v>
      </c>
      <c r="J9561" s="3">
        <v>47.8</v>
      </c>
      <c r="K9561" s="3">
        <v>57.3</v>
      </c>
    </row>
    <row r="9562" spans="1:11" x14ac:dyDescent="0.4">
      <c r="A9562" t="s">
        <v>28706</v>
      </c>
      <c r="B9562" s="1" t="s">
        <v>28707</v>
      </c>
      <c r="C9562" s="2">
        <v>46127.752465277801</v>
      </c>
      <c r="D9562" s="1" t="s">
        <v>28708</v>
      </c>
      <c r="E9562" s="1" t="s">
        <v>26812</v>
      </c>
      <c r="F9562" s="2">
        <v>46108.333344907398</v>
      </c>
      <c r="G9562" s="3">
        <v>56.8</v>
      </c>
      <c r="H9562" s="3">
        <v>44.5</v>
      </c>
      <c r="I9562" s="3">
        <v>75.3</v>
      </c>
      <c r="J9562" s="3">
        <v>50</v>
      </c>
      <c r="K9562" s="3">
        <v>59.2</v>
      </c>
    </row>
    <row r="9563" spans="1:11" x14ac:dyDescent="0.4">
      <c r="A9563" t="s">
        <v>28709</v>
      </c>
      <c r="B9563" s="1" t="s">
        <v>28710</v>
      </c>
      <c r="C9563" s="2">
        <v>46127.7521180556</v>
      </c>
      <c r="D9563" s="1" t="s">
        <v>28711</v>
      </c>
      <c r="E9563" s="1" t="s">
        <v>26812</v>
      </c>
      <c r="F9563" s="2">
        <v>46108.375011574099</v>
      </c>
      <c r="G9563" s="3">
        <v>56</v>
      </c>
      <c r="H9563" s="3">
        <v>42.7</v>
      </c>
      <c r="I9563" s="3">
        <v>74.099999999999994</v>
      </c>
      <c r="J9563" s="3">
        <v>47.7</v>
      </c>
      <c r="K9563" s="3">
        <v>58.8</v>
      </c>
    </row>
    <row r="9564" spans="1:11" x14ac:dyDescent="0.4">
      <c r="A9564" t="s">
        <v>28712</v>
      </c>
      <c r="B9564" s="1" t="s">
        <v>28713</v>
      </c>
      <c r="C9564" s="2">
        <v>46127.752152777801</v>
      </c>
      <c r="D9564" s="1" t="s">
        <v>28714</v>
      </c>
      <c r="E9564" s="1" t="s">
        <v>26812</v>
      </c>
      <c r="F9564" s="2">
        <v>46108.416678240697</v>
      </c>
      <c r="G9564" s="3">
        <v>56.4</v>
      </c>
      <c r="H9564" s="3">
        <v>43.9</v>
      </c>
      <c r="I9564" s="3">
        <v>78.3</v>
      </c>
      <c r="J9564" s="3">
        <v>50.6</v>
      </c>
      <c r="K9564" s="3">
        <v>59</v>
      </c>
    </row>
    <row r="9565" spans="1:11" x14ac:dyDescent="0.4">
      <c r="A9565" t="s">
        <v>28715</v>
      </c>
      <c r="B9565" s="1" t="s">
        <v>28716</v>
      </c>
      <c r="C9565" s="2">
        <v>46127.752094907402</v>
      </c>
      <c r="D9565" s="1" t="s">
        <v>28717</v>
      </c>
      <c r="E9565" s="1" t="s">
        <v>26812</v>
      </c>
      <c r="F9565" s="2">
        <v>46108.458344907398</v>
      </c>
      <c r="G9565" s="3">
        <v>54.5</v>
      </c>
      <c r="H9565" s="3">
        <v>42.3</v>
      </c>
      <c r="I9565" s="3">
        <v>77.5</v>
      </c>
      <c r="J9565" s="3">
        <v>48.3</v>
      </c>
      <c r="K9565" s="3">
        <v>56.8</v>
      </c>
    </row>
    <row r="9566" spans="1:11" x14ac:dyDescent="0.4">
      <c r="A9566" t="s">
        <v>28718</v>
      </c>
      <c r="B9566" s="1" t="s">
        <v>28719</v>
      </c>
      <c r="C9566" s="2">
        <v>46127.752164351798</v>
      </c>
      <c r="D9566" s="1" t="s">
        <v>28720</v>
      </c>
      <c r="E9566" s="1" t="s">
        <v>26812</v>
      </c>
      <c r="F9566" s="2">
        <v>46108.500011574099</v>
      </c>
      <c r="G9566" s="3">
        <v>56.5</v>
      </c>
      <c r="H9566" s="3">
        <v>43.6</v>
      </c>
      <c r="I9566" s="3">
        <v>75</v>
      </c>
      <c r="J9566" s="3">
        <v>50.7</v>
      </c>
      <c r="K9566" s="3">
        <v>59.1</v>
      </c>
    </row>
    <row r="9567" spans="1:11" x14ac:dyDescent="0.4">
      <c r="A9567" t="s">
        <v>28721</v>
      </c>
      <c r="B9567" s="1" t="s">
        <v>28722</v>
      </c>
      <c r="C9567" s="2">
        <v>46127.752523148098</v>
      </c>
      <c r="D9567" s="1" t="s">
        <v>28723</v>
      </c>
      <c r="E9567" s="1" t="s">
        <v>26812</v>
      </c>
      <c r="F9567" s="2">
        <v>46108.541678240697</v>
      </c>
      <c r="G9567" s="3">
        <v>57.1</v>
      </c>
      <c r="H9567" s="3">
        <v>44.2</v>
      </c>
      <c r="I9567" s="3">
        <v>76</v>
      </c>
      <c r="J9567" s="3">
        <v>50.8</v>
      </c>
      <c r="K9567" s="3">
        <v>59.7</v>
      </c>
    </row>
    <row r="9568" spans="1:11" x14ac:dyDescent="0.4">
      <c r="A9568" t="s">
        <v>28724</v>
      </c>
      <c r="B9568" s="1" t="s">
        <v>28725</v>
      </c>
      <c r="C9568" s="2">
        <v>46127.752141203702</v>
      </c>
      <c r="D9568" s="1" t="s">
        <v>28726</v>
      </c>
      <c r="E9568" s="1" t="s">
        <v>26812</v>
      </c>
      <c r="F9568" s="2">
        <v>46108.583344907398</v>
      </c>
      <c r="G9568" s="3">
        <v>57.3</v>
      </c>
      <c r="H9568" s="3">
        <v>43.8</v>
      </c>
      <c r="I9568" s="3">
        <v>78.5</v>
      </c>
      <c r="J9568" s="3">
        <v>50.1</v>
      </c>
      <c r="K9568" s="3">
        <v>59.7</v>
      </c>
    </row>
    <row r="9569" spans="1:11" x14ac:dyDescent="0.4">
      <c r="A9569" t="s">
        <v>28727</v>
      </c>
      <c r="B9569" s="1" t="s">
        <v>28728</v>
      </c>
      <c r="C9569" s="2">
        <v>46127.7523842593</v>
      </c>
      <c r="D9569" s="1" t="s">
        <v>28729</v>
      </c>
      <c r="E9569" s="1" t="s">
        <v>26812</v>
      </c>
      <c r="F9569" s="2">
        <v>46108.625011574099</v>
      </c>
      <c r="G9569" s="3">
        <v>57.1</v>
      </c>
      <c r="H9569" s="3">
        <v>43.3</v>
      </c>
      <c r="I9569" s="3">
        <v>90.9</v>
      </c>
      <c r="J9569" s="3">
        <v>48.8</v>
      </c>
      <c r="K9569" s="3">
        <v>59.1</v>
      </c>
    </row>
    <row r="9570" spans="1:11" x14ac:dyDescent="0.4">
      <c r="A9570" t="s">
        <v>28730</v>
      </c>
      <c r="B9570" s="1" t="s">
        <v>28731</v>
      </c>
      <c r="C9570" s="2">
        <v>46127.752037036997</v>
      </c>
      <c r="D9570" s="1" t="s">
        <v>28732</v>
      </c>
      <c r="E9570" s="1" t="s">
        <v>26812</v>
      </c>
      <c r="F9570" s="2">
        <v>46108.666678240697</v>
      </c>
      <c r="G9570" s="3">
        <v>53.6</v>
      </c>
      <c r="H9570" s="3">
        <v>41.4</v>
      </c>
      <c r="I9570" s="3">
        <v>72.5</v>
      </c>
      <c r="J9570" s="3">
        <v>47</v>
      </c>
      <c r="K9570" s="3">
        <v>56.2</v>
      </c>
    </row>
    <row r="9571" spans="1:11" x14ac:dyDescent="0.4">
      <c r="A9571" t="s">
        <v>28733</v>
      </c>
      <c r="B9571" s="1" t="s">
        <v>28734</v>
      </c>
      <c r="C9571" s="2">
        <v>46127.752303240697</v>
      </c>
      <c r="D9571" s="1" t="s">
        <v>28735</v>
      </c>
      <c r="E9571" s="1" t="s">
        <v>26812</v>
      </c>
      <c r="F9571" s="2">
        <v>46108.708344907398</v>
      </c>
      <c r="G9571" s="3">
        <v>50</v>
      </c>
      <c r="H9571" s="3">
        <v>41.1</v>
      </c>
      <c r="I9571" s="3">
        <v>66.2</v>
      </c>
      <c r="J9571" s="3">
        <v>44.1</v>
      </c>
      <c r="K9571" s="3">
        <v>53.3</v>
      </c>
    </row>
    <row r="9572" spans="1:11" x14ac:dyDescent="0.4">
      <c r="A9572" t="s">
        <v>28736</v>
      </c>
      <c r="B9572" s="1" t="s">
        <v>28737</v>
      </c>
      <c r="C9572" s="2">
        <v>46127.752094907402</v>
      </c>
      <c r="D9572" s="1" t="s">
        <v>28738</v>
      </c>
      <c r="E9572" s="1" t="s">
        <v>26812</v>
      </c>
      <c r="F9572" s="2">
        <v>46108.750011574099</v>
      </c>
      <c r="G9572" s="3">
        <v>49</v>
      </c>
      <c r="H9572" s="3">
        <v>38.9</v>
      </c>
      <c r="I9572" s="3">
        <v>67.099999999999994</v>
      </c>
      <c r="J9572" s="3">
        <v>42.6</v>
      </c>
      <c r="K9572" s="3">
        <v>52.1</v>
      </c>
    </row>
    <row r="9573" spans="1:11" x14ac:dyDescent="0.4">
      <c r="A9573" t="s">
        <v>28739</v>
      </c>
      <c r="B9573" s="1" t="s">
        <v>28740</v>
      </c>
      <c r="C9573" s="2">
        <v>46127.752002314803</v>
      </c>
      <c r="D9573" s="1" t="s">
        <v>28741</v>
      </c>
      <c r="E9573" s="1" t="s">
        <v>26812</v>
      </c>
      <c r="F9573" s="2">
        <v>46108.791678240697</v>
      </c>
      <c r="G9573" s="3">
        <v>46</v>
      </c>
      <c r="H9573" s="3">
        <v>37</v>
      </c>
      <c r="I9573" s="3">
        <v>63.4</v>
      </c>
      <c r="J9573" s="3">
        <v>39.700000000000003</v>
      </c>
      <c r="K9573" s="3">
        <v>48.6</v>
      </c>
    </row>
    <row r="9574" spans="1:11" x14ac:dyDescent="0.4">
      <c r="A9574" t="s">
        <v>28742</v>
      </c>
      <c r="B9574" s="1" t="s">
        <v>28743</v>
      </c>
      <c r="C9574" s="2">
        <v>46127.752141203702</v>
      </c>
      <c r="D9574" s="1" t="s">
        <v>28744</v>
      </c>
      <c r="E9574" s="1" t="s">
        <v>26812</v>
      </c>
      <c r="F9574" s="2">
        <v>46108.833344907398</v>
      </c>
      <c r="G9574" s="3">
        <v>45.8</v>
      </c>
      <c r="H9574" s="3">
        <v>36.200000000000003</v>
      </c>
      <c r="I9574" s="3">
        <v>68.400000000000006</v>
      </c>
      <c r="J9574" s="3">
        <v>38.700000000000003</v>
      </c>
      <c r="K9574" s="3">
        <v>48.2</v>
      </c>
    </row>
    <row r="9575" spans="1:11" x14ac:dyDescent="0.4">
      <c r="A9575" t="s">
        <v>28745</v>
      </c>
      <c r="B9575" s="1" t="s">
        <v>28746</v>
      </c>
      <c r="C9575" s="2">
        <v>46127.752280092602</v>
      </c>
      <c r="D9575" s="1" t="s">
        <v>28747</v>
      </c>
      <c r="E9575" s="1" t="s">
        <v>26812</v>
      </c>
      <c r="F9575" s="2">
        <v>46108.875011574099</v>
      </c>
      <c r="G9575" s="3">
        <v>43.9</v>
      </c>
      <c r="H9575" s="3">
        <v>34.700000000000003</v>
      </c>
      <c r="I9575" s="3">
        <v>63.9</v>
      </c>
      <c r="J9575" s="3">
        <v>38</v>
      </c>
      <c r="K9575" s="3">
        <v>45.8</v>
      </c>
    </row>
    <row r="9576" spans="1:11" x14ac:dyDescent="0.4">
      <c r="A9576" t="s">
        <v>28748</v>
      </c>
      <c r="B9576" s="1" t="s">
        <v>28749</v>
      </c>
      <c r="C9576" s="2">
        <v>46127.752476851798</v>
      </c>
      <c r="D9576" s="1" t="s">
        <v>28750</v>
      </c>
      <c r="E9576" s="1" t="s">
        <v>26812</v>
      </c>
      <c r="F9576" s="2">
        <v>46108.916678240697</v>
      </c>
      <c r="G9576" s="3">
        <v>44</v>
      </c>
      <c r="H9576" s="3">
        <v>36.4</v>
      </c>
      <c r="I9576" s="3">
        <v>62.7</v>
      </c>
      <c r="J9576" s="3">
        <v>38.299999999999997</v>
      </c>
      <c r="K9576" s="3">
        <v>44.7</v>
      </c>
    </row>
    <row r="9577" spans="1:11" x14ac:dyDescent="0.4">
      <c r="A9577" t="s">
        <v>28751</v>
      </c>
      <c r="B9577" s="1" t="s">
        <v>28752</v>
      </c>
      <c r="C9577" s="2">
        <v>46127.752175925903</v>
      </c>
      <c r="D9577" s="1" t="s">
        <v>28753</v>
      </c>
      <c r="E9577" s="1" t="s">
        <v>26812</v>
      </c>
      <c r="F9577" s="2">
        <v>46108.958344907398</v>
      </c>
      <c r="G9577" s="3">
        <v>40.299999999999997</v>
      </c>
      <c r="H9577" s="3">
        <v>34.1</v>
      </c>
      <c r="I9577" s="3">
        <v>55.4</v>
      </c>
      <c r="J9577" s="3">
        <v>36.200000000000003</v>
      </c>
      <c r="K9577" s="3">
        <v>42.1</v>
      </c>
    </row>
    <row r="9578" spans="1:11" x14ac:dyDescent="0.4">
      <c r="A9578" t="s">
        <v>28754</v>
      </c>
      <c r="B9578" s="1" t="s">
        <v>28755</v>
      </c>
      <c r="C9578" s="2">
        <v>46127.752233796302</v>
      </c>
      <c r="D9578" s="1" t="s">
        <v>28756</v>
      </c>
      <c r="E9578" s="1" t="s">
        <v>26812</v>
      </c>
      <c r="F9578" s="2">
        <v>46109.000011574099</v>
      </c>
      <c r="G9578" s="3">
        <v>41.9</v>
      </c>
      <c r="H9578" s="3">
        <v>33.6</v>
      </c>
      <c r="I9578" s="3">
        <v>65.7</v>
      </c>
      <c r="J9578" s="3">
        <v>35.799999999999997</v>
      </c>
      <c r="K9578" s="3">
        <v>41.6</v>
      </c>
    </row>
    <row r="9579" spans="1:11" x14ac:dyDescent="0.4">
      <c r="A9579" t="s">
        <v>28757</v>
      </c>
      <c r="B9579" s="1" t="s">
        <v>28758</v>
      </c>
      <c r="C9579" s="2">
        <v>46127.752129629604</v>
      </c>
      <c r="D9579" s="1" t="s">
        <v>28759</v>
      </c>
      <c r="E9579" s="1" t="s">
        <v>26812</v>
      </c>
      <c r="F9579" s="2">
        <v>46109.041678240697</v>
      </c>
      <c r="G9579" s="3">
        <v>39.299999999999997</v>
      </c>
      <c r="H9579" s="3">
        <v>32.700000000000003</v>
      </c>
      <c r="I9579" s="3">
        <v>58.4</v>
      </c>
      <c r="J9579" s="3">
        <v>35</v>
      </c>
      <c r="K9579" s="3">
        <v>40.200000000000003</v>
      </c>
    </row>
    <row r="9580" spans="1:11" x14ac:dyDescent="0.4">
      <c r="A9580" t="s">
        <v>28760</v>
      </c>
      <c r="B9580" s="1" t="s">
        <v>28761</v>
      </c>
      <c r="C9580" s="2">
        <v>46127.752326388902</v>
      </c>
      <c r="D9580" s="1" t="s">
        <v>28762</v>
      </c>
      <c r="E9580" s="1" t="s">
        <v>26812</v>
      </c>
      <c r="F9580" s="2">
        <v>46109.083344907398</v>
      </c>
      <c r="G9580" s="3">
        <v>36.299999999999997</v>
      </c>
      <c r="H9580" s="3">
        <v>32</v>
      </c>
      <c r="I9580" s="3">
        <v>53.4</v>
      </c>
      <c r="J9580" s="3">
        <v>34.1</v>
      </c>
      <c r="K9580" s="3">
        <v>37.299999999999997</v>
      </c>
    </row>
    <row r="9581" spans="1:11" x14ac:dyDescent="0.4">
      <c r="A9581" t="s">
        <v>28763</v>
      </c>
      <c r="B9581" s="1" t="s">
        <v>28764</v>
      </c>
      <c r="C9581" s="2">
        <v>46127.752002314803</v>
      </c>
      <c r="D9581" s="1" t="s">
        <v>28765</v>
      </c>
      <c r="E9581" s="1" t="s">
        <v>26812</v>
      </c>
      <c r="F9581" s="2">
        <v>46109.125011574099</v>
      </c>
      <c r="G9581" s="3">
        <v>38.299999999999997</v>
      </c>
      <c r="H9581" s="3">
        <v>33.1</v>
      </c>
      <c r="I9581" s="3">
        <v>60.5</v>
      </c>
      <c r="J9581" s="3">
        <v>34.9</v>
      </c>
      <c r="K9581" s="3">
        <v>39.200000000000003</v>
      </c>
    </row>
    <row r="9582" spans="1:11" x14ac:dyDescent="0.4">
      <c r="A9582" t="s">
        <v>28766</v>
      </c>
      <c r="B9582" s="1" t="s">
        <v>28767</v>
      </c>
      <c r="C9582" s="2">
        <v>46127.7521180556</v>
      </c>
      <c r="D9582" s="1" t="s">
        <v>28768</v>
      </c>
      <c r="E9582" s="1" t="s">
        <v>26812</v>
      </c>
      <c r="F9582" s="2">
        <v>46109.166678240697</v>
      </c>
      <c r="G9582" s="3">
        <v>43.9</v>
      </c>
      <c r="H9582" s="3">
        <v>34</v>
      </c>
      <c r="I9582" s="3">
        <v>61.7</v>
      </c>
      <c r="J9582" s="3">
        <v>36.799999999999997</v>
      </c>
      <c r="K9582" s="3">
        <v>44.5</v>
      </c>
    </row>
    <row r="9583" spans="1:11" x14ac:dyDescent="0.4">
      <c r="A9583" t="s">
        <v>28769</v>
      </c>
      <c r="B9583" s="1" t="s">
        <v>28770</v>
      </c>
      <c r="C9583" s="2">
        <v>46127.752395833297</v>
      </c>
      <c r="D9583" s="1" t="s">
        <v>28771</v>
      </c>
      <c r="E9583" s="1" t="s">
        <v>26812</v>
      </c>
      <c r="F9583" s="2">
        <v>46109.208344907398</v>
      </c>
      <c r="G9583" s="3">
        <v>47</v>
      </c>
      <c r="H9583" s="3">
        <v>37.4</v>
      </c>
      <c r="I9583" s="3">
        <v>62.2</v>
      </c>
      <c r="J9583" s="3">
        <v>40.6</v>
      </c>
      <c r="K9583" s="3">
        <v>48.9</v>
      </c>
    </row>
    <row r="9584" spans="1:11" x14ac:dyDescent="0.4">
      <c r="A9584" t="s">
        <v>28772</v>
      </c>
      <c r="B9584" s="1" t="s">
        <v>28773</v>
      </c>
      <c r="C9584" s="2">
        <v>46127.752048611103</v>
      </c>
      <c r="D9584" s="1" t="s">
        <v>28774</v>
      </c>
      <c r="E9584" s="1" t="s">
        <v>26812</v>
      </c>
      <c r="F9584" s="2">
        <v>46109.250011574099</v>
      </c>
      <c r="G9584" s="3">
        <v>47.4</v>
      </c>
      <c r="H9584" s="3">
        <v>38.799999999999997</v>
      </c>
      <c r="I9584" s="3">
        <v>64.3</v>
      </c>
      <c r="J9584" s="3">
        <v>42.6</v>
      </c>
      <c r="K9584" s="3">
        <v>49.3</v>
      </c>
    </row>
    <row r="9585" spans="1:11" x14ac:dyDescent="0.4">
      <c r="A9585" t="s">
        <v>28775</v>
      </c>
      <c r="B9585" s="1" t="s">
        <v>28776</v>
      </c>
      <c r="C9585" s="2">
        <v>46127.752407407403</v>
      </c>
      <c r="D9585" s="1" t="s">
        <v>28777</v>
      </c>
      <c r="E9585" s="1" t="s">
        <v>26812</v>
      </c>
      <c r="F9585" s="2">
        <v>46109.291678240697</v>
      </c>
      <c r="G9585" s="3">
        <v>51.4</v>
      </c>
      <c r="H9585" s="3">
        <v>41.8</v>
      </c>
      <c r="I9585" s="3">
        <v>68.099999999999994</v>
      </c>
      <c r="J9585" s="3">
        <v>46.1</v>
      </c>
      <c r="K9585" s="3">
        <v>53.4</v>
      </c>
    </row>
    <row r="9586" spans="1:11" x14ac:dyDescent="0.4">
      <c r="A9586" t="s">
        <v>28778</v>
      </c>
      <c r="B9586" s="1" t="s">
        <v>28779</v>
      </c>
      <c r="C9586" s="2">
        <v>46127.752199074101</v>
      </c>
      <c r="D9586" s="1" t="s">
        <v>28780</v>
      </c>
      <c r="E9586" s="1" t="s">
        <v>26812</v>
      </c>
      <c r="F9586" s="2">
        <v>46109.333344907398</v>
      </c>
      <c r="G9586" s="3">
        <v>54.5</v>
      </c>
      <c r="H9586" s="3">
        <v>45.2</v>
      </c>
      <c r="I9586" s="3">
        <v>74.2</v>
      </c>
      <c r="J9586" s="3">
        <v>49.3</v>
      </c>
      <c r="K9586" s="3">
        <v>57.1</v>
      </c>
    </row>
    <row r="9587" spans="1:11" x14ac:dyDescent="0.4">
      <c r="A9587" t="s">
        <v>28781</v>
      </c>
      <c r="B9587" s="1" t="s">
        <v>28782</v>
      </c>
      <c r="C9587" s="2">
        <v>46127.752025463</v>
      </c>
      <c r="D9587" s="1" t="s">
        <v>28783</v>
      </c>
      <c r="E9587" s="1" t="s">
        <v>26812</v>
      </c>
      <c r="F9587" s="2">
        <v>46109.375011574099</v>
      </c>
      <c r="G9587" s="3">
        <v>53.6</v>
      </c>
      <c r="H9587" s="3">
        <v>43.3</v>
      </c>
      <c r="I9587" s="3">
        <v>77.599999999999994</v>
      </c>
      <c r="J9587" s="3">
        <v>47.3</v>
      </c>
      <c r="K9587" s="3">
        <v>56.2</v>
      </c>
    </row>
    <row r="9588" spans="1:11" x14ac:dyDescent="0.4">
      <c r="A9588" t="s">
        <v>28784</v>
      </c>
      <c r="B9588" s="1" t="s">
        <v>28785</v>
      </c>
      <c r="C9588" s="2">
        <v>46127.7523842593</v>
      </c>
      <c r="D9588" s="1" t="s">
        <v>28786</v>
      </c>
      <c r="E9588" s="1" t="s">
        <v>26812</v>
      </c>
      <c r="F9588" s="2">
        <v>46109.416678240697</v>
      </c>
      <c r="G9588" s="3">
        <v>59.2</v>
      </c>
      <c r="H9588" s="3">
        <v>45.4</v>
      </c>
      <c r="I9588" s="3">
        <v>77.5</v>
      </c>
      <c r="J9588" s="3">
        <v>50.7</v>
      </c>
      <c r="K9588" s="3">
        <v>61.1</v>
      </c>
    </row>
    <row r="9589" spans="1:11" x14ac:dyDescent="0.4">
      <c r="A9589" t="s">
        <v>28787</v>
      </c>
      <c r="B9589" s="1" t="s">
        <v>28788</v>
      </c>
      <c r="C9589" s="2">
        <v>46127.7520717593</v>
      </c>
      <c r="D9589" s="1" t="s">
        <v>28789</v>
      </c>
      <c r="E9589" s="1" t="s">
        <v>26812</v>
      </c>
      <c r="F9589" s="2">
        <v>46109.458344907398</v>
      </c>
      <c r="G9589" s="3">
        <v>54.3</v>
      </c>
      <c r="H9589" s="3">
        <v>43.9</v>
      </c>
      <c r="I9589" s="3">
        <v>73.7</v>
      </c>
      <c r="J9589" s="3">
        <v>48.3</v>
      </c>
      <c r="K9589" s="3">
        <v>57</v>
      </c>
    </row>
    <row r="9590" spans="1:11" x14ac:dyDescent="0.4">
      <c r="A9590" t="s">
        <v>28790</v>
      </c>
      <c r="B9590" s="1" t="s">
        <v>28791</v>
      </c>
      <c r="C9590" s="2">
        <v>46127.752361111103</v>
      </c>
      <c r="D9590" s="1" t="s">
        <v>28792</v>
      </c>
      <c r="E9590" s="1" t="s">
        <v>26812</v>
      </c>
      <c r="F9590" s="2">
        <v>46109.500011574099</v>
      </c>
      <c r="G9590" s="3">
        <v>51.6</v>
      </c>
      <c r="H9590" s="3">
        <v>40.799999999999997</v>
      </c>
      <c r="I9590" s="3">
        <v>71.599999999999994</v>
      </c>
      <c r="J9590" s="3">
        <v>45.8</v>
      </c>
      <c r="K9590" s="3">
        <v>54.6</v>
      </c>
    </row>
    <row r="9591" spans="1:11" x14ac:dyDescent="0.4">
      <c r="A9591" t="s">
        <v>28793</v>
      </c>
      <c r="B9591" s="1" t="s">
        <v>28794</v>
      </c>
      <c r="C9591" s="2">
        <v>46127.752083333296</v>
      </c>
      <c r="D9591" s="1" t="s">
        <v>28795</v>
      </c>
      <c r="E9591" s="1" t="s">
        <v>26812</v>
      </c>
      <c r="F9591" s="2">
        <v>46109.541678240697</v>
      </c>
      <c r="G9591" s="3">
        <v>50.4</v>
      </c>
      <c r="H9591" s="3">
        <v>40.6</v>
      </c>
      <c r="I9591" s="3">
        <v>65.5</v>
      </c>
      <c r="J9591" s="3">
        <v>44.9</v>
      </c>
      <c r="K9591" s="3">
        <v>53.5</v>
      </c>
    </row>
    <row r="9592" spans="1:11" x14ac:dyDescent="0.4">
      <c r="A9592" t="s">
        <v>28796</v>
      </c>
      <c r="B9592" s="1" t="s">
        <v>28797</v>
      </c>
      <c r="C9592" s="2">
        <v>46127.752164351798</v>
      </c>
      <c r="D9592" s="1" t="s">
        <v>28798</v>
      </c>
      <c r="E9592" s="1" t="s">
        <v>26812</v>
      </c>
      <c r="F9592" s="2">
        <v>46109.583344907398</v>
      </c>
      <c r="G9592" s="3">
        <v>52.7</v>
      </c>
      <c r="H9592" s="3">
        <v>41.5</v>
      </c>
      <c r="I9592" s="3">
        <v>69.5</v>
      </c>
      <c r="J9592" s="3">
        <v>45.9</v>
      </c>
      <c r="K9592" s="3">
        <v>55.3</v>
      </c>
    </row>
    <row r="9593" spans="1:11" x14ac:dyDescent="0.4">
      <c r="A9593" t="s">
        <v>28799</v>
      </c>
      <c r="B9593" s="1" t="s">
        <v>28800</v>
      </c>
      <c r="C9593" s="2">
        <v>46127.752314814803</v>
      </c>
      <c r="D9593" s="1" t="s">
        <v>28801</v>
      </c>
      <c r="E9593" s="1" t="s">
        <v>26812</v>
      </c>
      <c r="F9593" s="2">
        <v>46109.625011574099</v>
      </c>
      <c r="G9593" s="3">
        <v>50.8</v>
      </c>
      <c r="H9593" s="3">
        <v>38.6</v>
      </c>
      <c r="I9593" s="3">
        <v>65.8</v>
      </c>
      <c r="J9593" s="3">
        <v>45</v>
      </c>
      <c r="K9593" s="3">
        <v>53.6</v>
      </c>
    </row>
    <row r="9594" spans="1:11" x14ac:dyDescent="0.4">
      <c r="A9594" t="s">
        <v>28802</v>
      </c>
      <c r="B9594" s="1" t="s">
        <v>28803</v>
      </c>
      <c r="C9594" s="2">
        <v>46127.752106481501</v>
      </c>
      <c r="D9594" s="1" t="s">
        <v>28804</v>
      </c>
      <c r="E9594" s="1" t="s">
        <v>26812</v>
      </c>
      <c r="F9594" s="2">
        <v>46109.666678240697</v>
      </c>
      <c r="G9594" s="3">
        <v>51.8</v>
      </c>
      <c r="H9594" s="3">
        <v>38.799999999999997</v>
      </c>
      <c r="I9594" s="3">
        <v>76.3</v>
      </c>
      <c r="J9594" s="3">
        <v>43.1</v>
      </c>
      <c r="K9594" s="3">
        <v>53.2</v>
      </c>
    </row>
    <row r="9595" spans="1:11" x14ac:dyDescent="0.4">
      <c r="A9595" t="s">
        <v>28805</v>
      </c>
      <c r="B9595" s="1" t="s">
        <v>28806</v>
      </c>
      <c r="C9595" s="2">
        <v>46127.752002314803</v>
      </c>
      <c r="D9595" s="1" t="s">
        <v>28807</v>
      </c>
      <c r="E9595" s="1" t="s">
        <v>26812</v>
      </c>
      <c r="F9595" s="2">
        <v>46109.708344907398</v>
      </c>
      <c r="G9595" s="3">
        <v>48.7</v>
      </c>
      <c r="H9595" s="3">
        <v>38.200000000000003</v>
      </c>
      <c r="I9595" s="3">
        <v>85.1</v>
      </c>
      <c r="J9595" s="3">
        <v>41.3</v>
      </c>
      <c r="K9595" s="3">
        <v>48.9</v>
      </c>
    </row>
    <row r="9596" spans="1:11" x14ac:dyDescent="0.4">
      <c r="A9596" t="s">
        <v>28808</v>
      </c>
      <c r="B9596" s="1" t="s">
        <v>28809</v>
      </c>
      <c r="C9596" s="2">
        <v>46127.752222222203</v>
      </c>
      <c r="D9596" s="1" t="s">
        <v>28810</v>
      </c>
      <c r="E9596" s="1" t="s">
        <v>26812</v>
      </c>
      <c r="F9596" s="2">
        <v>46109.750011574099</v>
      </c>
      <c r="G9596" s="3">
        <v>45.1</v>
      </c>
      <c r="H9596" s="3">
        <v>37.9</v>
      </c>
      <c r="I9596" s="3">
        <v>61</v>
      </c>
      <c r="J9596" s="3">
        <v>40.799999999999997</v>
      </c>
      <c r="K9596" s="3">
        <v>47.8</v>
      </c>
    </row>
    <row r="9597" spans="1:11" x14ac:dyDescent="0.4">
      <c r="A9597" t="s">
        <v>28811</v>
      </c>
      <c r="B9597" s="1" t="s">
        <v>28812</v>
      </c>
      <c r="C9597" s="2">
        <v>46127.752048611103</v>
      </c>
      <c r="D9597" s="1" t="s">
        <v>28813</v>
      </c>
      <c r="E9597" s="1" t="s">
        <v>26812</v>
      </c>
      <c r="F9597" s="2">
        <v>46109.791678240697</v>
      </c>
      <c r="G9597" s="3">
        <v>43.4</v>
      </c>
      <c r="H9597" s="3">
        <v>37.299999999999997</v>
      </c>
      <c r="I9597" s="3">
        <v>60</v>
      </c>
      <c r="J9597" s="3">
        <v>39.4</v>
      </c>
      <c r="K9597" s="3">
        <v>45.4</v>
      </c>
    </row>
    <row r="9598" spans="1:11" x14ac:dyDescent="0.4">
      <c r="A9598" t="s">
        <v>28814</v>
      </c>
      <c r="B9598" s="1" t="s">
        <v>28815</v>
      </c>
      <c r="C9598" s="2">
        <v>46127.752233796302</v>
      </c>
      <c r="D9598" s="1" t="s">
        <v>28816</v>
      </c>
      <c r="E9598" s="1" t="s">
        <v>26812</v>
      </c>
      <c r="F9598" s="2">
        <v>46109.833344907398</v>
      </c>
      <c r="G9598" s="3">
        <v>45.1</v>
      </c>
      <c r="H9598" s="3">
        <v>37.700000000000003</v>
      </c>
      <c r="I9598" s="3">
        <v>69.2</v>
      </c>
      <c r="J9598" s="3">
        <v>39.700000000000003</v>
      </c>
      <c r="K9598" s="3">
        <v>47.3</v>
      </c>
    </row>
    <row r="9599" spans="1:11" x14ac:dyDescent="0.4">
      <c r="A9599" t="s">
        <v>28817</v>
      </c>
      <c r="B9599" s="1" t="s">
        <v>28818</v>
      </c>
      <c r="C9599" s="2">
        <v>46127.752037036997</v>
      </c>
      <c r="D9599" s="1" t="s">
        <v>28819</v>
      </c>
      <c r="E9599" s="1" t="s">
        <v>26812</v>
      </c>
      <c r="F9599" s="2">
        <v>46109.875011574099</v>
      </c>
      <c r="G9599" s="3">
        <v>45.8</v>
      </c>
      <c r="H9599" s="3">
        <v>37.1</v>
      </c>
      <c r="I9599" s="3">
        <v>66.8</v>
      </c>
      <c r="J9599" s="3">
        <v>39.799999999999997</v>
      </c>
      <c r="K9599" s="3">
        <v>47.6</v>
      </c>
    </row>
    <row r="9600" spans="1:11" x14ac:dyDescent="0.4">
      <c r="A9600" t="s">
        <v>28820</v>
      </c>
      <c r="B9600" s="1" t="s">
        <v>28821</v>
      </c>
      <c r="C9600" s="2">
        <v>46127.752337963</v>
      </c>
      <c r="D9600" s="1" t="s">
        <v>28822</v>
      </c>
      <c r="E9600" s="1" t="s">
        <v>26812</v>
      </c>
      <c r="F9600" s="2">
        <v>46109.916678240697</v>
      </c>
      <c r="G9600" s="3">
        <v>42.4</v>
      </c>
      <c r="H9600" s="3">
        <v>37.5</v>
      </c>
      <c r="I9600" s="3">
        <v>58.4</v>
      </c>
      <c r="J9600" s="3">
        <v>39.299999999999997</v>
      </c>
      <c r="K9600" s="3">
        <v>44.2</v>
      </c>
    </row>
    <row r="9601" spans="1:11" x14ac:dyDescent="0.4">
      <c r="A9601" t="s">
        <v>28823</v>
      </c>
      <c r="B9601" s="1" t="s">
        <v>28824</v>
      </c>
      <c r="C9601" s="2">
        <v>46127.752511574101</v>
      </c>
      <c r="D9601" s="1" t="s">
        <v>28825</v>
      </c>
      <c r="E9601" s="1" t="s">
        <v>26812</v>
      </c>
      <c r="F9601" s="2">
        <v>46109.958344907398</v>
      </c>
      <c r="G9601" s="3">
        <v>41.9</v>
      </c>
      <c r="H9601" s="3">
        <v>36.5</v>
      </c>
      <c r="I9601" s="3">
        <v>58.5</v>
      </c>
      <c r="J9601" s="3">
        <v>39</v>
      </c>
      <c r="K9601" s="3">
        <v>43.5</v>
      </c>
    </row>
    <row r="9602" spans="1:11" x14ac:dyDescent="0.4">
      <c r="A9602" t="s">
        <v>28826</v>
      </c>
      <c r="B9602" s="1" t="s">
        <v>28827</v>
      </c>
      <c r="C9602" s="2">
        <v>46127.752164351798</v>
      </c>
      <c r="D9602" s="1" t="s">
        <v>28828</v>
      </c>
      <c r="E9602" s="1" t="s">
        <v>26812</v>
      </c>
      <c r="F9602" s="2">
        <v>46110.000011574099</v>
      </c>
      <c r="G9602" s="3">
        <v>40.6</v>
      </c>
      <c r="H9602" s="3">
        <v>34.9</v>
      </c>
      <c r="I9602" s="3">
        <v>58.1</v>
      </c>
      <c r="J9602" s="3">
        <v>37.4</v>
      </c>
      <c r="K9602" s="3">
        <v>42</v>
      </c>
    </row>
    <row r="9603" spans="1:11" x14ac:dyDescent="0.4">
      <c r="A9603" t="s">
        <v>28829</v>
      </c>
      <c r="B9603" s="1" t="s">
        <v>28830</v>
      </c>
      <c r="C9603" s="2">
        <v>46127.752141203702</v>
      </c>
      <c r="D9603" s="1" t="s">
        <v>28831</v>
      </c>
      <c r="E9603" s="1" t="s">
        <v>26812</v>
      </c>
      <c r="F9603" s="2">
        <v>46110.083344907398</v>
      </c>
    </row>
    <row r="9604" spans="1:11" x14ac:dyDescent="0.4">
      <c r="A9604" t="s">
        <v>28832</v>
      </c>
      <c r="B9604" s="1" t="s">
        <v>28833</v>
      </c>
      <c r="C9604" s="2">
        <v>46127.752523148098</v>
      </c>
      <c r="D9604" s="1" t="s">
        <v>28834</v>
      </c>
      <c r="E9604" s="1" t="s">
        <v>26812</v>
      </c>
      <c r="F9604" s="2">
        <v>46110.125011574099</v>
      </c>
      <c r="G9604" s="3">
        <v>39.9</v>
      </c>
      <c r="H9604" s="3">
        <v>33.1</v>
      </c>
      <c r="I9604" s="3">
        <v>57.9</v>
      </c>
      <c r="J9604" s="3">
        <v>35.700000000000003</v>
      </c>
      <c r="K9604" s="3">
        <v>41.5</v>
      </c>
    </row>
    <row r="9605" spans="1:11" x14ac:dyDescent="0.4">
      <c r="A9605" t="s">
        <v>28835</v>
      </c>
      <c r="B9605" s="1" t="s">
        <v>28836</v>
      </c>
      <c r="C9605" s="2">
        <v>46127.7522916667</v>
      </c>
      <c r="D9605" s="1" t="s">
        <v>28837</v>
      </c>
      <c r="E9605" s="1" t="s">
        <v>26812</v>
      </c>
      <c r="F9605" s="2">
        <v>46110.166678240697</v>
      </c>
      <c r="G9605" s="3">
        <v>38.1</v>
      </c>
      <c r="H9605" s="3">
        <v>34.4</v>
      </c>
      <c r="I9605" s="3">
        <v>53.5</v>
      </c>
      <c r="J9605" s="3">
        <v>35.9</v>
      </c>
      <c r="K9605" s="3">
        <v>38.6</v>
      </c>
    </row>
    <row r="9606" spans="1:11" x14ac:dyDescent="0.4">
      <c r="A9606" t="s">
        <v>28838</v>
      </c>
      <c r="B9606" s="1" t="s">
        <v>28839</v>
      </c>
      <c r="C9606" s="2">
        <v>46127.752002314803</v>
      </c>
      <c r="D9606" s="1" t="s">
        <v>28840</v>
      </c>
      <c r="E9606" s="1" t="s">
        <v>26812</v>
      </c>
      <c r="F9606" s="2">
        <v>46110.208344907398</v>
      </c>
      <c r="G9606" s="3">
        <v>39</v>
      </c>
      <c r="H9606" s="3">
        <v>34.299999999999997</v>
      </c>
      <c r="I9606" s="3">
        <v>60.2</v>
      </c>
      <c r="J9606" s="3">
        <v>36.700000000000003</v>
      </c>
      <c r="K9606" s="3">
        <v>39.6</v>
      </c>
    </row>
    <row r="9607" spans="1:11" x14ac:dyDescent="0.4">
      <c r="A9607" t="s">
        <v>28841</v>
      </c>
      <c r="B9607" s="1" t="s">
        <v>28842</v>
      </c>
      <c r="C9607" s="2">
        <v>46127.752476851798</v>
      </c>
      <c r="D9607" s="1" t="s">
        <v>28843</v>
      </c>
      <c r="E9607" s="1" t="s">
        <v>26812</v>
      </c>
      <c r="F9607" s="2">
        <v>46110.250011574099</v>
      </c>
      <c r="G9607" s="3">
        <v>42.1</v>
      </c>
      <c r="H9607" s="3">
        <v>35.200000000000003</v>
      </c>
      <c r="I9607" s="3">
        <v>63.1</v>
      </c>
      <c r="J9607" s="3">
        <v>37.700000000000003</v>
      </c>
      <c r="K9607" s="3">
        <v>42.4</v>
      </c>
    </row>
    <row r="9608" spans="1:11" x14ac:dyDescent="0.4">
      <c r="A9608" t="s">
        <v>28844</v>
      </c>
      <c r="B9608" s="1" t="s">
        <v>28845</v>
      </c>
      <c r="C9608" s="2">
        <v>46127.752268518503</v>
      </c>
      <c r="D9608" s="1" t="s">
        <v>28846</v>
      </c>
      <c r="E9608" s="1" t="s">
        <v>26812</v>
      </c>
      <c r="F9608" s="2">
        <v>46110.291678240697</v>
      </c>
      <c r="G9608" s="3">
        <v>44.9</v>
      </c>
      <c r="H9608" s="3">
        <v>36.4</v>
      </c>
      <c r="I9608" s="3">
        <v>60.5</v>
      </c>
      <c r="J9608" s="3">
        <v>40.5</v>
      </c>
      <c r="K9608" s="3">
        <v>47.4</v>
      </c>
    </row>
    <row r="9609" spans="1:11" x14ac:dyDescent="0.4">
      <c r="A9609" t="s">
        <v>28847</v>
      </c>
      <c r="B9609" s="1" t="s">
        <v>28848</v>
      </c>
      <c r="C9609" s="2">
        <v>46127.752488425896</v>
      </c>
      <c r="D9609" s="1" t="s">
        <v>28849</v>
      </c>
      <c r="E9609" s="1" t="s">
        <v>26812</v>
      </c>
      <c r="F9609" s="2">
        <v>46110.333344907398</v>
      </c>
      <c r="G9609" s="3">
        <v>44.4</v>
      </c>
      <c r="H9609" s="3">
        <v>37.4</v>
      </c>
      <c r="I9609" s="3">
        <v>65.599999999999994</v>
      </c>
      <c r="J9609" s="3">
        <v>40.299999999999997</v>
      </c>
      <c r="K9609" s="3">
        <v>46.8</v>
      </c>
    </row>
    <row r="9610" spans="1:11" x14ac:dyDescent="0.4">
      <c r="A9610" t="s">
        <v>28850</v>
      </c>
      <c r="B9610" s="1" t="s">
        <v>28851</v>
      </c>
      <c r="C9610" s="2">
        <v>46127.752048611103</v>
      </c>
      <c r="D9610" s="1" t="s">
        <v>28852</v>
      </c>
      <c r="E9610" s="1" t="s">
        <v>26812</v>
      </c>
      <c r="F9610" s="2">
        <v>46110.375011574099</v>
      </c>
      <c r="G9610" s="3">
        <v>45</v>
      </c>
      <c r="H9610" s="3">
        <v>37.4</v>
      </c>
      <c r="I9610" s="3">
        <v>68.2</v>
      </c>
      <c r="J9610" s="3">
        <v>39.9</v>
      </c>
      <c r="K9610" s="3">
        <v>47.5</v>
      </c>
    </row>
    <row r="9611" spans="1:11" x14ac:dyDescent="0.4">
      <c r="A9611" t="s">
        <v>28853</v>
      </c>
      <c r="B9611" s="1" t="s">
        <v>28854</v>
      </c>
      <c r="C9611" s="2">
        <v>46127.752094907402</v>
      </c>
      <c r="D9611" s="1" t="s">
        <v>28855</v>
      </c>
      <c r="E9611" s="1" t="s">
        <v>26812</v>
      </c>
      <c r="F9611" s="2">
        <v>46110.416678240697</v>
      </c>
      <c r="G9611" s="3">
        <v>47</v>
      </c>
      <c r="H9611" s="3">
        <v>38.5</v>
      </c>
      <c r="I9611" s="3">
        <v>69.599999999999994</v>
      </c>
      <c r="J9611" s="3">
        <v>41.7</v>
      </c>
      <c r="K9611" s="3">
        <v>49.6</v>
      </c>
    </row>
    <row r="9612" spans="1:11" x14ac:dyDescent="0.4">
      <c r="A9612" t="s">
        <v>28856</v>
      </c>
      <c r="B9612" s="1" t="s">
        <v>28857</v>
      </c>
      <c r="C9612" s="2">
        <v>46127.752523148098</v>
      </c>
      <c r="D9612" s="1" t="s">
        <v>28858</v>
      </c>
      <c r="E9612" s="1" t="s">
        <v>26812</v>
      </c>
      <c r="F9612" s="2">
        <v>46110.458344907398</v>
      </c>
      <c r="G9612" s="3">
        <v>49.8</v>
      </c>
      <c r="H9612" s="3">
        <v>38.799999999999997</v>
      </c>
      <c r="I9612" s="3">
        <v>72.7</v>
      </c>
      <c r="J9612" s="3">
        <v>42</v>
      </c>
      <c r="K9612" s="3">
        <v>49.7</v>
      </c>
    </row>
    <row r="9613" spans="1:11" x14ac:dyDescent="0.4">
      <c r="A9613" t="s">
        <v>28859</v>
      </c>
      <c r="B9613" s="1" t="s">
        <v>28860</v>
      </c>
      <c r="C9613" s="2">
        <v>46127.752013888901</v>
      </c>
      <c r="D9613" s="1" t="s">
        <v>28861</v>
      </c>
      <c r="E9613" s="1" t="s">
        <v>26812</v>
      </c>
      <c r="F9613" s="2">
        <v>46110.500011574099</v>
      </c>
      <c r="G9613" s="3">
        <v>47.2</v>
      </c>
      <c r="H9613" s="3">
        <v>36.5</v>
      </c>
      <c r="I9613" s="3">
        <v>76.3</v>
      </c>
      <c r="J9613" s="3">
        <v>41.1</v>
      </c>
      <c r="K9613" s="3">
        <v>49.8</v>
      </c>
    </row>
    <row r="9614" spans="1:11" x14ac:dyDescent="0.4">
      <c r="A9614" t="s">
        <v>28862</v>
      </c>
      <c r="B9614" s="1" t="s">
        <v>28863</v>
      </c>
      <c r="C9614" s="2">
        <v>46127.752037036997</v>
      </c>
      <c r="D9614" s="1" t="s">
        <v>28864</v>
      </c>
      <c r="E9614" s="1" t="s">
        <v>26812</v>
      </c>
      <c r="F9614" s="2">
        <v>46110.541678240697</v>
      </c>
      <c r="G9614" s="3">
        <v>47.4</v>
      </c>
      <c r="H9614" s="3">
        <v>36.6</v>
      </c>
      <c r="I9614" s="3">
        <v>72.2</v>
      </c>
      <c r="J9614" s="3">
        <v>41.2</v>
      </c>
      <c r="K9614" s="3">
        <v>50.3</v>
      </c>
    </row>
    <row r="9615" spans="1:11" x14ac:dyDescent="0.4">
      <c r="A9615" t="s">
        <v>28865</v>
      </c>
      <c r="B9615" s="1" t="s">
        <v>28866</v>
      </c>
      <c r="C9615" s="2">
        <v>46127.752314814803</v>
      </c>
      <c r="D9615" s="1" t="s">
        <v>28867</v>
      </c>
      <c r="E9615" s="1" t="s">
        <v>26812</v>
      </c>
      <c r="F9615" s="2">
        <v>46110.583344907398</v>
      </c>
      <c r="G9615" s="3">
        <v>48.6</v>
      </c>
      <c r="H9615" s="3">
        <v>38.299999999999997</v>
      </c>
      <c r="I9615" s="3">
        <v>72</v>
      </c>
      <c r="J9615" s="3">
        <v>43.3</v>
      </c>
      <c r="K9615" s="3">
        <v>51.2</v>
      </c>
    </row>
    <row r="9616" spans="1:11" x14ac:dyDescent="0.4">
      <c r="A9616" t="s">
        <v>28868</v>
      </c>
      <c r="B9616" s="1" t="s">
        <v>28869</v>
      </c>
      <c r="C9616" s="2">
        <v>46127.752141203702</v>
      </c>
      <c r="D9616" s="1" t="s">
        <v>28870</v>
      </c>
      <c r="E9616" s="1" t="s">
        <v>26812</v>
      </c>
      <c r="F9616" s="2">
        <v>46110.625011574099</v>
      </c>
      <c r="G9616" s="3">
        <v>50.3</v>
      </c>
      <c r="H9616" s="3">
        <v>39.799999999999997</v>
      </c>
      <c r="I9616" s="3">
        <v>71.5</v>
      </c>
      <c r="J9616" s="3">
        <v>43.7</v>
      </c>
      <c r="K9616" s="3">
        <v>52.3</v>
      </c>
    </row>
    <row r="9617" spans="1:11" x14ac:dyDescent="0.4">
      <c r="A9617" t="s">
        <v>28871</v>
      </c>
      <c r="B9617" s="1" t="s">
        <v>28872</v>
      </c>
      <c r="C9617" s="2">
        <v>46127.752372685201</v>
      </c>
      <c r="D9617" s="1" t="s">
        <v>28873</v>
      </c>
      <c r="E9617" s="1" t="s">
        <v>26812</v>
      </c>
      <c r="F9617" s="2">
        <v>46110.666678240697</v>
      </c>
      <c r="G9617" s="3">
        <v>48.4</v>
      </c>
      <c r="H9617" s="3">
        <v>39.9</v>
      </c>
      <c r="I9617" s="3">
        <v>63.2</v>
      </c>
      <c r="J9617" s="3">
        <v>43</v>
      </c>
      <c r="K9617" s="3">
        <v>51.2</v>
      </c>
    </row>
    <row r="9618" spans="1:11" x14ac:dyDescent="0.4">
      <c r="A9618" t="s">
        <v>28874</v>
      </c>
      <c r="B9618" s="1" t="s">
        <v>28875</v>
      </c>
      <c r="C9618" s="2">
        <v>46127.752152777801</v>
      </c>
      <c r="D9618" s="1" t="s">
        <v>28876</v>
      </c>
      <c r="E9618" s="1" t="s">
        <v>26812</v>
      </c>
      <c r="F9618" s="2">
        <v>46110.708344907398</v>
      </c>
      <c r="G9618" s="3">
        <v>47.2</v>
      </c>
      <c r="H9618" s="3">
        <v>39.5</v>
      </c>
      <c r="I9618" s="3">
        <v>70.8</v>
      </c>
      <c r="J9618" s="3">
        <v>42.1</v>
      </c>
      <c r="K9618" s="3">
        <v>49.2</v>
      </c>
    </row>
    <row r="9619" spans="1:11" x14ac:dyDescent="0.4">
      <c r="A9619" t="s">
        <v>28877</v>
      </c>
      <c r="B9619" s="1" t="s">
        <v>28878</v>
      </c>
      <c r="C9619" s="2">
        <v>46127.752048611103</v>
      </c>
      <c r="D9619" s="1" t="s">
        <v>28879</v>
      </c>
      <c r="E9619" s="1" t="s">
        <v>26812</v>
      </c>
      <c r="F9619" s="2">
        <v>46110.750011574099</v>
      </c>
      <c r="G9619" s="3">
        <v>49.3</v>
      </c>
      <c r="H9619" s="3">
        <v>39</v>
      </c>
      <c r="I9619" s="3">
        <v>84.7</v>
      </c>
      <c r="J9619" s="3">
        <v>41.4</v>
      </c>
      <c r="K9619" s="3">
        <v>48.9</v>
      </c>
    </row>
    <row r="9620" spans="1:11" x14ac:dyDescent="0.4">
      <c r="A9620" t="s">
        <v>28880</v>
      </c>
      <c r="B9620" s="1" t="s">
        <v>28881</v>
      </c>
      <c r="C9620" s="2">
        <v>46127.752395833297</v>
      </c>
      <c r="D9620" s="1" t="s">
        <v>28882</v>
      </c>
      <c r="E9620" s="1" t="s">
        <v>26812</v>
      </c>
      <c r="F9620" s="2">
        <v>46110.791678240697</v>
      </c>
      <c r="G9620" s="3">
        <v>48</v>
      </c>
      <c r="H9620" s="3">
        <v>40</v>
      </c>
      <c r="I9620" s="3">
        <v>67.599999999999994</v>
      </c>
      <c r="J9620" s="3">
        <v>42.1</v>
      </c>
      <c r="K9620" s="3">
        <v>49.7</v>
      </c>
    </row>
    <row r="9621" spans="1:11" x14ac:dyDescent="0.4">
      <c r="A9621" t="s">
        <v>28883</v>
      </c>
      <c r="B9621" s="1" t="s">
        <v>28884</v>
      </c>
      <c r="C9621" s="2">
        <v>46127.752222222203</v>
      </c>
      <c r="D9621" s="1" t="s">
        <v>28885</v>
      </c>
      <c r="E9621" s="1" t="s">
        <v>26812</v>
      </c>
      <c r="F9621" s="2">
        <v>46110.833344907398</v>
      </c>
      <c r="G9621" s="3">
        <v>45.5</v>
      </c>
      <c r="H9621" s="3">
        <v>39.4</v>
      </c>
      <c r="I9621" s="3">
        <v>59.8</v>
      </c>
      <c r="J9621" s="3">
        <v>41.9</v>
      </c>
      <c r="K9621" s="3">
        <v>47.7</v>
      </c>
    </row>
    <row r="9622" spans="1:11" x14ac:dyDescent="0.4">
      <c r="A9622" t="s">
        <v>28886</v>
      </c>
      <c r="B9622" s="1" t="s">
        <v>28887</v>
      </c>
      <c r="C9622" s="2">
        <v>46127.7521180556</v>
      </c>
      <c r="D9622" s="1" t="s">
        <v>28888</v>
      </c>
      <c r="E9622" s="1" t="s">
        <v>26812</v>
      </c>
      <c r="F9622" s="2">
        <v>46110.875011574099</v>
      </c>
      <c r="G9622" s="3">
        <v>44.1</v>
      </c>
      <c r="H9622" s="3">
        <v>37.799999999999997</v>
      </c>
      <c r="I9622" s="3">
        <v>60.4</v>
      </c>
      <c r="J9622" s="3">
        <v>39.799999999999997</v>
      </c>
      <c r="K9622" s="3">
        <v>46.5</v>
      </c>
    </row>
    <row r="9623" spans="1:11" x14ac:dyDescent="0.4">
      <c r="A9623" t="s">
        <v>28889</v>
      </c>
      <c r="B9623" s="1" t="s">
        <v>28890</v>
      </c>
      <c r="C9623" s="2">
        <v>46127.751990740697</v>
      </c>
      <c r="D9623" s="1" t="s">
        <v>28891</v>
      </c>
      <c r="E9623" s="1" t="s">
        <v>26812</v>
      </c>
      <c r="F9623" s="2">
        <v>46110.916678240697</v>
      </c>
      <c r="G9623" s="3">
        <v>44</v>
      </c>
      <c r="H9623" s="3">
        <v>38.700000000000003</v>
      </c>
      <c r="I9623" s="3">
        <v>67.2</v>
      </c>
      <c r="J9623" s="3">
        <v>40.5</v>
      </c>
      <c r="K9623" s="3">
        <v>45.4</v>
      </c>
    </row>
    <row r="9624" spans="1:11" x14ac:dyDescent="0.4">
      <c r="A9624" t="s">
        <v>28892</v>
      </c>
      <c r="B9624" s="1" t="s">
        <v>28893</v>
      </c>
      <c r="C9624" s="2">
        <v>46127.7521180556</v>
      </c>
      <c r="D9624" s="1" t="s">
        <v>28894</v>
      </c>
      <c r="E9624" s="1" t="s">
        <v>26812</v>
      </c>
      <c r="F9624" s="2">
        <v>46110.958344907398</v>
      </c>
      <c r="G9624" s="3">
        <v>43.1</v>
      </c>
      <c r="H9624" s="3">
        <v>38.6</v>
      </c>
      <c r="I9624" s="3">
        <v>58.8</v>
      </c>
      <c r="J9624" s="3">
        <v>40.299999999999997</v>
      </c>
      <c r="K9624" s="3">
        <v>44.6</v>
      </c>
    </row>
    <row r="9625" spans="1:11" x14ac:dyDescent="0.4">
      <c r="A9625" t="s">
        <v>28895</v>
      </c>
      <c r="B9625" s="1" t="s">
        <v>28896</v>
      </c>
      <c r="C9625" s="2">
        <v>46127.752060185201</v>
      </c>
      <c r="D9625" s="1" t="s">
        <v>28897</v>
      </c>
      <c r="E9625" s="1" t="s">
        <v>26812</v>
      </c>
      <c r="F9625" s="2">
        <v>46111.000011574099</v>
      </c>
      <c r="G9625" s="3">
        <v>41.2</v>
      </c>
      <c r="H9625" s="3">
        <v>37.1</v>
      </c>
      <c r="I9625" s="3">
        <v>51.9</v>
      </c>
      <c r="J9625" s="3">
        <v>38.9</v>
      </c>
      <c r="K9625" s="3">
        <v>42.8</v>
      </c>
    </row>
    <row r="9626" spans="1:11" x14ac:dyDescent="0.4">
      <c r="A9626" t="s">
        <v>28898</v>
      </c>
      <c r="B9626" s="1" t="s">
        <v>28899</v>
      </c>
      <c r="C9626" s="2">
        <v>46127.752523148098</v>
      </c>
      <c r="D9626" s="1" t="s">
        <v>28900</v>
      </c>
      <c r="E9626" s="1" t="s">
        <v>26812</v>
      </c>
      <c r="F9626" s="2">
        <v>46111.041678240697</v>
      </c>
      <c r="G9626" s="3">
        <v>40</v>
      </c>
      <c r="H9626" s="3">
        <v>35.4</v>
      </c>
      <c r="I9626" s="3">
        <v>53.7</v>
      </c>
      <c r="J9626" s="3">
        <v>38</v>
      </c>
      <c r="K9626" s="3">
        <v>41.3</v>
      </c>
    </row>
    <row r="9627" spans="1:11" x14ac:dyDescent="0.4">
      <c r="A9627" t="s">
        <v>28901</v>
      </c>
      <c r="B9627" s="1" t="s">
        <v>28902</v>
      </c>
      <c r="C9627" s="2">
        <v>46127.752280092602</v>
      </c>
      <c r="D9627" s="1" t="s">
        <v>28903</v>
      </c>
      <c r="E9627" s="1" t="s">
        <v>26812</v>
      </c>
      <c r="F9627" s="2">
        <v>46111.083344907398</v>
      </c>
      <c r="G9627" s="3">
        <v>38.5</v>
      </c>
      <c r="H9627" s="3">
        <v>35.299999999999997</v>
      </c>
      <c r="I9627" s="3">
        <v>49.7</v>
      </c>
      <c r="J9627" s="3">
        <v>37</v>
      </c>
      <c r="K9627" s="3">
        <v>39.6</v>
      </c>
    </row>
    <row r="9628" spans="1:11" x14ac:dyDescent="0.4">
      <c r="A9628" t="s">
        <v>28904</v>
      </c>
      <c r="B9628" s="1" t="s">
        <v>28905</v>
      </c>
      <c r="C9628" s="2">
        <v>46127.752476851798</v>
      </c>
      <c r="D9628" s="1" t="s">
        <v>28906</v>
      </c>
      <c r="E9628" s="1" t="s">
        <v>26812</v>
      </c>
      <c r="F9628" s="2">
        <v>46111.125011574099</v>
      </c>
      <c r="G9628" s="3">
        <v>37.799999999999997</v>
      </c>
      <c r="H9628" s="3">
        <v>33.9</v>
      </c>
      <c r="I9628" s="3">
        <v>51.4</v>
      </c>
      <c r="J9628" s="3">
        <v>36</v>
      </c>
      <c r="K9628" s="3">
        <v>38.9</v>
      </c>
    </row>
    <row r="9629" spans="1:11" x14ac:dyDescent="0.4">
      <c r="A9629" t="s">
        <v>28907</v>
      </c>
      <c r="B9629" s="1" t="s">
        <v>28908</v>
      </c>
      <c r="C9629" s="2">
        <v>46127.752094907402</v>
      </c>
      <c r="D9629" s="1" t="s">
        <v>28909</v>
      </c>
      <c r="E9629" s="1" t="s">
        <v>26812</v>
      </c>
      <c r="F9629" s="2">
        <v>46111.166678240697</v>
      </c>
      <c r="G9629" s="3">
        <v>38.9</v>
      </c>
      <c r="H9629" s="3">
        <v>33.9</v>
      </c>
      <c r="I9629" s="3">
        <v>59.9</v>
      </c>
      <c r="J9629" s="3">
        <v>36</v>
      </c>
      <c r="K9629" s="3">
        <v>39.6</v>
      </c>
    </row>
    <row r="9630" spans="1:11" x14ac:dyDescent="0.4">
      <c r="A9630" t="s">
        <v>28910</v>
      </c>
      <c r="B9630" s="1" t="s">
        <v>28911</v>
      </c>
      <c r="C9630" s="2">
        <v>46127.752500000002</v>
      </c>
      <c r="D9630" s="1" t="s">
        <v>28912</v>
      </c>
      <c r="E9630" s="1" t="s">
        <v>26812</v>
      </c>
      <c r="F9630" s="2">
        <v>46111.208344907398</v>
      </c>
      <c r="G9630" s="3">
        <v>39.5</v>
      </c>
      <c r="H9630" s="3">
        <v>35.200000000000003</v>
      </c>
      <c r="I9630" s="3">
        <v>53.9</v>
      </c>
      <c r="J9630" s="3">
        <v>37.700000000000003</v>
      </c>
      <c r="K9630" s="3">
        <v>40.5</v>
      </c>
    </row>
    <row r="9631" spans="1:11" x14ac:dyDescent="0.4">
      <c r="A9631" t="s">
        <v>28913</v>
      </c>
      <c r="B9631" s="1" t="s">
        <v>28914</v>
      </c>
      <c r="C9631" s="2">
        <v>46127.752094907402</v>
      </c>
      <c r="D9631" s="1" t="s">
        <v>28915</v>
      </c>
      <c r="E9631" s="1" t="s">
        <v>26812</v>
      </c>
      <c r="F9631" s="2">
        <v>46111.250011574099</v>
      </c>
      <c r="G9631" s="3">
        <v>45.2</v>
      </c>
      <c r="H9631" s="3">
        <v>38.200000000000003</v>
      </c>
      <c r="I9631" s="3">
        <v>61.6</v>
      </c>
      <c r="J9631" s="3">
        <v>41.5</v>
      </c>
      <c r="K9631" s="3">
        <v>46.2</v>
      </c>
    </row>
    <row r="9632" spans="1:11" x14ac:dyDescent="0.4">
      <c r="A9632" t="s">
        <v>28916</v>
      </c>
      <c r="B9632" s="1" t="s">
        <v>28917</v>
      </c>
      <c r="C9632" s="2">
        <v>46127.752395833297</v>
      </c>
      <c r="D9632" s="1" t="s">
        <v>28918</v>
      </c>
      <c r="E9632" s="1" t="s">
        <v>26812</v>
      </c>
      <c r="F9632" s="2">
        <v>46111.291678240697</v>
      </c>
      <c r="G9632" s="3">
        <v>52.6</v>
      </c>
      <c r="H9632" s="3">
        <v>43.1</v>
      </c>
      <c r="I9632" s="3">
        <v>74</v>
      </c>
      <c r="J9632" s="3">
        <v>47.9</v>
      </c>
      <c r="K9632" s="3">
        <v>54.2</v>
      </c>
    </row>
    <row r="9633" spans="1:11" x14ac:dyDescent="0.4">
      <c r="A9633" t="s">
        <v>28919</v>
      </c>
      <c r="B9633" s="1" t="s">
        <v>28920</v>
      </c>
      <c r="C9633" s="2">
        <v>46127.752152777801</v>
      </c>
      <c r="D9633" s="1" t="s">
        <v>28921</v>
      </c>
      <c r="E9633" s="1" t="s">
        <v>26812</v>
      </c>
      <c r="F9633" s="2">
        <v>46111.333344907398</v>
      </c>
      <c r="G9633" s="3">
        <v>53.3</v>
      </c>
      <c r="H9633" s="3">
        <v>45.9</v>
      </c>
      <c r="I9633" s="3">
        <v>71.599999999999994</v>
      </c>
      <c r="J9633" s="3">
        <v>49.2</v>
      </c>
      <c r="K9633" s="3">
        <v>55.2</v>
      </c>
    </row>
    <row r="9634" spans="1:11" x14ac:dyDescent="0.4">
      <c r="A9634" t="s">
        <v>28922</v>
      </c>
      <c r="B9634" s="1" t="s">
        <v>28923</v>
      </c>
      <c r="C9634" s="2">
        <v>46127.7521180556</v>
      </c>
      <c r="D9634" s="1" t="s">
        <v>28924</v>
      </c>
      <c r="E9634" s="1" t="s">
        <v>26812</v>
      </c>
      <c r="F9634" s="2">
        <v>46111.375011574099</v>
      </c>
      <c r="G9634" s="3">
        <v>54.8</v>
      </c>
      <c r="H9634" s="3">
        <v>45.5</v>
      </c>
      <c r="I9634" s="3">
        <v>76.7</v>
      </c>
      <c r="J9634" s="3">
        <v>49</v>
      </c>
      <c r="K9634" s="3">
        <v>56.8</v>
      </c>
    </row>
    <row r="9635" spans="1:11" x14ac:dyDescent="0.4">
      <c r="A9635" t="s">
        <v>28925</v>
      </c>
      <c r="B9635" s="1" t="s">
        <v>28926</v>
      </c>
      <c r="C9635" s="2">
        <v>46127.752372685201</v>
      </c>
      <c r="D9635" s="1" t="s">
        <v>28927</v>
      </c>
      <c r="E9635" s="1" t="s">
        <v>26812</v>
      </c>
      <c r="F9635" s="2">
        <v>46111.416678240697</v>
      </c>
      <c r="G9635" s="3">
        <v>57.1</v>
      </c>
      <c r="H9635" s="3">
        <v>48.4</v>
      </c>
      <c r="I9635" s="3">
        <v>75</v>
      </c>
      <c r="J9635" s="3">
        <v>52.2</v>
      </c>
      <c r="K9635" s="3">
        <v>59.6</v>
      </c>
    </row>
    <row r="9636" spans="1:11" x14ac:dyDescent="0.4">
      <c r="A9636" t="s">
        <v>28928</v>
      </c>
      <c r="B9636" s="1" t="s">
        <v>28929</v>
      </c>
      <c r="C9636" s="2">
        <v>46127.752106481501</v>
      </c>
      <c r="D9636" s="1" t="s">
        <v>28930</v>
      </c>
      <c r="E9636" s="1" t="s">
        <v>26812</v>
      </c>
      <c r="F9636" s="2">
        <v>46111.458344907398</v>
      </c>
      <c r="G9636" s="3">
        <v>56.7</v>
      </c>
      <c r="H9636" s="3">
        <v>45.6</v>
      </c>
      <c r="I9636" s="3">
        <v>75.400000000000006</v>
      </c>
      <c r="J9636" s="3">
        <v>51.3</v>
      </c>
      <c r="K9636" s="3">
        <v>59.3</v>
      </c>
    </row>
    <row r="9637" spans="1:11" x14ac:dyDescent="0.4">
      <c r="A9637" t="s">
        <v>28931</v>
      </c>
      <c r="B9637" s="1" t="s">
        <v>28932</v>
      </c>
      <c r="C9637" s="2">
        <v>46127.752349536997</v>
      </c>
      <c r="D9637" s="1" t="s">
        <v>28933</v>
      </c>
      <c r="E9637" s="1" t="s">
        <v>26812</v>
      </c>
      <c r="F9637" s="2">
        <v>46111.500011574099</v>
      </c>
      <c r="G9637" s="3">
        <v>55</v>
      </c>
      <c r="H9637" s="3">
        <v>44.4</v>
      </c>
      <c r="I9637" s="3">
        <v>73.400000000000006</v>
      </c>
      <c r="J9637" s="3">
        <v>49.7</v>
      </c>
      <c r="K9637" s="3">
        <v>57.6</v>
      </c>
    </row>
    <row r="9638" spans="1:11" x14ac:dyDescent="0.4">
      <c r="A9638" t="s">
        <v>28934</v>
      </c>
      <c r="B9638" s="1" t="s">
        <v>28935</v>
      </c>
      <c r="C9638" s="2">
        <v>46127.752523148098</v>
      </c>
      <c r="D9638" s="1" t="s">
        <v>28936</v>
      </c>
      <c r="E9638" s="1" t="s">
        <v>26812</v>
      </c>
      <c r="F9638" s="2">
        <v>46111.541678240697</v>
      </c>
      <c r="G9638" s="3">
        <v>55.4</v>
      </c>
      <c r="H9638" s="3">
        <v>42.3</v>
      </c>
      <c r="I9638" s="3">
        <v>73.7</v>
      </c>
      <c r="J9638" s="3">
        <v>49.9</v>
      </c>
      <c r="K9638" s="3">
        <v>57.1</v>
      </c>
    </row>
    <row r="9639" spans="1:11" x14ac:dyDescent="0.4">
      <c r="A9639" t="s">
        <v>28937</v>
      </c>
      <c r="B9639" s="1" t="s">
        <v>28938</v>
      </c>
      <c r="C9639" s="2">
        <v>46127.752476851798</v>
      </c>
      <c r="D9639" s="1" t="s">
        <v>28939</v>
      </c>
      <c r="E9639" s="1" t="s">
        <v>26812</v>
      </c>
      <c r="F9639" s="2">
        <v>46111.583344907398</v>
      </c>
      <c r="G9639" s="3">
        <v>56.1</v>
      </c>
      <c r="H9639" s="3">
        <v>45.2</v>
      </c>
      <c r="I9639" s="3">
        <v>73.5</v>
      </c>
      <c r="J9639" s="3">
        <v>50.6</v>
      </c>
      <c r="K9639" s="3">
        <v>58.7</v>
      </c>
    </row>
    <row r="9640" spans="1:11" x14ac:dyDescent="0.4">
      <c r="A9640" t="s">
        <v>28940</v>
      </c>
      <c r="B9640" s="1" t="s">
        <v>28941</v>
      </c>
      <c r="C9640" s="2">
        <v>46127.752048611103</v>
      </c>
      <c r="D9640" s="1" t="s">
        <v>28942</v>
      </c>
      <c r="E9640" s="1" t="s">
        <v>26812</v>
      </c>
      <c r="F9640" s="2">
        <v>46111.625011574099</v>
      </c>
      <c r="G9640" s="3">
        <v>56.7</v>
      </c>
      <c r="H9640" s="3">
        <v>44.6</v>
      </c>
      <c r="I9640" s="3">
        <v>76.5</v>
      </c>
      <c r="J9640" s="3">
        <v>49.3</v>
      </c>
      <c r="K9640" s="3">
        <v>57.9</v>
      </c>
    </row>
    <row r="9641" spans="1:11" x14ac:dyDescent="0.4">
      <c r="A9641" t="s">
        <v>28943</v>
      </c>
      <c r="B9641" s="1" t="s">
        <v>28944</v>
      </c>
      <c r="C9641" s="2">
        <v>46127.752256944397</v>
      </c>
      <c r="D9641" s="1" t="s">
        <v>28945</v>
      </c>
      <c r="E9641" s="1" t="s">
        <v>26812</v>
      </c>
      <c r="F9641" s="2">
        <v>46111.666678240697</v>
      </c>
      <c r="G9641" s="3">
        <v>53.8</v>
      </c>
      <c r="H9641" s="3">
        <v>45.1</v>
      </c>
      <c r="I9641" s="3">
        <v>73.900000000000006</v>
      </c>
      <c r="J9641" s="3">
        <v>48.6</v>
      </c>
      <c r="K9641" s="3">
        <v>56.1</v>
      </c>
    </row>
    <row r="9642" spans="1:11" x14ac:dyDescent="0.4">
      <c r="A9642" t="s">
        <v>28946</v>
      </c>
      <c r="B9642" s="1" t="s">
        <v>28947</v>
      </c>
      <c r="C9642" s="2">
        <v>46127.752048611103</v>
      </c>
      <c r="D9642" s="1" t="s">
        <v>28948</v>
      </c>
      <c r="E9642" s="1" t="s">
        <v>26812</v>
      </c>
      <c r="F9642" s="2">
        <v>46111.708344907398</v>
      </c>
      <c r="G9642" s="3">
        <v>52.1</v>
      </c>
      <c r="H9642" s="3">
        <v>43.2</v>
      </c>
      <c r="I9642" s="3">
        <v>74.400000000000006</v>
      </c>
      <c r="J9642" s="3">
        <v>47.8</v>
      </c>
      <c r="K9642" s="3">
        <v>54.5</v>
      </c>
    </row>
    <row r="9643" spans="1:11" x14ac:dyDescent="0.4">
      <c r="A9643" t="s">
        <v>28949</v>
      </c>
      <c r="B9643" s="1" t="s">
        <v>28950</v>
      </c>
      <c r="C9643" s="2">
        <v>46127.752476851798</v>
      </c>
      <c r="D9643" s="1" t="s">
        <v>28951</v>
      </c>
      <c r="E9643" s="1" t="s">
        <v>26812</v>
      </c>
      <c r="F9643" s="2">
        <v>46111.750011574099</v>
      </c>
      <c r="G9643" s="3">
        <v>51.5</v>
      </c>
      <c r="H9643" s="3">
        <v>42.2</v>
      </c>
      <c r="I9643" s="3">
        <v>67.400000000000006</v>
      </c>
      <c r="J9643" s="3">
        <v>46.3</v>
      </c>
      <c r="K9643" s="3">
        <v>54</v>
      </c>
    </row>
    <row r="9644" spans="1:11" x14ac:dyDescent="0.4">
      <c r="A9644" t="s">
        <v>28952</v>
      </c>
      <c r="B9644" s="1" t="s">
        <v>28953</v>
      </c>
      <c r="C9644" s="2">
        <v>46127.752175925903</v>
      </c>
      <c r="D9644" s="1" t="s">
        <v>28954</v>
      </c>
      <c r="E9644" s="1" t="s">
        <v>26812</v>
      </c>
      <c r="F9644" s="2">
        <v>46111.791678240697</v>
      </c>
      <c r="G9644" s="3">
        <v>50</v>
      </c>
      <c r="H9644" s="3">
        <v>41.8</v>
      </c>
      <c r="I9644" s="3">
        <v>67.099999999999994</v>
      </c>
      <c r="J9644" s="3">
        <v>45.1</v>
      </c>
      <c r="K9644" s="3">
        <v>52.4</v>
      </c>
    </row>
    <row r="9645" spans="1:11" x14ac:dyDescent="0.4">
      <c r="A9645" t="s">
        <v>28955</v>
      </c>
      <c r="B9645" s="1" t="s">
        <v>28956</v>
      </c>
      <c r="C9645" s="2">
        <v>46127.752256944397</v>
      </c>
      <c r="D9645" s="1" t="s">
        <v>28957</v>
      </c>
      <c r="E9645" s="1" t="s">
        <v>26812</v>
      </c>
      <c r="F9645" s="2">
        <v>46111.833344907398</v>
      </c>
      <c r="G9645" s="3">
        <v>47.9</v>
      </c>
      <c r="H9645" s="3">
        <v>37.700000000000003</v>
      </c>
      <c r="I9645" s="3">
        <v>67.400000000000006</v>
      </c>
      <c r="J9645" s="3">
        <v>42.2</v>
      </c>
      <c r="K9645" s="3">
        <v>50</v>
      </c>
    </row>
    <row r="9646" spans="1:11" x14ac:dyDescent="0.4">
      <c r="A9646" t="s">
        <v>28958</v>
      </c>
      <c r="B9646" s="1" t="s">
        <v>28959</v>
      </c>
      <c r="C9646" s="2">
        <v>46127.752141203702</v>
      </c>
      <c r="D9646" s="1" t="s">
        <v>28960</v>
      </c>
      <c r="E9646" s="1" t="s">
        <v>26812</v>
      </c>
      <c r="F9646" s="2">
        <v>46111.875011574099</v>
      </c>
      <c r="G9646" s="3">
        <v>45.1</v>
      </c>
      <c r="H9646" s="3">
        <v>35.9</v>
      </c>
      <c r="I9646" s="3">
        <v>59.6</v>
      </c>
      <c r="J9646" s="3">
        <v>40.700000000000003</v>
      </c>
      <c r="K9646" s="3">
        <v>47.8</v>
      </c>
    </row>
    <row r="9647" spans="1:11" x14ac:dyDescent="0.4">
      <c r="A9647" t="s">
        <v>28961</v>
      </c>
      <c r="B9647" s="1" t="s">
        <v>28962</v>
      </c>
      <c r="C9647" s="2">
        <v>46127.752141203702</v>
      </c>
      <c r="D9647" s="1" t="s">
        <v>28963</v>
      </c>
      <c r="E9647" s="1" t="s">
        <v>26812</v>
      </c>
      <c r="F9647" s="2">
        <v>46111.916678240697</v>
      </c>
      <c r="G9647" s="3">
        <v>42.1</v>
      </c>
      <c r="H9647" s="3">
        <v>35.299999999999997</v>
      </c>
      <c r="I9647" s="3">
        <v>64.7</v>
      </c>
      <c r="J9647" s="3">
        <v>37.4</v>
      </c>
      <c r="K9647" s="3">
        <v>43.9</v>
      </c>
    </row>
    <row r="9648" spans="1:11" x14ac:dyDescent="0.4">
      <c r="A9648" t="s">
        <v>28964</v>
      </c>
      <c r="B9648" s="1" t="s">
        <v>28965</v>
      </c>
      <c r="C9648" s="2">
        <v>46127.752013888901</v>
      </c>
      <c r="D9648" s="1" t="s">
        <v>28966</v>
      </c>
      <c r="E9648" s="1" t="s">
        <v>26812</v>
      </c>
      <c r="F9648" s="2">
        <v>46111.958344907398</v>
      </c>
      <c r="G9648" s="3">
        <v>46</v>
      </c>
      <c r="H9648" s="3">
        <v>34.5</v>
      </c>
      <c r="I9648" s="3">
        <v>66.2</v>
      </c>
      <c r="J9648" s="3">
        <v>37.1</v>
      </c>
      <c r="K9648" s="3">
        <v>47.9</v>
      </c>
    </row>
    <row r="9649" spans="1:11" x14ac:dyDescent="0.4">
      <c r="A9649" t="s">
        <v>28967</v>
      </c>
      <c r="B9649" s="1" t="s">
        <v>28968</v>
      </c>
      <c r="C9649" s="2">
        <v>46127.7522453704</v>
      </c>
      <c r="D9649" s="1" t="s">
        <v>28969</v>
      </c>
      <c r="E9649" s="1" t="s">
        <v>26812</v>
      </c>
      <c r="F9649" s="2">
        <v>46112.000011574099</v>
      </c>
      <c r="G9649" s="3">
        <v>40.799999999999997</v>
      </c>
      <c r="H9649" s="3">
        <v>33.200000000000003</v>
      </c>
      <c r="I9649" s="3">
        <v>63</v>
      </c>
      <c r="J9649" s="3">
        <v>35.200000000000003</v>
      </c>
      <c r="K9649" s="3">
        <v>41.6</v>
      </c>
    </row>
    <row r="9650" spans="1:11" x14ac:dyDescent="0.4">
      <c r="A9650" t="s">
        <v>28970</v>
      </c>
      <c r="B9650" s="1" t="s">
        <v>28971</v>
      </c>
      <c r="C9650" s="2">
        <v>46127.7520717593</v>
      </c>
      <c r="D9650" s="1" t="s">
        <v>28972</v>
      </c>
      <c r="E9650" s="1" t="s">
        <v>26812</v>
      </c>
      <c r="F9650" s="2">
        <v>46112.041678240697</v>
      </c>
      <c r="G9650" s="3">
        <v>38.200000000000003</v>
      </c>
      <c r="H9650" s="3">
        <v>32.6</v>
      </c>
      <c r="I9650" s="3">
        <v>56.9</v>
      </c>
      <c r="J9650" s="3">
        <v>34.9</v>
      </c>
      <c r="K9650" s="3">
        <v>39</v>
      </c>
    </row>
    <row r="9651" spans="1:11" x14ac:dyDescent="0.4">
      <c r="A9651" t="s">
        <v>28973</v>
      </c>
      <c r="B9651" s="1" t="s">
        <v>28974</v>
      </c>
      <c r="C9651" s="2">
        <v>46127.752314814803</v>
      </c>
      <c r="D9651" s="1" t="s">
        <v>28975</v>
      </c>
      <c r="E9651" s="1" t="s">
        <v>26812</v>
      </c>
      <c r="F9651" s="2">
        <v>46112.083344907398</v>
      </c>
      <c r="G9651" s="3">
        <v>38.6</v>
      </c>
      <c r="H9651" s="3">
        <v>33.1</v>
      </c>
      <c r="I9651" s="3">
        <v>61.8</v>
      </c>
      <c r="J9651" s="3">
        <v>35</v>
      </c>
      <c r="K9651" s="3">
        <v>38.6</v>
      </c>
    </row>
    <row r="9652" spans="1:11" x14ac:dyDescent="0.4">
      <c r="A9652" t="s">
        <v>28976</v>
      </c>
      <c r="B9652" s="1" t="s">
        <v>28977</v>
      </c>
      <c r="C9652" s="2">
        <v>46127.752361111103</v>
      </c>
      <c r="D9652" s="1" t="s">
        <v>28978</v>
      </c>
      <c r="E9652" s="1" t="s">
        <v>26812</v>
      </c>
      <c r="F9652" s="2">
        <v>46112.125011574099</v>
      </c>
      <c r="G9652" s="3">
        <v>36.1</v>
      </c>
      <c r="H9652" s="3">
        <v>32.9</v>
      </c>
      <c r="I9652" s="3">
        <v>58.6</v>
      </c>
      <c r="J9652" s="3">
        <v>34.700000000000003</v>
      </c>
      <c r="K9652" s="3">
        <v>37.200000000000003</v>
      </c>
    </row>
    <row r="9653" spans="1:11" x14ac:dyDescent="0.4">
      <c r="A9653" t="s">
        <v>28979</v>
      </c>
      <c r="B9653" s="1" t="s">
        <v>28980</v>
      </c>
      <c r="C9653" s="2">
        <v>46127.752060185201</v>
      </c>
      <c r="D9653" s="1" t="s">
        <v>28981</v>
      </c>
      <c r="E9653" s="1" t="s">
        <v>26812</v>
      </c>
      <c r="F9653" s="2">
        <v>46112.166678240697</v>
      </c>
      <c r="G9653" s="3">
        <v>37</v>
      </c>
      <c r="H9653" s="3">
        <v>33.4</v>
      </c>
      <c r="I9653" s="3">
        <v>56.2</v>
      </c>
      <c r="J9653" s="3">
        <v>34.9</v>
      </c>
      <c r="K9653" s="3">
        <v>37.700000000000003</v>
      </c>
    </row>
    <row r="9654" spans="1:11" x14ac:dyDescent="0.4">
      <c r="A9654" t="s">
        <v>28982</v>
      </c>
      <c r="B9654" s="1" t="s">
        <v>28983</v>
      </c>
      <c r="C9654" s="2">
        <v>46127.752314814803</v>
      </c>
      <c r="D9654" s="1" t="s">
        <v>28984</v>
      </c>
      <c r="E9654" s="1" t="s">
        <v>26812</v>
      </c>
      <c r="F9654" s="2">
        <v>46112.208344907398</v>
      </c>
      <c r="G9654" s="3">
        <v>40.4</v>
      </c>
      <c r="H9654" s="3">
        <v>33.9</v>
      </c>
      <c r="I9654" s="3">
        <v>63.5</v>
      </c>
      <c r="J9654" s="3">
        <v>36.4</v>
      </c>
      <c r="K9654" s="3">
        <v>40.1</v>
      </c>
    </row>
    <row r="9655" spans="1:11" x14ac:dyDescent="0.4">
      <c r="A9655" t="s">
        <v>28985</v>
      </c>
      <c r="B9655" s="1" t="s">
        <v>28986</v>
      </c>
      <c r="C9655" s="2">
        <v>46127.7523842593</v>
      </c>
      <c r="D9655" s="1" t="s">
        <v>28987</v>
      </c>
      <c r="E9655" s="1" t="s">
        <v>26812</v>
      </c>
      <c r="F9655" s="2">
        <v>46112.250011574099</v>
      </c>
      <c r="G9655" s="3">
        <v>42.9</v>
      </c>
      <c r="H9655" s="3">
        <v>36.9</v>
      </c>
      <c r="I9655" s="3">
        <v>56.6</v>
      </c>
      <c r="J9655" s="3">
        <v>40.200000000000003</v>
      </c>
      <c r="K9655" s="3">
        <v>44.4</v>
      </c>
    </row>
    <row r="9656" spans="1:11" x14ac:dyDescent="0.4">
      <c r="A9656" t="s">
        <v>28988</v>
      </c>
      <c r="B9656" s="1" t="s">
        <v>28989</v>
      </c>
      <c r="C9656" s="2">
        <v>46127.752372685201</v>
      </c>
      <c r="D9656" s="1" t="s">
        <v>28990</v>
      </c>
      <c r="E9656" s="1" t="s">
        <v>26812</v>
      </c>
      <c r="F9656" s="2">
        <v>46112.291678240697</v>
      </c>
      <c r="G9656" s="3">
        <v>51.4</v>
      </c>
      <c r="H9656" s="3">
        <v>40.700000000000003</v>
      </c>
      <c r="I9656" s="3">
        <v>68.7</v>
      </c>
      <c r="J9656" s="3">
        <v>47</v>
      </c>
      <c r="K9656" s="3">
        <v>53.8</v>
      </c>
    </row>
    <row r="9657" spans="1:11" x14ac:dyDescent="0.4">
      <c r="A9657" t="s">
        <v>28991</v>
      </c>
      <c r="B9657" s="1" t="s">
        <v>28992</v>
      </c>
      <c r="C9657" s="2">
        <v>46127.752476851798</v>
      </c>
      <c r="D9657" s="1" t="s">
        <v>28993</v>
      </c>
      <c r="E9657" s="1" t="s">
        <v>26812</v>
      </c>
      <c r="F9657" s="2">
        <v>46112.333344907398</v>
      </c>
      <c r="G9657" s="3">
        <v>51.9</v>
      </c>
      <c r="H9657" s="3">
        <v>44.8</v>
      </c>
      <c r="I9657" s="3">
        <v>68.400000000000006</v>
      </c>
      <c r="J9657" s="3">
        <v>48.2</v>
      </c>
      <c r="K9657" s="3">
        <v>54.1</v>
      </c>
    </row>
    <row r="9658" spans="1:11" x14ac:dyDescent="0.4">
      <c r="A9658" t="s">
        <v>28994</v>
      </c>
      <c r="B9658" s="1" t="s">
        <v>28995</v>
      </c>
      <c r="C9658" s="2">
        <v>46127.752025463</v>
      </c>
      <c r="D9658" s="1" t="s">
        <v>28996</v>
      </c>
      <c r="E9658" s="1" t="s">
        <v>26812</v>
      </c>
      <c r="F9658" s="2">
        <v>46112.375011574099</v>
      </c>
      <c r="G9658" s="3">
        <v>62.8</v>
      </c>
      <c r="H9658" s="3">
        <v>46.4</v>
      </c>
      <c r="I9658" s="3">
        <v>80.8</v>
      </c>
      <c r="J9658" s="3">
        <v>52.5</v>
      </c>
      <c r="K9658" s="3">
        <v>62.4</v>
      </c>
    </row>
    <row r="9659" spans="1:11" x14ac:dyDescent="0.4">
      <c r="A9659" t="s">
        <v>28997</v>
      </c>
      <c r="B9659" s="1" t="s">
        <v>28998</v>
      </c>
      <c r="C9659" s="2">
        <v>46127.752175925903</v>
      </c>
      <c r="D9659" s="1" t="s">
        <v>28999</v>
      </c>
      <c r="E9659" s="1" t="s">
        <v>26812</v>
      </c>
      <c r="F9659" s="2">
        <v>46112.416678240697</v>
      </c>
      <c r="G9659" s="3">
        <v>55.4</v>
      </c>
      <c r="H9659" s="3">
        <v>46.2</v>
      </c>
      <c r="I9659" s="3">
        <v>76.599999999999994</v>
      </c>
      <c r="J9659" s="3">
        <v>50.5</v>
      </c>
      <c r="K9659" s="3">
        <v>56.6</v>
      </c>
    </row>
    <row r="9660" spans="1:11" x14ac:dyDescent="0.4">
      <c r="A9660" t="s">
        <v>29000</v>
      </c>
      <c r="B9660" s="1" t="s">
        <v>29001</v>
      </c>
      <c r="C9660" s="2">
        <v>46127.752025463</v>
      </c>
      <c r="D9660" s="1" t="s">
        <v>29002</v>
      </c>
      <c r="E9660" s="1" t="s">
        <v>26812</v>
      </c>
      <c r="F9660" s="2">
        <v>46112.458344907398</v>
      </c>
      <c r="G9660" s="3">
        <v>72.900000000000006</v>
      </c>
      <c r="H9660" s="3">
        <v>44.4</v>
      </c>
      <c r="I9660" s="3">
        <v>108.4</v>
      </c>
      <c r="J9660" s="3">
        <v>50.4</v>
      </c>
      <c r="K9660" s="3">
        <v>67.900000000000006</v>
      </c>
    </row>
    <row r="9661" spans="1:11" x14ac:dyDescent="0.4">
      <c r="A9661" t="s">
        <v>29003</v>
      </c>
      <c r="B9661" s="1" t="s">
        <v>29004</v>
      </c>
      <c r="C9661" s="2">
        <v>46127.752476851798</v>
      </c>
      <c r="D9661" s="1" t="s">
        <v>29005</v>
      </c>
      <c r="E9661" s="1" t="s">
        <v>26812</v>
      </c>
      <c r="F9661" s="2">
        <v>46112.500011574099</v>
      </c>
      <c r="G9661" s="3">
        <v>70.400000000000006</v>
      </c>
      <c r="H9661" s="3">
        <v>40.6</v>
      </c>
      <c r="I9661" s="3">
        <v>94.3</v>
      </c>
      <c r="J9661" s="3">
        <v>45.1</v>
      </c>
      <c r="K9661" s="3">
        <v>69.7</v>
      </c>
    </row>
    <row r="9662" spans="1:11" x14ac:dyDescent="0.4">
      <c r="A9662" t="s">
        <v>29006</v>
      </c>
      <c r="B9662" s="1" t="s">
        <v>29007</v>
      </c>
      <c r="C9662" s="2">
        <v>46127.7523842593</v>
      </c>
      <c r="D9662" s="1" t="s">
        <v>29008</v>
      </c>
      <c r="E9662" s="1" t="s">
        <v>26812</v>
      </c>
      <c r="F9662" s="2">
        <v>46112.541678240697</v>
      </c>
      <c r="G9662" s="3">
        <v>52.9</v>
      </c>
      <c r="H9662" s="3">
        <v>41.6</v>
      </c>
      <c r="I9662" s="3">
        <v>82.7</v>
      </c>
      <c r="J9662" s="3">
        <v>46.2</v>
      </c>
      <c r="K9662" s="3">
        <v>54</v>
      </c>
    </row>
    <row r="9663" spans="1:11" x14ac:dyDescent="0.4">
      <c r="A9663" t="s">
        <v>29009</v>
      </c>
      <c r="B9663" s="1" t="s">
        <v>29010</v>
      </c>
      <c r="C9663" s="2">
        <v>46127.752326388902</v>
      </c>
      <c r="D9663" s="1" t="s">
        <v>29011</v>
      </c>
      <c r="E9663" s="1" t="s">
        <v>26812</v>
      </c>
      <c r="F9663" s="2">
        <v>46112.583344907398</v>
      </c>
      <c r="G9663" s="3">
        <v>52.3</v>
      </c>
      <c r="H9663" s="3">
        <v>42.1</v>
      </c>
      <c r="I9663" s="3">
        <v>75.900000000000006</v>
      </c>
      <c r="J9663" s="3">
        <v>46.4</v>
      </c>
      <c r="K9663" s="3">
        <v>53.9</v>
      </c>
    </row>
    <row r="9664" spans="1:11" x14ac:dyDescent="0.4">
      <c r="A9664" t="s">
        <v>29012</v>
      </c>
      <c r="B9664" s="1" t="s">
        <v>29013</v>
      </c>
      <c r="C9664" s="2">
        <v>46127.752500000002</v>
      </c>
      <c r="D9664" s="1" t="s">
        <v>29014</v>
      </c>
      <c r="E9664" s="1" t="s">
        <v>26812</v>
      </c>
      <c r="F9664" s="2">
        <v>46112.625011574099</v>
      </c>
      <c r="G9664" s="3">
        <v>67.8</v>
      </c>
      <c r="H9664" s="3">
        <v>41.3</v>
      </c>
      <c r="I9664" s="3">
        <v>82.2</v>
      </c>
      <c r="J9664" s="3">
        <v>48.6</v>
      </c>
      <c r="K9664" s="3">
        <v>67.599999999999994</v>
      </c>
    </row>
    <row r="9665" spans="1:11" x14ac:dyDescent="0.4">
      <c r="A9665" t="s">
        <v>29015</v>
      </c>
      <c r="B9665" s="1" t="s">
        <v>29016</v>
      </c>
      <c r="C9665" s="2">
        <v>46127.752337963</v>
      </c>
      <c r="D9665" s="1" t="s">
        <v>29017</v>
      </c>
      <c r="E9665" s="1" t="s">
        <v>26812</v>
      </c>
      <c r="F9665" s="2">
        <v>46112.666678240697</v>
      </c>
      <c r="G9665" s="3">
        <v>52.4</v>
      </c>
      <c r="H9665" s="3">
        <v>42.4</v>
      </c>
      <c r="I9665" s="3">
        <v>75</v>
      </c>
      <c r="J9665" s="3">
        <v>46.6</v>
      </c>
      <c r="K9665" s="3">
        <v>54.6</v>
      </c>
    </row>
    <row r="9666" spans="1:11" x14ac:dyDescent="0.4">
      <c r="A9666" t="s">
        <v>29018</v>
      </c>
      <c r="B9666" s="1" t="s">
        <v>29019</v>
      </c>
      <c r="C9666" s="2">
        <v>46127.752233796302</v>
      </c>
      <c r="D9666" s="1" t="s">
        <v>29020</v>
      </c>
      <c r="E9666" s="1" t="s">
        <v>26812</v>
      </c>
      <c r="F9666" s="2">
        <v>46112.708344907398</v>
      </c>
      <c r="G9666" s="3">
        <v>49.6</v>
      </c>
      <c r="H9666" s="3">
        <v>36.5</v>
      </c>
      <c r="I9666" s="3">
        <v>74</v>
      </c>
      <c r="J9666" s="3">
        <v>43.2</v>
      </c>
      <c r="K9666" s="3">
        <v>51.9</v>
      </c>
    </row>
    <row r="9667" spans="1:11" x14ac:dyDescent="0.4">
      <c r="A9667" t="s">
        <v>29021</v>
      </c>
      <c r="B9667" s="1" t="s">
        <v>29022</v>
      </c>
      <c r="C9667" s="2">
        <v>46127.752175925903</v>
      </c>
      <c r="D9667" s="1" t="s">
        <v>29023</v>
      </c>
      <c r="E9667" s="1" t="s">
        <v>26812</v>
      </c>
      <c r="F9667" s="2">
        <v>46112.750011574099</v>
      </c>
      <c r="G9667" s="3">
        <v>45.3</v>
      </c>
      <c r="H9667" s="3">
        <v>33.299999999999997</v>
      </c>
      <c r="I9667" s="3">
        <v>66.2</v>
      </c>
      <c r="J9667" s="3">
        <v>37.4</v>
      </c>
      <c r="K9667" s="3">
        <v>48.1</v>
      </c>
    </row>
    <row r="9668" spans="1:11" x14ac:dyDescent="0.4">
      <c r="A9668" t="s">
        <v>29024</v>
      </c>
      <c r="B9668" s="1" t="s">
        <v>29025</v>
      </c>
      <c r="C9668" s="2">
        <v>46127.752106481501</v>
      </c>
      <c r="D9668" s="1" t="s">
        <v>29026</v>
      </c>
      <c r="E9668" s="1" t="s">
        <v>26812</v>
      </c>
      <c r="F9668" s="2">
        <v>46112.791678240697</v>
      </c>
      <c r="G9668" s="3">
        <v>43.9</v>
      </c>
      <c r="H9668" s="3">
        <v>32</v>
      </c>
      <c r="I9668" s="3">
        <v>61.7</v>
      </c>
      <c r="J9668" s="3">
        <v>36.200000000000003</v>
      </c>
      <c r="K9668" s="3">
        <v>47.1</v>
      </c>
    </row>
    <row r="9669" spans="1:11" x14ac:dyDescent="0.4">
      <c r="A9669" t="s">
        <v>29027</v>
      </c>
      <c r="B9669" s="1" t="s">
        <v>29028</v>
      </c>
      <c r="C9669" s="2">
        <v>46127.752175925903</v>
      </c>
      <c r="D9669" s="1" t="s">
        <v>29029</v>
      </c>
      <c r="E9669" s="1" t="s">
        <v>26812</v>
      </c>
      <c r="F9669" s="2">
        <v>46112.833344907398</v>
      </c>
      <c r="G9669" s="3">
        <v>44.9</v>
      </c>
      <c r="H9669" s="3">
        <v>35</v>
      </c>
      <c r="I9669" s="3">
        <v>69.2</v>
      </c>
      <c r="J9669" s="3">
        <v>38.6</v>
      </c>
      <c r="K9669" s="3">
        <v>47.6</v>
      </c>
    </row>
    <row r="9670" spans="1:11" x14ac:dyDescent="0.4">
      <c r="A9670" t="s">
        <v>29030</v>
      </c>
      <c r="B9670" s="1" t="s">
        <v>29031</v>
      </c>
      <c r="C9670" s="2">
        <v>46127.752222222203</v>
      </c>
      <c r="D9670" s="1" t="s">
        <v>29032</v>
      </c>
      <c r="E9670" s="1" t="s">
        <v>26812</v>
      </c>
      <c r="F9670" s="2">
        <v>46112.875011574099</v>
      </c>
      <c r="G9670" s="3">
        <v>45.3</v>
      </c>
      <c r="H9670" s="3">
        <v>35.4</v>
      </c>
      <c r="I9670" s="3">
        <v>64.599999999999994</v>
      </c>
      <c r="J9670" s="3">
        <v>38.200000000000003</v>
      </c>
      <c r="K9670" s="3">
        <v>47.9</v>
      </c>
    </row>
    <row r="9671" spans="1:11" x14ac:dyDescent="0.4">
      <c r="A9671" t="s">
        <v>29033</v>
      </c>
      <c r="B9671" s="1" t="s">
        <v>29034</v>
      </c>
      <c r="C9671" s="2">
        <v>46127.752326388902</v>
      </c>
      <c r="D9671" s="1" t="s">
        <v>29035</v>
      </c>
      <c r="E9671" s="1" t="s">
        <v>26812</v>
      </c>
      <c r="F9671" s="2">
        <v>46112.916678240697</v>
      </c>
      <c r="G9671" s="3">
        <v>42.8</v>
      </c>
      <c r="H9671" s="3">
        <v>34.200000000000003</v>
      </c>
      <c r="I9671" s="3">
        <v>58.6</v>
      </c>
      <c r="J9671" s="3">
        <v>37.200000000000003</v>
      </c>
      <c r="K9671" s="3">
        <v>45.2</v>
      </c>
    </row>
    <row r="9672" spans="1:11" x14ac:dyDescent="0.4">
      <c r="A9672" t="s">
        <v>29036</v>
      </c>
      <c r="B9672" s="1" t="s">
        <v>29037</v>
      </c>
      <c r="C9672" s="2">
        <v>46127.752280092602</v>
      </c>
      <c r="D9672" s="1" t="s">
        <v>29038</v>
      </c>
      <c r="E9672" s="1" t="s">
        <v>26812</v>
      </c>
      <c r="F9672" s="2">
        <v>46112.958344907398</v>
      </c>
      <c r="G9672" s="3">
        <v>42.6</v>
      </c>
      <c r="H9672" s="3">
        <v>31.9</v>
      </c>
      <c r="I9672" s="3">
        <v>60.3</v>
      </c>
      <c r="J9672" s="3">
        <v>35.799999999999997</v>
      </c>
      <c r="K9672" s="3">
        <v>45.2</v>
      </c>
    </row>
    <row r="9673" spans="1:11" x14ac:dyDescent="0.4">
      <c r="A9673" t="s">
        <v>29039</v>
      </c>
      <c r="B9673" s="1" t="s">
        <v>29040</v>
      </c>
      <c r="C9673" s="2">
        <v>46127.752175925903</v>
      </c>
      <c r="D9673" s="1" t="s">
        <v>29041</v>
      </c>
      <c r="E9673" s="1" t="s">
        <v>26812</v>
      </c>
      <c r="F9673" s="2">
        <v>46113.000011574099</v>
      </c>
      <c r="G9673" s="3">
        <v>38.6</v>
      </c>
      <c r="H9673" s="3">
        <v>33</v>
      </c>
      <c r="I9673" s="3">
        <v>54.7</v>
      </c>
      <c r="J9673" s="3">
        <v>35.299999999999997</v>
      </c>
      <c r="K9673" s="3">
        <v>40.200000000000003</v>
      </c>
    </row>
    <row r="9674" spans="1:11" x14ac:dyDescent="0.4">
      <c r="A9674" t="s">
        <v>29042</v>
      </c>
      <c r="B9674" s="1" t="s">
        <v>29043</v>
      </c>
      <c r="C9674" s="2">
        <v>46127.751967592601</v>
      </c>
      <c r="D9674" s="1" t="s">
        <v>29044</v>
      </c>
      <c r="E9674" s="1" t="s">
        <v>29045</v>
      </c>
      <c r="F9674" s="2">
        <v>46082.000011574099</v>
      </c>
      <c r="G9674" s="3">
        <v>50.1</v>
      </c>
      <c r="H9674" s="3">
        <v>44.3</v>
      </c>
      <c r="I9674" s="3">
        <v>70.599999999999994</v>
      </c>
      <c r="J9674" s="3">
        <v>46.8</v>
      </c>
      <c r="K9674" s="3">
        <v>50.1</v>
      </c>
    </row>
    <row r="9675" spans="1:11" x14ac:dyDescent="0.4">
      <c r="A9675" t="s">
        <v>29046</v>
      </c>
      <c r="B9675" s="1" t="s">
        <v>29047</v>
      </c>
      <c r="C9675" s="2">
        <v>46127.752002314803</v>
      </c>
      <c r="D9675" s="1" t="s">
        <v>29048</v>
      </c>
      <c r="E9675" s="1" t="s">
        <v>29045</v>
      </c>
      <c r="F9675" s="2">
        <v>46082.041678240697</v>
      </c>
      <c r="G9675" s="3">
        <v>47.1</v>
      </c>
      <c r="H9675" s="3">
        <v>41.5</v>
      </c>
      <c r="I9675" s="3">
        <v>63</v>
      </c>
      <c r="J9675" s="3">
        <v>44.5</v>
      </c>
      <c r="K9675" s="3">
        <v>47.9</v>
      </c>
    </row>
    <row r="9676" spans="1:11" x14ac:dyDescent="0.4">
      <c r="A9676" t="s">
        <v>29049</v>
      </c>
      <c r="B9676" s="1" t="s">
        <v>29050</v>
      </c>
      <c r="C9676" s="2">
        <v>46127.752083333296</v>
      </c>
      <c r="D9676" s="1" t="s">
        <v>29051</v>
      </c>
      <c r="E9676" s="1" t="s">
        <v>29045</v>
      </c>
      <c r="F9676" s="2">
        <v>46082.083344907398</v>
      </c>
      <c r="G9676" s="3">
        <v>54.1</v>
      </c>
      <c r="H9676" s="3">
        <v>40</v>
      </c>
      <c r="I9676" s="3">
        <v>69.2</v>
      </c>
      <c r="J9676" s="3">
        <v>43.6</v>
      </c>
      <c r="K9676" s="3">
        <v>57.1</v>
      </c>
    </row>
    <row r="9677" spans="1:11" x14ac:dyDescent="0.4">
      <c r="A9677" t="s">
        <v>29052</v>
      </c>
      <c r="B9677" s="1" t="s">
        <v>29053</v>
      </c>
      <c r="C9677" s="2">
        <v>46127.751944444397</v>
      </c>
      <c r="D9677" s="1" t="s">
        <v>29054</v>
      </c>
      <c r="E9677" s="1" t="s">
        <v>29045</v>
      </c>
      <c r="F9677" s="2">
        <v>46082.125011574099</v>
      </c>
      <c r="G9677" s="3">
        <v>52.3</v>
      </c>
      <c r="H9677" s="3">
        <v>38.9</v>
      </c>
      <c r="I9677" s="3">
        <v>68.099999999999994</v>
      </c>
      <c r="J9677" s="3">
        <v>43.2</v>
      </c>
      <c r="K9677" s="3">
        <v>56.2</v>
      </c>
    </row>
    <row r="9678" spans="1:11" x14ac:dyDescent="0.4">
      <c r="A9678" t="s">
        <v>29055</v>
      </c>
      <c r="B9678" s="1" t="s">
        <v>29056</v>
      </c>
      <c r="C9678" s="2">
        <v>46127.752175925903</v>
      </c>
      <c r="D9678" s="1" t="s">
        <v>29057</v>
      </c>
      <c r="E9678" s="1" t="s">
        <v>29045</v>
      </c>
      <c r="F9678" s="2">
        <v>46082.166678240697</v>
      </c>
      <c r="G9678" s="3">
        <v>56.6</v>
      </c>
      <c r="H9678" s="3">
        <v>38.799999999999997</v>
      </c>
      <c r="I9678" s="3">
        <v>75.400000000000006</v>
      </c>
      <c r="J9678" s="3">
        <v>42.8</v>
      </c>
      <c r="K9678" s="3">
        <v>60.1</v>
      </c>
    </row>
    <row r="9679" spans="1:11" x14ac:dyDescent="0.4">
      <c r="A9679" t="s">
        <v>29058</v>
      </c>
      <c r="B9679" s="1" t="s">
        <v>29059</v>
      </c>
      <c r="C9679" s="2">
        <v>46127.751863425903</v>
      </c>
      <c r="D9679" s="1" t="s">
        <v>29060</v>
      </c>
      <c r="E9679" s="1" t="s">
        <v>29045</v>
      </c>
      <c r="F9679" s="2">
        <v>46082.208344907398</v>
      </c>
      <c r="G9679" s="3">
        <v>62.6</v>
      </c>
      <c r="H9679" s="3">
        <v>39.5</v>
      </c>
      <c r="I9679" s="3">
        <v>77.3</v>
      </c>
      <c r="J9679" s="3">
        <v>45.1</v>
      </c>
      <c r="K9679" s="3">
        <v>66.5</v>
      </c>
    </row>
    <row r="9680" spans="1:11" x14ac:dyDescent="0.4">
      <c r="A9680" t="s">
        <v>29061</v>
      </c>
      <c r="B9680" s="1" t="s">
        <v>29062</v>
      </c>
      <c r="C9680" s="2">
        <v>46127.752199074101</v>
      </c>
      <c r="D9680" s="1" t="s">
        <v>29063</v>
      </c>
      <c r="E9680" s="1" t="s">
        <v>29045</v>
      </c>
      <c r="F9680" s="2">
        <v>46082.250011574099</v>
      </c>
      <c r="G9680" s="3">
        <v>56.1</v>
      </c>
      <c r="H9680" s="3">
        <v>43.6</v>
      </c>
      <c r="I9680" s="3">
        <v>76.3</v>
      </c>
      <c r="J9680" s="3">
        <v>46.7</v>
      </c>
      <c r="K9680" s="3">
        <v>54.2</v>
      </c>
    </row>
    <row r="9681" spans="1:11" x14ac:dyDescent="0.4">
      <c r="A9681" t="s">
        <v>29064</v>
      </c>
      <c r="B9681" s="1" t="s">
        <v>29065</v>
      </c>
      <c r="C9681" s="2">
        <v>46127.752025463</v>
      </c>
      <c r="D9681" s="1" t="s">
        <v>29066</v>
      </c>
      <c r="E9681" s="1" t="s">
        <v>29045</v>
      </c>
      <c r="F9681" s="2">
        <v>46082.291678240697</v>
      </c>
      <c r="G9681" s="3">
        <v>51.6</v>
      </c>
      <c r="H9681" s="3">
        <v>43.8</v>
      </c>
      <c r="I9681" s="3">
        <v>73.7</v>
      </c>
      <c r="J9681" s="3">
        <v>47</v>
      </c>
      <c r="K9681" s="3">
        <v>51.9</v>
      </c>
    </row>
    <row r="9682" spans="1:11" x14ac:dyDescent="0.4">
      <c r="A9682" t="s">
        <v>29067</v>
      </c>
      <c r="B9682" s="1" t="s">
        <v>29068</v>
      </c>
      <c r="C9682" s="2">
        <v>46127.752233796302</v>
      </c>
      <c r="D9682" s="1" t="s">
        <v>29069</v>
      </c>
      <c r="E9682" s="1" t="s">
        <v>29045</v>
      </c>
      <c r="F9682" s="2">
        <v>46082.333344907398</v>
      </c>
      <c r="G9682" s="3">
        <v>54.4</v>
      </c>
      <c r="H9682" s="3">
        <v>44.9</v>
      </c>
      <c r="I9682" s="3">
        <v>75.7</v>
      </c>
      <c r="J9682" s="3">
        <v>47.5</v>
      </c>
      <c r="K9682" s="3">
        <v>52.7</v>
      </c>
    </row>
    <row r="9683" spans="1:11" x14ac:dyDescent="0.4">
      <c r="A9683" t="s">
        <v>29070</v>
      </c>
      <c r="B9683" s="1" t="s">
        <v>29071</v>
      </c>
      <c r="C9683" s="2">
        <v>46127.7518865741</v>
      </c>
      <c r="D9683" s="1" t="s">
        <v>29072</v>
      </c>
      <c r="E9683" s="1" t="s">
        <v>29045</v>
      </c>
      <c r="F9683" s="2">
        <v>46082.375011574099</v>
      </c>
      <c r="G9683" s="3">
        <v>55.9</v>
      </c>
      <c r="H9683" s="3">
        <v>45.4</v>
      </c>
      <c r="I9683" s="3">
        <v>75.900000000000006</v>
      </c>
      <c r="J9683" s="3">
        <v>49.2</v>
      </c>
      <c r="K9683" s="3">
        <v>55</v>
      </c>
    </row>
    <row r="9684" spans="1:11" x14ac:dyDescent="0.4">
      <c r="A9684" t="s">
        <v>29073</v>
      </c>
      <c r="B9684" s="1" t="s">
        <v>29074</v>
      </c>
      <c r="C9684" s="2">
        <v>46127.752233796302</v>
      </c>
      <c r="D9684" s="1" t="s">
        <v>29075</v>
      </c>
      <c r="E9684" s="1" t="s">
        <v>29045</v>
      </c>
      <c r="F9684" s="2">
        <v>46082.416678240697</v>
      </c>
      <c r="G9684" s="3">
        <v>56.7</v>
      </c>
      <c r="H9684" s="3">
        <v>46.8</v>
      </c>
      <c r="I9684" s="3">
        <v>77</v>
      </c>
      <c r="J9684" s="3">
        <v>49.8</v>
      </c>
      <c r="K9684" s="3">
        <v>56.5</v>
      </c>
    </row>
    <row r="9685" spans="1:11" x14ac:dyDescent="0.4">
      <c r="A9685" t="s">
        <v>29076</v>
      </c>
      <c r="B9685" s="1" t="s">
        <v>29077</v>
      </c>
      <c r="C9685" s="2">
        <v>46127.751921296302</v>
      </c>
      <c r="D9685" s="1" t="s">
        <v>29078</v>
      </c>
      <c r="E9685" s="1" t="s">
        <v>29045</v>
      </c>
      <c r="F9685" s="2">
        <v>46082.458344907398</v>
      </c>
      <c r="G9685" s="3">
        <v>56.4</v>
      </c>
      <c r="H9685" s="3">
        <v>47.5</v>
      </c>
      <c r="I9685" s="3">
        <v>77.599999999999994</v>
      </c>
      <c r="J9685" s="3">
        <v>49.9</v>
      </c>
      <c r="K9685" s="3">
        <v>56.2</v>
      </c>
    </row>
    <row r="9686" spans="1:11" x14ac:dyDescent="0.4">
      <c r="A9686" t="s">
        <v>29079</v>
      </c>
      <c r="B9686" s="1" t="s">
        <v>29080</v>
      </c>
      <c r="C9686" s="2">
        <v>46127.752164351798</v>
      </c>
      <c r="D9686" s="1" t="s">
        <v>29081</v>
      </c>
      <c r="E9686" s="1" t="s">
        <v>29045</v>
      </c>
      <c r="F9686" s="2">
        <v>46082.500011574099</v>
      </c>
      <c r="G9686" s="3">
        <v>57.8</v>
      </c>
      <c r="H9686" s="3">
        <v>47.3</v>
      </c>
      <c r="I9686" s="3">
        <v>80.900000000000006</v>
      </c>
      <c r="J9686" s="3">
        <v>50.1</v>
      </c>
      <c r="K9686" s="3">
        <v>57.4</v>
      </c>
    </row>
    <row r="9687" spans="1:11" x14ac:dyDescent="0.4">
      <c r="A9687" t="s">
        <v>29082</v>
      </c>
      <c r="B9687" s="1" t="s">
        <v>29083</v>
      </c>
      <c r="C9687" s="2">
        <v>46127.7519328704</v>
      </c>
      <c r="D9687" s="1" t="s">
        <v>29084</v>
      </c>
      <c r="E9687" s="1" t="s">
        <v>29045</v>
      </c>
      <c r="F9687" s="2">
        <v>46082.541678240697</v>
      </c>
      <c r="G9687" s="3">
        <v>56</v>
      </c>
      <c r="H9687" s="3">
        <v>47.8</v>
      </c>
      <c r="I9687" s="3">
        <v>80.8</v>
      </c>
      <c r="J9687" s="3">
        <v>50.3</v>
      </c>
      <c r="K9687" s="3">
        <v>55.8</v>
      </c>
    </row>
    <row r="9688" spans="1:11" x14ac:dyDescent="0.4">
      <c r="A9688" t="s">
        <v>29085</v>
      </c>
      <c r="B9688" s="1" t="s">
        <v>29086</v>
      </c>
      <c r="C9688" s="2">
        <v>46127.752106481501</v>
      </c>
      <c r="D9688" s="1" t="s">
        <v>29087</v>
      </c>
      <c r="E9688" s="1" t="s">
        <v>29045</v>
      </c>
      <c r="F9688" s="2">
        <v>46082.583344907398</v>
      </c>
      <c r="G9688" s="3">
        <v>56.4</v>
      </c>
      <c r="H9688" s="3">
        <v>47.5</v>
      </c>
      <c r="I9688" s="3">
        <v>77.7</v>
      </c>
      <c r="J9688" s="3">
        <v>49.9</v>
      </c>
      <c r="K9688" s="3">
        <v>57.8</v>
      </c>
    </row>
    <row r="9689" spans="1:11" x14ac:dyDescent="0.4">
      <c r="A9689" t="s">
        <v>29088</v>
      </c>
      <c r="B9689" s="1" t="s">
        <v>29089</v>
      </c>
      <c r="C9689" s="2">
        <v>46127.751828703702</v>
      </c>
      <c r="D9689" s="1" t="s">
        <v>29090</v>
      </c>
      <c r="E9689" s="1" t="s">
        <v>29045</v>
      </c>
      <c r="F9689" s="2">
        <v>46082.625011574099</v>
      </c>
      <c r="G9689" s="3">
        <v>56</v>
      </c>
      <c r="H9689" s="3">
        <v>47</v>
      </c>
      <c r="I9689" s="3">
        <v>76.2</v>
      </c>
      <c r="J9689" s="3">
        <v>49.7</v>
      </c>
      <c r="K9689" s="3">
        <v>55.5</v>
      </c>
    </row>
    <row r="9690" spans="1:11" x14ac:dyDescent="0.4">
      <c r="A9690" t="s">
        <v>29091</v>
      </c>
      <c r="B9690" s="1" t="s">
        <v>29092</v>
      </c>
      <c r="C9690" s="2">
        <v>46127.752233796302</v>
      </c>
      <c r="D9690" s="1" t="s">
        <v>29093</v>
      </c>
      <c r="E9690" s="1" t="s">
        <v>29045</v>
      </c>
      <c r="F9690" s="2">
        <v>46082.666678240697</v>
      </c>
      <c r="G9690" s="3">
        <v>56.2</v>
      </c>
      <c r="H9690" s="3">
        <v>47.7</v>
      </c>
      <c r="I9690" s="3">
        <v>77.099999999999994</v>
      </c>
      <c r="J9690" s="3">
        <v>50</v>
      </c>
      <c r="K9690" s="3">
        <v>56.5</v>
      </c>
    </row>
    <row r="9691" spans="1:11" x14ac:dyDescent="0.4">
      <c r="A9691" t="s">
        <v>29094</v>
      </c>
      <c r="B9691" s="1" t="s">
        <v>29095</v>
      </c>
      <c r="C9691" s="2">
        <v>46127.751828703702</v>
      </c>
      <c r="D9691" s="1" t="s">
        <v>29096</v>
      </c>
      <c r="E9691" s="1" t="s">
        <v>29045</v>
      </c>
      <c r="F9691" s="2">
        <v>46082.708344907398</v>
      </c>
      <c r="G9691" s="3">
        <v>56.4</v>
      </c>
      <c r="H9691" s="3">
        <v>46.9</v>
      </c>
      <c r="I9691" s="3">
        <v>76.7</v>
      </c>
      <c r="J9691" s="3">
        <v>50.1</v>
      </c>
      <c r="K9691" s="3">
        <v>56.9</v>
      </c>
    </row>
    <row r="9692" spans="1:11" x14ac:dyDescent="0.4">
      <c r="A9692" t="s">
        <v>29097</v>
      </c>
      <c r="B9692" s="1" t="s">
        <v>29098</v>
      </c>
      <c r="C9692" s="2">
        <v>46127.7522453704</v>
      </c>
      <c r="D9692" s="1" t="s">
        <v>29099</v>
      </c>
      <c r="E9692" s="1" t="s">
        <v>29045</v>
      </c>
      <c r="F9692" s="2">
        <v>46082.750011574099</v>
      </c>
      <c r="G9692" s="3">
        <v>57.1</v>
      </c>
      <c r="H9692" s="3">
        <v>47</v>
      </c>
      <c r="I9692" s="3">
        <v>77.3</v>
      </c>
      <c r="J9692" s="3">
        <v>49.3</v>
      </c>
      <c r="K9692" s="3">
        <v>57.7</v>
      </c>
    </row>
    <row r="9693" spans="1:11" x14ac:dyDescent="0.4">
      <c r="A9693" t="s">
        <v>29100</v>
      </c>
      <c r="B9693" s="1" t="s">
        <v>29101</v>
      </c>
      <c r="C9693" s="2">
        <v>46127.752199074101</v>
      </c>
      <c r="D9693" s="1" t="s">
        <v>29102</v>
      </c>
      <c r="E9693" s="1" t="s">
        <v>29045</v>
      </c>
      <c r="F9693" s="2">
        <v>46082.791678240697</v>
      </c>
      <c r="G9693" s="3">
        <v>55.2</v>
      </c>
      <c r="H9693" s="3">
        <v>47</v>
      </c>
      <c r="I9693" s="3">
        <v>77.099999999999994</v>
      </c>
      <c r="J9693" s="3">
        <v>49.5</v>
      </c>
      <c r="K9693" s="3">
        <v>54.7</v>
      </c>
    </row>
    <row r="9694" spans="1:11" x14ac:dyDescent="0.4">
      <c r="A9694" t="s">
        <v>29103</v>
      </c>
      <c r="B9694" s="1" t="s">
        <v>29104</v>
      </c>
      <c r="C9694" s="2">
        <v>46127.752141203702</v>
      </c>
      <c r="D9694" s="1" t="s">
        <v>29105</v>
      </c>
      <c r="E9694" s="1" t="s">
        <v>29045</v>
      </c>
      <c r="F9694" s="2">
        <v>46082.833344907398</v>
      </c>
      <c r="G9694" s="3">
        <v>55</v>
      </c>
      <c r="H9694" s="3">
        <v>48</v>
      </c>
      <c r="I9694" s="3">
        <v>75.3</v>
      </c>
      <c r="J9694" s="3">
        <v>49.9</v>
      </c>
      <c r="K9694" s="3">
        <v>54</v>
      </c>
    </row>
    <row r="9695" spans="1:11" x14ac:dyDescent="0.4">
      <c r="A9695" t="s">
        <v>29106</v>
      </c>
      <c r="B9695" s="1" t="s">
        <v>29107</v>
      </c>
      <c r="C9695" s="2">
        <v>46127.752210648097</v>
      </c>
      <c r="D9695" s="1" t="s">
        <v>29108</v>
      </c>
      <c r="E9695" s="1" t="s">
        <v>29045</v>
      </c>
      <c r="F9695" s="2">
        <v>46082.875011574099</v>
      </c>
      <c r="G9695" s="3">
        <v>54.6</v>
      </c>
      <c r="H9695" s="3">
        <v>47</v>
      </c>
      <c r="I9695" s="3">
        <v>76.400000000000006</v>
      </c>
      <c r="J9695" s="3">
        <v>49.2</v>
      </c>
      <c r="K9695" s="3">
        <v>52.5</v>
      </c>
    </row>
    <row r="9696" spans="1:11" x14ac:dyDescent="0.4">
      <c r="A9696" t="s">
        <v>29109</v>
      </c>
      <c r="B9696" s="1" t="s">
        <v>29110</v>
      </c>
      <c r="C9696" s="2">
        <v>46127.752256944397</v>
      </c>
      <c r="D9696" s="1" t="s">
        <v>29111</v>
      </c>
      <c r="E9696" s="1" t="s">
        <v>29045</v>
      </c>
      <c r="F9696" s="2">
        <v>46082.916678240697</v>
      </c>
      <c r="G9696" s="3">
        <v>53.8</v>
      </c>
      <c r="H9696" s="3">
        <v>44.6</v>
      </c>
      <c r="I9696" s="3">
        <v>74.3</v>
      </c>
      <c r="J9696" s="3">
        <v>47.5</v>
      </c>
      <c r="K9696" s="3">
        <v>52.2</v>
      </c>
    </row>
    <row r="9697" spans="1:11" x14ac:dyDescent="0.4">
      <c r="A9697" t="s">
        <v>29112</v>
      </c>
      <c r="B9697" s="1" t="s">
        <v>29113</v>
      </c>
      <c r="C9697" s="2">
        <v>46127.752199074101</v>
      </c>
      <c r="D9697" s="1" t="s">
        <v>29114</v>
      </c>
      <c r="E9697" s="1" t="s">
        <v>29045</v>
      </c>
      <c r="F9697" s="2">
        <v>46082.958344907398</v>
      </c>
      <c r="G9697" s="3">
        <v>51.9</v>
      </c>
      <c r="H9697" s="3">
        <v>42.7</v>
      </c>
      <c r="I9697" s="3">
        <v>74.7</v>
      </c>
      <c r="J9697" s="3">
        <v>46</v>
      </c>
      <c r="K9697" s="3">
        <v>51.1</v>
      </c>
    </row>
    <row r="9698" spans="1:11" x14ac:dyDescent="0.4">
      <c r="A9698" t="s">
        <v>29115</v>
      </c>
      <c r="B9698" s="1" t="s">
        <v>29116</v>
      </c>
      <c r="C9698" s="2">
        <v>46127.751875000002</v>
      </c>
      <c r="D9698" s="1" t="s">
        <v>29117</v>
      </c>
      <c r="E9698" s="1" t="s">
        <v>29045</v>
      </c>
      <c r="F9698" s="2">
        <v>46083.000011574099</v>
      </c>
      <c r="G9698" s="3">
        <v>48.4</v>
      </c>
      <c r="H9698" s="3">
        <v>40.799999999999997</v>
      </c>
      <c r="I9698" s="3">
        <v>72.599999999999994</v>
      </c>
      <c r="J9698" s="3">
        <v>43.8</v>
      </c>
      <c r="K9698" s="3">
        <v>48.2</v>
      </c>
    </row>
    <row r="9699" spans="1:11" x14ac:dyDescent="0.4">
      <c r="A9699" t="s">
        <v>29118</v>
      </c>
      <c r="B9699" s="1" t="s">
        <v>29119</v>
      </c>
      <c r="C9699" s="2">
        <v>46127.7520717593</v>
      </c>
      <c r="D9699" s="1" t="s">
        <v>29120</v>
      </c>
      <c r="E9699" s="1" t="s">
        <v>29045</v>
      </c>
      <c r="F9699" s="2">
        <v>46083.041678240697</v>
      </c>
      <c r="G9699" s="3">
        <v>45.8</v>
      </c>
      <c r="H9699" s="3">
        <v>37</v>
      </c>
      <c r="I9699" s="3">
        <v>64.8</v>
      </c>
      <c r="J9699" s="3">
        <v>41.9</v>
      </c>
      <c r="K9699" s="3">
        <v>47.6</v>
      </c>
    </row>
    <row r="9700" spans="1:11" x14ac:dyDescent="0.4">
      <c r="A9700" t="s">
        <v>29121</v>
      </c>
      <c r="B9700" s="1" t="s">
        <v>29122</v>
      </c>
      <c r="C9700" s="2">
        <v>46127.752256944397</v>
      </c>
      <c r="D9700" s="1" t="s">
        <v>29123</v>
      </c>
      <c r="E9700" s="1" t="s">
        <v>29045</v>
      </c>
      <c r="F9700" s="2">
        <v>46083.083344907398</v>
      </c>
      <c r="G9700" s="3">
        <v>50.6</v>
      </c>
      <c r="H9700" s="3">
        <v>37.799999999999997</v>
      </c>
      <c r="I9700" s="3">
        <v>68.5</v>
      </c>
      <c r="J9700" s="3">
        <v>41.3</v>
      </c>
      <c r="K9700" s="3">
        <v>51.7</v>
      </c>
    </row>
    <row r="9701" spans="1:11" x14ac:dyDescent="0.4">
      <c r="A9701" t="s">
        <v>29124</v>
      </c>
      <c r="B9701" s="1" t="s">
        <v>29125</v>
      </c>
      <c r="C9701" s="2">
        <v>46127.7521180556</v>
      </c>
      <c r="D9701" s="1" t="s">
        <v>29126</v>
      </c>
      <c r="E9701" s="1" t="s">
        <v>29045</v>
      </c>
      <c r="F9701" s="2">
        <v>46083.125011574099</v>
      </c>
      <c r="G9701" s="3">
        <v>50.5</v>
      </c>
      <c r="H9701" s="3">
        <v>38.1</v>
      </c>
      <c r="I9701" s="3">
        <v>67.3</v>
      </c>
      <c r="J9701" s="3">
        <v>42.3</v>
      </c>
      <c r="K9701" s="3">
        <v>53.6</v>
      </c>
    </row>
    <row r="9702" spans="1:11" x14ac:dyDescent="0.4">
      <c r="A9702" t="s">
        <v>29127</v>
      </c>
      <c r="B9702" s="1" t="s">
        <v>29128</v>
      </c>
      <c r="C9702" s="2">
        <v>46127.7518865741</v>
      </c>
      <c r="D9702" s="1" t="s">
        <v>29129</v>
      </c>
      <c r="E9702" s="1" t="s">
        <v>29045</v>
      </c>
      <c r="F9702" s="2">
        <v>46083.166678240697</v>
      </c>
      <c r="G9702" s="3">
        <v>56</v>
      </c>
      <c r="H9702" s="3">
        <v>39.4</v>
      </c>
      <c r="I9702" s="3">
        <v>75.8</v>
      </c>
      <c r="J9702" s="3">
        <v>44.3</v>
      </c>
      <c r="K9702" s="3">
        <v>59.4</v>
      </c>
    </row>
    <row r="9703" spans="1:11" x14ac:dyDescent="0.4">
      <c r="A9703" t="s">
        <v>29130</v>
      </c>
      <c r="B9703" s="1" t="s">
        <v>29131</v>
      </c>
      <c r="C9703" s="2">
        <v>46127.752037036997</v>
      </c>
      <c r="D9703" s="1" t="s">
        <v>29132</v>
      </c>
      <c r="E9703" s="1" t="s">
        <v>29045</v>
      </c>
      <c r="F9703" s="2">
        <v>46083.208344907398</v>
      </c>
      <c r="G9703" s="3">
        <v>60.1</v>
      </c>
      <c r="H9703" s="3">
        <v>43.7</v>
      </c>
      <c r="I9703" s="3">
        <v>77.7</v>
      </c>
      <c r="J9703" s="3">
        <v>49</v>
      </c>
      <c r="K9703" s="3">
        <v>62.8</v>
      </c>
    </row>
    <row r="9704" spans="1:11" x14ac:dyDescent="0.4">
      <c r="A9704" t="s">
        <v>29133</v>
      </c>
      <c r="B9704" s="1" t="s">
        <v>29134</v>
      </c>
      <c r="C9704" s="2">
        <v>46127.7520717593</v>
      </c>
      <c r="D9704" s="1" t="s">
        <v>29135</v>
      </c>
      <c r="E9704" s="1" t="s">
        <v>29045</v>
      </c>
      <c r="F9704" s="2">
        <v>46083.250011574099</v>
      </c>
      <c r="G9704" s="3">
        <v>58.3</v>
      </c>
      <c r="H9704" s="3">
        <v>48.5</v>
      </c>
      <c r="I9704" s="3">
        <v>76.5</v>
      </c>
      <c r="J9704" s="3">
        <v>51.1</v>
      </c>
      <c r="K9704" s="3">
        <v>60</v>
      </c>
    </row>
    <row r="9705" spans="1:11" x14ac:dyDescent="0.4">
      <c r="A9705" t="s">
        <v>29136</v>
      </c>
      <c r="B9705" s="1" t="s">
        <v>29137</v>
      </c>
      <c r="C9705" s="2">
        <v>46127.751840277801</v>
      </c>
      <c r="D9705" s="1" t="s">
        <v>29138</v>
      </c>
      <c r="E9705" s="1" t="s">
        <v>29045</v>
      </c>
      <c r="F9705" s="2">
        <v>46083.291678240697</v>
      </c>
      <c r="G9705" s="3">
        <v>56.9</v>
      </c>
      <c r="H9705" s="3">
        <v>46.9</v>
      </c>
      <c r="I9705" s="3">
        <v>75</v>
      </c>
      <c r="J9705" s="3">
        <v>49.8</v>
      </c>
      <c r="K9705" s="3">
        <v>57.2</v>
      </c>
    </row>
    <row r="9706" spans="1:11" x14ac:dyDescent="0.4">
      <c r="A9706" t="s">
        <v>29139</v>
      </c>
      <c r="B9706" s="1" t="s">
        <v>29140</v>
      </c>
      <c r="C9706" s="2">
        <v>46127.752048611103</v>
      </c>
      <c r="D9706" s="1" t="s">
        <v>29141</v>
      </c>
      <c r="E9706" s="1" t="s">
        <v>29045</v>
      </c>
      <c r="F9706" s="2">
        <v>46083.333344907398</v>
      </c>
      <c r="G9706" s="3">
        <v>57.3</v>
      </c>
      <c r="H9706" s="3">
        <v>46.3</v>
      </c>
      <c r="I9706" s="3">
        <v>77.3</v>
      </c>
      <c r="J9706" s="3">
        <v>49</v>
      </c>
      <c r="K9706" s="3">
        <v>57.8</v>
      </c>
    </row>
    <row r="9707" spans="1:11" x14ac:dyDescent="0.4">
      <c r="A9707" t="s">
        <v>29142</v>
      </c>
      <c r="B9707" s="1" t="s">
        <v>29143</v>
      </c>
      <c r="C9707" s="2">
        <v>46127.752233796302</v>
      </c>
      <c r="D9707" s="1" t="s">
        <v>29144</v>
      </c>
      <c r="E9707" s="1" t="s">
        <v>29045</v>
      </c>
      <c r="F9707" s="2">
        <v>46083.375011574099</v>
      </c>
      <c r="G9707" s="3">
        <v>57.1</v>
      </c>
      <c r="H9707" s="3">
        <v>47.9</v>
      </c>
      <c r="I9707" s="3">
        <v>76.2</v>
      </c>
      <c r="J9707" s="3">
        <v>50.8</v>
      </c>
      <c r="K9707" s="3">
        <v>57.8</v>
      </c>
    </row>
    <row r="9708" spans="1:11" x14ac:dyDescent="0.4">
      <c r="A9708" t="s">
        <v>29145</v>
      </c>
      <c r="B9708" s="1" t="s">
        <v>29146</v>
      </c>
      <c r="C9708" s="2">
        <v>46127.752175925903</v>
      </c>
      <c r="D9708" s="1" t="s">
        <v>29147</v>
      </c>
      <c r="E9708" s="1" t="s">
        <v>29045</v>
      </c>
      <c r="F9708" s="2">
        <v>46083.416678240697</v>
      </c>
      <c r="G9708" s="3">
        <v>59</v>
      </c>
      <c r="H9708" s="3">
        <v>49.1</v>
      </c>
      <c r="I9708" s="3">
        <v>88.7</v>
      </c>
      <c r="J9708" s="3">
        <v>52.8</v>
      </c>
      <c r="K9708" s="3">
        <v>60.6</v>
      </c>
    </row>
    <row r="9709" spans="1:11" x14ac:dyDescent="0.4">
      <c r="A9709" t="s">
        <v>29148</v>
      </c>
      <c r="B9709" s="1" t="s">
        <v>29149</v>
      </c>
      <c r="C9709" s="2">
        <v>46127.751828703702</v>
      </c>
      <c r="D9709" s="1" t="s">
        <v>29150</v>
      </c>
      <c r="E9709" s="1" t="s">
        <v>29045</v>
      </c>
      <c r="F9709" s="2">
        <v>46083.458344907398</v>
      </c>
      <c r="G9709" s="3">
        <v>58.2</v>
      </c>
      <c r="H9709" s="3">
        <v>44.2</v>
      </c>
      <c r="I9709" s="3">
        <v>77.2</v>
      </c>
      <c r="J9709" s="3">
        <v>49.8</v>
      </c>
      <c r="K9709" s="3">
        <v>58.2</v>
      </c>
    </row>
    <row r="9710" spans="1:11" x14ac:dyDescent="0.4">
      <c r="A9710" t="s">
        <v>29151</v>
      </c>
      <c r="B9710" s="1" t="s">
        <v>29152</v>
      </c>
      <c r="C9710" s="2">
        <v>46127.752152777801</v>
      </c>
      <c r="D9710" s="1" t="s">
        <v>29153</v>
      </c>
      <c r="E9710" s="1" t="s">
        <v>29045</v>
      </c>
      <c r="F9710" s="2">
        <v>46083.500011574099</v>
      </c>
      <c r="G9710" s="3">
        <v>56.3</v>
      </c>
      <c r="H9710" s="3">
        <v>45.5</v>
      </c>
      <c r="I9710" s="3">
        <v>76.5</v>
      </c>
      <c r="J9710" s="3">
        <v>48.5</v>
      </c>
      <c r="K9710" s="3">
        <v>57.4</v>
      </c>
    </row>
    <row r="9711" spans="1:11" x14ac:dyDescent="0.4">
      <c r="A9711" t="s">
        <v>29154</v>
      </c>
      <c r="B9711" s="1" t="s">
        <v>29155</v>
      </c>
      <c r="C9711" s="2">
        <v>46127.7521180556</v>
      </c>
      <c r="D9711" s="1" t="s">
        <v>29156</v>
      </c>
      <c r="E9711" s="1" t="s">
        <v>29045</v>
      </c>
      <c r="F9711" s="2">
        <v>46083.541678240697</v>
      </c>
      <c r="G9711" s="3">
        <v>56.4</v>
      </c>
      <c r="H9711" s="3">
        <v>45.8</v>
      </c>
      <c r="I9711" s="3">
        <v>76.5</v>
      </c>
      <c r="J9711" s="3">
        <v>48.3</v>
      </c>
      <c r="K9711" s="3">
        <v>56.6</v>
      </c>
    </row>
    <row r="9712" spans="1:11" x14ac:dyDescent="0.4">
      <c r="A9712" t="s">
        <v>29157</v>
      </c>
      <c r="B9712" s="1" t="s">
        <v>29158</v>
      </c>
      <c r="C9712" s="2">
        <v>46127.751967592601</v>
      </c>
      <c r="D9712" s="1" t="s">
        <v>29159</v>
      </c>
      <c r="E9712" s="1" t="s">
        <v>29045</v>
      </c>
      <c r="F9712" s="2">
        <v>46083.583344907398</v>
      </c>
      <c r="G9712" s="3">
        <v>58</v>
      </c>
      <c r="H9712" s="3">
        <v>49.3</v>
      </c>
      <c r="I9712" s="3">
        <v>81.400000000000006</v>
      </c>
      <c r="J9712" s="3">
        <v>51.7</v>
      </c>
      <c r="K9712" s="3">
        <v>57.9</v>
      </c>
    </row>
    <row r="9713" spans="1:11" x14ac:dyDescent="0.4">
      <c r="A9713" t="s">
        <v>29160</v>
      </c>
      <c r="B9713" s="1" t="s">
        <v>29161</v>
      </c>
      <c r="C9713" s="2">
        <v>46127.751863425903</v>
      </c>
      <c r="D9713" s="1" t="s">
        <v>29162</v>
      </c>
      <c r="E9713" s="1" t="s">
        <v>29045</v>
      </c>
      <c r="F9713" s="2">
        <v>46083.625011574099</v>
      </c>
      <c r="G9713" s="3">
        <v>56.2</v>
      </c>
      <c r="H9713" s="3">
        <v>46.2</v>
      </c>
      <c r="I9713" s="3">
        <v>75.2</v>
      </c>
      <c r="J9713" s="3">
        <v>49.1</v>
      </c>
      <c r="K9713" s="3">
        <v>56.9</v>
      </c>
    </row>
    <row r="9714" spans="1:11" x14ac:dyDescent="0.4">
      <c r="A9714" t="s">
        <v>29163</v>
      </c>
      <c r="B9714" s="1" t="s">
        <v>29164</v>
      </c>
      <c r="C9714" s="2">
        <v>46127.7520717593</v>
      </c>
      <c r="D9714" s="1" t="s">
        <v>29165</v>
      </c>
      <c r="E9714" s="1" t="s">
        <v>29045</v>
      </c>
      <c r="F9714" s="2">
        <v>46083.666678240697</v>
      </c>
      <c r="G9714" s="3">
        <v>57.2</v>
      </c>
      <c r="H9714" s="3">
        <v>46.9</v>
      </c>
      <c r="I9714" s="3">
        <v>78</v>
      </c>
      <c r="J9714" s="3">
        <v>48.8</v>
      </c>
      <c r="K9714" s="3">
        <v>57.1</v>
      </c>
    </row>
    <row r="9715" spans="1:11" x14ac:dyDescent="0.4">
      <c r="A9715" t="s">
        <v>29166</v>
      </c>
      <c r="B9715" s="1" t="s">
        <v>29167</v>
      </c>
      <c r="C9715" s="2">
        <v>46127.7520717593</v>
      </c>
      <c r="D9715" s="1" t="s">
        <v>29168</v>
      </c>
      <c r="E9715" s="1" t="s">
        <v>29045</v>
      </c>
      <c r="F9715" s="2">
        <v>46083.708344907398</v>
      </c>
      <c r="G9715" s="3">
        <v>58.1</v>
      </c>
      <c r="H9715" s="3">
        <v>47.6</v>
      </c>
      <c r="I9715" s="3">
        <v>77.7</v>
      </c>
      <c r="J9715" s="3">
        <v>49.9</v>
      </c>
      <c r="K9715" s="3">
        <v>58.2</v>
      </c>
    </row>
    <row r="9716" spans="1:11" x14ac:dyDescent="0.4">
      <c r="A9716" t="s">
        <v>29169</v>
      </c>
      <c r="B9716" s="1" t="s">
        <v>29170</v>
      </c>
      <c r="C9716" s="2">
        <v>46127.751909722203</v>
      </c>
      <c r="D9716" s="1" t="s">
        <v>29171</v>
      </c>
      <c r="E9716" s="1" t="s">
        <v>29045</v>
      </c>
      <c r="F9716" s="2">
        <v>46083.750011574099</v>
      </c>
      <c r="G9716" s="3">
        <v>57.6</v>
      </c>
      <c r="H9716" s="3">
        <v>47.6</v>
      </c>
      <c r="I9716" s="3">
        <v>77.5</v>
      </c>
      <c r="J9716" s="3">
        <v>49.8</v>
      </c>
      <c r="K9716" s="3">
        <v>58.5</v>
      </c>
    </row>
    <row r="9717" spans="1:11" x14ac:dyDescent="0.4">
      <c r="A9717" t="s">
        <v>29172</v>
      </c>
      <c r="B9717" s="1" t="s">
        <v>29173</v>
      </c>
      <c r="C9717" s="2">
        <v>46127.751863425903</v>
      </c>
      <c r="D9717" s="1" t="s">
        <v>29174</v>
      </c>
      <c r="E9717" s="1" t="s">
        <v>29045</v>
      </c>
      <c r="F9717" s="2">
        <v>46083.791678240697</v>
      </c>
      <c r="G9717" s="3">
        <v>56.5</v>
      </c>
      <c r="H9717" s="3">
        <v>45.7</v>
      </c>
      <c r="I9717" s="3">
        <v>77.599999999999994</v>
      </c>
      <c r="J9717" s="3">
        <v>48.6</v>
      </c>
      <c r="K9717" s="3">
        <v>54.8</v>
      </c>
    </row>
    <row r="9718" spans="1:11" x14ac:dyDescent="0.4">
      <c r="A9718" t="s">
        <v>29175</v>
      </c>
      <c r="B9718" s="1" t="s">
        <v>29176</v>
      </c>
      <c r="C9718" s="2">
        <v>46127.751898148097</v>
      </c>
      <c r="D9718" s="1" t="s">
        <v>29177</v>
      </c>
      <c r="E9718" s="1" t="s">
        <v>29045</v>
      </c>
      <c r="F9718" s="2">
        <v>46083.833344907398</v>
      </c>
      <c r="G9718" s="3">
        <v>58.5</v>
      </c>
      <c r="H9718" s="3">
        <v>45.6</v>
      </c>
      <c r="I9718" s="3">
        <v>80</v>
      </c>
      <c r="J9718" s="3">
        <v>47.8</v>
      </c>
      <c r="K9718" s="3">
        <v>54.8</v>
      </c>
    </row>
    <row r="9719" spans="1:11" x14ac:dyDescent="0.4">
      <c r="A9719" t="s">
        <v>29178</v>
      </c>
      <c r="B9719" s="1" t="s">
        <v>29179</v>
      </c>
      <c r="C9719" s="2">
        <v>46127.752256944397</v>
      </c>
      <c r="D9719" s="1" t="s">
        <v>29180</v>
      </c>
      <c r="E9719" s="1" t="s">
        <v>29045</v>
      </c>
      <c r="F9719" s="2">
        <v>46083.875011574099</v>
      </c>
      <c r="G9719" s="3">
        <v>55.9</v>
      </c>
      <c r="H9719" s="3">
        <v>43.4</v>
      </c>
      <c r="I9719" s="3">
        <v>77.7</v>
      </c>
      <c r="J9719" s="3">
        <v>47.5</v>
      </c>
      <c r="K9719" s="3">
        <v>54.7</v>
      </c>
    </row>
    <row r="9720" spans="1:11" x14ac:dyDescent="0.4">
      <c r="A9720" t="s">
        <v>29181</v>
      </c>
      <c r="B9720" s="1" t="s">
        <v>29182</v>
      </c>
      <c r="C9720" s="2">
        <v>46127.751863425903</v>
      </c>
      <c r="D9720" s="1" t="s">
        <v>29183</v>
      </c>
      <c r="E9720" s="1" t="s">
        <v>29045</v>
      </c>
      <c r="F9720" s="2">
        <v>46083.916678240697</v>
      </c>
      <c r="G9720" s="3">
        <v>56.2</v>
      </c>
      <c r="H9720" s="3">
        <v>44.1</v>
      </c>
      <c r="I9720" s="3">
        <v>77.3</v>
      </c>
      <c r="J9720" s="3">
        <v>46.3</v>
      </c>
      <c r="K9720" s="3">
        <v>52.1</v>
      </c>
    </row>
    <row r="9721" spans="1:11" x14ac:dyDescent="0.4">
      <c r="A9721" t="s">
        <v>29184</v>
      </c>
      <c r="B9721" s="1" t="s">
        <v>29185</v>
      </c>
      <c r="C9721" s="2">
        <v>46127.752083333296</v>
      </c>
      <c r="D9721" s="1" t="s">
        <v>29186</v>
      </c>
      <c r="E9721" s="1" t="s">
        <v>29045</v>
      </c>
      <c r="F9721" s="2">
        <v>46083.958344907398</v>
      </c>
      <c r="G9721" s="3">
        <v>53.6</v>
      </c>
      <c r="H9721" s="3">
        <v>42.3</v>
      </c>
      <c r="I9721" s="3">
        <v>75.7</v>
      </c>
      <c r="J9721" s="3">
        <v>45.7</v>
      </c>
      <c r="K9721" s="3">
        <v>51.5</v>
      </c>
    </row>
    <row r="9722" spans="1:11" x14ac:dyDescent="0.4">
      <c r="A9722" t="s">
        <v>29187</v>
      </c>
      <c r="B9722" s="1" t="s">
        <v>29188</v>
      </c>
      <c r="C9722" s="2">
        <v>46127.7518865741</v>
      </c>
      <c r="D9722" s="1" t="s">
        <v>29189</v>
      </c>
      <c r="E9722" s="1" t="s">
        <v>29045</v>
      </c>
      <c r="F9722" s="2">
        <v>46084.000011574099</v>
      </c>
      <c r="G9722" s="3">
        <v>52.8</v>
      </c>
      <c r="H9722" s="3">
        <v>39.299999999999997</v>
      </c>
      <c r="I9722" s="3">
        <v>75.900000000000006</v>
      </c>
      <c r="J9722" s="3">
        <v>43.7</v>
      </c>
      <c r="K9722" s="3">
        <v>50</v>
      </c>
    </row>
    <row r="9723" spans="1:11" x14ac:dyDescent="0.4">
      <c r="A9723" t="s">
        <v>29190</v>
      </c>
      <c r="B9723" s="1" t="s">
        <v>29191</v>
      </c>
      <c r="C9723" s="2">
        <v>46127.752256944397</v>
      </c>
      <c r="D9723" s="1" t="s">
        <v>29192</v>
      </c>
      <c r="E9723" s="1" t="s">
        <v>29045</v>
      </c>
      <c r="F9723" s="2">
        <v>46084.041678240697</v>
      </c>
      <c r="G9723" s="3">
        <v>42.5</v>
      </c>
      <c r="H9723" s="3">
        <v>35.6</v>
      </c>
      <c r="I9723" s="3">
        <v>63.4</v>
      </c>
      <c r="J9723" s="3">
        <v>37.6</v>
      </c>
      <c r="K9723" s="3">
        <v>43.5</v>
      </c>
    </row>
    <row r="9724" spans="1:11" x14ac:dyDescent="0.4">
      <c r="A9724" t="s">
        <v>29193</v>
      </c>
      <c r="B9724" s="1" t="s">
        <v>29194</v>
      </c>
      <c r="C9724" s="2">
        <v>46127.752129629604</v>
      </c>
      <c r="D9724" s="1" t="s">
        <v>29195</v>
      </c>
      <c r="E9724" s="1" t="s">
        <v>29045</v>
      </c>
      <c r="F9724" s="2">
        <v>46084.083344907398</v>
      </c>
      <c r="G9724" s="3">
        <v>54.1</v>
      </c>
      <c r="H9724" s="3">
        <v>35</v>
      </c>
      <c r="I9724" s="3">
        <v>69.400000000000006</v>
      </c>
      <c r="J9724" s="3">
        <v>37.5</v>
      </c>
      <c r="K9724" s="3">
        <v>55.8</v>
      </c>
    </row>
    <row r="9725" spans="1:11" x14ac:dyDescent="0.4">
      <c r="A9725" t="s">
        <v>29196</v>
      </c>
      <c r="B9725" s="1" t="s">
        <v>29197</v>
      </c>
      <c r="C9725" s="2">
        <v>46127.752129629604</v>
      </c>
      <c r="D9725" s="1" t="s">
        <v>29198</v>
      </c>
      <c r="E9725" s="1" t="s">
        <v>29045</v>
      </c>
      <c r="F9725" s="2">
        <v>46084.125011574099</v>
      </c>
      <c r="G9725" s="3">
        <v>55.8</v>
      </c>
      <c r="H9725" s="3">
        <v>34.4</v>
      </c>
      <c r="I9725" s="3">
        <v>70.5</v>
      </c>
      <c r="J9725" s="3">
        <v>37.200000000000003</v>
      </c>
      <c r="K9725" s="3">
        <v>61</v>
      </c>
    </row>
    <row r="9726" spans="1:11" x14ac:dyDescent="0.4">
      <c r="A9726" t="s">
        <v>29199</v>
      </c>
      <c r="B9726" s="1" t="s">
        <v>29200</v>
      </c>
      <c r="C9726" s="2">
        <v>46127.752002314803</v>
      </c>
      <c r="D9726" s="1" t="s">
        <v>29201</v>
      </c>
      <c r="E9726" s="1" t="s">
        <v>29045</v>
      </c>
      <c r="F9726" s="2">
        <v>46084.166678240697</v>
      </c>
      <c r="G9726" s="3">
        <v>62.4</v>
      </c>
      <c r="H9726" s="3">
        <v>34.700000000000003</v>
      </c>
      <c r="I9726" s="3">
        <v>77.3</v>
      </c>
      <c r="J9726" s="3">
        <v>38.799999999999997</v>
      </c>
      <c r="K9726" s="3">
        <v>67.099999999999994</v>
      </c>
    </row>
    <row r="9727" spans="1:11" x14ac:dyDescent="0.4">
      <c r="A9727" t="s">
        <v>29202</v>
      </c>
      <c r="B9727" s="1" t="s">
        <v>29203</v>
      </c>
      <c r="C9727" s="2">
        <v>46127.7519328704</v>
      </c>
      <c r="D9727" s="1" t="s">
        <v>29204</v>
      </c>
      <c r="E9727" s="1" t="s">
        <v>29045</v>
      </c>
      <c r="F9727" s="2">
        <v>46084.208344907398</v>
      </c>
      <c r="G9727" s="3">
        <v>62.2</v>
      </c>
      <c r="H9727" s="3">
        <v>36.4</v>
      </c>
      <c r="I9727" s="3">
        <v>77.3</v>
      </c>
      <c r="J9727" s="3">
        <v>44.1</v>
      </c>
      <c r="K9727" s="3">
        <v>66.099999999999994</v>
      </c>
    </row>
    <row r="9728" spans="1:11" x14ac:dyDescent="0.4">
      <c r="A9728" t="s">
        <v>29205</v>
      </c>
      <c r="B9728" s="1" t="s">
        <v>29206</v>
      </c>
      <c r="C9728" s="2">
        <v>46127.752083333296</v>
      </c>
      <c r="D9728" s="1" t="s">
        <v>29207</v>
      </c>
      <c r="E9728" s="1" t="s">
        <v>29045</v>
      </c>
      <c r="F9728" s="2">
        <v>46084.250011574099</v>
      </c>
      <c r="G9728" s="3">
        <v>57.2</v>
      </c>
      <c r="H9728" s="3">
        <v>43.7</v>
      </c>
      <c r="I9728" s="3">
        <v>79</v>
      </c>
      <c r="J9728" s="3">
        <v>46.9</v>
      </c>
      <c r="K9728" s="3">
        <v>57.3</v>
      </c>
    </row>
    <row r="9729" spans="1:11" x14ac:dyDescent="0.4">
      <c r="A9729" t="s">
        <v>29208</v>
      </c>
      <c r="B9729" s="1" t="s">
        <v>29209</v>
      </c>
      <c r="C9729" s="2">
        <v>46127.752094907402</v>
      </c>
      <c r="D9729" s="1" t="s">
        <v>29210</v>
      </c>
      <c r="E9729" s="1" t="s">
        <v>29045</v>
      </c>
      <c r="F9729" s="2">
        <v>46084.291678240697</v>
      </c>
      <c r="G9729" s="3">
        <v>58.5</v>
      </c>
      <c r="H9729" s="3">
        <v>42.9</v>
      </c>
      <c r="I9729" s="3">
        <v>80</v>
      </c>
      <c r="J9729" s="3">
        <v>45.7</v>
      </c>
      <c r="K9729" s="3">
        <v>59.4</v>
      </c>
    </row>
    <row r="9730" spans="1:11" x14ac:dyDescent="0.4">
      <c r="A9730" t="s">
        <v>29211</v>
      </c>
      <c r="B9730" s="1" t="s">
        <v>29212</v>
      </c>
      <c r="C9730" s="2">
        <v>46127.7519791667</v>
      </c>
      <c r="D9730" s="1" t="s">
        <v>29213</v>
      </c>
      <c r="E9730" s="1" t="s">
        <v>29045</v>
      </c>
      <c r="F9730" s="2">
        <v>46084.333344907398</v>
      </c>
      <c r="G9730" s="3">
        <v>57.8</v>
      </c>
      <c r="H9730" s="3">
        <v>43.1</v>
      </c>
      <c r="I9730" s="3">
        <v>78</v>
      </c>
      <c r="J9730" s="3">
        <v>45.3</v>
      </c>
      <c r="K9730" s="3">
        <v>57.5</v>
      </c>
    </row>
    <row r="9731" spans="1:11" x14ac:dyDescent="0.4">
      <c r="A9731" t="s">
        <v>29214</v>
      </c>
      <c r="B9731" s="1" t="s">
        <v>29215</v>
      </c>
      <c r="C9731" s="2">
        <v>46127.751840277801</v>
      </c>
      <c r="D9731" s="1" t="s">
        <v>29216</v>
      </c>
      <c r="E9731" s="1" t="s">
        <v>29045</v>
      </c>
      <c r="F9731" s="2">
        <v>46084.375011574099</v>
      </c>
      <c r="G9731" s="3">
        <v>60.7</v>
      </c>
      <c r="H9731" s="3">
        <v>46.5</v>
      </c>
      <c r="I9731" s="3">
        <v>90.5</v>
      </c>
      <c r="J9731" s="3">
        <v>48.4</v>
      </c>
      <c r="K9731" s="3">
        <v>57.2</v>
      </c>
    </row>
    <row r="9732" spans="1:11" x14ac:dyDescent="0.4">
      <c r="A9732" t="s">
        <v>29217</v>
      </c>
      <c r="B9732" s="1" t="s">
        <v>29218</v>
      </c>
      <c r="C9732" s="2">
        <v>46127.7522453704</v>
      </c>
      <c r="D9732" s="1" t="s">
        <v>29219</v>
      </c>
      <c r="E9732" s="1" t="s">
        <v>29045</v>
      </c>
      <c r="F9732" s="2">
        <v>46084.416678240697</v>
      </c>
      <c r="G9732" s="3">
        <v>60.2</v>
      </c>
      <c r="H9732" s="3">
        <v>46</v>
      </c>
      <c r="I9732" s="3">
        <v>84.8</v>
      </c>
      <c r="J9732" s="3">
        <v>48.8</v>
      </c>
      <c r="K9732" s="3">
        <v>58.4</v>
      </c>
    </row>
    <row r="9733" spans="1:11" x14ac:dyDescent="0.4">
      <c r="A9733" t="s">
        <v>29220</v>
      </c>
      <c r="B9733" s="1" t="s">
        <v>29221</v>
      </c>
      <c r="C9733" s="2">
        <v>46127.752060185201</v>
      </c>
      <c r="D9733" s="1" t="s">
        <v>29222</v>
      </c>
      <c r="E9733" s="1" t="s">
        <v>29045</v>
      </c>
      <c r="F9733" s="2">
        <v>46084.458344907398</v>
      </c>
      <c r="G9733" s="3">
        <v>61.5</v>
      </c>
      <c r="H9733" s="3">
        <v>39.799999999999997</v>
      </c>
      <c r="I9733" s="3">
        <v>90.7</v>
      </c>
      <c r="J9733" s="3">
        <v>45.3</v>
      </c>
      <c r="K9733" s="3">
        <v>55.6</v>
      </c>
    </row>
    <row r="9734" spans="1:11" x14ac:dyDescent="0.4">
      <c r="A9734" t="s">
        <v>29223</v>
      </c>
      <c r="B9734" s="1" t="s">
        <v>29224</v>
      </c>
      <c r="C9734" s="2">
        <v>46127.752210648097</v>
      </c>
      <c r="D9734" s="1" t="s">
        <v>29225</v>
      </c>
      <c r="E9734" s="1" t="s">
        <v>29045</v>
      </c>
      <c r="F9734" s="2">
        <v>46084.500011574099</v>
      </c>
      <c r="G9734" s="3">
        <v>62.3</v>
      </c>
      <c r="H9734" s="3">
        <v>40.1</v>
      </c>
      <c r="I9734" s="3">
        <v>87.6</v>
      </c>
      <c r="J9734" s="3">
        <v>43.2</v>
      </c>
      <c r="K9734" s="3">
        <v>59.8</v>
      </c>
    </row>
    <row r="9735" spans="1:11" x14ac:dyDescent="0.4">
      <c r="A9735" t="s">
        <v>29226</v>
      </c>
      <c r="B9735" s="1" t="s">
        <v>29227</v>
      </c>
      <c r="C9735" s="2">
        <v>46127.751840277801</v>
      </c>
      <c r="D9735" s="1" t="s">
        <v>29228</v>
      </c>
      <c r="E9735" s="1" t="s">
        <v>29045</v>
      </c>
      <c r="F9735" s="2">
        <v>46084.541678240697</v>
      </c>
      <c r="G9735" s="3">
        <v>58.3</v>
      </c>
      <c r="H9735" s="3">
        <v>40.5</v>
      </c>
      <c r="I9735" s="3">
        <v>82.2</v>
      </c>
      <c r="J9735" s="3">
        <v>46</v>
      </c>
      <c r="K9735" s="3">
        <v>55.8</v>
      </c>
    </row>
    <row r="9736" spans="1:11" x14ac:dyDescent="0.4">
      <c r="A9736" t="s">
        <v>29229</v>
      </c>
      <c r="B9736" s="1" t="s">
        <v>29230</v>
      </c>
      <c r="C9736" s="2">
        <v>46127.751875000002</v>
      </c>
      <c r="D9736" s="1" t="s">
        <v>29231</v>
      </c>
      <c r="E9736" s="1" t="s">
        <v>29045</v>
      </c>
      <c r="F9736" s="2">
        <v>46084.583344907398</v>
      </c>
      <c r="G9736" s="3">
        <v>56.7</v>
      </c>
      <c r="H9736" s="3">
        <v>46.1</v>
      </c>
      <c r="I9736" s="3">
        <v>78</v>
      </c>
      <c r="J9736" s="3">
        <v>47.6</v>
      </c>
      <c r="K9736" s="3">
        <v>56.8</v>
      </c>
    </row>
    <row r="9737" spans="1:11" x14ac:dyDescent="0.4">
      <c r="A9737" t="s">
        <v>29232</v>
      </c>
      <c r="B9737" s="1" t="s">
        <v>29233</v>
      </c>
      <c r="C9737" s="2">
        <v>46127.751909722203</v>
      </c>
      <c r="D9737" s="1" t="s">
        <v>29234</v>
      </c>
      <c r="E9737" s="1" t="s">
        <v>29045</v>
      </c>
      <c r="F9737" s="2">
        <v>46084.625011574099</v>
      </c>
      <c r="G9737" s="3">
        <v>60.4</v>
      </c>
      <c r="H9737" s="3">
        <v>40.200000000000003</v>
      </c>
      <c r="I9737" s="3">
        <v>87.3</v>
      </c>
      <c r="J9737" s="3">
        <v>43.3</v>
      </c>
      <c r="K9737" s="3">
        <v>59.1</v>
      </c>
    </row>
    <row r="9738" spans="1:11" x14ac:dyDescent="0.4">
      <c r="A9738" t="s">
        <v>29235</v>
      </c>
      <c r="B9738" s="1" t="s">
        <v>29236</v>
      </c>
      <c r="C9738" s="2">
        <v>46127.751851851899</v>
      </c>
      <c r="D9738" s="1" t="s">
        <v>29237</v>
      </c>
      <c r="E9738" s="1" t="s">
        <v>29045</v>
      </c>
      <c r="F9738" s="2">
        <v>46084.666678240697</v>
      </c>
      <c r="G9738" s="3">
        <v>60.1</v>
      </c>
      <c r="H9738" s="3">
        <v>40.200000000000003</v>
      </c>
      <c r="I9738" s="3">
        <v>85.8</v>
      </c>
      <c r="J9738" s="3">
        <v>44.2</v>
      </c>
      <c r="K9738" s="3">
        <v>57.8</v>
      </c>
    </row>
    <row r="9739" spans="1:11" x14ac:dyDescent="0.4">
      <c r="A9739" t="s">
        <v>29238</v>
      </c>
      <c r="B9739" s="1" t="s">
        <v>29239</v>
      </c>
      <c r="C9739" s="2">
        <v>46127.752141203702</v>
      </c>
      <c r="D9739" s="1" t="s">
        <v>29240</v>
      </c>
      <c r="E9739" s="1" t="s">
        <v>29045</v>
      </c>
      <c r="F9739" s="2">
        <v>46084.708344907398</v>
      </c>
      <c r="G9739" s="3">
        <v>59.8</v>
      </c>
      <c r="H9739" s="3">
        <v>40.6</v>
      </c>
      <c r="I9739" s="3">
        <v>82.9</v>
      </c>
      <c r="J9739" s="3">
        <v>44</v>
      </c>
      <c r="K9739" s="3">
        <v>58.5</v>
      </c>
    </row>
    <row r="9740" spans="1:11" x14ac:dyDescent="0.4">
      <c r="A9740" t="s">
        <v>29241</v>
      </c>
      <c r="B9740" s="1" t="s">
        <v>29242</v>
      </c>
      <c r="C9740" s="2">
        <v>46127.751956018503</v>
      </c>
      <c r="D9740" s="1" t="s">
        <v>29243</v>
      </c>
      <c r="E9740" s="1" t="s">
        <v>29045</v>
      </c>
      <c r="F9740" s="2">
        <v>46084.750011574099</v>
      </c>
      <c r="G9740" s="3">
        <v>58.2</v>
      </c>
      <c r="H9740" s="3">
        <v>41.6</v>
      </c>
      <c r="I9740" s="3">
        <v>81.7</v>
      </c>
      <c r="J9740" s="3">
        <v>44</v>
      </c>
      <c r="K9740" s="3">
        <v>57</v>
      </c>
    </row>
    <row r="9741" spans="1:11" x14ac:dyDescent="0.4">
      <c r="A9741" t="s">
        <v>29244</v>
      </c>
      <c r="B9741" s="1" t="s">
        <v>29245</v>
      </c>
      <c r="C9741" s="2">
        <v>46127.752187500002</v>
      </c>
      <c r="D9741" s="1" t="s">
        <v>29246</v>
      </c>
      <c r="E9741" s="1" t="s">
        <v>29045</v>
      </c>
      <c r="F9741" s="2">
        <v>46084.791678240697</v>
      </c>
      <c r="G9741" s="3">
        <v>56.6</v>
      </c>
      <c r="H9741" s="3">
        <v>39.9</v>
      </c>
      <c r="I9741" s="3">
        <v>77.599999999999994</v>
      </c>
      <c r="J9741" s="3">
        <v>42.8</v>
      </c>
      <c r="K9741" s="3">
        <v>57.5</v>
      </c>
    </row>
    <row r="9742" spans="1:11" x14ac:dyDescent="0.4">
      <c r="A9742" t="s">
        <v>29247</v>
      </c>
      <c r="B9742" s="1" t="s">
        <v>29248</v>
      </c>
      <c r="C9742" s="2">
        <v>46127.752002314803</v>
      </c>
      <c r="D9742" s="1" t="s">
        <v>29249</v>
      </c>
      <c r="E9742" s="1" t="s">
        <v>29045</v>
      </c>
      <c r="F9742" s="2">
        <v>46084.833344907398</v>
      </c>
      <c r="G9742" s="3">
        <v>57.7</v>
      </c>
      <c r="H9742" s="3">
        <v>41</v>
      </c>
      <c r="I9742" s="3">
        <v>78.7</v>
      </c>
      <c r="J9742" s="3">
        <v>43.3</v>
      </c>
      <c r="K9742" s="3">
        <v>55.6</v>
      </c>
    </row>
    <row r="9743" spans="1:11" x14ac:dyDescent="0.4">
      <c r="A9743" t="s">
        <v>29250</v>
      </c>
      <c r="B9743" s="1" t="s">
        <v>29251</v>
      </c>
      <c r="C9743" s="2">
        <v>46127.752002314803</v>
      </c>
      <c r="D9743" s="1" t="s">
        <v>29252</v>
      </c>
      <c r="E9743" s="1" t="s">
        <v>29045</v>
      </c>
      <c r="F9743" s="2">
        <v>46084.875011574099</v>
      </c>
      <c r="G9743" s="3">
        <v>54.1</v>
      </c>
      <c r="H9743" s="3">
        <v>38.700000000000003</v>
      </c>
      <c r="I9743" s="3">
        <v>77.900000000000006</v>
      </c>
      <c r="J9743" s="3">
        <v>41.8</v>
      </c>
      <c r="K9743" s="3">
        <v>51.5</v>
      </c>
    </row>
    <row r="9744" spans="1:11" x14ac:dyDescent="0.4">
      <c r="A9744" t="s">
        <v>29253</v>
      </c>
      <c r="B9744" s="1" t="s">
        <v>29254</v>
      </c>
      <c r="C9744" s="2">
        <v>46127.752210648097</v>
      </c>
      <c r="D9744" s="1" t="s">
        <v>29255</v>
      </c>
      <c r="E9744" s="1" t="s">
        <v>29045</v>
      </c>
      <c r="F9744" s="2">
        <v>46084.916678240697</v>
      </c>
      <c r="G9744" s="3">
        <v>55</v>
      </c>
      <c r="H9744" s="3">
        <v>37.4</v>
      </c>
      <c r="I9744" s="3">
        <v>78.5</v>
      </c>
      <c r="J9744" s="3">
        <v>41</v>
      </c>
      <c r="K9744" s="3">
        <v>51.2</v>
      </c>
    </row>
    <row r="9745" spans="1:11" x14ac:dyDescent="0.4">
      <c r="A9745" t="s">
        <v>29256</v>
      </c>
      <c r="B9745" s="1" t="s">
        <v>29257</v>
      </c>
      <c r="C9745" s="2">
        <v>46127.752094907402</v>
      </c>
      <c r="D9745" s="1" t="s">
        <v>29258</v>
      </c>
      <c r="E9745" s="1" t="s">
        <v>29045</v>
      </c>
      <c r="F9745" s="2">
        <v>46084.958344907398</v>
      </c>
      <c r="G9745" s="3">
        <v>53.4</v>
      </c>
      <c r="H9745" s="3">
        <v>37.299999999999997</v>
      </c>
      <c r="I9745" s="3">
        <v>76.8</v>
      </c>
      <c r="J9745" s="3">
        <v>39.1</v>
      </c>
      <c r="K9745" s="3">
        <v>48.6</v>
      </c>
    </row>
    <row r="9746" spans="1:11" x14ac:dyDescent="0.4">
      <c r="A9746" t="s">
        <v>29259</v>
      </c>
      <c r="B9746" s="1" t="s">
        <v>29260</v>
      </c>
      <c r="C9746" s="2">
        <v>46127.752210648097</v>
      </c>
      <c r="D9746" s="1" t="s">
        <v>29261</v>
      </c>
      <c r="E9746" s="1" t="s">
        <v>29045</v>
      </c>
      <c r="F9746" s="2">
        <v>46085.000011574099</v>
      </c>
      <c r="G9746" s="3">
        <v>50.2</v>
      </c>
      <c r="H9746" s="3">
        <v>36.5</v>
      </c>
      <c r="I9746" s="3">
        <v>74.7</v>
      </c>
      <c r="J9746" s="3">
        <v>38.4</v>
      </c>
      <c r="K9746" s="3">
        <v>42.6</v>
      </c>
    </row>
    <row r="9747" spans="1:11" x14ac:dyDescent="0.4">
      <c r="A9747" t="s">
        <v>29262</v>
      </c>
      <c r="B9747" s="1" t="s">
        <v>29263</v>
      </c>
      <c r="C9747" s="2">
        <v>46127.751805555599</v>
      </c>
      <c r="D9747" s="1" t="s">
        <v>29264</v>
      </c>
      <c r="E9747" s="1" t="s">
        <v>29045</v>
      </c>
      <c r="F9747" s="2">
        <v>46085.041678240697</v>
      </c>
      <c r="G9747" s="3">
        <v>41.1</v>
      </c>
      <c r="H9747" s="3">
        <v>35</v>
      </c>
      <c r="I9747" s="3">
        <v>63.5</v>
      </c>
      <c r="J9747" s="3">
        <v>37.6</v>
      </c>
      <c r="K9747" s="3">
        <v>40</v>
      </c>
    </row>
    <row r="9748" spans="1:11" x14ac:dyDescent="0.4">
      <c r="A9748" t="s">
        <v>29265</v>
      </c>
      <c r="B9748" s="1" t="s">
        <v>29266</v>
      </c>
      <c r="C9748" s="2">
        <v>46127.752094907402</v>
      </c>
      <c r="D9748" s="1" t="s">
        <v>29267</v>
      </c>
      <c r="E9748" s="1" t="s">
        <v>29045</v>
      </c>
      <c r="F9748" s="2">
        <v>46085.083344907398</v>
      </c>
      <c r="G9748" s="3">
        <v>54.7</v>
      </c>
      <c r="H9748" s="3">
        <v>33.799999999999997</v>
      </c>
      <c r="I9748" s="3">
        <v>69.7</v>
      </c>
      <c r="J9748" s="3">
        <v>36.200000000000003</v>
      </c>
      <c r="K9748" s="3">
        <v>60</v>
      </c>
    </row>
    <row r="9749" spans="1:11" x14ac:dyDescent="0.4">
      <c r="A9749" t="s">
        <v>29268</v>
      </c>
      <c r="B9749" s="1" t="s">
        <v>29269</v>
      </c>
      <c r="C9749" s="2">
        <v>46127.752060185201</v>
      </c>
      <c r="D9749" s="1" t="s">
        <v>29270</v>
      </c>
      <c r="E9749" s="1" t="s">
        <v>29045</v>
      </c>
      <c r="F9749" s="2">
        <v>46085.125011574099</v>
      </c>
      <c r="G9749" s="3">
        <v>56.4</v>
      </c>
      <c r="H9749" s="3">
        <v>33.700000000000003</v>
      </c>
      <c r="I9749" s="3">
        <v>72.599999999999994</v>
      </c>
      <c r="J9749" s="3">
        <v>36.299999999999997</v>
      </c>
      <c r="K9749" s="3">
        <v>61.6</v>
      </c>
    </row>
    <row r="9750" spans="1:11" x14ac:dyDescent="0.4">
      <c r="A9750" t="s">
        <v>29271</v>
      </c>
      <c r="B9750" s="1" t="s">
        <v>29272</v>
      </c>
      <c r="C9750" s="2">
        <v>46127.752094907402</v>
      </c>
      <c r="D9750" s="1" t="s">
        <v>29273</v>
      </c>
      <c r="E9750" s="1" t="s">
        <v>29045</v>
      </c>
      <c r="F9750" s="2">
        <v>46085.166678240697</v>
      </c>
      <c r="G9750" s="3">
        <v>62.9</v>
      </c>
      <c r="H9750" s="3">
        <v>34.200000000000003</v>
      </c>
      <c r="I9750" s="3">
        <v>77.8</v>
      </c>
      <c r="J9750" s="3">
        <v>38.5</v>
      </c>
      <c r="K9750" s="3">
        <v>67.099999999999994</v>
      </c>
    </row>
    <row r="9751" spans="1:11" x14ac:dyDescent="0.4">
      <c r="A9751" t="s">
        <v>29274</v>
      </c>
      <c r="B9751" s="1" t="s">
        <v>29275</v>
      </c>
      <c r="C9751" s="2">
        <v>46127.752175925903</v>
      </c>
      <c r="D9751" s="1" t="s">
        <v>29276</v>
      </c>
      <c r="E9751" s="1" t="s">
        <v>29045</v>
      </c>
      <c r="F9751" s="2">
        <v>46085.208344907398</v>
      </c>
      <c r="G9751" s="3">
        <v>57</v>
      </c>
      <c r="H9751" s="3">
        <v>36.1</v>
      </c>
      <c r="I9751" s="3">
        <v>75.8</v>
      </c>
      <c r="J9751" s="3">
        <v>40.9</v>
      </c>
      <c r="K9751" s="3">
        <v>59.5</v>
      </c>
    </row>
    <row r="9752" spans="1:11" x14ac:dyDescent="0.4">
      <c r="A9752" t="s">
        <v>29277</v>
      </c>
      <c r="B9752" s="1" t="s">
        <v>29278</v>
      </c>
      <c r="C9752" s="2">
        <v>46127.752175925903</v>
      </c>
      <c r="D9752" s="1" t="s">
        <v>29279</v>
      </c>
      <c r="E9752" s="1" t="s">
        <v>29045</v>
      </c>
      <c r="F9752" s="2">
        <v>46085.250011574099</v>
      </c>
      <c r="G9752" s="3">
        <v>56.8</v>
      </c>
      <c r="H9752" s="3">
        <v>39.4</v>
      </c>
      <c r="I9752" s="3">
        <v>78.400000000000006</v>
      </c>
      <c r="J9752" s="3">
        <v>43.8</v>
      </c>
      <c r="K9752" s="3">
        <v>58</v>
      </c>
    </row>
    <row r="9753" spans="1:11" x14ac:dyDescent="0.4">
      <c r="A9753" t="s">
        <v>29280</v>
      </c>
      <c r="B9753" s="1" t="s">
        <v>29281</v>
      </c>
      <c r="C9753" s="2">
        <v>46127.751805555599</v>
      </c>
      <c r="D9753" s="1" t="s">
        <v>29282</v>
      </c>
      <c r="E9753" s="1" t="s">
        <v>29045</v>
      </c>
      <c r="F9753" s="2">
        <v>46085.291678240697</v>
      </c>
      <c r="G9753" s="3">
        <v>57.8</v>
      </c>
      <c r="H9753" s="3">
        <v>38.200000000000003</v>
      </c>
      <c r="I9753" s="3">
        <v>85.4</v>
      </c>
      <c r="J9753" s="3">
        <v>42.4</v>
      </c>
      <c r="K9753" s="3">
        <v>57.5</v>
      </c>
    </row>
    <row r="9754" spans="1:11" x14ac:dyDescent="0.4">
      <c r="A9754" t="s">
        <v>29283</v>
      </c>
      <c r="B9754" s="1" t="s">
        <v>29284</v>
      </c>
      <c r="C9754" s="2">
        <v>46127.751851851899</v>
      </c>
      <c r="D9754" s="1" t="s">
        <v>29285</v>
      </c>
      <c r="E9754" s="1" t="s">
        <v>29045</v>
      </c>
      <c r="F9754" s="2">
        <v>46085.333344907398</v>
      </c>
      <c r="G9754" s="3">
        <v>58.8</v>
      </c>
      <c r="H9754" s="3">
        <v>38.700000000000003</v>
      </c>
      <c r="I9754" s="3">
        <v>92.1</v>
      </c>
      <c r="J9754" s="3">
        <v>42.1</v>
      </c>
      <c r="K9754" s="3">
        <v>55.6</v>
      </c>
    </row>
    <row r="9755" spans="1:11" x14ac:dyDescent="0.4">
      <c r="A9755" t="s">
        <v>29286</v>
      </c>
      <c r="B9755" s="1" t="s">
        <v>29287</v>
      </c>
      <c r="C9755" s="2">
        <v>46127.751851851899</v>
      </c>
      <c r="D9755" s="1" t="s">
        <v>29288</v>
      </c>
      <c r="E9755" s="1" t="s">
        <v>29045</v>
      </c>
      <c r="F9755" s="2">
        <v>46085.375011574099</v>
      </c>
      <c r="G9755" s="3">
        <v>57</v>
      </c>
      <c r="H9755" s="3">
        <v>41.7</v>
      </c>
      <c r="I9755" s="3">
        <v>80.5</v>
      </c>
      <c r="J9755" s="3">
        <v>45.3</v>
      </c>
      <c r="K9755" s="3">
        <v>56.9</v>
      </c>
    </row>
    <row r="9756" spans="1:11" x14ac:dyDescent="0.4">
      <c r="A9756" t="s">
        <v>29289</v>
      </c>
      <c r="B9756" s="1" t="s">
        <v>29290</v>
      </c>
      <c r="C9756" s="2">
        <v>46127.752013888901</v>
      </c>
      <c r="D9756" s="1" t="s">
        <v>29291</v>
      </c>
      <c r="E9756" s="1" t="s">
        <v>29045</v>
      </c>
      <c r="F9756" s="2">
        <v>46085.416678240697</v>
      </c>
      <c r="G9756" s="3">
        <v>61.1</v>
      </c>
      <c r="H9756" s="3">
        <v>46.6</v>
      </c>
      <c r="I9756" s="3">
        <v>88.8</v>
      </c>
      <c r="J9756" s="3">
        <v>49.3</v>
      </c>
      <c r="K9756" s="3">
        <v>60.8</v>
      </c>
    </row>
    <row r="9757" spans="1:11" x14ac:dyDescent="0.4">
      <c r="A9757" t="s">
        <v>29292</v>
      </c>
      <c r="B9757" s="1" t="s">
        <v>29293</v>
      </c>
      <c r="C9757" s="2">
        <v>46127.751990740697</v>
      </c>
      <c r="D9757" s="1" t="s">
        <v>29294</v>
      </c>
      <c r="E9757" s="1" t="s">
        <v>29045</v>
      </c>
      <c r="F9757" s="2">
        <v>46085.458344907398</v>
      </c>
      <c r="G9757" s="3">
        <v>61.5</v>
      </c>
      <c r="H9757" s="3">
        <v>41.3</v>
      </c>
      <c r="I9757" s="3">
        <v>86.1</v>
      </c>
      <c r="J9757" s="3">
        <v>47.4</v>
      </c>
      <c r="K9757" s="3">
        <v>60</v>
      </c>
    </row>
    <row r="9758" spans="1:11" x14ac:dyDescent="0.4">
      <c r="A9758" t="s">
        <v>29295</v>
      </c>
      <c r="B9758" s="1" t="s">
        <v>29296</v>
      </c>
      <c r="C9758" s="2">
        <v>46127.751944444397</v>
      </c>
      <c r="D9758" s="1" t="s">
        <v>29297</v>
      </c>
      <c r="E9758" s="1" t="s">
        <v>29045</v>
      </c>
      <c r="F9758" s="2">
        <v>46085.500011574099</v>
      </c>
      <c r="G9758" s="3">
        <v>54.7</v>
      </c>
      <c r="H9758" s="3">
        <v>41</v>
      </c>
      <c r="I9758" s="3">
        <v>74.8</v>
      </c>
      <c r="J9758" s="3">
        <v>43.5</v>
      </c>
      <c r="K9758" s="3">
        <v>55.6</v>
      </c>
    </row>
    <row r="9759" spans="1:11" x14ac:dyDescent="0.4">
      <c r="A9759" t="s">
        <v>29298</v>
      </c>
      <c r="B9759" s="1" t="s">
        <v>29299</v>
      </c>
      <c r="C9759" s="2">
        <v>46127.751828703702</v>
      </c>
      <c r="D9759" s="1" t="s">
        <v>29300</v>
      </c>
      <c r="E9759" s="1" t="s">
        <v>29045</v>
      </c>
      <c r="F9759" s="2">
        <v>46085.541678240697</v>
      </c>
      <c r="G9759" s="3">
        <v>60.3</v>
      </c>
      <c r="H9759" s="3">
        <v>42.4</v>
      </c>
      <c r="I9759" s="3">
        <v>85.5</v>
      </c>
      <c r="J9759" s="3">
        <v>47.6</v>
      </c>
      <c r="K9759" s="3">
        <v>57.3</v>
      </c>
    </row>
    <row r="9760" spans="1:11" x14ac:dyDescent="0.4">
      <c r="A9760" t="s">
        <v>29301</v>
      </c>
      <c r="B9760" s="1" t="s">
        <v>29302</v>
      </c>
      <c r="C9760" s="2">
        <v>46127.752037036997</v>
      </c>
      <c r="D9760" s="1" t="s">
        <v>29303</v>
      </c>
      <c r="E9760" s="1" t="s">
        <v>29045</v>
      </c>
      <c r="F9760" s="2">
        <v>46085.583344907398</v>
      </c>
      <c r="G9760" s="3">
        <v>60.7</v>
      </c>
      <c r="H9760" s="3">
        <v>46.2</v>
      </c>
      <c r="I9760" s="3">
        <v>86.3</v>
      </c>
      <c r="J9760" s="3">
        <v>48.2</v>
      </c>
      <c r="K9760" s="3">
        <v>60.1</v>
      </c>
    </row>
    <row r="9761" spans="1:11" x14ac:dyDescent="0.4">
      <c r="A9761" t="s">
        <v>29304</v>
      </c>
      <c r="B9761" s="1" t="s">
        <v>29305</v>
      </c>
      <c r="C9761" s="2">
        <v>46127.751817129603</v>
      </c>
      <c r="D9761" s="1" t="s">
        <v>29306</v>
      </c>
      <c r="E9761" s="1" t="s">
        <v>29045</v>
      </c>
      <c r="F9761" s="2">
        <v>46085.625011574099</v>
      </c>
      <c r="G9761" s="3">
        <v>61.1</v>
      </c>
      <c r="H9761" s="3">
        <v>42</v>
      </c>
      <c r="I9761" s="3">
        <v>88.8</v>
      </c>
      <c r="J9761" s="3">
        <v>45.6</v>
      </c>
      <c r="K9761" s="3">
        <v>58.8</v>
      </c>
    </row>
    <row r="9762" spans="1:11" x14ac:dyDescent="0.4">
      <c r="A9762" t="s">
        <v>29307</v>
      </c>
      <c r="B9762" s="1" t="s">
        <v>29308</v>
      </c>
      <c r="C9762" s="2">
        <v>46127.751898148097</v>
      </c>
      <c r="D9762" s="1" t="s">
        <v>29309</v>
      </c>
      <c r="E9762" s="1" t="s">
        <v>29045</v>
      </c>
      <c r="F9762" s="2">
        <v>46085.666678240697</v>
      </c>
      <c r="G9762" s="3">
        <v>58.6</v>
      </c>
      <c r="H9762" s="3">
        <v>43.9</v>
      </c>
      <c r="I9762" s="3">
        <v>79.099999999999994</v>
      </c>
      <c r="J9762" s="3">
        <v>46.3</v>
      </c>
      <c r="K9762" s="3">
        <v>59.7</v>
      </c>
    </row>
    <row r="9763" spans="1:11" x14ac:dyDescent="0.4">
      <c r="A9763" t="s">
        <v>29310</v>
      </c>
      <c r="B9763" s="1" t="s">
        <v>29311</v>
      </c>
      <c r="C9763" s="2">
        <v>46127.752222222203</v>
      </c>
      <c r="D9763" s="1" t="s">
        <v>29312</v>
      </c>
      <c r="E9763" s="1" t="s">
        <v>29045</v>
      </c>
      <c r="F9763" s="2">
        <v>46085.708344907398</v>
      </c>
      <c r="G9763" s="3">
        <v>59.4</v>
      </c>
      <c r="H9763" s="3">
        <v>44.2</v>
      </c>
      <c r="I9763" s="3">
        <v>86.2</v>
      </c>
      <c r="J9763" s="3">
        <v>46</v>
      </c>
      <c r="K9763" s="3">
        <v>60.3</v>
      </c>
    </row>
    <row r="9764" spans="1:11" x14ac:dyDescent="0.4">
      <c r="A9764" t="s">
        <v>29313</v>
      </c>
      <c r="B9764" s="1" t="s">
        <v>29314</v>
      </c>
      <c r="C9764" s="2">
        <v>46127.752037036997</v>
      </c>
      <c r="D9764" s="1" t="s">
        <v>29315</v>
      </c>
      <c r="E9764" s="1" t="s">
        <v>29045</v>
      </c>
      <c r="F9764" s="2">
        <v>46085.750011574099</v>
      </c>
      <c r="G9764" s="3">
        <v>58.5</v>
      </c>
      <c r="H9764" s="3">
        <v>45</v>
      </c>
      <c r="I9764" s="3">
        <v>83.3</v>
      </c>
      <c r="J9764" s="3">
        <v>47.1</v>
      </c>
      <c r="K9764" s="3">
        <v>58.5</v>
      </c>
    </row>
    <row r="9765" spans="1:11" x14ac:dyDescent="0.4">
      <c r="A9765" t="s">
        <v>29316</v>
      </c>
      <c r="B9765" s="1" t="s">
        <v>29317</v>
      </c>
      <c r="C9765" s="2">
        <v>46127.752152777801</v>
      </c>
      <c r="D9765" s="1" t="s">
        <v>29318</v>
      </c>
      <c r="E9765" s="1" t="s">
        <v>29045</v>
      </c>
      <c r="F9765" s="2">
        <v>46085.791678240697</v>
      </c>
      <c r="G9765" s="3">
        <v>61.6</v>
      </c>
      <c r="H9765" s="3">
        <v>45.1</v>
      </c>
      <c r="I9765" s="3">
        <v>92.3</v>
      </c>
      <c r="J9765" s="3">
        <v>47</v>
      </c>
      <c r="K9765" s="3">
        <v>56.2</v>
      </c>
    </row>
    <row r="9766" spans="1:11" x14ac:dyDescent="0.4">
      <c r="A9766" t="s">
        <v>29319</v>
      </c>
      <c r="B9766" s="1" t="s">
        <v>29320</v>
      </c>
      <c r="C9766" s="2">
        <v>46127.751875000002</v>
      </c>
      <c r="D9766" s="1" t="s">
        <v>29321</v>
      </c>
      <c r="E9766" s="1" t="s">
        <v>29045</v>
      </c>
      <c r="F9766" s="2">
        <v>46085.833344907398</v>
      </c>
      <c r="G9766" s="3">
        <v>57.7</v>
      </c>
      <c r="H9766" s="3">
        <v>45.8</v>
      </c>
      <c r="I9766" s="3">
        <v>78.5</v>
      </c>
      <c r="J9766" s="3">
        <v>47.9</v>
      </c>
      <c r="K9766" s="3">
        <v>55.6</v>
      </c>
    </row>
    <row r="9767" spans="1:11" x14ac:dyDescent="0.4">
      <c r="A9767" t="s">
        <v>29322</v>
      </c>
      <c r="B9767" s="1" t="s">
        <v>29323</v>
      </c>
      <c r="C9767" s="2">
        <v>46127.752129629604</v>
      </c>
      <c r="D9767" s="1" t="s">
        <v>29324</v>
      </c>
      <c r="E9767" s="1" t="s">
        <v>29045</v>
      </c>
      <c r="F9767" s="2">
        <v>46085.875011574099</v>
      </c>
      <c r="G9767" s="3">
        <v>54.7</v>
      </c>
      <c r="H9767" s="3">
        <v>46</v>
      </c>
      <c r="I9767" s="3">
        <v>76.599999999999994</v>
      </c>
      <c r="J9767" s="3">
        <v>47.5</v>
      </c>
      <c r="K9767" s="3">
        <v>52.5</v>
      </c>
    </row>
    <row r="9768" spans="1:11" x14ac:dyDescent="0.4">
      <c r="A9768" t="s">
        <v>29325</v>
      </c>
      <c r="B9768" s="1" t="s">
        <v>29326</v>
      </c>
      <c r="C9768" s="2">
        <v>46127.7521180556</v>
      </c>
      <c r="D9768" s="1" t="s">
        <v>29327</v>
      </c>
      <c r="E9768" s="1" t="s">
        <v>29045</v>
      </c>
      <c r="F9768" s="2">
        <v>46085.916678240697</v>
      </c>
      <c r="G9768" s="3">
        <v>57</v>
      </c>
      <c r="H9768" s="3">
        <v>45.5</v>
      </c>
      <c r="I9768" s="3">
        <v>81</v>
      </c>
      <c r="J9768" s="3">
        <v>47.5</v>
      </c>
      <c r="K9768" s="3">
        <v>51.1</v>
      </c>
    </row>
    <row r="9769" spans="1:11" x14ac:dyDescent="0.4">
      <c r="A9769" t="s">
        <v>29328</v>
      </c>
      <c r="B9769" s="1" t="s">
        <v>29329</v>
      </c>
      <c r="C9769" s="2">
        <v>46127.752233796302</v>
      </c>
      <c r="D9769" s="1" t="s">
        <v>29330</v>
      </c>
      <c r="E9769" s="1" t="s">
        <v>29045</v>
      </c>
      <c r="F9769" s="2">
        <v>46085.958344907398</v>
      </c>
      <c r="G9769" s="3">
        <v>53.3</v>
      </c>
      <c r="H9769" s="3">
        <v>45.2</v>
      </c>
      <c r="I9769" s="3">
        <v>76.8</v>
      </c>
      <c r="J9769" s="3">
        <v>47.3</v>
      </c>
      <c r="K9769" s="3">
        <v>52</v>
      </c>
    </row>
    <row r="9770" spans="1:11" x14ac:dyDescent="0.4">
      <c r="A9770" t="s">
        <v>29331</v>
      </c>
      <c r="B9770" s="1" t="s">
        <v>29332</v>
      </c>
      <c r="C9770" s="2">
        <v>46127.752164351798</v>
      </c>
      <c r="D9770" s="1" t="s">
        <v>29333</v>
      </c>
      <c r="E9770" s="1" t="s">
        <v>29045</v>
      </c>
      <c r="F9770" s="2">
        <v>46086.000011574099</v>
      </c>
      <c r="G9770" s="3">
        <v>53.1</v>
      </c>
      <c r="H9770" s="3">
        <v>42.1</v>
      </c>
      <c r="I9770" s="3">
        <v>75.3</v>
      </c>
      <c r="J9770" s="3">
        <v>45.3</v>
      </c>
      <c r="K9770" s="3">
        <v>51.6</v>
      </c>
    </row>
    <row r="9771" spans="1:11" x14ac:dyDescent="0.4">
      <c r="A9771" t="s">
        <v>29334</v>
      </c>
      <c r="B9771" s="1" t="s">
        <v>29335</v>
      </c>
      <c r="C9771" s="2">
        <v>46127.752002314803</v>
      </c>
      <c r="D9771" s="1" t="s">
        <v>29336</v>
      </c>
      <c r="E9771" s="1" t="s">
        <v>29045</v>
      </c>
      <c r="F9771" s="2">
        <v>46086.041678240697</v>
      </c>
      <c r="G9771" s="3">
        <v>49.1</v>
      </c>
      <c r="H9771" s="3">
        <v>40.5</v>
      </c>
      <c r="I9771" s="3">
        <v>71.8</v>
      </c>
      <c r="J9771" s="3">
        <v>43.4</v>
      </c>
      <c r="K9771" s="3">
        <v>48.5</v>
      </c>
    </row>
    <row r="9772" spans="1:11" x14ac:dyDescent="0.4">
      <c r="A9772" t="s">
        <v>29337</v>
      </c>
      <c r="B9772" s="1" t="s">
        <v>29338</v>
      </c>
      <c r="C9772" s="2">
        <v>46127.751909722203</v>
      </c>
      <c r="D9772" s="1" t="s">
        <v>29339</v>
      </c>
      <c r="E9772" s="1" t="s">
        <v>29045</v>
      </c>
      <c r="F9772" s="2">
        <v>46086.083344907398</v>
      </c>
      <c r="G9772" s="3">
        <v>55.7</v>
      </c>
      <c r="H9772" s="3">
        <v>40.799999999999997</v>
      </c>
      <c r="I9772" s="3">
        <v>69.5</v>
      </c>
      <c r="J9772" s="3">
        <v>44</v>
      </c>
      <c r="K9772" s="3">
        <v>60.9</v>
      </c>
    </row>
    <row r="9773" spans="1:11" x14ac:dyDescent="0.4">
      <c r="A9773" t="s">
        <v>29340</v>
      </c>
      <c r="B9773" s="1" t="s">
        <v>29341</v>
      </c>
      <c r="C9773" s="2">
        <v>46127.751851851899</v>
      </c>
      <c r="D9773" s="1" t="s">
        <v>29342</v>
      </c>
      <c r="E9773" s="1" t="s">
        <v>29045</v>
      </c>
      <c r="F9773" s="2">
        <v>46086.125011574099</v>
      </c>
      <c r="G9773" s="3">
        <v>56.2</v>
      </c>
      <c r="H9773" s="3">
        <v>41.4</v>
      </c>
      <c r="I9773" s="3">
        <v>73.599999999999994</v>
      </c>
      <c r="J9773" s="3">
        <v>44.6</v>
      </c>
      <c r="K9773" s="3">
        <v>61.2</v>
      </c>
    </row>
    <row r="9774" spans="1:11" x14ac:dyDescent="0.4">
      <c r="A9774" t="s">
        <v>29343</v>
      </c>
      <c r="B9774" s="1" t="s">
        <v>29344</v>
      </c>
      <c r="C9774" s="2">
        <v>46127.752152777801</v>
      </c>
      <c r="D9774" s="1" t="s">
        <v>29345</v>
      </c>
      <c r="E9774" s="1" t="s">
        <v>29045</v>
      </c>
      <c r="F9774" s="2">
        <v>46086.166678240697</v>
      </c>
      <c r="G9774" s="3">
        <v>61.6</v>
      </c>
      <c r="H9774" s="3">
        <v>43.5</v>
      </c>
      <c r="I9774" s="3">
        <v>76.099999999999994</v>
      </c>
      <c r="J9774" s="3">
        <v>48.3</v>
      </c>
      <c r="K9774" s="3">
        <v>65.8</v>
      </c>
    </row>
    <row r="9775" spans="1:11" x14ac:dyDescent="0.4">
      <c r="A9775" t="s">
        <v>29346</v>
      </c>
      <c r="B9775" s="1" t="s">
        <v>29347</v>
      </c>
      <c r="C9775" s="2">
        <v>46127.752083333296</v>
      </c>
      <c r="D9775" s="1" t="s">
        <v>29348</v>
      </c>
      <c r="E9775" s="1" t="s">
        <v>29045</v>
      </c>
      <c r="F9775" s="2">
        <v>46086.208344907398</v>
      </c>
      <c r="G9775" s="3">
        <v>62.5</v>
      </c>
      <c r="H9775" s="3">
        <v>46.7</v>
      </c>
      <c r="I9775" s="3">
        <v>77.7</v>
      </c>
      <c r="J9775" s="3">
        <v>51.1</v>
      </c>
      <c r="K9775" s="3">
        <v>67</v>
      </c>
    </row>
    <row r="9776" spans="1:11" x14ac:dyDescent="0.4">
      <c r="A9776" t="s">
        <v>29349</v>
      </c>
      <c r="B9776" s="1" t="s">
        <v>29350</v>
      </c>
      <c r="C9776" s="2">
        <v>46127.752164351798</v>
      </c>
      <c r="D9776" s="1" t="s">
        <v>29351</v>
      </c>
      <c r="E9776" s="1" t="s">
        <v>29045</v>
      </c>
      <c r="F9776" s="2">
        <v>46086.250011574099</v>
      </c>
      <c r="G9776" s="3">
        <v>58.6</v>
      </c>
      <c r="H9776" s="3">
        <v>50.4</v>
      </c>
      <c r="I9776" s="3">
        <v>79.3</v>
      </c>
      <c r="J9776" s="3">
        <v>53.1</v>
      </c>
      <c r="K9776" s="3">
        <v>59.1</v>
      </c>
    </row>
    <row r="9777" spans="1:11" x14ac:dyDescent="0.4">
      <c r="A9777" t="s">
        <v>29352</v>
      </c>
      <c r="B9777" s="1" t="s">
        <v>29353</v>
      </c>
      <c r="C9777" s="2">
        <v>46127.752233796302</v>
      </c>
      <c r="D9777" s="1" t="s">
        <v>29354</v>
      </c>
      <c r="E9777" s="1" t="s">
        <v>29045</v>
      </c>
      <c r="F9777" s="2">
        <v>46086.291678240697</v>
      </c>
      <c r="G9777" s="3">
        <v>57.6</v>
      </c>
      <c r="H9777" s="3">
        <v>49.3</v>
      </c>
      <c r="I9777" s="3">
        <v>76.8</v>
      </c>
      <c r="J9777" s="3">
        <v>51.9</v>
      </c>
      <c r="K9777" s="3">
        <v>58.4</v>
      </c>
    </row>
    <row r="9778" spans="1:11" x14ac:dyDescent="0.4">
      <c r="A9778" t="s">
        <v>29355</v>
      </c>
      <c r="B9778" s="1" t="s">
        <v>29356</v>
      </c>
      <c r="C9778" s="2">
        <v>46127.752037036997</v>
      </c>
      <c r="D9778" s="1" t="s">
        <v>29357</v>
      </c>
      <c r="E9778" s="1" t="s">
        <v>29045</v>
      </c>
      <c r="F9778" s="2">
        <v>46086.333344907398</v>
      </c>
      <c r="G9778" s="3">
        <v>59.5</v>
      </c>
      <c r="H9778" s="3">
        <v>49.8</v>
      </c>
      <c r="I9778" s="3">
        <v>86.4</v>
      </c>
      <c r="J9778" s="3">
        <v>51.9</v>
      </c>
      <c r="K9778" s="3">
        <v>56</v>
      </c>
    </row>
    <row r="9779" spans="1:11" x14ac:dyDescent="0.4">
      <c r="A9779" t="s">
        <v>29358</v>
      </c>
      <c r="B9779" s="1" t="s">
        <v>29359</v>
      </c>
      <c r="C9779" s="2">
        <v>46127.752048611103</v>
      </c>
      <c r="D9779" s="1" t="s">
        <v>29360</v>
      </c>
      <c r="E9779" s="1" t="s">
        <v>29045</v>
      </c>
      <c r="F9779" s="2">
        <v>46086.375011574099</v>
      </c>
      <c r="G9779" s="3">
        <v>59.7</v>
      </c>
      <c r="H9779" s="3">
        <v>46.1</v>
      </c>
      <c r="I9779" s="3">
        <v>84.7</v>
      </c>
      <c r="J9779" s="3">
        <v>49</v>
      </c>
      <c r="K9779" s="3">
        <v>56.9</v>
      </c>
    </row>
    <row r="9780" spans="1:11" x14ac:dyDescent="0.4">
      <c r="A9780" t="s">
        <v>29361</v>
      </c>
      <c r="B9780" s="1" t="s">
        <v>29362</v>
      </c>
      <c r="C9780" s="2">
        <v>46127.751840277801</v>
      </c>
      <c r="D9780" s="1" t="s">
        <v>29363</v>
      </c>
      <c r="E9780" s="1" t="s">
        <v>29045</v>
      </c>
      <c r="F9780" s="2">
        <v>46086.416678240697</v>
      </c>
      <c r="G9780" s="3">
        <v>62</v>
      </c>
      <c r="H9780" s="3">
        <v>46</v>
      </c>
      <c r="I9780" s="3">
        <v>89.4</v>
      </c>
      <c r="J9780" s="3">
        <v>48.8</v>
      </c>
      <c r="K9780" s="3">
        <v>57.2</v>
      </c>
    </row>
    <row r="9781" spans="1:11" x14ac:dyDescent="0.4">
      <c r="A9781" t="s">
        <v>29364</v>
      </c>
      <c r="B9781" s="1" t="s">
        <v>29365</v>
      </c>
      <c r="C9781" s="2">
        <v>46127.7519791667</v>
      </c>
      <c r="D9781" s="1" t="s">
        <v>29366</v>
      </c>
      <c r="E9781" s="1" t="s">
        <v>29045</v>
      </c>
      <c r="F9781" s="2">
        <v>46086.458344907398</v>
      </c>
      <c r="G9781" s="3">
        <v>58.4</v>
      </c>
      <c r="H9781" s="3">
        <v>44.2</v>
      </c>
      <c r="I9781" s="3">
        <v>79.400000000000006</v>
      </c>
      <c r="J9781" s="3">
        <v>48</v>
      </c>
      <c r="K9781" s="3">
        <v>58.1</v>
      </c>
    </row>
    <row r="9782" spans="1:11" x14ac:dyDescent="0.4">
      <c r="A9782" t="s">
        <v>29367</v>
      </c>
      <c r="B9782" s="1" t="s">
        <v>29368</v>
      </c>
      <c r="C9782" s="2">
        <v>46127.752175925903</v>
      </c>
      <c r="D9782" s="1" t="s">
        <v>29369</v>
      </c>
      <c r="E9782" s="1" t="s">
        <v>29045</v>
      </c>
      <c r="F9782" s="2">
        <v>46086.500011574099</v>
      </c>
      <c r="G9782" s="3">
        <v>53.9</v>
      </c>
      <c r="H9782" s="3">
        <v>42.8</v>
      </c>
      <c r="I9782" s="3">
        <v>78.400000000000006</v>
      </c>
      <c r="J9782" s="3">
        <v>45.3</v>
      </c>
      <c r="K9782" s="3">
        <v>54.5</v>
      </c>
    </row>
    <row r="9783" spans="1:11" x14ac:dyDescent="0.4">
      <c r="A9783" t="s">
        <v>29370</v>
      </c>
      <c r="B9783" s="1" t="s">
        <v>29371</v>
      </c>
      <c r="C9783" s="2">
        <v>46127.7520717593</v>
      </c>
      <c r="D9783" s="1" t="s">
        <v>29372</v>
      </c>
      <c r="E9783" s="1" t="s">
        <v>29045</v>
      </c>
      <c r="F9783" s="2">
        <v>46086.541678240697</v>
      </c>
      <c r="G9783" s="3">
        <v>58.9</v>
      </c>
      <c r="H9783" s="3">
        <v>43.8</v>
      </c>
      <c r="I9783" s="3">
        <v>86.6</v>
      </c>
      <c r="J9783" s="3">
        <v>48.7</v>
      </c>
      <c r="K9783" s="3">
        <v>56.1</v>
      </c>
    </row>
    <row r="9784" spans="1:11" x14ac:dyDescent="0.4">
      <c r="A9784" t="s">
        <v>29373</v>
      </c>
      <c r="B9784" s="1" t="s">
        <v>29374</v>
      </c>
      <c r="C9784" s="2">
        <v>46127.751840277801</v>
      </c>
      <c r="D9784" s="1" t="s">
        <v>29375</v>
      </c>
      <c r="E9784" s="1" t="s">
        <v>29045</v>
      </c>
      <c r="F9784" s="2">
        <v>46086.583344907398</v>
      </c>
      <c r="G9784" s="3">
        <v>63</v>
      </c>
      <c r="H9784" s="3">
        <v>45.9</v>
      </c>
      <c r="I9784" s="3">
        <v>91.8</v>
      </c>
      <c r="J9784" s="3">
        <v>48.8</v>
      </c>
      <c r="K9784" s="3">
        <v>59</v>
      </c>
    </row>
    <row r="9785" spans="1:11" x14ac:dyDescent="0.4">
      <c r="A9785" t="s">
        <v>29376</v>
      </c>
      <c r="B9785" s="1" t="s">
        <v>29377</v>
      </c>
      <c r="C9785" s="2">
        <v>46127.7518865741</v>
      </c>
      <c r="D9785" s="1" t="s">
        <v>29378</v>
      </c>
      <c r="E9785" s="1" t="s">
        <v>29045</v>
      </c>
      <c r="F9785" s="2">
        <v>46086.625011574099</v>
      </c>
      <c r="G9785" s="3">
        <v>56.6</v>
      </c>
      <c r="H9785" s="3">
        <v>44.8</v>
      </c>
      <c r="I9785" s="3">
        <v>79.900000000000006</v>
      </c>
      <c r="J9785" s="3">
        <v>47.7</v>
      </c>
      <c r="K9785" s="3">
        <v>55.7</v>
      </c>
    </row>
    <row r="9786" spans="1:11" x14ac:dyDescent="0.4">
      <c r="A9786" t="s">
        <v>29379</v>
      </c>
      <c r="B9786" s="1" t="s">
        <v>29380</v>
      </c>
      <c r="C9786" s="2">
        <v>46127.751990740697</v>
      </c>
      <c r="D9786" s="1" t="s">
        <v>29381</v>
      </c>
      <c r="E9786" s="1" t="s">
        <v>29045</v>
      </c>
      <c r="F9786" s="2">
        <v>46086.666678240697</v>
      </c>
      <c r="G9786" s="3">
        <v>58.4</v>
      </c>
      <c r="H9786" s="3">
        <v>45.1</v>
      </c>
      <c r="I9786" s="3">
        <v>83.9</v>
      </c>
      <c r="J9786" s="3">
        <v>47.5</v>
      </c>
      <c r="K9786" s="3">
        <v>56.6</v>
      </c>
    </row>
    <row r="9787" spans="1:11" x14ac:dyDescent="0.4">
      <c r="A9787" t="s">
        <v>29382</v>
      </c>
      <c r="B9787" s="1" t="s">
        <v>29383</v>
      </c>
      <c r="C9787" s="2">
        <v>46127.751875000002</v>
      </c>
      <c r="D9787" s="1" t="s">
        <v>29384</v>
      </c>
      <c r="E9787" s="1" t="s">
        <v>29045</v>
      </c>
      <c r="F9787" s="2">
        <v>46086.708344907398</v>
      </c>
      <c r="G9787" s="3">
        <v>60</v>
      </c>
      <c r="H9787" s="3">
        <v>46.1</v>
      </c>
      <c r="I9787" s="3">
        <v>81.400000000000006</v>
      </c>
      <c r="J9787" s="3">
        <v>48.7</v>
      </c>
      <c r="K9787" s="3">
        <v>61.4</v>
      </c>
    </row>
    <row r="9788" spans="1:11" x14ac:dyDescent="0.4">
      <c r="A9788" t="s">
        <v>29385</v>
      </c>
      <c r="B9788" s="1" t="s">
        <v>29386</v>
      </c>
      <c r="C9788" s="2">
        <v>46127.752013888901</v>
      </c>
      <c r="D9788" s="1" t="s">
        <v>29387</v>
      </c>
      <c r="E9788" s="1" t="s">
        <v>29045</v>
      </c>
      <c r="F9788" s="2">
        <v>46086.750011574099</v>
      </c>
      <c r="G9788" s="3">
        <v>61</v>
      </c>
      <c r="H9788" s="3">
        <v>47.3</v>
      </c>
      <c r="I9788" s="3">
        <v>83.7</v>
      </c>
      <c r="J9788" s="3">
        <v>49.2</v>
      </c>
      <c r="K9788" s="3">
        <v>61.3</v>
      </c>
    </row>
    <row r="9789" spans="1:11" x14ac:dyDescent="0.4">
      <c r="A9789" t="s">
        <v>29388</v>
      </c>
      <c r="B9789" s="1" t="s">
        <v>29389</v>
      </c>
      <c r="C9789" s="2">
        <v>46127.752152777801</v>
      </c>
      <c r="D9789" s="1" t="s">
        <v>29390</v>
      </c>
      <c r="E9789" s="1" t="s">
        <v>29045</v>
      </c>
      <c r="F9789" s="2">
        <v>46086.791678240697</v>
      </c>
      <c r="G9789" s="3">
        <v>56</v>
      </c>
      <c r="H9789" s="3">
        <v>44.8</v>
      </c>
      <c r="I9789" s="3">
        <v>79.8</v>
      </c>
      <c r="J9789" s="3">
        <v>47.5</v>
      </c>
      <c r="K9789" s="3">
        <v>54.8</v>
      </c>
    </row>
    <row r="9790" spans="1:11" x14ac:dyDescent="0.4">
      <c r="A9790" t="s">
        <v>29391</v>
      </c>
      <c r="B9790" s="1" t="s">
        <v>29392</v>
      </c>
      <c r="C9790" s="2">
        <v>46127.751944444397</v>
      </c>
      <c r="D9790" s="1" t="s">
        <v>29393</v>
      </c>
      <c r="E9790" s="1" t="s">
        <v>29045</v>
      </c>
      <c r="F9790" s="2">
        <v>46086.833344907398</v>
      </c>
      <c r="G9790" s="3">
        <v>58.1</v>
      </c>
      <c r="H9790" s="3">
        <v>44.8</v>
      </c>
      <c r="I9790" s="3">
        <v>78.8</v>
      </c>
      <c r="J9790" s="3">
        <v>46.7</v>
      </c>
      <c r="K9790" s="3">
        <v>55</v>
      </c>
    </row>
    <row r="9791" spans="1:11" x14ac:dyDescent="0.4">
      <c r="A9791" t="s">
        <v>29394</v>
      </c>
      <c r="B9791" s="1" t="s">
        <v>29395</v>
      </c>
      <c r="C9791" s="2">
        <v>46127.752060185201</v>
      </c>
      <c r="D9791" s="1" t="s">
        <v>29396</v>
      </c>
      <c r="E9791" s="1" t="s">
        <v>29045</v>
      </c>
      <c r="F9791" s="2">
        <v>46086.875011574099</v>
      </c>
      <c r="G9791" s="3">
        <v>55.3</v>
      </c>
      <c r="H9791" s="3">
        <v>44.9</v>
      </c>
      <c r="I9791" s="3">
        <v>77.599999999999994</v>
      </c>
      <c r="J9791" s="3">
        <v>47.3</v>
      </c>
      <c r="K9791" s="3">
        <v>52.9</v>
      </c>
    </row>
    <row r="9792" spans="1:11" x14ac:dyDescent="0.4">
      <c r="A9792" t="s">
        <v>29397</v>
      </c>
      <c r="B9792" s="1" t="s">
        <v>29398</v>
      </c>
      <c r="C9792" s="2">
        <v>46127.751805555599</v>
      </c>
      <c r="D9792" s="1" t="s">
        <v>29399</v>
      </c>
      <c r="E9792" s="1" t="s">
        <v>29045</v>
      </c>
      <c r="F9792" s="2">
        <v>46086.916678240697</v>
      </c>
      <c r="G9792" s="3">
        <v>55.5</v>
      </c>
      <c r="H9792" s="3">
        <v>43.6</v>
      </c>
      <c r="I9792" s="3">
        <v>78.2</v>
      </c>
      <c r="J9792" s="3">
        <v>46.5</v>
      </c>
      <c r="K9792" s="3">
        <v>52.3</v>
      </c>
    </row>
    <row r="9793" spans="1:11" x14ac:dyDescent="0.4">
      <c r="A9793" t="s">
        <v>29400</v>
      </c>
      <c r="B9793" s="1" t="s">
        <v>29401</v>
      </c>
      <c r="C9793" s="2">
        <v>46127.751921296302</v>
      </c>
      <c r="D9793" s="1" t="s">
        <v>29402</v>
      </c>
      <c r="E9793" s="1" t="s">
        <v>29045</v>
      </c>
      <c r="F9793" s="2">
        <v>46086.958344907398</v>
      </c>
      <c r="G9793" s="3">
        <v>53.5</v>
      </c>
      <c r="H9793" s="3">
        <v>44.3</v>
      </c>
      <c r="I9793" s="3">
        <v>76.3</v>
      </c>
      <c r="J9793" s="3">
        <v>46.7</v>
      </c>
      <c r="K9793" s="3">
        <v>51.7</v>
      </c>
    </row>
    <row r="9794" spans="1:11" x14ac:dyDescent="0.4">
      <c r="A9794" t="s">
        <v>29403</v>
      </c>
      <c r="B9794" s="1" t="s">
        <v>29404</v>
      </c>
      <c r="C9794" s="2">
        <v>46127.752129629604</v>
      </c>
      <c r="D9794" s="1" t="s">
        <v>29405</v>
      </c>
      <c r="E9794" s="1" t="s">
        <v>29045</v>
      </c>
      <c r="F9794" s="2">
        <v>46087.000011574099</v>
      </c>
      <c r="G9794" s="3">
        <v>50.9</v>
      </c>
      <c r="H9794" s="3">
        <v>40.1</v>
      </c>
      <c r="I9794" s="3">
        <v>74.5</v>
      </c>
      <c r="J9794" s="3">
        <v>43.4</v>
      </c>
      <c r="K9794" s="3">
        <v>47.7</v>
      </c>
    </row>
    <row r="9795" spans="1:11" x14ac:dyDescent="0.4">
      <c r="A9795" t="s">
        <v>29406</v>
      </c>
      <c r="B9795" s="1" t="s">
        <v>29407</v>
      </c>
      <c r="C9795" s="2">
        <v>46127.7519328704</v>
      </c>
      <c r="D9795" s="1" t="s">
        <v>29408</v>
      </c>
      <c r="E9795" s="1" t="s">
        <v>29045</v>
      </c>
      <c r="F9795" s="2">
        <v>46087.041678240697</v>
      </c>
      <c r="G9795" s="3">
        <v>49.1</v>
      </c>
      <c r="H9795" s="3">
        <v>41</v>
      </c>
      <c r="I9795" s="3">
        <v>70.599999999999994</v>
      </c>
      <c r="J9795" s="3">
        <v>43.8</v>
      </c>
      <c r="K9795" s="3">
        <v>50.3</v>
      </c>
    </row>
    <row r="9796" spans="1:11" x14ac:dyDescent="0.4">
      <c r="A9796" t="s">
        <v>29409</v>
      </c>
      <c r="B9796" s="1" t="s">
        <v>29410</v>
      </c>
      <c r="C9796" s="2">
        <v>46127.752233796302</v>
      </c>
      <c r="D9796" s="1" t="s">
        <v>29411</v>
      </c>
      <c r="E9796" s="1" t="s">
        <v>29045</v>
      </c>
      <c r="F9796" s="2">
        <v>46087.083344907398</v>
      </c>
      <c r="G9796" s="3">
        <v>55.4</v>
      </c>
      <c r="H9796" s="3">
        <v>41.3</v>
      </c>
      <c r="I9796" s="3">
        <v>71</v>
      </c>
      <c r="J9796" s="3">
        <v>44.3</v>
      </c>
      <c r="K9796" s="3">
        <v>60.6</v>
      </c>
    </row>
    <row r="9797" spans="1:11" x14ac:dyDescent="0.4">
      <c r="A9797" t="s">
        <v>29412</v>
      </c>
      <c r="B9797" s="1" t="s">
        <v>29413</v>
      </c>
      <c r="C9797" s="2">
        <v>46127.752256944397</v>
      </c>
      <c r="D9797" s="1" t="s">
        <v>29414</v>
      </c>
      <c r="E9797" s="1" t="s">
        <v>29045</v>
      </c>
      <c r="F9797" s="2">
        <v>46087.125011574099</v>
      </c>
      <c r="G9797" s="3">
        <v>57.2</v>
      </c>
      <c r="H9797" s="3">
        <v>38.700000000000003</v>
      </c>
      <c r="I9797" s="3">
        <v>74.8</v>
      </c>
      <c r="J9797" s="3">
        <v>43.4</v>
      </c>
      <c r="K9797" s="3">
        <v>61.9</v>
      </c>
    </row>
    <row r="9798" spans="1:11" x14ac:dyDescent="0.4">
      <c r="A9798" t="s">
        <v>29415</v>
      </c>
      <c r="B9798" s="1" t="s">
        <v>29416</v>
      </c>
      <c r="C9798" s="2">
        <v>46127.7518865741</v>
      </c>
      <c r="D9798" s="1" t="s">
        <v>29417</v>
      </c>
      <c r="E9798" s="1" t="s">
        <v>29045</v>
      </c>
      <c r="F9798" s="2">
        <v>46087.166678240697</v>
      </c>
      <c r="G9798" s="3">
        <v>61.7</v>
      </c>
      <c r="H9798" s="3">
        <v>35.9</v>
      </c>
      <c r="I9798" s="3">
        <v>77</v>
      </c>
      <c r="J9798" s="3">
        <v>44.7</v>
      </c>
      <c r="K9798" s="3">
        <v>66.099999999999994</v>
      </c>
    </row>
    <row r="9799" spans="1:11" x14ac:dyDescent="0.4">
      <c r="A9799" t="s">
        <v>29418</v>
      </c>
      <c r="B9799" s="1" t="s">
        <v>29419</v>
      </c>
      <c r="C9799" s="2">
        <v>46127.752048611103</v>
      </c>
      <c r="D9799" s="1" t="s">
        <v>29420</v>
      </c>
      <c r="E9799" s="1" t="s">
        <v>29045</v>
      </c>
      <c r="F9799" s="2">
        <v>46087.208344907398</v>
      </c>
      <c r="G9799" s="3">
        <v>61.2</v>
      </c>
      <c r="H9799" s="3">
        <v>35.200000000000003</v>
      </c>
      <c r="I9799" s="3">
        <v>76.400000000000006</v>
      </c>
      <c r="J9799" s="3">
        <v>42.5</v>
      </c>
      <c r="K9799" s="3">
        <v>66.400000000000006</v>
      </c>
    </row>
    <row r="9800" spans="1:11" x14ac:dyDescent="0.4">
      <c r="A9800" t="s">
        <v>29421</v>
      </c>
      <c r="B9800" s="1" t="s">
        <v>29422</v>
      </c>
      <c r="C9800" s="2">
        <v>46127.752037036997</v>
      </c>
      <c r="D9800" s="1" t="s">
        <v>29423</v>
      </c>
      <c r="E9800" s="1" t="s">
        <v>29045</v>
      </c>
      <c r="F9800" s="2">
        <v>46087.250011574099</v>
      </c>
      <c r="G9800" s="3">
        <v>55.8</v>
      </c>
      <c r="H9800" s="3">
        <v>39.1</v>
      </c>
      <c r="I9800" s="3">
        <v>79</v>
      </c>
      <c r="J9800" s="3">
        <v>42.1</v>
      </c>
      <c r="K9800" s="3">
        <v>54.6</v>
      </c>
    </row>
    <row r="9801" spans="1:11" x14ac:dyDescent="0.4">
      <c r="A9801" t="s">
        <v>29424</v>
      </c>
      <c r="B9801" s="1" t="s">
        <v>29425</v>
      </c>
      <c r="C9801" s="2">
        <v>46127.752037036997</v>
      </c>
      <c r="D9801" s="1" t="s">
        <v>29426</v>
      </c>
      <c r="E9801" s="1" t="s">
        <v>29045</v>
      </c>
      <c r="F9801" s="2">
        <v>46087.291678240697</v>
      </c>
      <c r="G9801" s="3">
        <v>56.4</v>
      </c>
      <c r="H9801" s="3">
        <v>40.5</v>
      </c>
      <c r="I9801" s="3">
        <v>77.5</v>
      </c>
      <c r="J9801" s="3">
        <v>42.9</v>
      </c>
      <c r="K9801" s="3">
        <v>54.2</v>
      </c>
    </row>
    <row r="9802" spans="1:11" x14ac:dyDescent="0.4">
      <c r="A9802" t="s">
        <v>29427</v>
      </c>
      <c r="B9802" s="1" t="s">
        <v>29428</v>
      </c>
      <c r="C9802" s="2">
        <v>46127.752025463</v>
      </c>
      <c r="D9802" s="1" t="s">
        <v>29429</v>
      </c>
      <c r="E9802" s="1" t="s">
        <v>29045</v>
      </c>
      <c r="F9802" s="2">
        <v>46087.333344907398</v>
      </c>
      <c r="G9802" s="3">
        <v>57.6</v>
      </c>
      <c r="H9802" s="3">
        <v>40.6</v>
      </c>
      <c r="I9802" s="3">
        <v>79.599999999999994</v>
      </c>
      <c r="J9802" s="3">
        <v>45.3</v>
      </c>
      <c r="K9802" s="3">
        <v>56.4</v>
      </c>
    </row>
    <row r="9803" spans="1:11" x14ac:dyDescent="0.4">
      <c r="A9803" t="s">
        <v>29430</v>
      </c>
      <c r="B9803" s="1" t="s">
        <v>29431</v>
      </c>
      <c r="C9803" s="2">
        <v>46127.752187500002</v>
      </c>
      <c r="D9803" s="1" t="s">
        <v>29432</v>
      </c>
      <c r="E9803" s="1" t="s">
        <v>29045</v>
      </c>
      <c r="F9803" s="2">
        <v>46087.375011574099</v>
      </c>
      <c r="G9803" s="3">
        <v>56.5</v>
      </c>
      <c r="H9803" s="3">
        <v>41.1</v>
      </c>
      <c r="I9803" s="3">
        <v>79.099999999999994</v>
      </c>
      <c r="J9803" s="3">
        <v>46</v>
      </c>
      <c r="K9803" s="3">
        <v>57.2</v>
      </c>
    </row>
    <row r="9804" spans="1:11" x14ac:dyDescent="0.4">
      <c r="A9804" t="s">
        <v>29433</v>
      </c>
      <c r="B9804" s="1" t="s">
        <v>29434</v>
      </c>
      <c r="C9804" s="2">
        <v>46127.751967592601</v>
      </c>
      <c r="D9804" s="1" t="s">
        <v>29435</v>
      </c>
      <c r="E9804" s="1" t="s">
        <v>29045</v>
      </c>
      <c r="F9804" s="2">
        <v>46087.416678240697</v>
      </c>
      <c r="G9804" s="3">
        <v>57.2</v>
      </c>
      <c r="H9804" s="3">
        <v>40</v>
      </c>
      <c r="I9804" s="3">
        <v>77.599999999999994</v>
      </c>
      <c r="J9804" s="3">
        <v>43.3</v>
      </c>
      <c r="K9804" s="3">
        <v>57.9</v>
      </c>
    </row>
    <row r="9805" spans="1:11" x14ac:dyDescent="0.4">
      <c r="A9805" t="s">
        <v>29436</v>
      </c>
      <c r="B9805" s="1" t="s">
        <v>29437</v>
      </c>
      <c r="C9805" s="2">
        <v>46127.7522453704</v>
      </c>
      <c r="D9805" s="1" t="s">
        <v>29438</v>
      </c>
      <c r="E9805" s="1" t="s">
        <v>29045</v>
      </c>
      <c r="F9805" s="2">
        <v>46087.458344907398</v>
      </c>
      <c r="G9805" s="3">
        <v>57.7</v>
      </c>
      <c r="H9805" s="3">
        <v>39.700000000000003</v>
      </c>
      <c r="I9805" s="3">
        <v>78.7</v>
      </c>
      <c r="J9805" s="3">
        <v>44.3</v>
      </c>
      <c r="K9805" s="3">
        <v>57.6</v>
      </c>
    </row>
    <row r="9806" spans="1:11" x14ac:dyDescent="0.4">
      <c r="A9806" t="s">
        <v>29439</v>
      </c>
      <c r="B9806" s="1" t="s">
        <v>29440</v>
      </c>
      <c r="C9806" s="2">
        <v>46127.752002314803</v>
      </c>
      <c r="D9806" s="1" t="s">
        <v>29441</v>
      </c>
      <c r="E9806" s="1" t="s">
        <v>29045</v>
      </c>
      <c r="F9806" s="2">
        <v>46087.500011574099</v>
      </c>
      <c r="G9806" s="3">
        <v>57.1</v>
      </c>
      <c r="H9806" s="3">
        <v>41.3</v>
      </c>
      <c r="I9806" s="3">
        <v>79.400000000000006</v>
      </c>
      <c r="J9806" s="3">
        <v>45.3</v>
      </c>
      <c r="K9806" s="3">
        <v>57.7</v>
      </c>
    </row>
    <row r="9807" spans="1:11" x14ac:dyDescent="0.4">
      <c r="A9807" t="s">
        <v>29442</v>
      </c>
      <c r="B9807" s="1" t="s">
        <v>29443</v>
      </c>
      <c r="C9807" s="2">
        <v>46127.752141203702</v>
      </c>
      <c r="D9807" s="1" t="s">
        <v>29444</v>
      </c>
      <c r="E9807" s="1" t="s">
        <v>29045</v>
      </c>
      <c r="F9807" s="2">
        <v>46087.541678240697</v>
      </c>
      <c r="G9807" s="3">
        <v>56.1</v>
      </c>
      <c r="H9807" s="3">
        <v>42.5</v>
      </c>
      <c r="I9807" s="3">
        <v>77.2</v>
      </c>
      <c r="J9807" s="3">
        <v>45.9</v>
      </c>
      <c r="K9807" s="3">
        <v>56.1</v>
      </c>
    </row>
    <row r="9808" spans="1:11" x14ac:dyDescent="0.4">
      <c r="A9808" t="s">
        <v>29445</v>
      </c>
      <c r="B9808" s="1" t="s">
        <v>29446</v>
      </c>
      <c r="C9808" s="2">
        <v>46127.751898148097</v>
      </c>
      <c r="D9808" s="1" t="s">
        <v>29447</v>
      </c>
      <c r="E9808" s="1" t="s">
        <v>29045</v>
      </c>
      <c r="F9808" s="2">
        <v>46087.583344907398</v>
      </c>
      <c r="G9808" s="3">
        <v>58.5</v>
      </c>
      <c r="H9808" s="3">
        <v>44.5</v>
      </c>
      <c r="I9808" s="3">
        <v>76.599999999999994</v>
      </c>
      <c r="J9808" s="3">
        <v>47.6</v>
      </c>
      <c r="K9808" s="3">
        <v>60.7</v>
      </c>
    </row>
    <row r="9809" spans="1:11" x14ac:dyDescent="0.4">
      <c r="A9809" t="s">
        <v>29448</v>
      </c>
      <c r="B9809" s="1" t="s">
        <v>29449</v>
      </c>
      <c r="C9809" s="2">
        <v>46127.751909722203</v>
      </c>
      <c r="D9809" s="1" t="s">
        <v>29450</v>
      </c>
      <c r="E9809" s="1" t="s">
        <v>29045</v>
      </c>
      <c r="F9809" s="2">
        <v>46087.625011574099</v>
      </c>
      <c r="G9809" s="3">
        <v>63.1</v>
      </c>
      <c r="H9809" s="3">
        <v>42</v>
      </c>
      <c r="I9809" s="3">
        <v>90.2</v>
      </c>
      <c r="J9809" s="3">
        <v>46</v>
      </c>
      <c r="K9809" s="3">
        <v>61.1</v>
      </c>
    </row>
    <row r="9810" spans="1:11" x14ac:dyDescent="0.4">
      <c r="A9810" t="s">
        <v>29451</v>
      </c>
      <c r="B9810" s="1" t="s">
        <v>29452</v>
      </c>
      <c r="C9810" s="2">
        <v>46127.751875000002</v>
      </c>
      <c r="D9810" s="1" t="s">
        <v>29453</v>
      </c>
      <c r="E9810" s="1" t="s">
        <v>29045</v>
      </c>
      <c r="F9810" s="2">
        <v>46087.666678240697</v>
      </c>
      <c r="G9810" s="3">
        <v>59.8</v>
      </c>
      <c r="H9810" s="3">
        <v>43.5</v>
      </c>
      <c r="I9810" s="3">
        <v>84.6</v>
      </c>
      <c r="J9810" s="3">
        <v>46.7</v>
      </c>
      <c r="K9810" s="3">
        <v>59.1</v>
      </c>
    </row>
    <row r="9811" spans="1:11" x14ac:dyDescent="0.4">
      <c r="A9811" t="s">
        <v>29454</v>
      </c>
      <c r="B9811" s="1" t="s">
        <v>29455</v>
      </c>
      <c r="C9811" s="2">
        <v>46127.7519328704</v>
      </c>
      <c r="D9811" s="1" t="s">
        <v>29456</v>
      </c>
      <c r="E9811" s="1" t="s">
        <v>29045</v>
      </c>
      <c r="F9811" s="2">
        <v>46087.708344907398</v>
      </c>
      <c r="G9811" s="3">
        <v>58.8</v>
      </c>
      <c r="H9811" s="3">
        <v>43.2</v>
      </c>
      <c r="I9811" s="3">
        <v>76.099999999999994</v>
      </c>
      <c r="J9811" s="3">
        <v>45.6</v>
      </c>
      <c r="K9811" s="3">
        <v>61.3</v>
      </c>
    </row>
    <row r="9812" spans="1:11" x14ac:dyDescent="0.4">
      <c r="A9812" t="s">
        <v>29457</v>
      </c>
      <c r="B9812" s="1" t="s">
        <v>29458</v>
      </c>
      <c r="C9812" s="2">
        <v>46127.752106481501</v>
      </c>
      <c r="D9812" s="1" t="s">
        <v>29459</v>
      </c>
      <c r="E9812" s="1" t="s">
        <v>29045</v>
      </c>
      <c r="F9812" s="2">
        <v>46087.750011574099</v>
      </c>
      <c r="G9812" s="3">
        <v>58.9</v>
      </c>
      <c r="H9812" s="3">
        <v>42.3</v>
      </c>
      <c r="I9812" s="3">
        <v>85.7</v>
      </c>
      <c r="J9812" s="3">
        <v>44.1</v>
      </c>
      <c r="K9812" s="3">
        <v>57.9</v>
      </c>
    </row>
    <row r="9813" spans="1:11" x14ac:dyDescent="0.4">
      <c r="A9813" t="s">
        <v>29460</v>
      </c>
      <c r="B9813" s="1" t="s">
        <v>29461</v>
      </c>
      <c r="C9813" s="2">
        <v>46127.752094907402</v>
      </c>
      <c r="D9813" s="1" t="s">
        <v>29462</v>
      </c>
      <c r="E9813" s="1" t="s">
        <v>29045</v>
      </c>
      <c r="F9813" s="2">
        <v>46087.791678240697</v>
      </c>
      <c r="G9813" s="3">
        <v>54.4</v>
      </c>
      <c r="H9813" s="3">
        <v>40.700000000000003</v>
      </c>
      <c r="I9813" s="3">
        <v>76.900000000000006</v>
      </c>
      <c r="J9813" s="3">
        <v>42.7</v>
      </c>
      <c r="K9813" s="3">
        <v>49.6</v>
      </c>
    </row>
    <row r="9814" spans="1:11" x14ac:dyDescent="0.4">
      <c r="A9814" t="s">
        <v>29463</v>
      </c>
      <c r="B9814" s="1" t="s">
        <v>29464</v>
      </c>
      <c r="C9814" s="2">
        <v>46127.751956018503</v>
      </c>
      <c r="D9814" s="1" t="s">
        <v>29465</v>
      </c>
      <c r="E9814" s="1" t="s">
        <v>29045</v>
      </c>
      <c r="F9814" s="2">
        <v>46087.833344907398</v>
      </c>
      <c r="G9814" s="3">
        <v>54.3</v>
      </c>
      <c r="H9814" s="3">
        <v>40.6</v>
      </c>
      <c r="I9814" s="3">
        <v>76.7</v>
      </c>
      <c r="J9814" s="3">
        <v>42.9</v>
      </c>
      <c r="K9814" s="3">
        <v>52.9</v>
      </c>
    </row>
    <row r="9815" spans="1:11" x14ac:dyDescent="0.4">
      <c r="A9815" t="s">
        <v>29466</v>
      </c>
      <c r="B9815" s="1" t="s">
        <v>29467</v>
      </c>
      <c r="C9815" s="2">
        <v>46127.752210648097</v>
      </c>
      <c r="D9815" s="1" t="s">
        <v>29468</v>
      </c>
      <c r="E9815" s="1" t="s">
        <v>29045</v>
      </c>
      <c r="F9815" s="2">
        <v>46087.875011574099</v>
      </c>
      <c r="G9815" s="3">
        <v>53.8</v>
      </c>
      <c r="H9815" s="3">
        <v>40.799999999999997</v>
      </c>
      <c r="I9815" s="3">
        <v>75.5</v>
      </c>
      <c r="J9815" s="3">
        <v>43.4</v>
      </c>
      <c r="K9815" s="3">
        <v>51</v>
      </c>
    </row>
    <row r="9816" spans="1:11" x14ac:dyDescent="0.4">
      <c r="A9816" t="s">
        <v>29469</v>
      </c>
      <c r="B9816" s="1" t="s">
        <v>29470</v>
      </c>
      <c r="C9816" s="2">
        <v>46127.751967592601</v>
      </c>
      <c r="D9816" s="1" t="s">
        <v>29471</v>
      </c>
      <c r="E9816" s="1" t="s">
        <v>29045</v>
      </c>
      <c r="F9816" s="2">
        <v>46087.916678240697</v>
      </c>
      <c r="G9816" s="3">
        <v>54.7</v>
      </c>
      <c r="H9816" s="3">
        <v>39.799999999999997</v>
      </c>
      <c r="I9816" s="3">
        <v>77.400000000000006</v>
      </c>
      <c r="J9816" s="3">
        <v>41.9</v>
      </c>
      <c r="K9816" s="3">
        <v>49.4</v>
      </c>
    </row>
    <row r="9817" spans="1:11" x14ac:dyDescent="0.4">
      <c r="A9817" t="s">
        <v>29472</v>
      </c>
      <c r="B9817" s="1" t="s">
        <v>29473</v>
      </c>
      <c r="C9817" s="2">
        <v>46127.751851851899</v>
      </c>
      <c r="D9817" s="1" t="s">
        <v>29474</v>
      </c>
      <c r="E9817" s="1" t="s">
        <v>29045</v>
      </c>
      <c r="F9817" s="2">
        <v>46087.958344907398</v>
      </c>
      <c r="G9817" s="3">
        <v>52</v>
      </c>
      <c r="H9817" s="3">
        <v>39.6</v>
      </c>
      <c r="I9817" s="3">
        <v>76.099999999999994</v>
      </c>
      <c r="J9817" s="3">
        <v>41.5</v>
      </c>
      <c r="K9817" s="3">
        <v>47.6</v>
      </c>
    </row>
    <row r="9818" spans="1:11" x14ac:dyDescent="0.4">
      <c r="A9818" t="s">
        <v>29475</v>
      </c>
      <c r="B9818" s="1" t="s">
        <v>29476</v>
      </c>
      <c r="C9818" s="2">
        <v>46127.751817129603</v>
      </c>
      <c r="D9818" s="1" t="s">
        <v>29477</v>
      </c>
      <c r="E9818" s="1" t="s">
        <v>29045</v>
      </c>
      <c r="F9818" s="2">
        <v>46088.000011574099</v>
      </c>
      <c r="G9818" s="3">
        <v>49.5</v>
      </c>
      <c r="H9818" s="3">
        <v>39.700000000000003</v>
      </c>
      <c r="I9818" s="3">
        <v>74.900000000000006</v>
      </c>
      <c r="J9818" s="3">
        <v>41.8</v>
      </c>
      <c r="K9818" s="3">
        <v>44.4</v>
      </c>
    </row>
    <row r="9819" spans="1:11" x14ac:dyDescent="0.4">
      <c r="A9819" t="s">
        <v>29478</v>
      </c>
      <c r="B9819" s="1" t="s">
        <v>29479</v>
      </c>
      <c r="C9819" s="2">
        <v>46127.752083333296</v>
      </c>
      <c r="D9819" s="1" t="s">
        <v>29480</v>
      </c>
      <c r="E9819" s="1" t="s">
        <v>29045</v>
      </c>
      <c r="F9819" s="2">
        <v>46088.041678240697</v>
      </c>
      <c r="G9819" s="3">
        <v>43.3</v>
      </c>
      <c r="H9819" s="3">
        <v>38.299999999999997</v>
      </c>
      <c r="I9819" s="3">
        <v>62.6</v>
      </c>
      <c r="J9819" s="3">
        <v>41</v>
      </c>
      <c r="K9819" s="3">
        <v>43.5</v>
      </c>
    </row>
    <row r="9820" spans="1:11" x14ac:dyDescent="0.4">
      <c r="A9820" t="s">
        <v>29481</v>
      </c>
      <c r="B9820" s="1" t="s">
        <v>29482</v>
      </c>
      <c r="C9820" s="2">
        <v>46127.751967592601</v>
      </c>
      <c r="D9820" s="1" t="s">
        <v>29483</v>
      </c>
      <c r="E9820" s="1" t="s">
        <v>29045</v>
      </c>
      <c r="F9820" s="2">
        <v>46088.083344907398</v>
      </c>
      <c r="G9820" s="3">
        <v>55.9</v>
      </c>
      <c r="H9820" s="3">
        <v>38</v>
      </c>
      <c r="I9820" s="3">
        <v>71.3</v>
      </c>
      <c r="J9820" s="3">
        <v>40.799999999999997</v>
      </c>
      <c r="K9820" s="3">
        <v>57.4</v>
      </c>
    </row>
    <row r="9821" spans="1:11" x14ac:dyDescent="0.4">
      <c r="A9821" t="s">
        <v>29484</v>
      </c>
      <c r="B9821" s="1" t="s">
        <v>29485</v>
      </c>
      <c r="C9821" s="2">
        <v>46127.751944444397</v>
      </c>
      <c r="D9821" s="1" t="s">
        <v>29486</v>
      </c>
      <c r="E9821" s="1" t="s">
        <v>29045</v>
      </c>
      <c r="F9821" s="2">
        <v>46088.125011574099</v>
      </c>
      <c r="G9821" s="3">
        <v>61.4</v>
      </c>
      <c r="H9821" s="3">
        <v>31.4</v>
      </c>
      <c r="I9821" s="3">
        <v>77.8</v>
      </c>
      <c r="J9821" s="3">
        <v>35.9</v>
      </c>
      <c r="K9821" s="3">
        <v>65.400000000000006</v>
      </c>
    </row>
    <row r="9822" spans="1:11" x14ac:dyDescent="0.4">
      <c r="A9822" t="s">
        <v>29487</v>
      </c>
      <c r="B9822" s="1" t="s">
        <v>29488</v>
      </c>
      <c r="C9822" s="2">
        <v>46127.7520717593</v>
      </c>
      <c r="D9822" s="1" t="s">
        <v>29489</v>
      </c>
      <c r="E9822" s="1" t="s">
        <v>29045</v>
      </c>
      <c r="F9822" s="2">
        <v>46088.166678240697</v>
      </c>
      <c r="G9822" s="3">
        <v>64.3</v>
      </c>
      <c r="H9822" s="3">
        <v>32.299999999999997</v>
      </c>
      <c r="I9822" s="3">
        <v>78.2</v>
      </c>
      <c r="J9822" s="3">
        <v>38.299999999999997</v>
      </c>
      <c r="K9822" s="3">
        <v>69.099999999999994</v>
      </c>
    </row>
    <row r="9823" spans="1:11" x14ac:dyDescent="0.4">
      <c r="A9823" t="s">
        <v>29490</v>
      </c>
      <c r="B9823" s="1" t="s">
        <v>29491</v>
      </c>
      <c r="C9823" s="2">
        <v>46127.751956018503</v>
      </c>
      <c r="D9823" s="1" t="s">
        <v>29492</v>
      </c>
      <c r="E9823" s="1" t="s">
        <v>29045</v>
      </c>
      <c r="F9823" s="2">
        <v>46088.208344907398</v>
      </c>
      <c r="G9823" s="3">
        <v>63.9</v>
      </c>
      <c r="H9823" s="3">
        <v>34</v>
      </c>
      <c r="I9823" s="3">
        <v>78.3</v>
      </c>
      <c r="J9823" s="3">
        <v>42.3</v>
      </c>
      <c r="K9823" s="3">
        <v>68.3</v>
      </c>
    </row>
    <row r="9824" spans="1:11" x14ac:dyDescent="0.4">
      <c r="A9824" t="s">
        <v>29493</v>
      </c>
      <c r="B9824" s="1" t="s">
        <v>29494</v>
      </c>
      <c r="C9824" s="2">
        <v>46127.752187500002</v>
      </c>
      <c r="D9824" s="1" t="s">
        <v>29495</v>
      </c>
      <c r="E9824" s="1" t="s">
        <v>29045</v>
      </c>
      <c r="F9824" s="2">
        <v>46088.250011574099</v>
      </c>
      <c r="G9824" s="3">
        <v>54.8</v>
      </c>
      <c r="H9824" s="3">
        <v>39.700000000000003</v>
      </c>
      <c r="I9824" s="3">
        <v>77.099999999999994</v>
      </c>
      <c r="J9824" s="3">
        <v>42.1</v>
      </c>
      <c r="K9824" s="3">
        <v>53</v>
      </c>
    </row>
    <row r="9825" spans="1:11" x14ac:dyDescent="0.4">
      <c r="A9825" t="s">
        <v>29496</v>
      </c>
      <c r="B9825" s="1" t="s">
        <v>29497</v>
      </c>
      <c r="C9825" s="2">
        <v>46127.751817129603</v>
      </c>
      <c r="D9825" s="1" t="s">
        <v>29498</v>
      </c>
      <c r="E9825" s="1" t="s">
        <v>29045</v>
      </c>
      <c r="F9825" s="2">
        <v>46088.291678240697</v>
      </c>
      <c r="G9825" s="3">
        <v>55.7</v>
      </c>
      <c r="H9825" s="3">
        <v>42.6</v>
      </c>
      <c r="I9825" s="3">
        <v>77</v>
      </c>
      <c r="J9825" s="3">
        <v>45.3</v>
      </c>
      <c r="K9825" s="3">
        <v>55.5</v>
      </c>
    </row>
    <row r="9826" spans="1:11" x14ac:dyDescent="0.4">
      <c r="A9826" t="s">
        <v>29499</v>
      </c>
      <c r="B9826" s="1" t="s">
        <v>29500</v>
      </c>
      <c r="C9826" s="2">
        <v>46127.752141203702</v>
      </c>
      <c r="D9826" s="1" t="s">
        <v>29501</v>
      </c>
      <c r="E9826" s="1" t="s">
        <v>29045</v>
      </c>
      <c r="F9826" s="2">
        <v>46088.333344907398</v>
      </c>
      <c r="G9826" s="3">
        <v>56.4</v>
      </c>
      <c r="H9826" s="3">
        <v>42.4</v>
      </c>
      <c r="I9826" s="3">
        <v>78.7</v>
      </c>
      <c r="J9826" s="3">
        <v>46.6</v>
      </c>
      <c r="K9826" s="3">
        <v>56</v>
      </c>
    </row>
    <row r="9827" spans="1:11" x14ac:dyDescent="0.4">
      <c r="A9827" t="s">
        <v>29502</v>
      </c>
      <c r="B9827" s="1" t="s">
        <v>29503</v>
      </c>
      <c r="C9827" s="2">
        <v>46127.751875000002</v>
      </c>
      <c r="D9827" s="1" t="s">
        <v>29504</v>
      </c>
      <c r="E9827" s="1" t="s">
        <v>29045</v>
      </c>
      <c r="F9827" s="2">
        <v>46088.375011574099</v>
      </c>
      <c r="G9827" s="3">
        <v>56.3</v>
      </c>
      <c r="H9827" s="3">
        <v>41.7</v>
      </c>
      <c r="I9827" s="3">
        <v>77.7</v>
      </c>
      <c r="J9827" s="3">
        <v>46</v>
      </c>
      <c r="K9827" s="3">
        <v>56.7</v>
      </c>
    </row>
    <row r="9828" spans="1:11" x14ac:dyDescent="0.4">
      <c r="A9828" t="s">
        <v>29505</v>
      </c>
      <c r="B9828" s="1" t="s">
        <v>29506</v>
      </c>
      <c r="C9828" s="2">
        <v>46127.752094907402</v>
      </c>
      <c r="D9828" s="1" t="s">
        <v>29507</v>
      </c>
      <c r="E9828" s="1" t="s">
        <v>29045</v>
      </c>
      <c r="F9828" s="2">
        <v>46088.416678240697</v>
      </c>
      <c r="G9828" s="3">
        <v>56.2</v>
      </c>
      <c r="H9828" s="3">
        <v>39.5</v>
      </c>
      <c r="I9828" s="3">
        <v>77.599999999999994</v>
      </c>
      <c r="J9828" s="3">
        <v>44.1</v>
      </c>
      <c r="K9828" s="3">
        <v>54.1</v>
      </c>
    </row>
    <row r="9829" spans="1:11" x14ac:dyDescent="0.4">
      <c r="A9829" t="s">
        <v>29508</v>
      </c>
      <c r="B9829" s="1" t="s">
        <v>29509</v>
      </c>
      <c r="C9829" s="2">
        <v>46127.7519791667</v>
      </c>
      <c r="D9829" s="1" t="s">
        <v>29510</v>
      </c>
      <c r="E9829" s="1" t="s">
        <v>29045</v>
      </c>
      <c r="F9829" s="2">
        <v>46088.458344907398</v>
      </c>
      <c r="G9829" s="3">
        <v>57</v>
      </c>
      <c r="H9829" s="3">
        <v>41.7</v>
      </c>
      <c r="I9829" s="3">
        <v>79.7</v>
      </c>
      <c r="J9829" s="3">
        <v>44.8</v>
      </c>
      <c r="K9829" s="3">
        <v>57.8</v>
      </c>
    </row>
    <row r="9830" spans="1:11" x14ac:dyDescent="0.4">
      <c r="A9830" t="s">
        <v>29511</v>
      </c>
      <c r="B9830" s="1" t="s">
        <v>29512</v>
      </c>
      <c r="C9830" s="2">
        <v>46127.752002314803</v>
      </c>
      <c r="D9830" s="1" t="s">
        <v>29513</v>
      </c>
      <c r="E9830" s="1" t="s">
        <v>29045</v>
      </c>
      <c r="F9830" s="2">
        <v>46088.500011574099</v>
      </c>
      <c r="G9830" s="3">
        <v>56.9</v>
      </c>
      <c r="H9830" s="3">
        <v>42</v>
      </c>
      <c r="I9830" s="3">
        <v>76.7</v>
      </c>
      <c r="J9830" s="3">
        <v>45</v>
      </c>
      <c r="K9830" s="3">
        <v>58.7</v>
      </c>
    </row>
    <row r="9831" spans="1:11" x14ac:dyDescent="0.4">
      <c r="A9831" t="s">
        <v>29514</v>
      </c>
      <c r="B9831" s="1" t="s">
        <v>29515</v>
      </c>
      <c r="C9831" s="2">
        <v>46127.751851851899</v>
      </c>
      <c r="D9831" s="1" t="s">
        <v>29516</v>
      </c>
      <c r="E9831" s="1" t="s">
        <v>29045</v>
      </c>
      <c r="F9831" s="2">
        <v>46088.541678240697</v>
      </c>
      <c r="G9831" s="3">
        <v>56.5</v>
      </c>
      <c r="H9831" s="3">
        <v>42.8</v>
      </c>
      <c r="I9831" s="3">
        <v>78</v>
      </c>
      <c r="J9831" s="3">
        <v>46.2</v>
      </c>
      <c r="K9831" s="3">
        <v>58.2</v>
      </c>
    </row>
    <row r="9832" spans="1:11" x14ac:dyDescent="0.4">
      <c r="A9832" t="s">
        <v>29517</v>
      </c>
      <c r="B9832" s="1" t="s">
        <v>29518</v>
      </c>
      <c r="C9832" s="2">
        <v>46127.751921296302</v>
      </c>
      <c r="D9832" s="1" t="s">
        <v>29519</v>
      </c>
      <c r="E9832" s="1" t="s">
        <v>29045</v>
      </c>
      <c r="F9832" s="2">
        <v>46088.583344907398</v>
      </c>
      <c r="G9832" s="3">
        <v>58.6</v>
      </c>
      <c r="H9832" s="3">
        <v>40.6</v>
      </c>
      <c r="I9832" s="3">
        <v>84.9</v>
      </c>
      <c r="J9832" s="3">
        <v>44.8</v>
      </c>
      <c r="K9832" s="3">
        <v>58.5</v>
      </c>
    </row>
    <row r="9833" spans="1:11" x14ac:dyDescent="0.4">
      <c r="A9833" t="s">
        <v>29520</v>
      </c>
      <c r="B9833" s="1" t="s">
        <v>29521</v>
      </c>
      <c r="C9833" s="2">
        <v>46127.752048611103</v>
      </c>
      <c r="D9833" s="1" t="s">
        <v>29522</v>
      </c>
      <c r="E9833" s="1" t="s">
        <v>29045</v>
      </c>
      <c r="F9833" s="2">
        <v>46088.625011574099</v>
      </c>
      <c r="G9833" s="3">
        <v>58.1</v>
      </c>
      <c r="H9833" s="3">
        <v>41.2</v>
      </c>
      <c r="I9833" s="3">
        <v>80.7</v>
      </c>
      <c r="J9833" s="3">
        <v>43.6</v>
      </c>
      <c r="K9833" s="3">
        <v>57.9</v>
      </c>
    </row>
    <row r="9834" spans="1:11" x14ac:dyDescent="0.4">
      <c r="A9834" t="s">
        <v>29523</v>
      </c>
      <c r="B9834" s="1" t="s">
        <v>29524</v>
      </c>
      <c r="C9834" s="2">
        <v>46127.752164351798</v>
      </c>
      <c r="D9834" s="1" t="s">
        <v>29525</v>
      </c>
      <c r="E9834" s="1" t="s">
        <v>29045</v>
      </c>
      <c r="F9834" s="2">
        <v>46088.666678240697</v>
      </c>
      <c r="G9834" s="3">
        <v>57.2</v>
      </c>
      <c r="H9834" s="3">
        <v>42.9</v>
      </c>
      <c r="I9834" s="3">
        <v>80.900000000000006</v>
      </c>
      <c r="J9834" s="3">
        <v>45.8</v>
      </c>
      <c r="K9834" s="3">
        <v>57.1</v>
      </c>
    </row>
    <row r="9835" spans="1:11" x14ac:dyDescent="0.4">
      <c r="A9835" t="s">
        <v>29526</v>
      </c>
      <c r="B9835" s="1" t="s">
        <v>29527</v>
      </c>
      <c r="C9835" s="2">
        <v>46127.752256944397</v>
      </c>
      <c r="D9835" s="1" t="s">
        <v>29528</v>
      </c>
      <c r="E9835" s="1" t="s">
        <v>29045</v>
      </c>
      <c r="F9835" s="2">
        <v>46088.708344907398</v>
      </c>
      <c r="G9835" s="3">
        <v>57</v>
      </c>
      <c r="H9835" s="3">
        <v>38.9</v>
      </c>
      <c r="I9835" s="3">
        <v>77.2</v>
      </c>
      <c r="J9835" s="3">
        <v>43.5</v>
      </c>
      <c r="K9835" s="3">
        <v>59.3</v>
      </c>
    </row>
    <row r="9836" spans="1:11" x14ac:dyDescent="0.4">
      <c r="A9836" t="s">
        <v>29529</v>
      </c>
      <c r="B9836" s="1" t="s">
        <v>29530</v>
      </c>
      <c r="C9836" s="2">
        <v>46127.752187500002</v>
      </c>
      <c r="D9836" s="1" t="s">
        <v>29531</v>
      </c>
      <c r="E9836" s="1" t="s">
        <v>29045</v>
      </c>
      <c r="F9836" s="2">
        <v>46088.750011574099</v>
      </c>
      <c r="G9836" s="3">
        <v>56.1</v>
      </c>
      <c r="H9836" s="3">
        <v>39.4</v>
      </c>
      <c r="I9836" s="3">
        <v>78.099999999999994</v>
      </c>
      <c r="J9836" s="3">
        <v>42.3</v>
      </c>
      <c r="K9836" s="3">
        <v>56.8</v>
      </c>
    </row>
    <row r="9837" spans="1:11" x14ac:dyDescent="0.4">
      <c r="A9837" t="s">
        <v>29532</v>
      </c>
      <c r="B9837" s="1" t="s">
        <v>29533</v>
      </c>
      <c r="C9837" s="2">
        <v>46127.752222222203</v>
      </c>
      <c r="D9837" s="1" t="s">
        <v>29534</v>
      </c>
      <c r="E9837" s="1" t="s">
        <v>29045</v>
      </c>
      <c r="F9837" s="2">
        <v>46088.791678240697</v>
      </c>
      <c r="G9837" s="3">
        <v>55</v>
      </c>
      <c r="H9837" s="3">
        <v>38.299999999999997</v>
      </c>
      <c r="I9837" s="3">
        <v>78.2</v>
      </c>
      <c r="J9837" s="3">
        <v>41.2</v>
      </c>
      <c r="K9837" s="3">
        <v>53</v>
      </c>
    </row>
    <row r="9838" spans="1:11" x14ac:dyDescent="0.4">
      <c r="A9838" t="s">
        <v>29535</v>
      </c>
      <c r="B9838" s="1" t="s">
        <v>29536</v>
      </c>
      <c r="C9838" s="2">
        <v>46127.751967592601</v>
      </c>
      <c r="D9838" s="1" t="s">
        <v>29537</v>
      </c>
      <c r="E9838" s="1" t="s">
        <v>29045</v>
      </c>
      <c r="F9838" s="2">
        <v>46088.833344907398</v>
      </c>
      <c r="G9838" s="3">
        <v>55.8</v>
      </c>
      <c r="H9838" s="3">
        <v>39.4</v>
      </c>
      <c r="I9838" s="3">
        <v>76.8</v>
      </c>
      <c r="J9838" s="3">
        <v>41.7</v>
      </c>
      <c r="K9838" s="3">
        <v>53.9</v>
      </c>
    </row>
    <row r="9839" spans="1:11" x14ac:dyDescent="0.4">
      <c r="A9839" t="s">
        <v>29538</v>
      </c>
      <c r="B9839" s="1" t="s">
        <v>29539</v>
      </c>
      <c r="C9839" s="2">
        <v>46127.751921296302</v>
      </c>
      <c r="D9839" s="1" t="s">
        <v>29540</v>
      </c>
      <c r="E9839" s="1" t="s">
        <v>29045</v>
      </c>
      <c r="F9839" s="2">
        <v>46088.875011574099</v>
      </c>
      <c r="G9839" s="3">
        <v>54.1</v>
      </c>
      <c r="H9839" s="3">
        <v>38.5</v>
      </c>
      <c r="I9839" s="3">
        <v>77.400000000000006</v>
      </c>
      <c r="J9839" s="3">
        <v>41</v>
      </c>
      <c r="K9839" s="3">
        <v>49.4</v>
      </c>
    </row>
    <row r="9840" spans="1:11" x14ac:dyDescent="0.4">
      <c r="A9840" t="s">
        <v>29541</v>
      </c>
      <c r="B9840" s="1" t="s">
        <v>29542</v>
      </c>
      <c r="C9840" s="2">
        <v>46127.751944444397</v>
      </c>
      <c r="D9840" s="1" t="s">
        <v>29543</v>
      </c>
      <c r="E9840" s="1" t="s">
        <v>29045</v>
      </c>
      <c r="F9840" s="2">
        <v>46088.916678240697</v>
      </c>
      <c r="G9840" s="3">
        <v>53.6</v>
      </c>
      <c r="H9840" s="3">
        <v>32.700000000000003</v>
      </c>
      <c r="I9840" s="3">
        <v>77.7</v>
      </c>
      <c r="J9840" s="3">
        <v>35.9</v>
      </c>
      <c r="K9840" s="3">
        <v>48.5</v>
      </c>
    </row>
    <row r="9841" spans="1:11" x14ac:dyDescent="0.4">
      <c r="A9841" t="s">
        <v>29544</v>
      </c>
      <c r="B9841" s="1" t="s">
        <v>29545</v>
      </c>
      <c r="C9841" s="2">
        <v>46127.7519791667</v>
      </c>
      <c r="D9841" s="1" t="s">
        <v>29546</v>
      </c>
      <c r="E9841" s="1" t="s">
        <v>29045</v>
      </c>
      <c r="F9841" s="2">
        <v>46088.958344907398</v>
      </c>
      <c r="G9841" s="3">
        <v>50.9</v>
      </c>
      <c r="H9841" s="3">
        <v>32.9</v>
      </c>
      <c r="I9841" s="3">
        <v>74.900000000000006</v>
      </c>
      <c r="J9841" s="3">
        <v>34.700000000000003</v>
      </c>
      <c r="K9841" s="3">
        <v>44.3</v>
      </c>
    </row>
    <row r="9842" spans="1:11" x14ac:dyDescent="0.4">
      <c r="A9842" t="s">
        <v>29547</v>
      </c>
      <c r="B9842" s="1" t="s">
        <v>29548</v>
      </c>
      <c r="C9842" s="2">
        <v>46127.752048611103</v>
      </c>
      <c r="D9842" s="1" t="s">
        <v>29549</v>
      </c>
      <c r="E9842" s="1" t="s">
        <v>29045</v>
      </c>
      <c r="F9842" s="2">
        <v>46089.000011574099</v>
      </c>
      <c r="G9842" s="3">
        <v>47.3</v>
      </c>
      <c r="H9842" s="3">
        <v>33.9</v>
      </c>
      <c r="I9842" s="3">
        <v>72.2</v>
      </c>
      <c r="J9842" s="3">
        <v>35.9</v>
      </c>
      <c r="K9842" s="3">
        <v>41.7</v>
      </c>
    </row>
    <row r="9843" spans="1:11" x14ac:dyDescent="0.4">
      <c r="A9843" t="s">
        <v>29550</v>
      </c>
      <c r="B9843" s="1" t="s">
        <v>29551</v>
      </c>
      <c r="C9843" s="2">
        <v>46127.751828703702</v>
      </c>
      <c r="D9843" s="1" t="s">
        <v>29552</v>
      </c>
      <c r="E9843" s="1" t="s">
        <v>29045</v>
      </c>
      <c r="F9843" s="2">
        <v>46089.041678240697</v>
      </c>
      <c r="G9843" s="3">
        <v>46.2</v>
      </c>
      <c r="H9843" s="3">
        <v>32.9</v>
      </c>
      <c r="I9843" s="3">
        <v>69.900000000000006</v>
      </c>
      <c r="J9843" s="3">
        <v>34.799999999999997</v>
      </c>
      <c r="K9843" s="3">
        <v>41.6</v>
      </c>
    </row>
    <row r="9844" spans="1:11" x14ac:dyDescent="0.4">
      <c r="A9844" t="s">
        <v>29553</v>
      </c>
      <c r="B9844" s="1" t="s">
        <v>29554</v>
      </c>
      <c r="C9844" s="2">
        <v>46127.752210648097</v>
      </c>
      <c r="D9844" s="1" t="s">
        <v>29555</v>
      </c>
      <c r="E9844" s="1" t="s">
        <v>29045</v>
      </c>
      <c r="F9844" s="2">
        <v>46089.083344907398</v>
      </c>
      <c r="G9844" s="3">
        <v>56.5</v>
      </c>
      <c r="H9844" s="3">
        <v>32.700000000000003</v>
      </c>
      <c r="I9844" s="3">
        <v>71.8</v>
      </c>
      <c r="J9844" s="3">
        <v>35.4</v>
      </c>
      <c r="K9844" s="3">
        <v>62.1</v>
      </c>
    </row>
    <row r="9845" spans="1:11" x14ac:dyDescent="0.4">
      <c r="A9845" t="s">
        <v>29556</v>
      </c>
      <c r="B9845" s="1" t="s">
        <v>29557</v>
      </c>
      <c r="C9845" s="2">
        <v>46127.751840277801</v>
      </c>
      <c r="D9845" s="1" t="s">
        <v>29558</v>
      </c>
      <c r="E9845" s="1" t="s">
        <v>29045</v>
      </c>
      <c r="F9845" s="2">
        <v>46089.125011574099</v>
      </c>
      <c r="G9845" s="3">
        <v>61.2</v>
      </c>
      <c r="H9845" s="3">
        <v>31.8</v>
      </c>
      <c r="I9845" s="3">
        <v>77.7</v>
      </c>
      <c r="J9845" s="3">
        <v>37.1</v>
      </c>
      <c r="K9845" s="3">
        <v>65.3</v>
      </c>
    </row>
    <row r="9846" spans="1:11" x14ac:dyDescent="0.4">
      <c r="A9846" t="s">
        <v>29559</v>
      </c>
      <c r="B9846" s="1" t="s">
        <v>29560</v>
      </c>
      <c r="C9846" s="2">
        <v>46127.751909722203</v>
      </c>
      <c r="D9846" s="1" t="s">
        <v>29561</v>
      </c>
      <c r="E9846" s="1" t="s">
        <v>29045</v>
      </c>
      <c r="F9846" s="2">
        <v>46089.166678240697</v>
      </c>
      <c r="G9846" s="3">
        <v>61.7</v>
      </c>
      <c r="H9846" s="3">
        <v>32.5</v>
      </c>
      <c r="I9846" s="3">
        <v>77.599999999999994</v>
      </c>
      <c r="J9846" s="3">
        <v>37.6</v>
      </c>
      <c r="K9846" s="3">
        <v>65.900000000000006</v>
      </c>
    </row>
    <row r="9847" spans="1:11" x14ac:dyDescent="0.4">
      <c r="A9847" t="s">
        <v>29562</v>
      </c>
      <c r="B9847" s="1" t="s">
        <v>29563</v>
      </c>
      <c r="C9847" s="2">
        <v>46127.752013888901</v>
      </c>
      <c r="D9847" s="1" t="s">
        <v>29564</v>
      </c>
      <c r="E9847" s="1" t="s">
        <v>29045</v>
      </c>
      <c r="F9847" s="2">
        <v>46089.208344907398</v>
      </c>
      <c r="G9847" s="3">
        <v>60.1</v>
      </c>
      <c r="H9847" s="3">
        <v>32.6</v>
      </c>
      <c r="I9847" s="3">
        <v>77.900000000000006</v>
      </c>
      <c r="J9847" s="3">
        <v>36.9</v>
      </c>
      <c r="K9847" s="3">
        <v>63.8</v>
      </c>
    </row>
    <row r="9848" spans="1:11" x14ac:dyDescent="0.4">
      <c r="A9848" t="s">
        <v>29565</v>
      </c>
      <c r="B9848" s="1" t="s">
        <v>29566</v>
      </c>
      <c r="C9848" s="2">
        <v>46127.7518865741</v>
      </c>
      <c r="D9848" s="1" t="s">
        <v>29567</v>
      </c>
      <c r="E9848" s="1" t="s">
        <v>29045</v>
      </c>
      <c r="F9848" s="2">
        <v>46089.250011574099</v>
      </c>
      <c r="G9848" s="3">
        <v>49.7</v>
      </c>
      <c r="H9848" s="3">
        <v>33.1</v>
      </c>
      <c r="I9848" s="3">
        <v>82</v>
      </c>
      <c r="J9848" s="3">
        <v>37.299999999999997</v>
      </c>
      <c r="K9848" s="3">
        <v>51.4</v>
      </c>
    </row>
    <row r="9849" spans="1:11" x14ac:dyDescent="0.4">
      <c r="A9849" t="s">
        <v>29568</v>
      </c>
      <c r="B9849" s="1" t="s">
        <v>29569</v>
      </c>
      <c r="C9849" s="2">
        <v>46127.752199074101</v>
      </c>
      <c r="D9849" s="1" t="s">
        <v>29570</v>
      </c>
      <c r="E9849" s="1" t="s">
        <v>29045</v>
      </c>
      <c r="F9849" s="2">
        <v>46089.291678240697</v>
      </c>
      <c r="G9849" s="3">
        <v>52.6</v>
      </c>
      <c r="H9849" s="3">
        <v>35</v>
      </c>
      <c r="I9849" s="3">
        <v>90.1</v>
      </c>
      <c r="J9849" s="3">
        <v>38.700000000000003</v>
      </c>
      <c r="K9849" s="3">
        <v>50.8</v>
      </c>
    </row>
    <row r="9850" spans="1:11" x14ac:dyDescent="0.4">
      <c r="A9850" t="s">
        <v>29571</v>
      </c>
      <c r="B9850" s="1" t="s">
        <v>29572</v>
      </c>
      <c r="C9850" s="2">
        <v>46127.7519328704</v>
      </c>
      <c r="D9850" s="1" t="s">
        <v>29573</v>
      </c>
      <c r="E9850" s="1" t="s">
        <v>29045</v>
      </c>
      <c r="F9850" s="2">
        <v>46089.333344907398</v>
      </c>
      <c r="G9850" s="3">
        <v>53.7</v>
      </c>
      <c r="H9850" s="3">
        <v>36</v>
      </c>
      <c r="I9850" s="3">
        <v>77</v>
      </c>
      <c r="J9850" s="3">
        <v>39.200000000000003</v>
      </c>
      <c r="K9850" s="3">
        <v>53.7</v>
      </c>
    </row>
    <row r="9851" spans="1:11" x14ac:dyDescent="0.4">
      <c r="A9851" t="s">
        <v>29574</v>
      </c>
      <c r="B9851" s="1" t="s">
        <v>29575</v>
      </c>
      <c r="C9851" s="2">
        <v>46127.752129629604</v>
      </c>
      <c r="D9851" s="1" t="s">
        <v>29576</v>
      </c>
      <c r="E9851" s="1" t="s">
        <v>29045</v>
      </c>
      <c r="F9851" s="2">
        <v>46089.375011574099</v>
      </c>
      <c r="G9851" s="3">
        <v>53.8</v>
      </c>
      <c r="H9851" s="3">
        <v>37.6</v>
      </c>
      <c r="I9851" s="3">
        <v>77.7</v>
      </c>
      <c r="J9851" s="3">
        <v>40.5</v>
      </c>
      <c r="K9851" s="3">
        <v>52.8</v>
      </c>
    </row>
    <row r="9852" spans="1:11" x14ac:dyDescent="0.4">
      <c r="A9852" t="s">
        <v>29577</v>
      </c>
      <c r="B9852" s="1" t="s">
        <v>29578</v>
      </c>
      <c r="C9852" s="2">
        <v>46127.751828703702</v>
      </c>
      <c r="D9852" s="1" t="s">
        <v>29579</v>
      </c>
      <c r="E9852" s="1" t="s">
        <v>29045</v>
      </c>
      <c r="F9852" s="2">
        <v>46089.416678240697</v>
      </c>
      <c r="G9852" s="3">
        <v>60.5</v>
      </c>
      <c r="H9852" s="3">
        <v>38.799999999999997</v>
      </c>
      <c r="I9852" s="3">
        <v>87.1</v>
      </c>
      <c r="J9852" s="3">
        <v>41.5</v>
      </c>
      <c r="K9852" s="3">
        <v>56.2</v>
      </c>
    </row>
    <row r="9853" spans="1:11" x14ac:dyDescent="0.4">
      <c r="A9853" t="s">
        <v>29580</v>
      </c>
      <c r="B9853" s="1" t="s">
        <v>29581</v>
      </c>
      <c r="C9853" s="2">
        <v>46127.752199074101</v>
      </c>
      <c r="D9853" s="1" t="s">
        <v>29582</v>
      </c>
      <c r="E9853" s="1" t="s">
        <v>29045</v>
      </c>
      <c r="F9853" s="2">
        <v>46089.458344907398</v>
      </c>
      <c r="G9853" s="3">
        <v>56.3</v>
      </c>
      <c r="H9853" s="3">
        <v>38.799999999999997</v>
      </c>
      <c r="I9853" s="3">
        <v>77.3</v>
      </c>
      <c r="J9853" s="3">
        <v>41.7</v>
      </c>
      <c r="K9853" s="3">
        <v>57.1</v>
      </c>
    </row>
    <row r="9854" spans="1:11" x14ac:dyDescent="0.4">
      <c r="A9854" t="s">
        <v>29583</v>
      </c>
      <c r="B9854" s="1" t="s">
        <v>29584</v>
      </c>
      <c r="C9854" s="2">
        <v>46127.752222222203</v>
      </c>
      <c r="D9854" s="1" t="s">
        <v>29585</v>
      </c>
      <c r="E9854" s="1" t="s">
        <v>29045</v>
      </c>
      <c r="F9854" s="2">
        <v>46089.500011574099</v>
      </c>
      <c r="G9854" s="3">
        <v>59.1</v>
      </c>
      <c r="H9854" s="3">
        <v>37.5</v>
      </c>
      <c r="I9854" s="3">
        <v>84.2</v>
      </c>
      <c r="J9854" s="3">
        <v>39.5</v>
      </c>
      <c r="K9854" s="3">
        <v>54.9</v>
      </c>
    </row>
    <row r="9855" spans="1:11" x14ac:dyDescent="0.4">
      <c r="A9855" t="s">
        <v>29586</v>
      </c>
      <c r="B9855" s="1" t="s">
        <v>29587</v>
      </c>
      <c r="C9855" s="2">
        <v>46127.7519328704</v>
      </c>
      <c r="D9855" s="1" t="s">
        <v>29588</v>
      </c>
      <c r="E9855" s="1" t="s">
        <v>29045</v>
      </c>
      <c r="F9855" s="2">
        <v>46089.541678240697</v>
      </c>
      <c r="G9855" s="3">
        <v>59.2</v>
      </c>
      <c r="H9855" s="3">
        <v>37.700000000000003</v>
      </c>
      <c r="I9855" s="3">
        <v>87.5</v>
      </c>
      <c r="J9855" s="3">
        <v>41.1</v>
      </c>
      <c r="K9855" s="3">
        <v>54.2</v>
      </c>
    </row>
    <row r="9856" spans="1:11" x14ac:dyDescent="0.4">
      <c r="A9856" t="s">
        <v>29589</v>
      </c>
      <c r="B9856" s="1" t="s">
        <v>29590</v>
      </c>
      <c r="C9856" s="2">
        <v>46127.751921296302</v>
      </c>
      <c r="D9856" s="1" t="s">
        <v>29591</v>
      </c>
      <c r="E9856" s="1" t="s">
        <v>29045</v>
      </c>
      <c r="F9856" s="2">
        <v>46089.583344907398</v>
      </c>
      <c r="G9856" s="3">
        <v>59</v>
      </c>
      <c r="H9856" s="3">
        <v>37.299999999999997</v>
      </c>
      <c r="I9856" s="3">
        <v>85.4</v>
      </c>
      <c r="J9856" s="3">
        <v>41.6</v>
      </c>
      <c r="K9856" s="3">
        <v>57.4</v>
      </c>
    </row>
    <row r="9857" spans="1:11" x14ac:dyDescent="0.4">
      <c r="A9857" t="s">
        <v>29592</v>
      </c>
      <c r="B9857" s="1" t="s">
        <v>29593</v>
      </c>
      <c r="C9857" s="2">
        <v>46127.751967592601</v>
      </c>
      <c r="D9857" s="1" t="s">
        <v>29594</v>
      </c>
      <c r="E9857" s="1" t="s">
        <v>29045</v>
      </c>
      <c r="F9857" s="2">
        <v>46089.625011574099</v>
      </c>
      <c r="G9857" s="3">
        <v>57.5</v>
      </c>
      <c r="H9857" s="3">
        <v>38.5</v>
      </c>
      <c r="I9857" s="3">
        <v>84.2</v>
      </c>
      <c r="J9857" s="3">
        <v>41.6</v>
      </c>
      <c r="K9857" s="3">
        <v>56.4</v>
      </c>
    </row>
    <row r="9858" spans="1:11" x14ac:dyDescent="0.4">
      <c r="A9858" t="s">
        <v>29595</v>
      </c>
      <c r="B9858" s="1" t="s">
        <v>29596</v>
      </c>
      <c r="C9858" s="2">
        <v>46127.752199074101</v>
      </c>
      <c r="D9858" s="1" t="s">
        <v>29597</v>
      </c>
      <c r="E9858" s="1" t="s">
        <v>29045</v>
      </c>
      <c r="F9858" s="2">
        <v>46089.666678240697</v>
      </c>
      <c r="G9858" s="3">
        <v>60.1</v>
      </c>
      <c r="H9858" s="3">
        <v>37.1</v>
      </c>
      <c r="I9858" s="3">
        <v>87.5</v>
      </c>
      <c r="J9858" s="3">
        <v>40.700000000000003</v>
      </c>
      <c r="K9858" s="3">
        <v>59.6</v>
      </c>
    </row>
    <row r="9859" spans="1:11" x14ac:dyDescent="0.4">
      <c r="A9859" t="s">
        <v>29598</v>
      </c>
      <c r="B9859" s="1" t="s">
        <v>29599</v>
      </c>
      <c r="C9859" s="2">
        <v>46127.752083333296</v>
      </c>
      <c r="D9859" s="1" t="s">
        <v>29600</v>
      </c>
      <c r="E9859" s="1" t="s">
        <v>29045</v>
      </c>
      <c r="F9859" s="2">
        <v>46089.708344907398</v>
      </c>
      <c r="G9859" s="3">
        <v>56</v>
      </c>
      <c r="H9859" s="3">
        <v>38.799999999999997</v>
      </c>
      <c r="I9859" s="3">
        <v>76.099999999999994</v>
      </c>
      <c r="J9859" s="3">
        <v>41.4</v>
      </c>
      <c r="K9859" s="3">
        <v>57.5</v>
      </c>
    </row>
    <row r="9860" spans="1:11" x14ac:dyDescent="0.4">
      <c r="A9860" t="s">
        <v>29601</v>
      </c>
      <c r="B9860" s="1" t="s">
        <v>29602</v>
      </c>
      <c r="C9860" s="2">
        <v>46127.7522453704</v>
      </c>
      <c r="D9860" s="1" t="s">
        <v>29603</v>
      </c>
      <c r="E9860" s="1" t="s">
        <v>29045</v>
      </c>
      <c r="F9860" s="2">
        <v>46089.750011574099</v>
      </c>
      <c r="G9860" s="3">
        <v>55.5</v>
      </c>
      <c r="H9860" s="3">
        <v>35.799999999999997</v>
      </c>
      <c r="I9860" s="3">
        <v>78.099999999999994</v>
      </c>
      <c r="J9860" s="3">
        <v>39.200000000000003</v>
      </c>
      <c r="K9860" s="3">
        <v>55.6</v>
      </c>
    </row>
    <row r="9861" spans="1:11" x14ac:dyDescent="0.4">
      <c r="A9861" t="s">
        <v>29604</v>
      </c>
      <c r="B9861" s="1" t="s">
        <v>29605</v>
      </c>
      <c r="C9861" s="2">
        <v>46127.752256944397</v>
      </c>
      <c r="D9861" s="1" t="s">
        <v>29606</v>
      </c>
      <c r="E9861" s="1" t="s">
        <v>29045</v>
      </c>
      <c r="F9861" s="2">
        <v>46089.791678240697</v>
      </c>
      <c r="G9861" s="3">
        <v>53.5</v>
      </c>
      <c r="H9861" s="3">
        <v>36.6</v>
      </c>
      <c r="I9861" s="3">
        <v>75.3</v>
      </c>
      <c r="J9861" s="3">
        <v>39.1</v>
      </c>
      <c r="K9861" s="3">
        <v>48.1</v>
      </c>
    </row>
    <row r="9862" spans="1:11" x14ac:dyDescent="0.4">
      <c r="A9862" t="s">
        <v>29607</v>
      </c>
      <c r="B9862" s="1" t="s">
        <v>29608</v>
      </c>
      <c r="C9862" s="2">
        <v>46127.751898148097</v>
      </c>
      <c r="D9862" s="1" t="s">
        <v>29609</v>
      </c>
      <c r="E9862" s="1" t="s">
        <v>29045</v>
      </c>
      <c r="F9862" s="2">
        <v>46089.833344907398</v>
      </c>
      <c r="G9862" s="3">
        <v>53.9</v>
      </c>
      <c r="H9862" s="3">
        <v>35.5</v>
      </c>
      <c r="I9862" s="3">
        <v>76.5</v>
      </c>
      <c r="J9862" s="3">
        <v>38.4</v>
      </c>
      <c r="K9862" s="3">
        <v>49.4</v>
      </c>
    </row>
    <row r="9863" spans="1:11" x14ac:dyDescent="0.4">
      <c r="A9863" t="s">
        <v>29610</v>
      </c>
      <c r="B9863" s="1" t="s">
        <v>29611</v>
      </c>
      <c r="C9863" s="2">
        <v>46127.751828703702</v>
      </c>
      <c r="D9863" s="1" t="s">
        <v>29612</v>
      </c>
      <c r="E9863" s="1" t="s">
        <v>29045</v>
      </c>
      <c r="F9863" s="2">
        <v>46089.875011574099</v>
      </c>
      <c r="G9863" s="3">
        <v>53.7</v>
      </c>
      <c r="H9863" s="3">
        <v>35.9</v>
      </c>
      <c r="I9863" s="3">
        <v>77.900000000000006</v>
      </c>
      <c r="J9863" s="3">
        <v>38.799999999999997</v>
      </c>
      <c r="K9863" s="3">
        <v>47.9</v>
      </c>
    </row>
    <row r="9864" spans="1:11" x14ac:dyDescent="0.4">
      <c r="A9864" t="s">
        <v>29613</v>
      </c>
      <c r="B9864" s="1" t="s">
        <v>29614</v>
      </c>
      <c r="C9864" s="2">
        <v>46127.7518865741</v>
      </c>
      <c r="D9864" s="1" t="s">
        <v>29615</v>
      </c>
      <c r="E9864" s="1" t="s">
        <v>29045</v>
      </c>
      <c r="F9864" s="2">
        <v>46089.916678240697</v>
      </c>
      <c r="G9864" s="3">
        <v>51.9</v>
      </c>
      <c r="H9864" s="3">
        <v>36.299999999999997</v>
      </c>
      <c r="I9864" s="3">
        <v>74.2</v>
      </c>
      <c r="J9864" s="3">
        <v>40.4</v>
      </c>
      <c r="K9864" s="3">
        <v>47.3</v>
      </c>
    </row>
    <row r="9865" spans="1:11" x14ac:dyDescent="0.4">
      <c r="A9865" t="s">
        <v>29616</v>
      </c>
      <c r="B9865" s="1" t="s">
        <v>29617</v>
      </c>
      <c r="C9865" s="2">
        <v>46127.751956018503</v>
      </c>
      <c r="D9865" s="1" t="s">
        <v>29618</v>
      </c>
      <c r="E9865" s="1" t="s">
        <v>29045</v>
      </c>
      <c r="F9865" s="2">
        <v>46089.958344907398</v>
      </c>
      <c r="G9865" s="3">
        <v>49.8</v>
      </c>
      <c r="H9865" s="3">
        <v>34.9</v>
      </c>
      <c r="I9865" s="3">
        <v>73.900000000000006</v>
      </c>
      <c r="J9865" s="3">
        <v>37.4</v>
      </c>
      <c r="K9865" s="3">
        <v>43.8</v>
      </c>
    </row>
    <row r="9866" spans="1:11" x14ac:dyDescent="0.4">
      <c r="A9866" t="s">
        <v>29619</v>
      </c>
      <c r="B9866" s="1" t="s">
        <v>29620</v>
      </c>
      <c r="C9866" s="2">
        <v>46127.751840277801</v>
      </c>
      <c r="D9866" s="1" t="s">
        <v>29621</v>
      </c>
      <c r="E9866" s="1" t="s">
        <v>29045</v>
      </c>
      <c r="F9866" s="2">
        <v>46090.000011574099</v>
      </c>
      <c r="G9866" s="3">
        <v>47.6</v>
      </c>
      <c r="H9866" s="3">
        <v>32.200000000000003</v>
      </c>
      <c r="I9866" s="3">
        <v>74.400000000000006</v>
      </c>
      <c r="J9866" s="3">
        <v>34.799999999999997</v>
      </c>
      <c r="K9866" s="3">
        <v>38.9</v>
      </c>
    </row>
    <row r="9867" spans="1:11" x14ac:dyDescent="0.4">
      <c r="A9867" t="s">
        <v>29622</v>
      </c>
      <c r="B9867" s="1" t="s">
        <v>29623</v>
      </c>
      <c r="C9867" s="2">
        <v>46127.751909722203</v>
      </c>
      <c r="D9867" s="1" t="s">
        <v>29624</v>
      </c>
      <c r="E9867" s="1" t="s">
        <v>29045</v>
      </c>
      <c r="F9867" s="2">
        <v>46090.041678240697</v>
      </c>
      <c r="G9867" s="3">
        <v>38.200000000000003</v>
      </c>
      <c r="H9867" s="3">
        <v>31.1</v>
      </c>
      <c r="I9867" s="3">
        <v>64.900000000000006</v>
      </c>
      <c r="J9867" s="3">
        <v>33.4</v>
      </c>
      <c r="K9867" s="3">
        <v>40.6</v>
      </c>
    </row>
    <row r="9868" spans="1:11" x14ac:dyDescent="0.4">
      <c r="A9868" t="s">
        <v>29625</v>
      </c>
      <c r="B9868" s="1" t="s">
        <v>29626</v>
      </c>
      <c r="C9868" s="2">
        <v>46127.752037036997</v>
      </c>
      <c r="D9868" s="1" t="s">
        <v>29627</v>
      </c>
      <c r="E9868" s="1" t="s">
        <v>29045</v>
      </c>
      <c r="F9868" s="2">
        <v>46090.083344907398</v>
      </c>
      <c r="G9868" s="3">
        <v>54.2</v>
      </c>
      <c r="H9868" s="3">
        <v>30.5</v>
      </c>
      <c r="I9868" s="3">
        <v>70.5</v>
      </c>
      <c r="J9868" s="3">
        <v>34.4</v>
      </c>
      <c r="K9868" s="3">
        <v>56.3</v>
      </c>
    </row>
    <row r="9869" spans="1:11" x14ac:dyDescent="0.4">
      <c r="A9869" t="s">
        <v>29628</v>
      </c>
      <c r="B9869" s="1" t="s">
        <v>29629</v>
      </c>
      <c r="C9869" s="2">
        <v>46127.752152777801</v>
      </c>
      <c r="D9869" s="1" t="s">
        <v>29630</v>
      </c>
      <c r="E9869" s="1" t="s">
        <v>29045</v>
      </c>
      <c r="F9869" s="2">
        <v>46090.125011574099</v>
      </c>
      <c r="G9869" s="3">
        <v>58.9</v>
      </c>
      <c r="H9869" s="3">
        <v>31</v>
      </c>
      <c r="I9869" s="3">
        <v>78</v>
      </c>
      <c r="J9869" s="3">
        <v>35.5</v>
      </c>
      <c r="K9869" s="3">
        <v>62.6</v>
      </c>
    </row>
    <row r="9870" spans="1:11" x14ac:dyDescent="0.4">
      <c r="A9870" t="s">
        <v>29631</v>
      </c>
      <c r="B9870" s="1" t="s">
        <v>29632</v>
      </c>
      <c r="C9870" s="2">
        <v>46127.751909722203</v>
      </c>
      <c r="D9870" s="1" t="s">
        <v>29633</v>
      </c>
      <c r="E9870" s="1" t="s">
        <v>29045</v>
      </c>
      <c r="F9870" s="2">
        <v>46090.166678240697</v>
      </c>
      <c r="G9870" s="3">
        <v>63.2</v>
      </c>
      <c r="H9870" s="3">
        <v>32.5</v>
      </c>
      <c r="I9870" s="3">
        <v>78</v>
      </c>
      <c r="J9870" s="3">
        <v>38.5</v>
      </c>
      <c r="K9870" s="3">
        <v>67.599999999999994</v>
      </c>
    </row>
    <row r="9871" spans="1:11" x14ac:dyDescent="0.4">
      <c r="A9871" t="s">
        <v>29634</v>
      </c>
      <c r="B9871" s="1" t="s">
        <v>29635</v>
      </c>
      <c r="C9871" s="2">
        <v>46127.751921296302</v>
      </c>
      <c r="D9871" s="1" t="s">
        <v>29636</v>
      </c>
      <c r="E9871" s="1" t="s">
        <v>29045</v>
      </c>
      <c r="F9871" s="2">
        <v>46090.208344907398</v>
      </c>
      <c r="G9871" s="3">
        <v>60.1</v>
      </c>
      <c r="H9871" s="3">
        <v>35.9</v>
      </c>
      <c r="I9871" s="3">
        <v>77.2</v>
      </c>
      <c r="J9871" s="3">
        <v>40.299999999999997</v>
      </c>
      <c r="K9871" s="3">
        <v>64.599999999999994</v>
      </c>
    </row>
    <row r="9872" spans="1:11" x14ac:dyDescent="0.4">
      <c r="A9872" t="s">
        <v>29637</v>
      </c>
      <c r="B9872" s="1" t="s">
        <v>29638</v>
      </c>
      <c r="C9872" s="2">
        <v>46127.752187500002</v>
      </c>
      <c r="D9872" s="1" t="s">
        <v>29639</v>
      </c>
      <c r="E9872" s="1" t="s">
        <v>29045</v>
      </c>
      <c r="F9872" s="2">
        <v>46090.250011574099</v>
      </c>
      <c r="G9872" s="3">
        <v>53.1</v>
      </c>
      <c r="H9872" s="3">
        <v>38.6</v>
      </c>
      <c r="I9872" s="3">
        <v>74.400000000000006</v>
      </c>
      <c r="J9872" s="3">
        <v>42.6</v>
      </c>
      <c r="K9872" s="3">
        <v>54.2</v>
      </c>
    </row>
    <row r="9873" spans="1:11" x14ac:dyDescent="0.4">
      <c r="A9873" t="s">
        <v>29640</v>
      </c>
      <c r="B9873" s="1" t="s">
        <v>29641</v>
      </c>
      <c r="C9873" s="2">
        <v>46127.751840277801</v>
      </c>
      <c r="D9873" s="1" t="s">
        <v>29642</v>
      </c>
      <c r="E9873" s="1" t="s">
        <v>29045</v>
      </c>
      <c r="F9873" s="2">
        <v>46090.291678240697</v>
      </c>
      <c r="G9873" s="3">
        <v>51.1</v>
      </c>
      <c r="H9873" s="3">
        <v>39.6</v>
      </c>
      <c r="I9873" s="3">
        <v>78.8</v>
      </c>
      <c r="J9873" s="3">
        <v>42.5</v>
      </c>
      <c r="K9873" s="3">
        <v>52.2</v>
      </c>
    </row>
    <row r="9874" spans="1:11" x14ac:dyDescent="0.4">
      <c r="A9874" t="s">
        <v>29643</v>
      </c>
      <c r="B9874" s="1" t="s">
        <v>29644</v>
      </c>
      <c r="C9874" s="2">
        <v>46127.7519791667</v>
      </c>
      <c r="D9874" s="1" t="s">
        <v>29645</v>
      </c>
      <c r="E9874" s="1" t="s">
        <v>29045</v>
      </c>
      <c r="F9874" s="2">
        <v>46090.333344907398</v>
      </c>
      <c r="G9874" s="3">
        <v>51.4</v>
      </c>
      <c r="H9874" s="3">
        <v>40.6</v>
      </c>
      <c r="I9874" s="3">
        <v>72.900000000000006</v>
      </c>
      <c r="J9874" s="3">
        <v>44.1</v>
      </c>
      <c r="K9874" s="3">
        <v>52.8</v>
      </c>
    </row>
    <row r="9875" spans="1:11" x14ac:dyDescent="0.4">
      <c r="A9875" t="s">
        <v>29646</v>
      </c>
      <c r="B9875" s="1" t="s">
        <v>29647</v>
      </c>
      <c r="C9875" s="2">
        <v>46127.7519791667</v>
      </c>
      <c r="D9875" s="1" t="s">
        <v>29648</v>
      </c>
      <c r="E9875" s="1" t="s">
        <v>29045</v>
      </c>
      <c r="F9875" s="2">
        <v>46090.375011574099</v>
      </c>
      <c r="G9875" s="3">
        <v>51.9</v>
      </c>
      <c r="H9875" s="3">
        <v>42.7</v>
      </c>
      <c r="I9875" s="3">
        <v>74.400000000000006</v>
      </c>
      <c r="J9875" s="3">
        <v>45.9</v>
      </c>
      <c r="K9875" s="3">
        <v>54.1</v>
      </c>
    </row>
    <row r="9876" spans="1:11" x14ac:dyDescent="0.4">
      <c r="A9876" t="s">
        <v>29649</v>
      </c>
      <c r="B9876" s="1" t="s">
        <v>29650</v>
      </c>
      <c r="C9876" s="2">
        <v>46127.752175925903</v>
      </c>
      <c r="D9876" s="1" t="s">
        <v>29651</v>
      </c>
      <c r="E9876" s="1" t="s">
        <v>29045</v>
      </c>
      <c r="F9876" s="2">
        <v>46090.416678240697</v>
      </c>
      <c r="G9876" s="3">
        <v>51.6</v>
      </c>
      <c r="H9876" s="3">
        <v>40.200000000000003</v>
      </c>
      <c r="I9876" s="3">
        <v>70</v>
      </c>
      <c r="J9876" s="3">
        <v>43.1</v>
      </c>
      <c r="K9876" s="3">
        <v>54.7</v>
      </c>
    </row>
    <row r="9877" spans="1:11" x14ac:dyDescent="0.4">
      <c r="A9877" t="s">
        <v>29652</v>
      </c>
      <c r="B9877" s="1" t="s">
        <v>29653</v>
      </c>
      <c r="C9877" s="2">
        <v>46127.752002314803</v>
      </c>
      <c r="D9877" s="1" t="s">
        <v>29654</v>
      </c>
      <c r="E9877" s="1" t="s">
        <v>29045</v>
      </c>
      <c r="F9877" s="2">
        <v>46090.458344907398</v>
      </c>
      <c r="G9877" s="3">
        <v>55.2</v>
      </c>
      <c r="H9877" s="3">
        <v>37.4</v>
      </c>
      <c r="I9877" s="3">
        <v>77.900000000000006</v>
      </c>
      <c r="J9877" s="3">
        <v>41.5</v>
      </c>
      <c r="K9877" s="3">
        <v>55</v>
      </c>
    </row>
    <row r="9878" spans="1:11" x14ac:dyDescent="0.4">
      <c r="A9878" t="s">
        <v>29655</v>
      </c>
      <c r="B9878" s="1" t="s">
        <v>29656</v>
      </c>
      <c r="C9878" s="2">
        <v>46127.752037036997</v>
      </c>
      <c r="D9878" s="1" t="s">
        <v>29657</v>
      </c>
      <c r="E9878" s="1" t="s">
        <v>29045</v>
      </c>
      <c r="F9878" s="2">
        <v>46090.500011574099</v>
      </c>
      <c r="G9878" s="3">
        <v>51.3</v>
      </c>
      <c r="H9878" s="3">
        <v>40.1</v>
      </c>
      <c r="I9878" s="3">
        <v>73.7</v>
      </c>
      <c r="J9878" s="3">
        <v>42.5</v>
      </c>
      <c r="K9878" s="3">
        <v>52.9</v>
      </c>
    </row>
    <row r="9879" spans="1:11" x14ac:dyDescent="0.4">
      <c r="A9879" t="s">
        <v>29658</v>
      </c>
      <c r="B9879" s="1" t="s">
        <v>29659</v>
      </c>
      <c r="C9879" s="2">
        <v>46127.751967592601</v>
      </c>
      <c r="D9879" s="1" t="s">
        <v>29660</v>
      </c>
      <c r="E9879" s="1" t="s">
        <v>29045</v>
      </c>
      <c r="F9879" s="2">
        <v>46090.541678240697</v>
      </c>
      <c r="G9879" s="3">
        <v>57.2</v>
      </c>
      <c r="H9879" s="3">
        <v>41.6</v>
      </c>
      <c r="I9879" s="3">
        <v>76.400000000000006</v>
      </c>
      <c r="J9879" s="3">
        <v>47.3</v>
      </c>
      <c r="K9879" s="3">
        <v>58.7</v>
      </c>
    </row>
    <row r="9880" spans="1:11" x14ac:dyDescent="0.4">
      <c r="A9880" t="s">
        <v>29661</v>
      </c>
      <c r="B9880" s="1" t="s">
        <v>29662</v>
      </c>
      <c r="C9880" s="2">
        <v>46127.752037036997</v>
      </c>
      <c r="D9880" s="1" t="s">
        <v>29663</v>
      </c>
      <c r="E9880" s="1" t="s">
        <v>29045</v>
      </c>
      <c r="F9880" s="2">
        <v>46090.583344907398</v>
      </c>
      <c r="G9880" s="3">
        <v>57.7</v>
      </c>
      <c r="H9880" s="3">
        <v>40</v>
      </c>
      <c r="I9880" s="3">
        <v>79</v>
      </c>
      <c r="J9880" s="3">
        <v>43.5</v>
      </c>
      <c r="K9880" s="3">
        <v>59.5</v>
      </c>
    </row>
    <row r="9881" spans="1:11" x14ac:dyDescent="0.4">
      <c r="A9881" t="s">
        <v>29664</v>
      </c>
      <c r="B9881" s="1" t="s">
        <v>29665</v>
      </c>
      <c r="C9881" s="2">
        <v>46127.752083333296</v>
      </c>
      <c r="D9881" s="1" t="s">
        <v>29666</v>
      </c>
      <c r="E9881" s="1" t="s">
        <v>29045</v>
      </c>
      <c r="F9881" s="2">
        <v>46090.625011574099</v>
      </c>
      <c r="G9881" s="3">
        <v>57.5</v>
      </c>
      <c r="H9881" s="3">
        <v>41.3</v>
      </c>
      <c r="I9881" s="3">
        <v>78.900000000000006</v>
      </c>
      <c r="J9881" s="3">
        <v>46</v>
      </c>
      <c r="K9881" s="3">
        <v>58</v>
      </c>
    </row>
    <row r="9882" spans="1:11" x14ac:dyDescent="0.4">
      <c r="A9882" t="s">
        <v>29667</v>
      </c>
      <c r="B9882" s="1" t="s">
        <v>29668</v>
      </c>
      <c r="C9882" s="2">
        <v>46127.751851851899</v>
      </c>
      <c r="D9882" s="1" t="s">
        <v>29669</v>
      </c>
      <c r="E9882" s="1" t="s">
        <v>29045</v>
      </c>
      <c r="F9882" s="2">
        <v>46090.666678240697</v>
      </c>
      <c r="G9882" s="3">
        <v>57.7</v>
      </c>
      <c r="H9882" s="3">
        <v>41.6</v>
      </c>
      <c r="I9882" s="3">
        <v>75.8</v>
      </c>
      <c r="J9882" s="3">
        <v>45.3</v>
      </c>
      <c r="K9882" s="3">
        <v>59.2</v>
      </c>
    </row>
    <row r="9883" spans="1:11" x14ac:dyDescent="0.4">
      <c r="A9883" t="s">
        <v>29670</v>
      </c>
      <c r="B9883" s="1" t="s">
        <v>29671</v>
      </c>
      <c r="C9883" s="2">
        <v>46127.752210648097</v>
      </c>
      <c r="D9883" s="1" t="s">
        <v>29672</v>
      </c>
      <c r="E9883" s="1" t="s">
        <v>29045</v>
      </c>
      <c r="F9883" s="2">
        <v>46090.708344907398</v>
      </c>
      <c r="G9883" s="3">
        <v>58.5</v>
      </c>
      <c r="H9883" s="3">
        <v>42.2</v>
      </c>
      <c r="I9883" s="3">
        <v>79.400000000000006</v>
      </c>
      <c r="J9883" s="3">
        <v>46.4</v>
      </c>
      <c r="K9883" s="3">
        <v>59.3</v>
      </c>
    </row>
    <row r="9884" spans="1:11" x14ac:dyDescent="0.4">
      <c r="A9884" t="s">
        <v>29673</v>
      </c>
      <c r="B9884" s="1" t="s">
        <v>29674</v>
      </c>
      <c r="C9884" s="2">
        <v>46127.751909722203</v>
      </c>
      <c r="D9884" s="1" t="s">
        <v>29675</v>
      </c>
      <c r="E9884" s="1" t="s">
        <v>29045</v>
      </c>
      <c r="F9884" s="2">
        <v>46090.750011574099</v>
      </c>
      <c r="G9884" s="3">
        <v>58.5</v>
      </c>
      <c r="H9884" s="3">
        <v>45.7</v>
      </c>
      <c r="I9884" s="3">
        <v>79.3</v>
      </c>
      <c r="J9884" s="3">
        <v>48</v>
      </c>
      <c r="K9884" s="3">
        <v>57.7</v>
      </c>
    </row>
    <row r="9885" spans="1:11" x14ac:dyDescent="0.4">
      <c r="A9885" t="s">
        <v>29676</v>
      </c>
      <c r="B9885" s="1" t="s">
        <v>29677</v>
      </c>
      <c r="C9885" s="2">
        <v>46127.751805555599</v>
      </c>
      <c r="D9885" s="1" t="s">
        <v>29678</v>
      </c>
      <c r="E9885" s="1" t="s">
        <v>29045</v>
      </c>
      <c r="F9885" s="2">
        <v>46090.791678240697</v>
      </c>
      <c r="G9885" s="3">
        <v>56.3</v>
      </c>
      <c r="H9885" s="3">
        <v>40.9</v>
      </c>
      <c r="I9885" s="3">
        <v>78.599999999999994</v>
      </c>
      <c r="J9885" s="3">
        <v>45.5</v>
      </c>
      <c r="K9885" s="3">
        <v>54.6</v>
      </c>
    </row>
    <row r="9886" spans="1:11" x14ac:dyDescent="0.4">
      <c r="A9886" t="s">
        <v>29679</v>
      </c>
      <c r="B9886" s="1" t="s">
        <v>29680</v>
      </c>
      <c r="C9886" s="2">
        <v>46127.7518865741</v>
      </c>
      <c r="D9886" s="1" t="s">
        <v>29681</v>
      </c>
      <c r="E9886" s="1" t="s">
        <v>29045</v>
      </c>
      <c r="F9886" s="2">
        <v>46090.833344907398</v>
      </c>
      <c r="G9886" s="3">
        <v>56.5</v>
      </c>
      <c r="H9886" s="3">
        <v>43</v>
      </c>
      <c r="I9886" s="3">
        <v>80.400000000000006</v>
      </c>
      <c r="J9886" s="3">
        <v>45.3</v>
      </c>
      <c r="K9886" s="3">
        <v>54.8</v>
      </c>
    </row>
    <row r="9887" spans="1:11" x14ac:dyDescent="0.4">
      <c r="A9887" t="s">
        <v>29682</v>
      </c>
      <c r="B9887" s="1" t="s">
        <v>29683</v>
      </c>
      <c r="C9887" s="2">
        <v>46127.751817129603</v>
      </c>
      <c r="D9887" s="1" t="s">
        <v>29684</v>
      </c>
      <c r="E9887" s="1" t="s">
        <v>29045</v>
      </c>
      <c r="F9887" s="2">
        <v>46090.875011574099</v>
      </c>
      <c r="G9887" s="3">
        <v>54.7</v>
      </c>
      <c r="H9887" s="3">
        <v>42.5</v>
      </c>
      <c r="I9887" s="3">
        <v>78.3</v>
      </c>
      <c r="J9887" s="3">
        <v>46.1</v>
      </c>
      <c r="K9887" s="3">
        <v>51.6</v>
      </c>
    </row>
    <row r="9888" spans="1:11" x14ac:dyDescent="0.4">
      <c r="A9888" t="s">
        <v>29685</v>
      </c>
      <c r="B9888" s="1" t="s">
        <v>29686</v>
      </c>
      <c r="C9888" s="2">
        <v>46127.751828703702</v>
      </c>
      <c r="D9888" s="1" t="s">
        <v>29687</v>
      </c>
      <c r="E9888" s="1" t="s">
        <v>29045</v>
      </c>
      <c r="F9888" s="2">
        <v>46090.916678240697</v>
      </c>
      <c r="G9888" s="3">
        <v>54.5</v>
      </c>
      <c r="H9888" s="3">
        <v>43.8</v>
      </c>
      <c r="I9888" s="3">
        <v>75</v>
      </c>
      <c r="J9888" s="3">
        <v>46.4</v>
      </c>
      <c r="K9888" s="3">
        <v>52.6</v>
      </c>
    </row>
    <row r="9889" spans="1:11" x14ac:dyDescent="0.4">
      <c r="A9889" t="s">
        <v>29688</v>
      </c>
      <c r="B9889" s="1" t="s">
        <v>29689</v>
      </c>
      <c r="C9889" s="2">
        <v>46127.752233796302</v>
      </c>
      <c r="D9889" s="1" t="s">
        <v>29690</v>
      </c>
      <c r="E9889" s="1" t="s">
        <v>29045</v>
      </c>
      <c r="F9889" s="2">
        <v>46090.958344907398</v>
      </c>
      <c r="G9889" s="3">
        <v>52.3</v>
      </c>
      <c r="H9889" s="3">
        <v>38.200000000000003</v>
      </c>
      <c r="I9889" s="3">
        <v>76.2</v>
      </c>
      <c r="J9889" s="3">
        <v>43.6</v>
      </c>
      <c r="K9889" s="3">
        <v>50</v>
      </c>
    </row>
    <row r="9890" spans="1:11" x14ac:dyDescent="0.4">
      <c r="A9890" t="s">
        <v>29691</v>
      </c>
      <c r="B9890" s="1" t="s">
        <v>29692</v>
      </c>
      <c r="C9890" s="2">
        <v>46127.752013888901</v>
      </c>
      <c r="D9890" s="1" t="s">
        <v>29693</v>
      </c>
      <c r="E9890" s="1" t="s">
        <v>29045</v>
      </c>
      <c r="F9890" s="2">
        <v>46091.000011574099</v>
      </c>
      <c r="G9890" s="3">
        <v>49.5</v>
      </c>
      <c r="H9890" s="3">
        <v>34.700000000000003</v>
      </c>
      <c r="I9890" s="3">
        <v>74</v>
      </c>
      <c r="J9890" s="3">
        <v>38.700000000000003</v>
      </c>
      <c r="K9890" s="3">
        <v>44</v>
      </c>
    </row>
    <row r="9891" spans="1:11" x14ac:dyDescent="0.4">
      <c r="A9891" t="s">
        <v>29694</v>
      </c>
      <c r="B9891" s="1" t="s">
        <v>29695</v>
      </c>
      <c r="C9891" s="2">
        <v>46127.752199074101</v>
      </c>
      <c r="D9891" s="1" t="s">
        <v>29696</v>
      </c>
      <c r="E9891" s="1" t="s">
        <v>29045</v>
      </c>
      <c r="F9891" s="2">
        <v>46091.041678240697</v>
      </c>
      <c r="G9891" s="3">
        <v>51.1</v>
      </c>
      <c r="H9891" s="3">
        <v>34.9</v>
      </c>
      <c r="I9891" s="3">
        <v>70.3</v>
      </c>
      <c r="J9891" s="3">
        <v>38.299999999999997</v>
      </c>
      <c r="K9891" s="3">
        <v>49</v>
      </c>
    </row>
    <row r="9892" spans="1:11" x14ac:dyDescent="0.4">
      <c r="A9892" t="s">
        <v>29697</v>
      </c>
      <c r="B9892" s="1" t="s">
        <v>29698</v>
      </c>
      <c r="C9892" s="2">
        <v>46127.752141203702</v>
      </c>
      <c r="D9892" s="1" t="s">
        <v>29699</v>
      </c>
      <c r="E9892" s="1" t="s">
        <v>29045</v>
      </c>
      <c r="F9892" s="2">
        <v>46091.083344907398</v>
      </c>
      <c r="G9892" s="3">
        <v>55.5</v>
      </c>
      <c r="H9892" s="3">
        <v>32.9</v>
      </c>
      <c r="I9892" s="3">
        <v>71.2</v>
      </c>
      <c r="J9892" s="3">
        <v>37.4</v>
      </c>
      <c r="K9892" s="3">
        <v>60.8</v>
      </c>
    </row>
    <row r="9893" spans="1:11" x14ac:dyDescent="0.4">
      <c r="A9893" t="s">
        <v>29700</v>
      </c>
      <c r="B9893" s="1" t="s">
        <v>29701</v>
      </c>
      <c r="C9893" s="2">
        <v>46127.752152777801</v>
      </c>
      <c r="D9893" s="1" t="s">
        <v>29702</v>
      </c>
      <c r="E9893" s="1" t="s">
        <v>29045</v>
      </c>
      <c r="F9893" s="2">
        <v>46091.125011574099</v>
      </c>
      <c r="G9893" s="3">
        <v>55.2</v>
      </c>
      <c r="H9893" s="3">
        <v>34.700000000000003</v>
      </c>
      <c r="I9893" s="3">
        <v>70.5</v>
      </c>
      <c r="J9893" s="3">
        <v>40.9</v>
      </c>
      <c r="K9893" s="3">
        <v>60.1</v>
      </c>
    </row>
    <row r="9894" spans="1:11" x14ac:dyDescent="0.4">
      <c r="A9894" t="s">
        <v>29703</v>
      </c>
      <c r="B9894" s="1" t="s">
        <v>29704</v>
      </c>
      <c r="C9894" s="2">
        <v>46127.752129629604</v>
      </c>
      <c r="D9894" s="1" t="s">
        <v>29705</v>
      </c>
      <c r="E9894" s="1" t="s">
        <v>29045</v>
      </c>
      <c r="F9894" s="2">
        <v>46091.166678240697</v>
      </c>
      <c r="G9894" s="3">
        <v>60.4</v>
      </c>
      <c r="H9894" s="3">
        <v>38.9</v>
      </c>
      <c r="I9894" s="3">
        <v>78</v>
      </c>
      <c r="J9894" s="3">
        <v>43.5</v>
      </c>
      <c r="K9894" s="3">
        <v>63.3</v>
      </c>
    </row>
    <row r="9895" spans="1:11" x14ac:dyDescent="0.4">
      <c r="A9895" t="s">
        <v>29706</v>
      </c>
      <c r="B9895" s="1" t="s">
        <v>29707</v>
      </c>
      <c r="C9895" s="2">
        <v>46127.752152777801</v>
      </c>
      <c r="D9895" s="1" t="s">
        <v>29708</v>
      </c>
      <c r="E9895" s="1" t="s">
        <v>29045</v>
      </c>
      <c r="F9895" s="2">
        <v>46091.208344907398</v>
      </c>
      <c r="G9895" s="3">
        <v>60.4</v>
      </c>
      <c r="H9895" s="3">
        <v>42</v>
      </c>
      <c r="I9895" s="3">
        <v>76.3</v>
      </c>
      <c r="J9895" s="3">
        <v>46.8</v>
      </c>
      <c r="K9895" s="3">
        <v>64.3</v>
      </c>
    </row>
    <row r="9896" spans="1:11" x14ac:dyDescent="0.4">
      <c r="A9896" t="s">
        <v>29709</v>
      </c>
      <c r="B9896" s="1" t="s">
        <v>29710</v>
      </c>
      <c r="C9896" s="2">
        <v>46127.752152777801</v>
      </c>
      <c r="D9896" s="1" t="s">
        <v>29711</v>
      </c>
      <c r="E9896" s="1" t="s">
        <v>29045</v>
      </c>
      <c r="F9896" s="2">
        <v>46091.250011574099</v>
      </c>
      <c r="G9896" s="3">
        <v>56.6</v>
      </c>
      <c r="H9896" s="3">
        <v>46.6</v>
      </c>
      <c r="I9896" s="3">
        <v>83.8</v>
      </c>
      <c r="J9896" s="3">
        <v>49.2</v>
      </c>
      <c r="K9896" s="3">
        <v>56.7</v>
      </c>
    </row>
    <row r="9897" spans="1:11" x14ac:dyDescent="0.4">
      <c r="A9897" t="s">
        <v>29712</v>
      </c>
      <c r="B9897" s="1" t="s">
        <v>29713</v>
      </c>
      <c r="C9897" s="2">
        <v>46127.752013888901</v>
      </c>
      <c r="D9897" s="1" t="s">
        <v>29714</v>
      </c>
      <c r="E9897" s="1" t="s">
        <v>29045</v>
      </c>
      <c r="F9897" s="2">
        <v>46091.291678240697</v>
      </c>
      <c r="G9897" s="3">
        <v>56</v>
      </c>
      <c r="H9897" s="3">
        <v>41</v>
      </c>
      <c r="I9897" s="3">
        <v>76.2</v>
      </c>
      <c r="J9897" s="3">
        <v>45.1</v>
      </c>
      <c r="K9897" s="3">
        <v>55.4</v>
      </c>
    </row>
    <row r="9898" spans="1:11" x14ac:dyDescent="0.4">
      <c r="A9898" t="s">
        <v>29715</v>
      </c>
      <c r="B9898" s="1" t="s">
        <v>29716</v>
      </c>
      <c r="C9898" s="2">
        <v>46127.751851851899</v>
      </c>
      <c r="D9898" s="1" t="s">
        <v>29717</v>
      </c>
      <c r="E9898" s="1" t="s">
        <v>29045</v>
      </c>
      <c r="F9898" s="2">
        <v>46091.333344907398</v>
      </c>
      <c r="G9898" s="3">
        <v>56.6</v>
      </c>
      <c r="H9898" s="3">
        <v>42.1</v>
      </c>
      <c r="I9898" s="3">
        <v>76.400000000000006</v>
      </c>
      <c r="J9898" s="3">
        <v>45.7</v>
      </c>
      <c r="K9898" s="3">
        <v>55.5</v>
      </c>
    </row>
    <row r="9899" spans="1:11" x14ac:dyDescent="0.4">
      <c r="A9899" t="s">
        <v>29718</v>
      </c>
      <c r="B9899" s="1" t="s">
        <v>29719</v>
      </c>
      <c r="C9899" s="2">
        <v>46127.752199074101</v>
      </c>
      <c r="D9899" s="1" t="s">
        <v>29720</v>
      </c>
      <c r="E9899" s="1" t="s">
        <v>29045</v>
      </c>
      <c r="F9899" s="2">
        <v>46091.375011574099</v>
      </c>
      <c r="G9899" s="3">
        <v>56.2</v>
      </c>
      <c r="H9899" s="3">
        <v>41.8</v>
      </c>
      <c r="I9899" s="3">
        <v>75.7</v>
      </c>
      <c r="J9899" s="3">
        <v>46</v>
      </c>
      <c r="K9899" s="3">
        <v>57.4</v>
      </c>
    </row>
    <row r="9900" spans="1:11" x14ac:dyDescent="0.4">
      <c r="A9900" t="s">
        <v>29721</v>
      </c>
      <c r="B9900" s="1" t="s">
        <v>29722</v>
      </c>
      <c r="C9900" s="2">
        <v>46127.752199074101</v>
      </c>
      <c r="D9900" s="1" t="s">
        <v>29723</v>
      </c>
      <c r="E9900" s="1" t="s">
        <v>29045</v>
      </c>
      <c r="F9900" s="2">
        <v>46091.416678240697</v>
      </c>
      <c r="G9900" s="3">
        <v>57.8</v>
      </c>
      <c r="H9900" s="3">
        <v>43.7</v>
      </c>
      <c r="I9900" s="3">
        <v>85.9</v>
      </c>
      <c r="J9900" s="3">
        <v>46.7</v>
      </c>
      <c r="K9900" s="3">
        <v>55.9</v>
      </c>
    </row>
    <row r="9901" spans="1:11" x14ac:dyDescent="0.4">
      <c r="A9901" t="s">
        <v>29724</v>
      </c>
      <c r="B9901" s="1" t="s">
        <v>29725</v>
      </c>
      <c r="C9901" s="2">
        <v>46127.751828703702</v>
      </c>
      <c r="D9901" s="1" t="s">
        <v>29726</v>
      </c>
      <c r="E9901" s="1" t="s">
        <v>29045</v>
      </c>
      <c r="F9901" s="2">
        <v>46091.458344907398</v>
      </c>
      <c r="G9901" s="3">
        <v>56.4</v>
      </c>
      <c r="H9901" s="3">
        <v>42.9</v>
      </c>
      <c r="I9901" s="3">
        <v>77</v>
      </c>
      <c r="J9901" s="3">
        <v>46.9</v>
      </c>
      <c r="K9901" s="3">
        <v>57.3</v>
      </c>
    </row>
    <row r="9902" spans="1:11" x14ac:dyDescent="0.4">
      <c r="A9902" t="s">
        <v>29727</v>
      </c>
      <c r="B9902" s="1" t="s">
        <v>29728</v>
      </c>
      <c r="C9902" s="2">
        <v>46127.752222222203</v>
      </c>
      <c r="D9902" s="1" t="s">
        <v>29729</v>
      </c>
      <c r="E9902" s="1" t="s">
        <v>29045</v>
      </c>
      <c r="F9902" s="2">
        <v>46091.500011574099</v>
      </c>
      <c r="G9902" s="3">
        <v>55.4</v>
      </c>
      <c r="H9902" s="3">
        <v>43</v>
      </c>
      <c r="I9902" s="3">
        <v>80.8</v>
      </c>
      <c r="J9902" s="3">
        <v>46</v>
      </c>
      <c r="K9902" s="3">
        <v>54.7</v>
      </c>
    </row>
    <row r="9903" spans="1:11" x14ac:dyDescent="0.4">
      <c r="A9903" t="s">
        <v>29730</v>
      </c>
      <c r="B9903" s="1" t="s">
        <v>29731</v>
      </c>
      <c r="C9903" s="2">
        <v>46127.7519328704</v>
      </c>
      <c r="D9903" s="1" t="s">
        <v>29732</v>
      </c>
      <c r="E9903" s="1" t="s">
        <v>29045</v>
      </c>
      <c r="F9903" s="2">
        <v>46091.541678240697</v>
      </c>
      <c r="G9903" s="3">
        <v>55.9</v>
      </c>
      <c r="H9903" s="3">
        <v>44.9</v>
      </c>
      <c r="I9903" s="3">
        <v>77.400000000000006</v>
      </c>
      <c r="J9903" s="3">
        <v>47.9</v>
      </c>
      <c r="K9903" s="3">
        <v>55.8</v>
      </c>
    </row>
    <row r="9904" spans="1:11" x14ac:dyDescent="0.4">
      <c r="A9904" t="s">
        <v>29733</v>
      </c>
      <c r="B9904" s="1" t="s">
        <v>29734</v>
      </c>
      <c r="C9904" s="2">
        <v>46127.752037036997</v>
      </c>
      <c r="D9904" s="1" t="s">
        <v>29735</v>
      </c>
      <c r="E9904" s="1" t="s">
        <v>29045</v>
      </c>
      <c r="F9904" s="2">
        <v>46091.583344907398</v>
      </c>
      <c r="G9904" s="3">
        <v>56.2</v>
      </c>
      <c r="H9904" s="3">
        <v>45.9</v>
      </c>
      <c r="I9904" s="3">
        <v>78.2</v>
      </c>
      <c r="J9904" s="3">
        <v>48</v>
      </c>
      <c r="K9904" s="3">
        <v>56.8</v>
      </c>
    </row>
    <row r="9905" spans="1:11" x14ac:dyDescent="0.4">
      <c r="A9905" t="s">
        <v>29736</v>
      </c>
      <c r="B9905" s="1" t="s">
        <v>29737</v>
      </c>
      <c r="C9905" s="2">
        <v>46127.752233796302</v>
      </c>
      <c r="D9905" s="1" t="s">
        <v>29738</v>
      </c>
      <c r="E9905" s="1" t="s">
        <v>29045</v>
      </c>
      <c r="F9905" s="2">
        <v>46091.625011574099</v>
      </c>
      <c r="G9905" s="3">
        <v>56.7</v>
      </c>
      <c r="H9905" s="3">
        <v>47</v>
      </c>
      <c r="I9905" s="3">
        <v>77</v>
      </c>
      <c r="J9905" s="3">
        <v>49.3</v>
      </c>
      <c r="K9905" s="3">
        <v>56.7</v>
      </c>
    </row>
    <row r="9906" spans="1:11" x14ac:dyDescent="0.4">
      <c r="A9906" t="s">
        <v>29739</v>
      </c>
      <c r="B9906" s="1" t="s">
        <v>29740</v>
      </c>
      <c r="C9906" s="2">
        <v>46127.752164351798</v>
      </c>
      <c r="D9906" s="1" t="s">
        <v>29741</v>
      </c>
      <c r="E9906" s="1" t="s">
        <v>29045</v>
      </c>
      <c r="F9906" s="2">
        <v>46091.666678240697</v>
      </c>
      <c r="G9906" s="3">
        <v>56.9</v>
      </c>
      <c r="H9906" s="3">
        <v>44.3</v>
      </c>
      <c r="I9906" s="3">
        <v>77.099999999999994</v>
      </c>
      <c r="J9906" s="3">
        <v>47.7</v>
      </c>
      <c r="K9906" s="3">
        <v>56.9</v>
      </c>
    </row>
    <row r="9907" spans="1:11" x14ac:dyDescent="0.4">
      <c r="A9907" t="s">
        <v>29742</v>
      </c>
      <c r="B9907" s="1" t="s">
        <v>29743</v>
      </c>
      <c r="C9907" s="2">
        <v>46127.751875000002</v>
      </c>
      <c r="D9907" s="1" t="s">
        <v>29744</v>
      </c>
      <c r="E9907" s="1" t="s">
        <v>29045</v>
      </c>
      <c r="F9907" s="2">
        <v>46091.708344907398</v>
      </c>
      <c r="G9907" s="3">
        <v>57.4</v>
      </c>
      <c r="H9907" s="3">
        <v>45.9</v>
      </c>
      <c r="I9907" s="3">
        <v>79</v>
      </c>
      <c r="J9907" s="3">
        <v>48</v>
      </c>
      <c r="K9907" s="3">
        <v>56.9</v>
      </c>
    </row>
    <row r="9908" spans="1:11" x14ac:dyDescent="0.4">
      <c r="A9908" t="s">
        <v>29745</v>
      </c>
      <c r="B9908" s="1" t="s">
        <v>29746</v>
      </c>
      <c r="C9908" s="2">
        <v>46127.7522453704</v>
      </c>
      <c r="D9908" s="1" t="s">
        <v>29747</v>
      </c>
      <c r="E9908" s="1" t="s">
        <v>29045</v>
      </c>
      <c r="F9908" s="2">
        <v>46091.750011574099</v>
      </c>
      <c r="G9908" s="3">
        <v>57.6</v>
      </c>
      <c r="H9908" s="3">
        <v>45.2</v>
      </c>
      <c r="I9908" s="3">
        <v>79.5</v>
      </c>
      <c r="J9908" s="3">
        <v>47.5</v>
      </c>
      <c r="K9908" s="3">
        <v>57.1</v>
      </c>
    </row>
    <row r="9909" spans="1:11" x14ac:dyDescent="0.4">
      <c r="A9909" t="s">
        <v>29748</v>
      </c>
      <c r="B9909" s="1" t="s">
        <v>29749</v>
      </c>
      <c r="C9909" s="2">
        <v>46127.7519328704</v>
      </c>
      <c r="D9909" s="1" t="s">
        <v>29750</v>
      </c>
      <c r="E9909" s="1" t="s">
        <v>29045</v>
      </c>
      <c r="F9909" s="2">
        <v>46091.791678240697</v>
      </c>
      <c r="G9909" s="3">
        <v>55.5</v>
      </c>
      <c r="H9909" s="3">
        <v>45.5</v>
      </c>
      <c r="I9909" s="3">
        <v>76.5</v>
      </c>
      <c r="J9909" s="3">
        <v>48.5</v>
      </c>
      <c r="K9909" s="3">
        <v>55.2</v>
      </c>
    </row>
    <row r="9910" spans="1:11" x14ac:dyDescent="0.4">
      <c r="A9910" t="s">
        <v>29751</v>
      </c>
      <c r="B9910" s="1" t="s">
        <v>29752</v>
      </c>
      <c r="C9910" s="2">
        <v>46127.751898148097</v>
      </c>
      <c r="D9910" s="1" t="s">
        <v>29753</v>
      </c>
      <c r="E9910" s="1" t="s">
        <v>29045</v>
      </c>
      <c r="F9910" s="2">
        <v>46091.833344907398</v>
      </c>
      <c r="G9910" s="3">
        <v>55.1</v>
      </c>
      <c r="H9910" s="3">
        <v>46.9</v>
      </c>
      <c r="I9910" s="3">
        <v>76.599999999999994</v>
      </c>
      <c r="J9910" s="3">
        <v>48.8</v>
      </c>
      <c r="K9910" s="3">
        <v>53.9</v>
      </c>
    </row>
    <row r="9911" spans="1:11" x14ac:dyDescent="0.4">
      <c r="A9911" t="s">
        <v>29754</v>
      </c>
      <c r="B9911" s="1" t="s">
        <v>29755</v>
      </c>
      <c r="C9911" s="2">
        <v>46127.7521180556</v>
      </c>
      <c r="D9911" s="1" t="s">
        <v>29756</v>
      </c>
      <c r="E9911" s="1" t="s">
        <v>29045</v>
      </c>
      <c r="F9911" s="2">
        <v>46091.875011574099</v>
      </c>
      <c r="G9911" s="3">
        <v>54.2</v>
      </c>
      <c r="H9911" s="3">
        <v>46.6</v>
      </c>
      <c r="I9911" s="3">
        <v>75.599999999999994</v>
      </c>
      <c r="J9911" s="3">
        <v>48.7</v>
      </c>
      <c r="K9911" s="3">
        <v>52.2</v>
      </c>
    </row>
    <row r="9912" spans="1:11" x14ac:dyDescent="0.4">
      <c r="A9912" t="s">
        <v>29757</v>
      </c>
      <c r="B9912" s="1" t="s">
        <v>29758</v>
      </c>
      <c r="C9912" s="2">
        <v>46127.751944444397</v>
      </c>
      <c r="D9912" s="1" t="s">
        <v>29759</v>
      </c>
      <c r="E9912" s="1" t="s">
        <v>29045</v>
      </c>
      <c r="F9912" s="2">
        <v>46091.916678240697</v>
      </c>
      <c r="G9912" s="3">
        <v>54.4</v>
      </c>
      <c r="H9912" s="3">
        <v>45.5</v>
      </c>
      <c r="I9912" s="3">
        <v>76.8</v>
      </c>
      <c r="J9912" s="3">
        <v>48.1</v>
      </c>
      <c r="K9912" s="3">
        <v>52.6</v>
      </c>
    </row>
    <row r="9913" spans="1:11" x14ac:dyDescent="0.4">
      <c r="A9913" t="s">
        <v>29760</v>
      </c>
      <c r="B9913" s="1" t="s">
        <v>29761</v>
      </c>
      <c r="C9913" s="2">
        <v>46127.751898148097</v>
      </c>
      <c r="D9913" s="1" t="s">
        <v>29762</v>
      </c>
      <c r="E9913" s="1" t="s">
        <v>29045</v>
      </c>
      <c r="F9913" s="2">
        <v>46091.958344907398</v>
      </c>
      <c r="G9913" s="3">
        <v>52.5</v>
      </c>
      <c r="H9913" s="3">
        <v>44.4</v>
      </c>
      <c r="I9913" s="3">
        <v>73.7</v>
      </c>
      <c r="J9913" s="3">
        <v>47.1</v>
      </c>
      <c r="K9913" s="3">
        <v>52.4</v>
      </c>
    </row>
    <row r="9914" spans="1:11" x14ac:dyDescent="0.4">
      <c r="A9914" t="s">
        <v>29763</v>
      </c>
      <c r="B9914" s="1" t="s">
        <v>29764</v>
      </c>
      <c r="C9914" s="2">
        <v>46127.751921296302</v>
      </c>
      <c r="D9914" s="1" t="s">
        <v>29765</v>
      </c>
      <c r="E9914" s="1" t="s">
        <v>29045</v>
      </c>
      <c r="F9914" s="2">
        <v>46092.000011574099</v>
      </c>
      <c r="G9914" s="3">
        <v>51.2</v>
      </c>
      <c r="H9914" s="3">
        <v>41.9</v>
      </c>
      <c r="I9914" s="3">
        <v>72.599999999999994</v>
      </c>
      <c r="J9914" s="3">
        <v>46.1</v>
      </c>
      <c r="K9914" s="3">
        <v>52</v>
      </c>
    </row>
    <row r="9915" spans="1:11" x14ac:dyDescent="0.4">
      <c r="A9915" t="s">
        <v>29766</v>
      </c>
      <c r="B9915" s="1" t="s">
        <v>29767</v>
      </c>
      <c r="C9915" s="2">
        <v>46127.7519791667</v>
      </c>
      <c r="D9915" s="1" t="s">
        <v>29768</v>
      </c>
      <c r="E9915" s="1" t="s">
        <v>29045</v>
      </c>
      <c r="F9915" s="2">
        <v>46092.041678240697</v>
      </c>
      <c r="G9915" s="3">
        <v>47.2</v>
      </c>
      <c r="H9915" s="3">
        <v>41.6</v>
      </c>
      <c r="I9915" s="3">
        <v>61</v>
      </c>
      <c r="J9915" s="3">
        <v>44.3</v>
      </c>
      <c r="K9915" s="3">
        <v>48.8</v>
      </c>
    </row>
    <row r="9916" spans="1:11" x14ac:dyDescent="0.4">
      <c r="A9916" t="s">
        <v>29769</v>
      </c>
      <c r="B9916" s="1" t="s">
        <v>29770</v>
      </c>
      <c r="C9916" s="2">
        <v>46127.752025463</v>
      </c>
      <c r="D9916" s="1" t="s">
        <v>29771</v>
      </c>
      <c r="E9916" s="1" t="s">
        <v>29045</v>
      </c>
      <c r="F9916" s="2">
        <v>46092.083344907398</v>
      </c>
      <c r="G9916" s="3">
        <v>52.9</v>
      </c>
      <c r="H9916" s="3">
        <v>41.1</v>
      </c>
      <c r="I9916" s="3">
        <v>70.3</v>
      </c>
      <c r="J9916" s="3">
        <v>43.5</v>
      </c>
      <c r="K9916" s="3">
        <v>54.4</v>
      </c>
    </row>
    <row r="9917" spans="1:11" x14ac:dyDescent="0.4">
      <c r="A9917" t="s">
        <v>29772</v>
      </c>
      <c r="B9917" s="1" t="s">
        <v>29773</v>
      </c>
      <c r="C9917" s="2">
        <v>46127.751990740697</v>
      </c>
      <c r="D9917" s="1" t="s">
        <v>29774</v>
      </c>
      <c r="E9917" s="1" t="s">
        <v>29045</v>
      </c>
      <c r="F9917" s="2">
        <v>46092.125011574099</v>
      </c>
      <c r="G9917" s="3">
        <v>56.5</v>
      </c>
      <c r="H9917" s="3">
        <v>40.6</v>
      </c>
      <c r="I9917" s="3">
        <v>76</v>
      </c>
      <c r="J9917" s="3">
        <v>43.9</v>
      </c>
      <c r="K9917" s="3">
        <v>60.1</v>
      </c>
    </row>
    <row r="9918" spans="1:11" x14ac:dyDescent="0.4">
      <c r="A9918" t="s">
        <v>29775</v>
      </c>
      <c r="B9918" s="1" t="s">
        <v>29776</v>
      </c>
      <c r="C9918" s="2">
        <v>46127.752083333296</v>
      </c>
      <c r="D9918" s="1" t="s">
        <v>29777</v>
      </c>
      <c r="E9918" s="1" t="s">
        <v>29045</v>
      </c>
      <c r="F9918" s="2">
        <v>46092.166678240697</v>
      </c>
      <c r="G9918" s="3">
        <v>63.1</v>
      </c>
      <c r="H9918" s="3">
        <v>40.5</v>
      </c>
      <c r="I9918" s="3">
        <v>78.099999999999994</v>
      </c>
      <c r="J9918" s="3">
        <v>45.1</v>
      </c>
      <c r="K9918" s="3">
        <v>67.099999999999994</v>
      </c>
    </row>
    <row r="9919" spans="1:11" x14ac:dyDescent="0.4">
      <c r="A9919" t="s">
        <v>29778</v>
      </c>
      <c r="B9919" s="1" t="s">
        <v>29779</v>
      </c>
      <c r="C9919" s="2">
        <v>46127.752199074101</v>
      </c>
      <c r="D9919" s="1" t="s">
        <v>29780</v>
      </c>
      <c r="E9919" s="1" t="s">
        <v>29045</v>
      </c>
      <c r="F9919" s="2">
        <v>46092.208344907398</v>
      </c>
      <c r="G9919" s="3">
        <v>61.9</v>
      </c>
      <c r="H9919" s="3">
        <v>41.8</v>
      </c>
      <c r="I9919" s="3">
        <v>78.5</v>
      </c>
      <c r="J9919" s="3">
        <v>46.2</v>
      </c>
      <c r="K9919" s="3">
        <v>65.3</v>
      </c>
    </row>
    <row r="9920" spans="1:11" x14ac:dyDescent="0.4">
      <c r="A9920" t="s">
        <v>29781</v>
      </c>
      <c r="B9920" s="1" t="s">
        <v>29782</v>
      </c>
      <c r="C9920" s="2">
        <v>46127.752256944397</v>
      </c>
      <c r="D9920" s="1" t="s">
        <v>29783</v>
      </c>
      <c r="E9920" s="1" t="s">
        <v>29045</v>
      </c>
      <c r="F9920" s="2">
        <v>46092.250011574099</v>
      </c>
      <c r="G9920" s="3">
        <v>54.6</v>
      </c>
      <c r="H9920" s="3">
        <v>46.6</v>
      </c>
      <c r="I9920" s="3">
        <v>78</v>
      </c>
      <c r="J9920" s="3">
        <v>48.8</v>
      </c>
      <c r="K9920" s="3">
        <v>53.8</v>
      </c>
    </row>
    <row r="9921" spans="1:11" x14ac:dyDescent="0.4">
      <c r="A9921" t="s">
        <v>29784</v>
      </c>
      <c r="B9921" s="1" t="s">
        <v>29785</v>
      </c>
      <c r="C9921" s="2">
        <v>46127.752025463</v>
      </c>
      <c r="D9921" s="1" t="s">
        <v>29786</v>
      </c>
      <c r="E9921" s="1" t="s">
        <v>29045</v>
      </c>
      <c r="F9921" s="2">
        <v>46092.291678240697</v>
      </c>
      <c r="G9921" s="3">
        <v>57.3</v>
      </c>
      <c r="H9921" s="3">
        <v>45.2</v>
      </c>
      <c r="I9921" s="3">
        <v>79.900000000000006</v>
      </c>
      <c r="J9921" s="3">
        <v>47.7</v>
      </c>
      <c r="K9921" s="3">
        <v>56</v>
      </c>
    </row>
    <row r="9922" spans="1:11" x14ac:dyDescent="0.4">
      <c r="A9922" t="s">
        <v>29787</v>
      </c>
      <c r="B9922" s="1" t="s">
        <v>29788</v>
      </c>
      <c r="C9922" s="2">
        <v>46127.751817129603</v>
      </c>
      <c r="D9922" s="1" t="s">
        <v>29789</v>
      </c>
      <c r="E9922" s="1" t="s">
        <v>29045</v>
      </c>
      <c r="F9922" s="2">
        <v>46092.333344907398</v>
      </c>
      <c r="G9922" s="3">
        <v>57</v>
      </c>
      <c r="H9922" s="3">
        <v>45.8</v>
      </c>
      <c r="I9922" s="3">
        <v>77.3</v>
      </c>
      <c r="J9922" s="3">
        <v>48.5</v>
      </c>
      <c r="K9922" s="3">
        <v>56.7</v>
      </c>
    </row>
    <row r="9923" spans="1:11" x14ac:dyDescent="0.4">
      <c r="A9923" t="s">
        <v>29790</v>
      </c>
      <c r="B9923" s="1" t="s">
        <v>29791</v>
      </c>
      <c r="C9923" s="2">
        <v>46127.752175925903</v>
      </c>
      <c r="D9923" s="1" t="s">
        <v>29792</v>
      </c>
      <c r="E9923" s="1" t="s">
        <v>29045</v>
      </c>
      <c r="F9923" s="2">
        <v>46092.375011574099</v>
      </c>
      <c r="G9923" s="3">
        <v>55.6</v>
      </c>
      <c r="H9923" s="3">
        <v>43.6</v>
      </c>
      <c r="I9923" s="3">
        <v>75</v>
      </c>
      <c r="J9923" s="3">
        <v>46.6</v>
      </c>
      <c r="K9923" s="3">
        <v>54.9</v>
      </c>
    </row>
    <row r="9924" spans="1:11" x14ac:dyDescent="0.4">
      <c r="A9924" t="s">
        <v>29793</v>
      </c>
      <c r="B9924" s="1" t="s">
        <v>29794</v>
      </c>
      <c r="C9924" s="2">
        <v>46127.752025463</v>
      </c>
      <c r="D9924" s="1" t="s">
        <v>29795</v>
      </c>
      <c r="E9924" s="1" t="s">
        <v>29045</v>
      </c>
      <c r="F9924" s="2">
        <v>46092.416678240697</v>
      </c>
      <c r="G9924" s="3">
        <v>56.3</v>
      </c>
      <c r="H9924" s="3">
        <v>43.1</v>
      </c>
      <c r="I9924" s="3">
        <v>75.599999999999994</v>
      </c>
      <c r="J9924" s="3">
        <v>45.9</v>
      </c>
      <c r="K9924" s="3">
        <v>54.9</v>
      </c>
    </row>
    <row r="9925" spans="1:11" x14ac:dyDescent="0.4">
      <c r="A9925" t="s">
        <v>29796</v>
      </c>
      <c r="B9925" s="1" t="s">
        <v>29797</v>
      </c>
      <c r="C9925" s="2">
        <v>46127.752106481501</v>
      </c>
      <c r="D9925" s="1" t="s">
        <v>29798</v>
      </c>
      <c r="E9925" s="1" t="s">
        <v>29045</v>
      </c>
      <c r="F9925" s="2">
        <v>46092.458344907398</v>
      </c>
      <c r="G9925" s="3">
        <v>56.5</v>
      </c>
      <c r="H9925" s="3">
        <v>43.9</v>
      </c>
      <c r="I9925" s="3">
        <v>81</v>
      </c>
      <c r="J9925" s="3">
        <v>46.7</v>
      </c>
      <c r="K9925" s="3">
        <v>56</v>
      </c>
    </row>
    <row r="9926" spans="1:11" x14ac:dyDescent="0.4">
      <c r="A9926" t="s">
        <v>29799</v>
      </c>
      <c r="B9926" s="1" t="s">
        <v>29800</v>
      </c>
      <c r="C9926" s="2">
        <v>46127.752222222203</v>
      </c>
      <c r="D9926" s="1" t="s">
        <v>29801</v>
      </c>
      <c r="E9926" s="1" t="s">
        <v>29045</v>
      </c>
      <c r="F9926" s="2">
        <v>46092.500011574099</v>
      </c>
      <c r="G9926" s="3">
        <v>55.7</v>
      </c>
      <c r="H9926" s="3">
        <v>43.1</v>
      </c>
      <c r="I9926" s="3">
        <v>75.400000000000006</v>
      </c>
      <c r="J9926" s="3">
        <v>45.7</v>
      </c>
      <c r="K9926" s="3">
        <v>55.7</v>
      </c>
    </row>
    <row r="9927" spans="1:11" x14ac:dyDescent="0.4">
      <c r="A9927" t="s">
        <v>29802</v>
      </c>
      <c r="B9927" s="1" t="s">
        <v>29803</v>
      </c>
      <c r="C9927" s="2">
        <v>46127.751956018503</v>
      </c>
      <c r="D9927" s="1" t="s">
        <v>29804</v>
      </c>
      <c r="E9927" s="1" t="s">
        <v>29045</v>
      </c>
      <c r="F9927" s="2">
        <v>46092.541678240697</v>
      </c>
      <c r="G9927" s="3">
        <v>55.4</v>
      </c>
      <c r="H9927" s="3">
        <v>42.9</v>
      </c>
      <c r="I9927" s="3">
        <v>75.7</v>
      </c>
      <c r="J9927" s="3">
        <v>45.9</v>
      </c>
      <c r="K9927" s="3">
        <v>56.3</v>
      </c>
    </row>
    <row r="9928" spans="1:11" x14ac:dyDescent="0.4">
      <c r="A9928" t="s">
        <v>29805</v>
      </c>
      <c r="B9928" s="1" t="s">
        <v>29806</v>
      </c>
      <c r="C9928" s="2">
        <v>46127.752129629604</v>
      </c>
      <c r="D9928" s="1" t="s">
        <v>29807</v>
      </c>
      <c r="E9928" s="1" t="s">
        <v>29045</v>
      </c>
      <c r="F9928" s="2">
        <v>46092.583344907398</v>
      </c>
      <c r="G9928" s="3">
        <v>59.2</v>
      </c>
      <c r="H9928" s="3">
        <v>44.2</v>
      </c>
      <c r="I9928" s="3">
        <v>81.5</v>
      </c>
      <c r="J9928" s="3">
        <v>47</v>
      </c>
      <c r="K9928" s="3">
        <v>58.8</v>
      </c>
    </row>
    <row r="9929" spans="1:11" x14ac:dyDescent="0.4">
      <c r="A9929" t="s">
        <v>29808</v>
      </c>
      <c r="B9929" s="1" t="s">
        <v>29809</v>
      </c>
      <c r="C9929" s="2">
        <v>46127.751840277801</v>
      </c>
      <c r="D9929" s="1" t="s">
        <v>29810</v>
      </c>
      <c r="E9929" s="1" t="s">
        <v>29045</v>
      </c>
      <c r="F9929" s="2">
        <v>46092.625011574099</v>
      </c>
      <c r="G9929" s="3">
        <v>58.4</v>
      </c>
      <c r="H9929" s="3">
        <v>43.6</v>
      </c>
      <c r="I9929" s="3">
        <v>82.4</v>
      </c>
      <c r="J9929" s="3">
        <v>47.4</v>
      </c>
      <c r="K9929" s="3">
        <v>58.7</v>
      </c>
    </row>
    <row r="9930" spans="1:11" x14ac:dyDescent="0.4">
      <c r="A9930" t="s">
        <v>29811</v>
      </c>
      <c r="B9930" s="1" t="s">
        <v>29812</v>
      </c>
      <c r="C9930" s="2">
        <v>46127.751817129603</v>
      </c>
      <c r="D9930" s="1" t="s">
        <v>29813</v>
      </c>
      <c r="E9930" s="1" t="s">
        <v>29045</v>
      </c>
      <c r="F9930" s="2">
        <v>46092.666678240697</v>
      </c>
      <c r="G9930" s="3">
        <v>58.1</v>
      </c>
      <c r="H9930" s="3">
        <v>43.8</v>
      </c>
      <c r="I9930" s="3">
        <v>78.3</v>
      </c>
      <c r="J9930" s="3">
        <v>47.6</v>
      </c>
      <c r="K9930" s="3">
        <v>58.5</v>
      </c>
    </row>
    <row r="9931" spans="1:11" x14ac:dyDescent="0.4">
      <c r="A9931" t="s">
        <v>29814</v>
      </c>
      <c r="B9931" s="1" t="s">
        <v>29815</v>
      </c>
      <c r="C9931" s="2">
        <v>46127.752233796302</v>
      </c>
      <c r="D9931" s="1" t="s">
        <v>29816</v>
      </c>
      <c r="E9931" s="1" t="s">
        <v>29045</v>
      </c>
      <c r="F9931" s="2">
        <v>46092.708344907398</v>
      </c>
      <c r="G9931" s="3">
        <v>58.3</v>
      </c>
      <c r="H9931" s="3">
        <v>43</v>
      </c>
      <c r="I9931" s="3">
        <v>86.5</v>
      </c>
      <c r="J9931" s="3">
        <v>45.9</v>
      </c>
      <c r="K9931" s="3">
        <v>58.4</v>
      </c>
    </row>
    <row r="9932" spans="1:11" x14ac:dyDescent="0.4">
      <c r="A9932" t="s">
        <v>29817</v>
      </c>
      <c r="B9932" s="1" t="s">
        <v>29818</v>
      </c>
      <c r="C9932" s="2">
        <v>46127.751863425903</v>
      </c>
      <c r="D9932" s="1" t="s">
        <v>29819</v>
      </c>
      <c r="E9932" s="1" t="s">
        <v>29045</v>
      </c>
      <c r="F9932" s="2">
        <v>46092.750011574099</v>
      </c>
      <c r="G9932" s="3">
        <v>56.4</v>
      </c>
      <c r="H9932" s="3">
        <v>43.8</v>
      </c>
      <c r="I9932" s="3">
        <v>76.7</v>
      </c>
      <c r="J9932" s="3">
        <v>46.5</v>
      </c>
      <c r="K9932" s="3">
        <v>56.5</v>
      </c>
    </row>
    <row r="9933" spans="1:11" x14ac:dyDescent="0.4">
      <c r="A9933" t="s">
        <v>29820</v>
      </c>
      <c r="B9933" s="1" t="s">
        <v>29821</v>
      </c>
      <c r="C9933" s="2">
        <v>46127.752256944397</v>
      </c>
      <c r="D9933" s="1" t="s">
        <v>29822</v>
      </c>
      <c r="E9933" s="1" t="s">
        <v>29045</v>
      </c>
      <c r="F9933" s="2">
        <v>46092.791678240697</v>
      </c>
      <c r="G9933" s="3">
        <v>56.2</v>
      </c>
      <c r="H9933" s="3">
        <v>44.6</v>
      </c>
      <c r="I9933" s="3">
        <v>77.599999999999994</v>
      </c>
      <c r="J9933" s="3">
        <v>48.1</v>
      </c>
      <c r="K9933" s="3">
        <v>55.7</v>
      </c>
    </row>
    <row r="9934" spans="1:11" x14ac:dyDescent="0.4">
      <c r="A9934" t="s">
        <v>29823</v>
      </c>
      <c r="B9934" s="1" t="s">
        <v>29824</v>
      </c>
      <c r="C9934" s="2">
        <v>46127.751990740697</v>
      </c>
      <c r="D9934" s="1" t="s">
        <v>29825</v>
      </c>
      <c r="E9934" s="1" t="s">
        <v>29045</v>
      </c>
      <c r="F9934" s="2">
        <v>46092.833344907398</v>
      </c>
      <c r="G9934" s="3">
        <v>55.7</v>
      </c>
      <c r="H9934" s="3">
        <v>45.7</v>
      </c>
      <c r="I9934" s="3">
        <v>76.7</v>
      </c>
      <c r="J9934" s="3">
        <v>47.9</v>
      </c>
      <c r="K9934" s="3">
        <v>53.5</v>
      </c>
    </row>
    <row r="9935" spans="1:11" x14ac:dyDescent="0.4">
      <c r="A9935" t="s">
        <v>29826</v>
      </c>
      <c r="B9935" s="1" t="s">
        <v>29827</v>
      </c>
      <c r="C9935" s="2">
        <v>46127.752152777801</v>
      </c>
      <c r="D9935" s="1" t="s">
        <v>29828</v>
      </c>
      <c r="E9935" s="1" t="s">
        <v>29045</v>
      </c>
      <c r="F9935" s="2">
        <v>46092.875011574099</v>
      </c>
      <c r="G9935" s="3">
        <v>54.1</v>
      </c>
      <c r="H9935" s="3">
        <v>45.1</v>
      </c>
      <c r="I9935" s="3">
        <v>76.3</v>
      </c>
      <c r="J9935" s="3">
        <v>47</v>
      </c>
      <c r="K9935" s="3">
        <v>51.7</v>
      </c>
    </row>
    <row r="9936" spans="1:11" x14ac:dyDescent="0.4">
      <c r="A9936" t="s">
        <v>29829</v>
      </c>
      <c r="B9936" s="1" t="s">
        <v>29830</v>
      </c>
      <c r="C9936" s="2">
        <v>46127.752233796302</v>
      </c>
      <c r="D9936" s="1" t="s">
        <v>29831</v>
      </c>
      <c r="E9936" s="1" t="s">
        <v>29045</v>
      </c>
      <c r="F9936" s="2">
        <v>46092.916678240697</v>
      </c>
      <c r="G9936" s="3">
        <v>55.5</v>
      </c>
      <c r="H9936" s="3">
        <v>45.3</v>
      </c>
      <c r="I9936" s="3">
        <v>77.400000000000006</v>
      </c>
      <c r="J9936" s="3">
        <v>47.3</v>
      </c>
      <c r="K9936" s="3">
        <v>51.6</v>
      </c>
    </row>
    <row r="9937" spans="1:11" x14ac:dyDescent="0.4">
      <c r="A9937" t="s">
        <v>29832</v>
      </c>
      <c r="B9937" s="1" t="s">
        <v>29833</v>
      </c>
      <c r="C9937" s="2">
        <v>46127.751875000002</v>
      </c>
      <c r="D9937" s="1" t="s">
        <v>29834</v>
      </c>
      <c r="E9937" s="1" t="s">
        <v>29045</v>
      </c>
      <c r="F9937" s="2">
        <v>46092.958344907398</v>
      </c>
      <c r="G9937" s="3">
        <v>52.5</v>
      </c>
      <c r="H9937" s="3">
        <v>45</v>
      </c>
      <c r="I9937" s="3">
        <v>76.2</v>
      </c>
      <c r="J9937" s="3">
        <v>46.7</v>
      </c>
      <c r="K9937" s="3">
        <v>50.6</v>
      </c>
    </row>
    <row r="9938" spans="1:11" x14ac:dyDescent="0.4">
      <c r="A9938" t="s">
        <v>29835</v>
      </c>
      <c r="B9938" s="1" t="s">
        <v>29836</v>
      </c>
      <c r="C9938" s="2">
        <v>46127.752025463</v>
      </c>
      <c r="D9938" s="1" t="s">
        <v>29837</v>
      </c>
      <c r="E9938" s="1" t="s">
        <v>29045</v>
      </c>
      <c r="F9938" s="2">
        <v>46093.000011574099</v>
      </c>
      <c r="G9938" s="3">
        <v>51.1</v>
      </c>
      <c r="H9938" s="3">
        <v>44.4</v>
      </c>
      <c r="I9938" s="3">
        <v>75.3</v>
      </c>
      <c r="J9938" s="3">
        <v>46</v>
      </c>
      <c r="K9938" s="3">
        <v>49.1</v>
      </c>
    </row>
    <row r="9939" spans="1:11" x14ac:dyDescent="0.4">
      <c r="A9939" t="s">
        <v>29838</v>
      </c>
      <c r="B9939" s="1" t="s">
        <v>29839</v>
      </c>
      <c r="C9939" s="2">
        <v>46127.752094907402</v>
      </c>
      <c r="D9939" s="1" t="s">
        <v>29840</v>
      </c>
      <c r="E9939" s="1" t="s">
        <v>29045</v>
      </c>
      <c r="F9939" s="2">
        <v>46093.041678240697</v>
      </c>
      <c r="G9939" s="3">
        <v>46.8</v>
      </c>
      <c r="H9939" s="3">
        <v>42.9</v>
      </c>
      <c r="I9939" s="3">
        <v>60.5</v>
      </c>
      <c r="J9939" s="3">
        <v>45.1</v>
      </c>
      <c r="K9939" s="3">
        <v>47.8</v>
      </c>
    </row>
    <row r="9940" spans="1:11" x14ac:dyDescent="0.4">
      <c r="A9940" t="s">
        <v>29841</v>
      </c>
      <c r="B9940" s="1" t="s">
        <v>29842</v>
      </c>
      <c r="C9940" s="2">
        <v>46127.752210648097</v>
      </c>
      <c r="D9940" s="1" t="s">
        <v>29843</v>
      </c>
      <c r="E9940" s="1" t="s">
        <v>29045</v>
      </c>
      <c r="F9940" s="2">
        <v>46093.083344907398</v>
      </c>
      <c r="G9940" s="3">
        <v>49.4</v>
      </c>
      <c r="H9940" s="3">
        <v>42.9</v>
      </c>
      <c r="I9940" s="3">
        <v>67.7</v>
      </c>
      <c r="J9940" s="3">
        <v>44.6</v>
      </c>
      <c r="K9940" s="3">
        <v>49.9</v>
      </c>
    </row>
    <row r="9941" spans="1:11" x14ac:dyDescent="0.4">
      <c r="A9941" t="s">
        <v>29844</v>
      </c>
      <c r="B9941" s="1" t="s">
        <v>29845</v>
      </c>
      <c r="C9941" s="2">
        <v>46127.752187500002</v>
      </c>
      <c r="D9941" s="1" t="s">
        <v>29846</v>
      </c>
      <c r="E9941" s="1" t="s">
        <v>29045</v>
      </c>
      <c r="F9941" s="2">
        <v>46093.125011574099</v>
      </c>
      <c r="G9941" s="3">
        <v>55.3</v>
      </c>
      <c r="H9941" s="3">
        <v>42.9</v>
      </c>
      <c r="I9941" s="3">
        <v>72.7</v>
      </c>
      <c r="J9941" s="3">
        <v>45.4</v>
      </c>
      <c r="K9941" s="3">
        <v>60.1</v>
      </c>
    </row>
    <row r="9942" spans="1:11" x14ac:dyDescent="0.4">
      <c r="A9942" t="s">
        <v>29847</v>
      </c>
      <c r="B9942" s="1" t="s">
        <v>29848</v>
      </c>
      <c r="C9942" s="2">
        <v>46127.7519791667</v>
      </c>
      <c r="D9942" s="1" t="s">
        <v>29849</v>
      </c>
      <c r="E9942" s="1" t="s">
        <v>29045</v>
      </c>
      <c r="F9942" s="2">
        <v>46093.166678240697</v>
      </c>
      <c r="G9942" s="3">
        <v>60.3</v>
      </c>
      <c r="H9942" s="3">
        <v>44.3</v>
      </c>
      <c r="I9942" s="3">
        <v>77.599999999999994</v>
      </c>
      <c r="J9942" s="3">
        <v>47.2</v>
      </c>
      <c r="K9942" s="3">
        <v>63.1</v>
      </c>
    </row>
    <row r="9943" spans="1:11" x14ac:dyDescent="0.4">
      <c r="A9943" t="s">
        <v>29850</v>
      </c>
      <c r="B9943" s="1" t="s">
        <v>29851</v>
      </c>
      <c r="C9943" s="2">
        <v>46127.752199074101</v>
      </c>
      <c r="D9943" s="1" t="s">
        <v>29852</v>
      </c>
      <c r="E9943" s="1" t="s">
        <v>29045</v>
      </c>
      <c r="F9943" s="2">
        <v>46093.208344907398</v>
      </c>
      <c r="G9943" s="3">
        <v>60.1</v>
      </c>
      <c r="H9943" s="3">
        <v>46.5</v>
      </c>
      <c r="I9943" s="3">
        <v>76.599999999999994</v>
      </c>
      <c r="J9943" s="3">
        <v>50</v>
      </c>
      <c r="K9943" s="3">
        <v>63.8</v>
      </c>
    </row>
    <row r="9944" spans="1:11" x14ac:dyDescent="0.4">
      <c r="A9944" t="s">
        <v>29853</v>
      </c>
      <c r="B9944" s="1" t="s">
        <v>29854</v>
      </c>
      <c r="C9944" s="2">
        <v>46127.752152777801</v>
      </c>
      <c r="D9944" s="1" t="s">
        <v>29855</v>
      </c>
      <c r="E9944" s="1" t="s">
        <v>29045</v>
      </c>
      <c r="F9944" s="2">
        <v>46093.250011574099</v>
      </c>
      <c r="G9944" s="3">
        <v>56.6</v>
      </c>
      <c r="H9944" s="3">
        <v>50</v>
      </c>
      <c r="I9944" s="3">
        <v>75.8</v>
      </c>
      <c r="J9944" s="3">
        <v>51.8</v>
      </c>
      <c r="K9944" s="3">
        <v>56.3</v>
      </c>
    </row>
    <row r="9945" spans="1:11" x14ac:dyDescent="0.4">
      <c r="A9945" t="s">
        <v>29856</v>
      </c>
      <c r="B9945" s="1" t="s">
        <v>29857</v>
      </c>
      <c r="C9945" s="2">
        <v>46127.751875000002</v>
      </c>
      <c r="D9945" s="1" t="s">
        <v>29858</v>
      </c>
      <c r="E9945" s="1" t="s">
        <v>29045</v>
      </c>
      <c r="F9945" s="2">
        <v>46093.291678240697</v>
      </c>
      <c r="G9945" s="3">
        <v>56.6</v>
      </c>
      <c r="H9945" s="3">
        <v>49.8</v>
      </c>
      <c r="I9945" s="3">
        <v>76</v>
      </c>
      <c r="J9945" s="3">
        <v>51.7</v>
      </c>
      <c r="K9945" s="3">
        <v>56.3</v>
      </c>
    </row>
    <row r="9946" spans="1:11" x14ac:dyDescent="0.4">
      <c r="A9946" t="s">
        <v>29859</v>
      </c>
      <c r="B9946" s="1" t="s">
        <v>29860</v>
      </c>
      <c r="C9946" s="2">
        <v>46127.751921296302</v>
      </c>
      <c r="D9946" s="1" t="s">
        <v>29861</v>
      </c>
      <c r="E9946" s="1" t="s">
        <v>29045</v>
      </c>
      <c r="F9946" s="2">
        <v>46093.333344907398</v>
      </c>
      <c r="G9946" s="3">
        <v>58.3</v>
      </c>
      <c r="H9946" s="3">
        <v>50.5</v>
      </c>
      <c r="I9946" s="3">
        <v>78</v>
      </c>
      <c r="J9946" s="3">
        <v>52.9</v>
      </c>
      <c r="K9946" s="3">
        <v>59.5</v>
      </c>
    </row>
    <row r="9947" spans="1:11" x14ac:dyDescent="0.4">
      <c r="A9947" t="s">
        <v>29862</v>
      </c>
      <c r="B9947" s="1" t="s">
        <v>29863</v>
      </c>
      <c r="C9947" s="2">
        <v>46127.7521180556</v>
      </c>
      <c r="D9947" s="1" t="s">
        <v>29864</v>
      </c>
      <c r="E9947" s="1" t="s">
        <v>29045</v>
      </c>
      <c r="F9947" s="2">
        <v>46093.375011574099</v>
      </c>
      <c r="G9947" s="3">
        <v>57.9</v>
      </c>
      <c r="H9947" s="3">
        <v>49.8</v>
      </c>
      <c r="I9947" s="3">
        <v>75</v>
      </c>
      <c r="J9947" s="3">
        <v>53</v>
      </c>
      <c r="K9947" s="3">
        <v>59.6</v>
      </c>
    </row>
    <row r="9948" spans="1:11" x14ac:dyDescent="0.4">
      <c r="A9948" t="s">
        <v>29865</v>
      </c>
      <c r="B9948" s="1" t="s">
        <v>29866</v>
      </c>
      <c r="C9948" s="2">
        <v>46127.752002314803</v>
      </c>
      <c r="D9948" s="1" t="s">
        <v>29867</v>
      </c>
      <c r="E9948" s="1" t="s">
        <v>29045</v>
      </c>
      <c r="F9948" s="2">
        <v>46093.416678240697</v>
      </c>
      <c r="G9948" s="3">
        <v>56.4</v>
      </c>
      <c r="H9948" s="3">
        <v>49.7</v>
      </c>
      <c r="I9948" s="3">
        <v>75.599999999999994</v>
      </c>
      <c r="J9948" s="3">
        <v>51.9</v>
      </c>
      <c r="K9948" s="3">
        <v>57</v>
      </c>
    </row>
    <row r="9949" spans="1:11" x14ac:dyDescent="0.4">
      <c r="A9949" t="s">
        <v>29868</v>
      </c>
      <c r="B9949" s="1" t="s">
        <v>29869</v>
      </c>
      <c r="C9949" s="2">
        <v>46127.752094907402</v>
      </c>
      <c r="D9949" s="1" t="s">
        <v>29870</v>
      </c>
      <c r="E9949" s="1" t="s">
        <v>29045</v>
      </c>
      <c r="F9949" s="2">
        <v>46093.458344907398</v>
      </c>
      <c r="G9949" s="3">
        <v>57.7</v>
      </c>
      <c r="H9949" s="3">
        <v>50</v>
      </c>
      <c r="I9949" s="3">
        <v>77.2</v>
      </c>
      <c r="J9949" s="3">
        <v>52.5</v>
      </c>
      <c r="K9949" s="3">
        <v>58.7</v>
      </c>
    </row>
    <row r="9950" spans="1:11" x14ac:dyDescent="0.4">
      <c r="A9950" t="s">
        <v>29871</v>
      </c>
      <c r="B9950" s="1" t="s">
        <v>29872</v>
      </c>
      <c r="C9950" s="2">
        <v>46127.751851851899</v>
      </c>
      <c r="D9950" s="1" t="s">
        <v>29873</v>
      </c>
      <c r="E9950" s="1" t="s">
        <v>29045</v>
      </c>
      <c r="F9950" s="2">
        <v>46093.500011574099</v>
      </c>
      <c r="G9950" s="3">
        <v>58.7</v>
      </c>
      <c r="H9950" s="3">
        <v>50.1</v>
      </c>
      <c r="I9950" s="3">
        <v>82</v>
      </c>
      <c r="J9950" s="3">
        <v>52.9</v>
      </c>
      <c r="K9950" s="3">
        <v>60.1</v>
      </c>
    </row>
    <row r="9951" spans="1:11" x14ac:dyDescent="0.4">
      <c r="A9951" t="s">
        <v>29874</v>
      </c>
      <c r="B9951" s="1" t="s">
        <v>29875</v>
      </c>
      <c r="C9951" s="2">
        <v>46127.751817129603</v>
      </c>
      <c r="D9951" s="1" t="s">
        <v>29876</v>
      </c>
      <c r="E9951" s="1" t="s">
        <v>29045</v>
      </c>
      <c r="F9951" s="2">
        <v>46093.541678240697</v>
      </c>
      <c r="G9951" s="3">
        <v>57.6</v>
      </c>
      <c r="H9951" s="3">
        <v>50.2</v>
      </c>
      <c r="I9951" s="3">
        <v>76.099999999999994</v>
      </c>
      <c r="J9951" s="3">
        <v>52.9</v>
      </c>
      <c r="K9951" s="3">
        <v>59.3</v>
      </c>
    </row>
    <row r="9952" spans="1:11" x14ac:dyDescent="0.4">
      <c r="A9952" t="s">
        <v>29877</v>
      </c>
      <c r="B9952" s="1" t="s">
        <v>29878</v>
      </c>
      <c r="C9952" s="2">
        <v>46127.752106481501</v>
      </c>
      <c r="D9952" s="1" t="s">
        <v>29879</v>
      </c>
      <c r="E9952" s="1" t="s">
        <v>29045</v>
      </c>
      <c r="F9952" s="2">
        <v>46093.583344907398</v>
      </c>
      <c r="G9952" s="3">
        <v>59.9</v>
      </c>
      <c r="H9952" s="3">
        <v>50.4</v>
      </c>
      <c r="I9952" s="3">
        <v>76.599999999999994</v>
      </c>
      <c r="J9952" s="3">
        <v>53.6</v>
      </c>
      <c r="K9952" s="3">
        <v>61.6</v>
      </c>
    </row>
    <row r="9953" spans="1:11" x14ac:dyDescent="0.4">
      <c r="A9953" t="s">
        <v>29880</v>
      </c>
      <c r="B9953" s="1" t="s">
        <v>29881</v>
      </c>
      <c r="C9953" s="2">
        <v>46127.751967592601</v>
      </c>
      <c r="D9953" s="1" t="s">
        <v>29882</v>
      </c>
      <c r="E9953" s="1" t="s">
        <v>29045</v>
      </c>
      <c r="F9953" s="2">
        <v>46093.625011574099</v>
      </c>
      <c r="G9953" s="3">
        <v>58.8</v>
      </c>
      <c r="H9953" s="3">
        <v>50.5</v>
      </c>
      <c r="I9953" s="3">
        <v>76.900000000000006</v>
      </c>
      <c r="J9953" s="3">
        <v>53.6</v>
      </c>
      <c r="K9953" s="3">
        <v>60.1</v>
      </c>
    </row>
    <row r="9954" spans="1:11" x14ac:dyDescent="0.4">
      <c r="A9954" t="s">
        <v>29883</v>
      </c>
      <c r="B9954" s="1" t="s">
        <v>29884</v>
      </c>
      <c r="C9954" s="2">
        <v>46127.751851851899</v>
      </c>
      <c r="D9954" s="1" t="s">
        <v>29885</v>
      </c>
      <c r="E9954" s="1" t="s">
        <v>29045</v>
      </c>
      <c r="F9954" s="2">
        <v>46093.666678240697</v>
      </c>
      <c r="G9954" s="3">
        <v>58.3</v>
      </c>
      <c r="H9954" s="3">
        <v>51.1</v>
      </c>
      <c r="I9954" s="3">
        <v>78.3</v>
      </c>
      <c r="J9954" s="3">
        <v>53.2</v>
      </c>
      <c r="K9954" s="3">
        <v>59.2</v>
      </c>
    </row>
    <row r="9955" spans="1:11" x14ac:dyDescent="0.4">
      <c r="A9955" t="s">
        <v>29886</v>
      </c>
      <c r="B9955" s="1" t="s">
        <v>29887</v>
      </c>
      <c r="C9955" s="2">
        <v>46127.7519791667</v>
      </c>
      <c r="D9955" s="1" t="s">
        <v>29888</v>
      </c>
      <c r="E9955" s="1" t="s">
        <v>29045</v>
      </c>
      <c r="F9955" s="2">
        <v>46093.708344907398</v>
      </c>
      <c r="G9955" s="3">
        <v>58.3</v>
      </c>
      <c r="H9955" s="3">
        <v>49.5</v>
      </c>
      <c r="I9955" s="3">
        <v>78.8</v>
      </c>
      <c r="J9955" s="3">
        <v>52.5</v>
      </c>
      <c r="K9955" s="3">
        <v>59.9</v>
      </c>
    </row>
    <row r="9956" spans="1:11" x14ac:dyDescent="0.4">
      <c r="A9956" t="s">
        <v>29889</v>
      </c>
      <c r="B9956" s="1" t="s">
        <v>29890</v>
      </c>
      <c r="C9956" s="2">
        <v>46127.752002314803</v>
      </c>
      <c r="D9956" s="1" t="s">
        <v>29891</v>
      </c>
      <c r="E9956" s="1" t="s">
        <v>29045</v>
      </c>
      <c r="F9956" s="2">
        <v>46093.750011574099</v>
      </c>
      <c r="G9956" s="3">
        <v>57.7</v>
      </c>
      <c r="H9956" s="3">
        <v>49.6</v>
      </c>
      <c r="I9956" s="3">
        <v>76.7</v>
      </c>
      <c r="J9956" s="3">
        <v>52.1</v>
      </c>
      <c r="K9956" s="3">
        <v>59.3</v>
      </c>
    </row>
    <row r="9957" spans="1:11" x14ac:dyDescent="0.4">
      <c r="A9957" t="s">
        <v>29892</v>
      </c>
      <c r="B9957" s="1" t="s">
        <v>29893</v>
      </c>
      <c r="C9957" s="2">
        <v>46127.7521180556</v>
      </c>
      <c r="D9957" s="1" t="s">
        <v>29894</v>
      </c>
      <c r="E9957" s="1" t="s">
        <v>29045</v>
      </c>
      <c r="F9957" s="2">
        <v>46093.791678240697</v>
      </c>
      <c r="G9957" s="3">
        <v>56.6</v>
      </c>
      <c r="H9957" s="3">
        <v>47.8</v>
      </c>
      <c r="I9957" s="3">
        <v>77.099999999999994</v>
      </c>
      <c r="J9957" s="3">
        <v>51.3</v>
      </c>
      <c r="K9957" s="3">
        <v>58</v>
      </c>
    </row>
    <row r="9958" spans="1:11" x14ac:dyDescent="0.4">
      <c r="A9958" t="s">
        <v>29895</v>
      </c>
      <c r="B9958" s="1" t="s">
        <v>29896</v>
      </c>
      <c r="C9958" s="2">
        <v>46127.752094907402</v>
      </c>
      <c r="D9958" s="1" t="s">
        <v>29897</v>
      </c>
      <c r="E9958" s="1" t="s">
        <v>29045</v>
      </c>
      <c r="F9958" s="2">
        <v>46093.833344907398</v>
      </c>
      <c r="G9958" s="3">
        <v>55.5</v>
      </c>
      <c r="H9958" s="3">
        <v>48.3</v>
      </c>
      <c r="I9958" s="3">
        <v>74.599999999999994</v>
      </c>
      <c r="J9958" s="3">
        <v>50.6</v>
      </c>
      <c r="K9958" s="3">
        <v>57.2</v>
      </c>
    </row>
    <row r="9959" spans="1:11" x14ac:dyDescent="0.4">
      <c r="A9959" t="s">
        <v>29898</v>
      </c>
      <c r="B9959" s="1" t="s">
        <v>29899</v>
      </c>
      <c r="C9959" s="2">
        <v>46127.752106481501</v>
      </c>
      <c r="D9959" s="1" t="s">
        <v>29900</v>
      </c>
      <c r="E9959" s="1" t="s">
        <v>29045</v>
      </c>
      <c r="F9959" s="2">
        <v>46093.875011574099</v>
      </c>
      <c r="G9959" s="3">
        <v>57.1</v>
      </c>
      <c r="H9959" s="3">
        <v>47.6</v>
      </c>
      <c r="I9959" s="3">
        <v>91.1</v>
      </c>
      <c r="J9959" s="3">
        <v>49.9</v>
      </c>
      <c r="K9959" s="3">
        <v>56.7</v>
      </c>
    </row>
    <row r="9960" spans="1:11" x14ac:dyDescent="0.4">
      <c r="A9960" t="s">
        <v>29901</v>
      </c>
      <c r="B9960" s="1" t="s">
        <v>29902</v>
      </c>
      <c r="C9960" s="2">
        <v>46127.7519328704</v>
      </c>
      <c r="D9960" s="1" t="s">
        <v>29903</v>
      </c>
      <c r="E9960" s="1" t="s">
        <v>29045</v>
      </c>
      <c r="F9960" s="2">
        <v>46093.916678240697</v>
      </c>
      <c r="G9960" s="3">
        <v>54.8</v>
      </c>
      <c r="H9960" s="3">
        <v>46.3</v>
      </c>
      <c r="I9960" s="3">
        <v>74.900000000000006</v>
      </c>
      <c r="J9960" s="3">
        <v>49.3</v>
      </c>
      <c r="K9960" s="3">
        <v>55.2</v>
      </c>
    </row>
    <row r="9961" spans="1:11" x14ac:dyDescent="0.4">
      <c r="A9961" t="s">
        <v>29904</v>
      </c>
      <c r="B9961" s="1" t="s">
        <v>29905</v>
      </c>
      <c r="C9961" s="2">
        <v>46127.752141203702</v>
      </c>
      <c r="D9961" s="1" t="s">
        <v>29906</v>
      </c>
      <c r="E9961" s="1" t="s">
        <v>29045</v>
      </c>
      <c r="F9961" s="2">
        <v>46093.958344907398</v>
      </c>
      <c r="G9961" s="3">
        <v>54.6</v>
      </c>
      <c r="H9961" s="3">
        <v>46.5</v>
      </c>
      <c r="I9961" s="3">
        <v>72.3</v>
      </c>
      <c r="J9961" s="3">
        <v>49.1</v>
      </c>
      <c r="K9961" s="3">
        <v>57.1</v>
      </c>
    </row>
    <row r="9962" spans="1:11" x14ac:dyDescent="0.4">
      <c r="A9962" t="s">
        <v>29907</v>
      </c>
      <c r="B9962" s="1" t="s">
        <v>29908</v>
      </c>
      <c r="C9962" s="2">
        <v>46127.752199074101</v>
      </c>
      <c r="D9962" s="1" t="s">
        <v>29909</v>
      </c>
      <c r="E9962" s="1" t="s">
        <v>29045</v>
      </c>
      <c r="F9962" s="2">
        <v>46094.000011574099</v>
      </c>
      <c r="G9962" s="3">
        <v>54.3</v>
      </c>
      <c r="H9962" s="3">
        <v>45.9</v>
      </c>
      <c r="I9962" s="3">
        <v>71.099999999999994</v>
      </c>
      <c r="J9962" s="3">
        <v>49.2</v>
      </c>
      <c r="K9962" s="3">
        <v>56.7</v>
      </c>
    </row>
    <row r="9963" spans="1:11" x14ac:dyDescent="0.4">
      <c r="A9963" t="s">
        <v>29910</v>
      </c>
      <c r="B9963" s="1" t="s">
        <v>29911</v>
      </c>
      <c r="C9963" s="2">
        <v>46127.752152777801</v>
      </c>
      <c r="D9963" s="1" t="s">
        <v>29912</v>
      </c>
      <c r="E9963" s="1" t="s">
        <v>29045</v>
      </c>
      <c r="F9963" s="2">
        <v>46094.041678240697</v>
      </c>
      <c r="G9963" s="3">
        <v>55.9</v>
      </c>
      <c r="H9963" s="3">
        <v>43.5</v>
      </c>
      <c r="I9963" s="3">
        <v>68.2</v>
      </c>
      <c r="J9963" s="3">
        <v>47.7</v>
      </c>
      <c r="K9963" s="3">
        <v>58.4</v>
      </c>
    </row>
    <row r="9964" spans="1:11" x14ac:dyDescent="0.4">
      <c r="A9964" t="s">
        <v>29913</v>
      </c>
      <c r="B9964" s="1" t="s">
        <v>29914</v>
      </c>
      <c r="C9964" s="2">
        <v>46127.751875000002</v>
      </c>
      <c r="D9964" s="1" t="s">
        <v>29915</v>
      </c>
      <c r="E9964" s="1" t="s">
        <v>29045</v>
      </c>
      <c r="F9964" s="2">
        <v>46094.083344907398</v>
      </c>
      <c r="G9964" s="3">
        <v>48.7</v>
      </c>
      <c r="H9964" s="3">
        <v>40.1</v>
      </c>
      <c r="I9964" s="3">
        <v>64.400000000000006</v>
      </c>
      <c r="J9964" s="3">
        <v>44.3</v>
      </c>
      <c r="K9964" s="3">
        <v>50.7</v>
      </c>
    </row>
    <row r="9965" spans="1:11" x14ac:dyDescent="0.4">
      <c r="A9965" t="s">
        <v>29916</v>
      </c>
      <c r="B9965" s="1" t="s">
        <v>29917</v>
      </c>
      <c r="C9965" s="2">
        <v>46127.752210648097</v>
      </c>
      <c r="D9965" s="1" t="s">
        <v>29918</v>
      </c>
      <c r="E9965" s="1" t="s">
        <v>29045</v>
      </c>
      <c r="F9965" s="2">
        <v>46094.125011574099</v>
      </c>
      <c r="G9965" s="3">
        <v>56.2</v>
      </c>
      <c r="H9965" s="3">
        <v>35.1</v>
      </c>
      <c r="I9965" s="3">
        <v>75.400000000000006</v>
      </c>
      <c r="J9965" s="3">
        <v>40.200000000000003</v>
      </c>
      <c r="K9965" s="3">
        <v>59.7</v>
      </c>
    </row>
    <row r="9966" spans="1:11" x14ac:dyDescent="0.4">
      <c r="A9966" t="s">
        <v>29919</v>
      </c>
      <c r="B9966" s="1" t="s">
        <v>29920</v>
      </c>
      <c r="C9966" s="2">
        <v>46127.7520717593</v>
      </c>
      <c r="D9966" s="1" t="s">
        <v>29921</v>
      </c>
      <c r="E9966" s="1" t="s">
        <v>29045</v>
      </c>
      <c r="F9966" s="2">
        <v>46094.166678240697</v>
      </c>
      <c r="G9966" s="3">
        <v>58.8</v>
      </c>
      <c r="H9966" s="3">
        <v>35.4</v>
      </c>
      <c r="I9966" s="3">
        <v>77</v>
      </c>
      <c r="J9966" s="3">
        <v>40.799999999999997</v>
      </c>
      <c r="K9966" s="3">
        <v>62.6</v>
      </c>
    </row>
    <row r="9967" spans="1:11" x14ac:dyDescent="0.4">
      <c r="A9967" t="s">
        <v>29922</v>
      </c>
      <c r="B9967" s="1" t="s">
        <v>29923</v>
      </c>
      <c r="C9967" s="2">
        <v>46127.752048611103</v>
      </c>
      <c r="D9967" s="1" t="s">
        <v>29924</v>
      </c>
      <c r="E9967" s="1" t="s">
        <v>29045</v>
      </c>
      <c r="F9967" s="2">
        <v>46094.208344907398</v>
      </c>
      <c r="G9967" s="3">
        <v>58.3</v>
      </c>
      <c r="H9967" s="3">
        <v>40.9</v>
      </c>
      <c r="I9967" s="3">
        <v>77.7</v>
      </c>
      <c r="J9967" s="3">
        <v>47</v>
      </c>
      <c r="K9967" s="3">
        <v>61.5</v>
      </c>
    </row>
    <row r="9968" spans="1:11" x14ac:dyDescent="0.4">
      <c r="A9968" t="s">
        <v>29925</v>
      </c>
      <c r="B9968" s="1" t="s">
        <v>29926</v>
      </c>
      <c r="C9968" s="2">
        <v>46127.751944444397</v>
      </c>
      <c r="D9968" s="1" t="s">
        <v>29927</v>
      </c>
      <c r="E9968" s="1" t="s">
        <v>29045</v>
      </c>
      <c r="F9968" s="2">
        <v>46094.250011574099</v>
      </c>
      <c r="G9968" s="3">
        <v>55.6</v>
      </c>
      <c r="H9968" s="3">
        <v>46.6</v>
      </c>
      <c r="I9968" s="3">
        <v>76.099999999999994</v>
      </c>
      <c r="J9968" s="3">
        <v>49.2</v>
      </c>
      <c r="K9968" s="3">
        <v>54.8</v>
      </c>
    </row>
    <row r="9969" spans="1:11" x14ac:dyDescent="0.4">
      <c r="A9969" t="s">
        <v>29928</v>
      </c>
      <c r="B9969" s="1" t="s">
        <v>29929</v>
      </c>
      <c r="C9969" s="2">
        <v>46127.751851851899</v>
      </c>
      <c r="D9969" s="1" t="s">
        <v>29930</v>
      </c>
      <c r="E9969" s="1" t="s">
        <v>29045</v>
      </c>
      <c r="F9969" s="2">
        <v>46094.291678240697</v>
      </c>
      <c r="G9969" s="3">
        <v>56.9</v>
      </c>
      <c r="H9969" s="3">
        <v>47.1</v>
      </c>
      <c r="I9969" s="3">
        <v>77.400000000000006</v>
      </c>
      <c r="J9969" s="3">
        <v>49.6</v>
      </c>
      <c r="K9969" s="3">
        <v>56.7</v>
      </c>
    </row>
    <row r="9970" spans="1:11" x14ac:dyDescent="0.4">
      <c r="A9970" t="s">
        <v>29931</v>
      </c>
      <c r="B9970" s="1" t="s">
        <v>29932</v>
      </c>
      <c r="C9970" s="2">
        <v>46127.752094907402</v>
      </c>
      <c r="D9970" s="1" t="s">
        <v>29933</v>
      </c>
      <c r="E9970" s="1" t="s">
        <v>29045</v>
      </c>
      <c r="F9970" s="2">
        <v>46094.333344907398</v>
      </c>
      <c r="G9970" s="3">
        <v>57.6</v>
      </c>
      <c r="H9970" s="3">
        <v>47.3</v>
      </c>
      <c r="I9970" s="3">
        <v>78.3</v>
      </c>
      <c r="J9970" s="3">
        <v>49.6</v>
      </c>
      <c r="K9970" s="3">
        <v>56.2</v>
      </c>
    </row>
    <row r="9971" spans="1:11" x14ac:dyDescent="0.4">
      <c r="A9971" t="s">
        <v>29934</v>
      </c>
      <c r="B9971" s="1" t="s">
        <v>29935</v>
      </c>
      <c r="C9971" s="2">
        <v>46127.752210648097</v>
      </c>
      <c r="D9971" s="1" t="s">
        <v>29936</v>
      </c>
      <c r="E9971" s="1" t="s">
        <v>29045</v>
      </c>
      <c r="F9971" s="2">
        <v>46094.375011574099</v>
      </c>
      <c r="G9971" s="3">
        <v>55.8</v>
      </c>
      <c r="H9971" s="3">
        <v>46.4</v>
      </c>
      <c r="I9971" s="3">
        <v>76.8</v>
      </c>
      <c r="J9971" s="3">
        <v>49</v>
      </c>
      <c r="K9971" s="3">
        <v>56.1</v>
      </c>
    </row>
    <row r="9972" spans="1:11" x14ac:dyDescent="0.4">
      <c r="A9972" t="s">
        <v>29937</v>
      </c>
      <c r="B9972" s="1" t="s">
        <v>29938</v>
      </c>
      <c r="C9972" s="2">
        <v>46127.751944444397</v>
      </c>
      <c r="D9972" s="1" t="s">
        <v>29939</v>
      </c>
      <c r="E9972" s="1" t="s">
        <v>29045</v>
      </c>
      <c r="F9972" s="2">
        <v>46094.416678240697</v>
      </c>
      <c r="G9972" s="3">
        <v>57.8</v>
      </c>
      <c r="H9972" s="3">
        <v>47.4</v>
      </c>
      <c r="I9972" s="3">
        <v>78.8</v>
      </c>
      <c r="J9972" s="3">
        <v>49.8</v>
      </c>
      <c r="K9972" s="3">
        <v>58.6</v>
      </c>
    </row>
    <row r="9973" spans="1:11" x14ac:dyDescent="0.4">
      <c r="A9973" t="s">
        <v>29940</v>
      </c>
      <c r="B9973" s="1" t="s">
        <v>29941</v>
      </c>
      <c r="C9973" s="2">
        <v>46127.752187500002</v>
      </c>
      <c r="D9973" s="1" t="s">
        <v>29942</v>
      </c>
      <c r="E9973" s="1" t="s">
        <v>29045</v>
      </c>
      <c r="F9973" s="2">
        <v>46094.458344907398</v>
      </c>
      <c r="G9973" s="3">
        <v>56.6</v>
      </c>
      <c r="H9973" s="3">
        <v>47.6</v>
      </c>
      <c r="I9973" s="3">
        <v>78</v>
      </c>
      <c r="J9973" s="3">
        <v>49.9</v>
      </c>
      <c r="K9973" s="3">
        <v>56.4</v>
      </c>
    </row>
    <row r="9974" spans="1:11" x14ac:dyDescent="0.4">
      <c r="A9974" t="s">
        <v>29943</v>
      </c>
      <c r="B9974" s="1" t="s">
        <v>29944</v>
      </c>
      <c r="C9974" s="2">
        <v>46127.751840277801</v>
      </c>
      <c r="D9974" s="1" t="s">
        <v>29945</v>
      </c>
      <c r="E9974" s="1" t="s">
        <v>29045</v>
      </c>
      <c r="F9974" s="2">
        <v>46094.500011574099</v>
      </c>
      <c r="G9974" s="3">
        <v>56.5</v>
      </c>
      <c r="H9974" s="3">
        <v>47.7</v>
      </c>
      <c r="I9974" s="3">
        <v>76.5</v>
      </c>
      <c r="J9974" s="3">
        <v>50.6</v>
      </c>
      <c r="K9974" s="3">
        <v>57</v>
      </c>
    </row>
    <row r="9975" spans="1:11" x14ac:dyDescent="0.4">
      <c r="A9975" t="s">
        <v>29946</v>
      </c>
      <c r="B9975" s="1" t="s">
        <v>29947</v>
      </c>
      <c r="C9975" s="2">
        <v>46127.751875000002</v>
      </c>
      <c r="D9975" s="1" t="s">
        <v>29948</v>
      </c>
      <c r="E9975" s="1" t="s">
        <v>29045</v>
      </c>
      <c r="F9975" s="2">
        <v>46094.541678240697</v>
      </c>
      <c r="G9975" s="3">
        <v>61.2</v>
      </c>
      <c r="H9975" s="3">
        <v>46.3</v>
      </c>
      <c r="I9975" s="3">
        <v>86.8</v>
      </c>
      <c r="J9975" s="3">
        <v>49.1</v>
      </c>
      <c r="K9975" s="3">
        <v>61.6</v>
      </c>
    </row>
    <row r="9976" spans="1:11" x14ac:dyDescent="0.4">
      <c r="A9976" t="s">
        <v>29949</v>
      </c>
      <c r="B9976" s="1" t="s">
        <v>29950</v>
      </c>
      <c r="C9976" s="2">
        <v>46127.751967592601</v>
      </c>
      <c r="D9976" s="1" t="s">
        <v>29951</v>
      </c>
      <c r="E9976" s="1" t="s">
        <v>29045</v>
      </c>
      <c r="F9976" s="2">
        <v>46094.583344907398</v>
      </c>
      <c r="G9976" s="3">
        <v>62.2</v>
      </c>
      <c r="H9976" s="3">
        <v>46.2</v>
      </c>
      <c r="I9976" s="3">
        <v>85.8</v>
      </c>
      <c r="J9976" s="3">
        <v>49.9</v>
      </c>
      <c r="K9976" s="3">
        <v>59.5</v>
      </c>
    </row>
    <row r="9977" spans="1:11" x14ac:dyDescent="0.4">
      <c r="A9977" t="s">
        <v>29952</v>
      </c>
      <c r="B9977" s="1" t="s">
        <v>29953</v>
      </c>
      <c r="C9977" s="2">
        <v>46127.752187500002</v>
      </c>
      <c r="D9977" s="1" t="s">
        <v>29954</v>
      </c>
      <c r="E9977" s="1" t="s">
        <v>29045</v>
      </c>
      <c r="F9977" s="2">
        <v>46094.625011574099</v>
      </c>
      <c r="G9977" s="3">
        <v>56</v>
      </c>
      <c r="H9977" s="3">
        <v>46.4</v>
      </c>
      <c r="I9977" s="3">
        <v>76.5</v>
      </c>
      <c r="J9977" s="3">
        <v>49.1</v>
      </c>
      <c r="K9977" s="3">
        <v>58.2</v>
      </c>
    </row>
    <row r="9978" spans="1:11" x14ac:dyDescent="0.4">
      <c r="A9978" t="s">
        <v>29955</v>
      </c>
      <c r="B9978" s="1" t="s">
        <v>29956</v>
      </c>
      <c r="C9978" s="2">
        <v>46127.752094907402</v>
      </c>
      <c r="D9978" s="1" t="s">
        <v>29957</v>
      </c>
      <c r="E9978" s="1" t="s">
        <v>29045</v>
      </c>
      <c r="F9978" s="2">
        <v>46094.666678240697</v>
      </c>
      <c r="G9978" s="3">
        <v>56.6</v>
      </c>
      <c r="H9978" s="3">
        <v>44.8</v>
      </c>
      <c r="I9978" s="3">
        <v>77.2</v>
      </c>
      <c r="J9978" s="3">
        <v>48.1</v>
      </c>
      <c r="K9978" s="3">
        <v>57</v>
      </c>
    </row>
    <row r="9979" spans="1:11" x14ac:dyDescent="0.4">
      <c r="A9979" t="s">
        <v>29958</v>
      </c>
      <c r="B9979" s="1" t="s">
        <v>29959</v>
      </c>
      <c r="C9979" s="2">
        <v>46127.7520717593</v>
      </c>
      <c r="D9979" s="1" t="s">
        <v>29960</v>
      </c>
      <c r="E9979" s="1" t="s">
        <v>29045</v>
      </c>
      <c r="F9979" s="2">
        <v>46094.708344907398</v>
      </c>
      <c r="G9979" s="3">
        <v>57.9</v>
      </c>
      <c r="H9979" s="3">
        <v>44.4</v>
      </c>
      <c r="I9979" s="3">
        <v>78</v>
      </c>
      <c r="J9979" s="3">
        <v>47.9</v>
      </c>
      <c r="K9979" s="3">
        <v>57.3</v>
      </c>
    </row>
    <row r="9980" spans="1:11" x14ac:dyDescent="0.4">
      <c r="A9980" t="s">
        <v>29961</v>
      </c>
      <c r="B9980" s="1" t="s">
        <v>29962</v>
      </c>
      <c r="C9980" s="2">
        <v>46127.751817129603</v>
      </c>
      <c r="D9980" s="1" t="s">
        <v>29963</v>
      </c>
      <c r="E9980" s="1" t="s">
        <v>29045</v>
      </c>
      <c r="F9980" s="2">
        <v>46094.750011574099</v>
      </c>
      <c r="G9980" s="3">
        <v>56.3</v>
      </c>
      <c r="H9980" s="3">
        <v>42.2</v>
      </c>
      <c r="I9980" s="3">
        <v>78.599999999999994</v>
      </c>
      <c r="J9980" s="3">
        <v>46.5</v>
      </c>
      <c r="K9980" s="3">
        <v>55.7</v>
      </c>
    </row>
    <row r="9981" spans="1:11" x14ac:dyDescent="0.4">
      <c r="A9981" t="s">
        <v>29964</v>
      </c>
      <c r="B9981" s="1" t="s">
        <v>29965</v>
      </c>
      <c r="C9981" s="2">
        <v>46127.752106481501</v>
      </c>
      <c r="D9981" s="1" t="s">
        <v>29966</v>
      </c>
      <c r="E9981" s="1" t="s">
        <v>29045</v>
      </c>
      <c r="F9981" s="2">
        <v>46094.791678240697</v>
      </c>
      <c r="G9981" s="3">
        <v>55.8</v>
      </c>
      <c r="H9981" s="3">
        <v>46.9</v>
      </c>
      <c r="I9981" s="3">
        <v>79.599999999999994</v>
      </c>
      <c r="J9981" s="3">
        <v>48.9</v>
      </c>
      <c r="K9981" s="3">
        <v>53.9</v>
      </c>
    </row>
    <row r="9982" spans="1:11" x14ac:dyDescent="0.4">
      <c r="A9982" t="s">
        <v>29967</v>
      </c>
      <c r="B9982" s="1" t="s">
        <v>29968</v>
      </c>
      <c r="C9982" s="2">
        <v>46127.752141203702</v>
      </c>
      <c r="D9982" s="1" t="s">
        <v>29969</v>
      </c>
      <c r="E9982" s="1" t="s">
        <v>29045</v>
      </c>
      <c r="F9982" s="2">
        <v>46094.833344907398</v>
      </c>
      <c r="G9982" s="3">
        <v>54.9</v>
      </c>
      <c r="H9982" s="3">
        <v>41.6</v>
      </c>
      <c r="I9982" s="3">
        <v>75.5</v>
      </c>
      <c r="J9982" s="3">
        <v>44.9</v>
      </c>
      <c r="K9982" s="3">
        <v>52.3</v>
      </c>
    </row>
    <row r="9983" spans="1:11" x14ac:dyDescent="0.4">
      <c r="A9983" t="s">
        <v>29970</v>
      </c>
      <c r="B9983" s="1" t="s">
        <v>29971</v>
      </c>
      <c r="C9983" s="2">
        <v>46127.752025463</v>
      </c>
      <c r="D9983" s="1" t="s">
        <v>29972</v>
      </c>
      <c r="E9983" s="1" t="s">
        <v>29045</v>
      </c>
      <c r="F9983" s="2">
        <v>46094.875011574099</v>
      </c>
      <c r="G9983" s="3">
        <v>53.7</v>
      </c>
      <c r="H9983" s="3">
        <v>44.2</v>
      </c>
      <c r="I9983" s="3">
        <v>75.599999999999994</v>
      </c>
      <c r="J9983" s="3">
        <v>47</v>
      </c>
      <c r="K9983" s="3">
        <v>52.6</v>
      </c>
    </row>
    <row r="9984" spans="1:11" x14ac:dyDescent="0.4">
      <c r="A9984" t="s">
        <v>29973</v>
      </c>
      <c r="B9984" s="1" t="s">
        <v>29974</v>
      </c>
      <c r="C9984" s="2">
        <v>46127.7520717593</v>
      </c>
      <c r="D9984" s="1" t="s">
        <v>29975</v>
      </c>
      <c r="E9984" s="1" t="s">
        <v>29045</v>
      </c>
      <c r="F9984" s="2">
        <v>46094.916678240697</v>
      </c>
      <c r="G9984" s="3">
        <v>54.9</v>
      </c>
      <c r="H9984" s="3">
        <v>42.1</v>
      </c>
      <c r="I9984" s="3">
        <v>77.599999999999994</v>
      </c>
      <c r="J9984" s="3">
        <v>44.9</v>
      </c>
      <c r="K9984" s="3">
        <v>50.8</v>
      </c>
    </row>
    <row r="9985" spans="1:11" x14ac:dyDescent="0.4">
      <c r="A9985" t="s">
        <v>29976</v>
      </c>
      <c r="B9985" s="1" t="s">
        <v>29977</v>
      </c>
      <c r="C9985" s="2">
        <v>46127.751828703702</v>
      </c>
      <c r="D9985" s="1" t="s">
        <v>29978</v>
      </c>
      <c r="E9985" s="1" t="s">
        <v>29045</v>
      </c>
      <c r="F9985" s="2">
        <v>46094.958344907398</v>
      </c>
      <c r="G9985" s="3">
        <v>52</v>
      </c>
      <c r="H9985" s="3">
        <v>41.5</v>
      </c>
      <c r="I9985" s="3">
        <v>78.400000000000006</v>
      </c>
      <c r="J9985" s="3">
        <v>42.9</v>
      </c>
      <c r="K9985" s="3">
        <v>48.8</v>
      </c>
    </row>
    <row r="9986" spans="1:11" x14ac:dyDescent="0.4">
      <c r="A9986" t="s">
        <v>29979</v>
      </c>
      <c r="B9986" s="1" t="s">
        <v>29980</v>
      </c>
      <c r="C9986" s="2">
        <v>46127.752083333296</v>
      </c>
      <c r="D9986" s="1" t="s">
        <v>29981</v>
      </c>
      <c r="E9986" s="1" t="s">
        <v>29045</v>
      </c>
      <c r="F9986" s="2">
        <v>46095.000011574099</v>
      </c>
      <c r="G9986" s="3">
        <v>53.6</v>
      </c>
      <c r="H9986" s="3">
        <v>40.200000000000003</v>
      </c>
      <c r="I9986" s="3">
        <v>76.3</v>
      </c>
      <c r="J9986" s="3">
        <v>42</v>
      </c>
      <c r="K9986" s="3">
        <v>45.9</v>
      </c>
    </row>
    <row r="9987" spans="1:11" x14ac:dyDescent="0.4">
      <c r="A9987" t="s">
        <v>29982</v>
      </c>
      <c r="B9987" s="1" t="s">
        <v>29983</v>
      </c>
      <c r="C9987" s="2">
        <v>46127.752233796302</v>
      </c>
      <c r="D9987" s="1" t="s">
        <v>29984</v>
      </c>
      <c r="E9987" s="1" t="s">
        <v>29045</v>
      </c>
      <c r="F9987" s="2">
        <v>46095.041678240697</v>
      </c>
      <c r="G9987" s="3">
        <v>42.9</v>
      </c>
      <c r="H9987" s="3">
        <v>39.1</v>
      </c>
      <c r="I9987" s="3">
        <v>60.5</v>
      </c>
      <c r="J9987" s="3">
        <v>41</v>
      </c>
      <c r="K9987" s="3">
        <v>43.5</v>
      </c>
    </row>
    <row r="9988" spans="1:11" x14ac:dyDescent="0.4">
      <c r="A9988" t="s">
        <v>29985</v>
      </c>
      <c r="B9988" s="1" t="s">
        <v>29986</v>
      </c>
      <c r="C9988" s="2">
        <v>46127.751909722203</v>
      </c>
      <c r="D9988" s="1" t="s">
        <v>29987</v>
      </c>
      <c r="E9988" s="1" t="s">
        <v>29045</v>
      </c>
      <c r="F9988" s="2">
        <v>46095.083344907398</v>
      </c>
      <c r="G9988" s="3">
        <v>47.4</v>
      </c>
      <c r="H9988" s="3">
        <v>38.6</v>
      </c>
      <c r="I9988" s="3">
        <v>65.099999999999994</v>
      </c>
      <c r="J9988" s="3">
        <v>40.799999999999997</v>
      </c>
      <c r="K9988" s="3">
        <v>46.9</v>
      </c>
    </row>
    <row r="9989" spans="1:11" x14ac:dyDescent="0.4">
      <c r="A9989" t="s">
        <v>29988</v>
      </c>
      <c r="B9989" s="1" t="s">
        <v>29989</v>
      </c>
      <c r="C9989" s="2">
        <v>46127.752175925903</v>
      </c>
      <c r="D9989" s="1" t="s">
        <v>29990</v>
      </c>
      <c r="E9989" s="1" t="s">
        <v>29045</v>
      </c>
      <c r="F9989" s="2">
        <v>46095.125011574099</v>
      </c>
      <c r="G9989" s="3">
        <v>51.6</v>
      </c>
      <c r="H9989" s="3">
        <v>39</v>
      </c>
      <c r="I9989" s="3">
        <v>66.8</v>
      </c>
      <c r="J9989" s="3">
        <v>41.3</v>
      </c>
      <c r="K9989" s="3">
        <v>56.4</v>
      </c>
    </row>
    <row r="9990" spans="1:11" x14ac:dyDescent="0.4">
      <c r="A9990" t="s">
        <v>29991</v>
      </c>
      <c r="B9990" s="1" t="s">
        <v>29992</v>
      </c>
      <c r="C9990" s="2">
        <v>46127.752129629604</v>
      </c>
      <c r="D9990" s="1" t="s">
        <v>29993</v>
      </c>
      <c r="E9990" s="1" t="s">
        <v>29045</v>
      </c>
      <c r="F9990" s="2">
        <v>46095.166678240697</v>
      </c>
      <c r="G9990" s="3">
        <v>54.4</v>
      </c>
      <c r="H9990" s="3">
        <v>39.200000000000003</v>
      </c>
      <c r="I9990" s="3">
        <v>66.599999999999994</v>
      </c>
      <c r="J9990" s="3">
        <v>42.1</v>
      </c>
      <c r="K9990" s="3">
        <v>59</v>
      </c>
    </row>
    <row r="9991" spans="1:11" x14ac:dyDescent="0.4">
      <c r="A9991" t="s">
        <v>29994</v>
      </c>
      <c r="B9991" s="1" t="s">
        <v>29995</v>
      </c>
      <c r="C9991" s="2">
        <v>46127.752013888901</v>
      </c>
      <c r="D9991" s="1" t="s">
        <v>29996</v>
      </c>
      <c r="E9991" s="1" t="s">
        <v>29045</v>
      </c>
      <c r="F9991" s="2">
        <v>46095.208344907398</v>
      </c>
      <c r="G9991" s="3">
        <v>56.6</v>
      </c>
      <c r="H9991" s="3">
        <v>39</v>
      </c>
      <c r="I9991" s="3">
        <v>74.8</v>
      </c>
      <c r="J9991" s="3">
        <v>43.3</v>
      </c>
      <c r="K9991" s="3">
        <v>59.6</v>
      </c>
    </row>
    <row r="9992" spans="1:11" x14ac:dyDescent="0.4">
      <c r="A9992" t="s">
        <v>29997</v>
      </c>
      <c r="B9992" s="1" t="s">
        <v>29998</v>
      </c>
      <c r="C9992" s="2">
        <v>46127.752037036997</v>
      </c>
      <c r="D9992" s="1" t="s">
        <v>29999</v>
      </c>
      <c r="E9992" s="1" t="s">
        <v>29045</v>
      </c>
      <c r="F9992" s="2">
        <v>46095.250011574099</v>
      </c>
      <c r="G9992" s="3">
        <v>49.4</v>
      </c>
      <c r="H9992" s="3">
        <v>42.4</v>
      </c>
      <c r="I9992" s="3">
        <v>66.5</v>
      </c>
      <c r="J9992" s="3">
        <v>44.3</v>
      </c>
      <c r="K9992" s="3">
        <v>51.3</v>
      </c>
    </row>
    <row r="9993" spans="1:11" x14ac:dyDescent="0.4">
      <c r="A9993" t="s">
        <v>30000</v>
      </c>
      <c r="B9993" s="1" t="s">
        <v>30001</v>
      </c>
      <c r="C9993" s="2">
        <v>46127.751851851899</v>
      </c>
      <c r="D9993" s="1" t="s">
        <v>30002</v>
      </c>
      <c r="E9993" s="1" t="s">
        <v>29045</v>
      </c>
      <c r="F9993" s="2">
        <v>46095.291678240697</v>
      </c>
      <c r="G9993" s="3">
        <v>49</v>
      </c>
      <c r="H9993" s="3">
        <v>41</v>
      </c>
      <c r="I9993" s="3">
        <v>69</v>
      </c>
      <c r="J9993" s="3">
        <v>44.1</v>
      </c>
      <c r="K9993" s="3">
        <v>50.3</v>
      </c>
    </row>
    <row r="9994" spans="1:11" x14ac:dyDescent="0.4">
      <c r="A9994" t="s">
        <v>30003</v>
      </c>
      <c r="B9994" s="1" t="s">
        <v>30004</v>
      </c>
      <c r="C9994" s="2">
        <v>46127.752060185201</v>
      </c>
      <c r="D9994" s="1" t="s">
        <v>30005</v>
      </c>
      <c r="E9994" s="1" t="s">
        <v>29045</v>
      </c>
      <c r="F9994" s="2">
        <v>46095.333344907398</v>
      </c>
      <c r="G9994" s="3">
        <v>50.1</v>
      </c>
      <c r="H9994" s="3">
        <v>40.299999999999997</v>
      </c>
      <c r="I9994" s="3">
        <v>68</v>
      </c>
      <c r="J9994" s="3">
        <v>44.4</v>
      </c>
      <c r="K9994" s="3">
        <v>53.1</v>
      </c>
    </row>
    <row r="9995" spans="1:11" x14ac:dyDescent="0.4">
      <c r="A9995" t="s">
        <v>30006</v>
      </c>
      <c r="B9995" s="1" t="s">
        <v>30007</v>
      </c>
      <c r="C9995" s="2">
        <v>46127.752048611103</v>
      </c>
      <c r="D9995" s="1" t="s">
        <v>30008</v>
      </c>
      <c r="E9995" s="1" t="s">
        <v>29045</v>
      </c>
      <c r="F9995" s="2">
        <v>46095.375011574099</v>
      </c>
      <c r="G9995" s="3">
        <v>49.8</v>
      </c>
      <c r="H9995" s="3">
        <v>40</v>
      </c>
      <c r="I9995" s="3">
        <v>69</v>
      </c>
      <c r="J9995" s="3">
        <v>42.6</v>
      </c>
      <c r="K9995" s="3">
        <v>51.9</v>
      </c>
    </row>
    <row r="9996" spans="1:11" x14ac:dyDescent="0.4">
      <c r="A9996" t="s">
        <v>30009</v>
      </c>
      <c r="B9996" s="1" t="s">
        <v>30010</v>
      </c>
      <c r="C9996" s="2">
        <v>46127.751817129603</v>
      </c>
      <c r="D9996" s="1" t="s">
        <v>30011</v>
      </c>
      <c r="E9996" s="1" t="s">
        <v>29045</v>
      </c>
      <c r="F9996" s="2">
        <v>46095.416678240697</v>
      </c>
      <c r="G9996" s="3">
        <v>49.9</v>
      </c>
      <c r="H9996" s="3">
        <v>39.6</v>
      </c>
      <c r="I9996" s="3">
        <v>68.900000000000006</v>
      </c>
      <c r="J9996" s="3">
        <v>41.5</v>
      </c>
      <c r="K9996" s="3">
        <v>50.9</v>
      </c>
    </row>
    <row r="9997" spans="1:11" x14ac:dyDescent="0.4">
      <c r="A9997" t="s">
        <v>30012</v>
      </c>
      <c r="B9997" s="1" t="s">
        <v>30013</v>
      </c>
      <c r="C9997" s="2">
        <v>46127.752187500002</v>
      </c>
      <c r="D9997" s="1" t="s">
        <v>30014</v>
      </c>
      <c r="E9997" s="1" t="s">
        <v>29045</v>
      </c>
      <c r="F9997" s="2">
        <v>46095.458344907398</v>
      </c>
      <c r="G9997" s="3">
        <v>50.6</v>
      </c>
      <c r="H9997" s="3">
        <v>38.700000000000003</v>
      </c>
      <c r="I9997" s="3">
        <v>80.5</v>
      </c>
      <c r="J9997" s="3">
        <v>40.9</v>
      </c>
      <c r="K9997" s="3">
        <v>50.6</v>
      </c>
    </row>
    <row r="9998" spans="1:11" x14ac:dyDescent="0.4">
      <c r="A9998" t="s">
        <v>30015</v>
      </c>
      <c r="B9998" s="1" t="s">
        <v>30016</v>
      </c>
      <c r="C9998" s="2">
        <v>46127.7521180556</v>
      </c>
      <c r="D9998" s="1" t="s">
        <v>30017</v>
      </c>
      <c r="E9998" s="1" t="s">
        <v>29045</v>
      </c>
      <c r="F9998" s="2">
        <v>46095.500011574099</v>
      </c>
      <c r="G9998" s="3">
        <v>50.3</v>
      </c>
      <c r="H9998" s="3">
        <v>38.799999999999997</v>
      </c>
      <c r="I9998" s="3">
        <v>72.5</v>
      </c>
      <c r="J9998" s="3">
        <v>40.700000000000003</v>
      </c>
      <c r="K9998" s="3">
        <v>53</v>
      </c>
    </row>
    <row r="9999" spans="1:11" x14ac:dyDescent="0.4">
      <c r="A9999" t="s">
        <v>30018</v>
      </c>
      <c r="B9999" s="1" t="s">
        <v>30019</v>
      </c>
      <c r="C9999" s="2">
        <v>46127.752106481501</v>
      </c>
      <c r="D9999" s="1" t="s">
        <v>30020</v>
      </c>
      <c r="E9999" s="1" t="s">
        <v>29045</v>
      </c>
      <c r="F9999" s="2">
        <v>46095.541678240697</v>
      </c>
      <c r="G9999" s="3">
        <v>52.3</v>
      </c>
      <c r="H9999" s="3">
        <v>38.9</v>
      </c>
      <c r="I9999" s="3">
        <v>70.5</v>
      </c>
      <c r="J9999" s="3">
        <v>41.8</v>
      </c>
      <c r="K9999" s="3">
        <v>54.9</v>
      </c>
    </row>
    <row r="10000" spans="1:11" x14ac:dyDescent="0.4">
      <c r="A10000" t="s">
        <v>30021</v>
      </c>
      <c r="B10000" s="1" t="s">
        <v>30022</v>
      </c>
      <c r="C10000" s="2">
        <v>46127.751990740697</v>
      </c>
      <c r="D10000" s="1" t="s">
        <v>30023</v>
      </c>
      <c r="E10000" s="1" t="s">
        <v>29045</v>
      </c>
      <c r="F10000" s="2">
        <v>46095.583344907398</v>
      </c>
      <c r="G10000" s="3">
        <v>50.1</v>
      </c>
      <c r="H10000" s="3">
        <v>38.799999999999997</v>
      </c>
      <c r="I10000" s="3">
        <v>72.3</v>
      </c>
      <c r="J10000" s="3">
        <v>40.799999999999997</v>
      </c>
      <c r="K10000" s="3">
        <v>51.8</v>
      </c>
    </row>
    <row r="10001" spans="1:11" x14ac:dyDescent="0.4">
      <c r="A10001" t="s">
        <v>30024</v>
      </c>
      <c r="B10001" s="1" t="s">
        <v>30025</v>
      </c>
      <c r="C10001" s="2">
        <v>46127.752013888901</v>
      </c>
      <c r="D10001" s="1" t="s">
        <v>30026</v>
      </c>
      <c r="E10001" s="1" t="s">
        <v>29045</v>
      </c>
      <c r="F10001" s="2">
        <v>46095.625011574099</v>
      </c>
      <c r="G10001" s="3">
        <v>51.8</v>
      </c>
      <c r="H10001" s="3">
        <v>38.6</v>
      </c>
      <c r="I10001" s="3">
        <v>73.400000000000006</v>
      </c>
      <c r="J10001" s="3">
        <v>40.9</v>
      </c>
      <c r="K10001" s="3">
        <v>54.5</v>
      </c>
    </row>
    <row r="10002" spans="1:11" x14ac:dyDescent="0.4">
      <c r="A10002" t="s">
        <v>30027</v>
      </c>
      <c r="B10002" s="1" t="s">
        <v>30028</v>
      </c>
      <c r="C10002" s="2">
        <v>46127.752199074101</v>
      </c>
      <c r="D10002" s="1" t="s">
        <v>30029</v>
      </c>
      <c r="E10002" s="1" t="s">
        <v>29045</v>
      </c>
      <c r="F10002" s="2">
        <v>46095.666678240697</v>
      </c>
      <c r="G10002" s="3">
        <v>53.2</v>
      </c>
      <c r="H10002" s="3">
        <v>34.799999999999997</v>
      </c>
      <c r="I10002" s="3">
        <v>76.900000000000006</v>
      </c>
      <c r="J10002" s="3">
        <v>39.799999999999997</v>
      </c>
      <c r="K10002" s="3">
        <v>55.6</v>
      </c>
    </row>
    <row r="10003" spans="1:11" x14ac:dyDescent="0.4">
      <c r="A10003" t="s">
        <v>30030</v>
      </c>
      <c r="B10003" s="1" t="s">
        <v>30031</v>
      </c>
      <c r="C10003" s="2">
        <v>46127.751840277801</v>
      </c>
      <c r="D10003" s="1" t="s">
        <v>30032</v>
      </c>
      <c r="E10003" s="1" t="s">
        <v>29045</v>
      </c>
      <c r="F10003" s="2">
        <v>46095.708344907398</v>
      </c>
      <c r="G10003" s="3">
        <v>49.8</v>
      </c>
      <c r="H10003" s="3">
        <v>35.4</v>
      </c>
      <c r="I10003" s="3">
        <v>76.3</v>
      </c>
      <c r="J10003" s="3">
        <v>37.6</v>
      </c>
      <c r="K10003" s="3">
        <v>52.4</v>
      </c>
    </row>
    <row r="10004" spans="1:11" x14ac:dyDescent="0.4">
      <c r="A10004" t="s">
        <v>30033</v>
      </c>
      <c r="B10004" s="1" t="s">
        <v>30034</v>
      </c>
      <c r="C10004" s="2">
        <v>46127.751990740697</v>
      </c>
      <c r="D10004" s="1" t="s">
        <v>30035</v>
      </c>
      <c r="E10004" s="1" t="s">
        <v>29045</v>
      </c>
      <c r="F10004" s="2">
        <v>46095.750011574099</v>
      </c>
      <c r="G10004" s="3">
        <v>52.9</v>
      </c>
      <c r="H10004" s="3">
        <v>35.200000000000003</v>
      </c>
      <c r="I10004" s="3">
        <v>79.5</v>
      </c>
      <c r="J10004" s="3">
        <v>37.4</v>
      </c>
      <c r="K10004" s="3">
        <v>52</v>
      </c>
    </row>
    <row r="10005" spans="1:11" x14ac:dyDescent="0.4">
      <c r="A10005" t="s">
        <v>30036</v>
      </c>
      <c r="B10005" s="1" t="s">
        <v>30037</v>
      </c>
      <c r="C10005" s="2">
        <v>46127.751956018503</v>
      </c>
      <c r="D10005" s="1" t="s">
        <v>30038</v>
      </c>
      <c r="E10005" s="1" t="s">
        <v>29045</v>
      </c>
      <c r="F10005" s="2">
        <v>46095.791678240697</v>
      </c>
      <c r="G10005" s="3">
        <v>47.3</v>
      </c>
      <c r="H10005" s="3">
        <v>35.700000000000003</v>
      </c>
      <c r="I10005" s="3">
        <v>61.7</v>
      </c>
      <c r="J10005" s="3">
        <v>38.4</v>
      </c>
      <c r="K10005" s="3">
        <v>46</v>
      </c>
    </row>
    <row r="10006" spans="1:11" x14ac:dyDescent="0.4">
      <c r="A10006" t="s">
        <v>30039</v>
      </c>
      <c r="B10006" s="1" t="s">
        <v>30040</v>
      </c>
      <c r="C10006" s="2">
        <v>46127.752025463</v>
      </c>
      <c r="D10006" s="1" t="s">
        <v>30041</v>
      </c>
      <c r="E10006" s="1" t="s">
        <v>29045</v>
      </c>
      <c r="F10006" s="2">
        <v>46095.833344907398</v>
      </c>
      <c r="G10006" s="3">
        <v>48.3</v>
      </c>
      <c r="H10006" s="3">
        <v>38.1</v>
      </c>
      <c r="I10006" s="3">
        <v>64.3</v>
      </c>
      <c r="J10006" s="3">
        <v>40.9</v>
      </c>
      <c r="K10006" s="3">
        <v>49.2</v>
      </c>
    </row>
    <row r="10007" spans="1:11" x14ac:dyDescent="0.4">
      <c r="A10007" t="s">
        <v>30042</v>
      </c>
      <c r="B10007" s="1" t="s">
        <v>30043</v>
      </c>
      <c r="C10007" s="2">
        <v>46127.752164351798</v>
      </c>
      <c r="D10007" s="1" t="s">
        <v>30044</v>
      </c>
      <c r="E10007" s="1" t="s">
        <v>29045</v>
      </c>
      <c r="F10007" s="2">
        <v>46095.875011574099</v>
      </c>
      <c r="G10007" s="3">
        <v>51.9</v>
      </c>
      <c r="H10007" s="3">
        <v>42.5</v>
      </c>
      <c r="I10007" s="3">
        <v>67.7</v>
      </c>
      <c r="J10007" s="3">
        <v>45.5</v>
      </c>
      <c r="K10007" s="3">
        <v>52.5</v>
      </c>
    </row>
    <row r="10008" spans="1:11" x14ac:dyDescent="0.4">
      <c r="A10008" t="s">
        <v>30045</v>
      </c>
      <c r="B10008" s="1" t="s">
        <v>30046</v>
      </c>
      <c r="C10008" s="2">
        <v>46127.752141203702</v>
      </c>
      <c r="D10008" s="1" t="s">
        <v>30047</v>
      </c>
      <c r="E10008" s="1" t="s">
        <v>29045</v>
      </c>
      <c r="F10008" s="2">
        <v>46095.916678240697</v>
      </c>
      <c r="G10008" s="3">
        <v>55.2</v>
      </c>
      <c r="H10008" s="3">
        <v>46.6</v>
      </c>
      <c r="I10008" s="3">
        <v>75.8</v>
      </c>
      <c r="J10008" s="3">
        <v>48.8</v>
      </c>
      <c r="K10008" s="3">
        <v>56.3</v>
      </c>
    </row>
    <row r="10009" spans="1:11" x14ac:dyDescent="0.4">
      <c r="A10009" t="s">
        <v>30048</v>
      </c>
      <c r="B10009" s="1" t="s">
        <v>30049</v>
      </c>
      <c r="C10009" s="2">
        <v>46127.751875000002</v>
      </c>
      <c r="D10009" s="1" t="s">
        <v>30050</v>
      </c>
      <c r="E10009" s="1" t="s">
        <v>29045</v>
      </c>
      <c r="F10009" s="2">
        <v>46095.958344907398</v>
      </c>
      <c r="G10009" s="3">
        <v>51.8</v>
      </c>
      <c r="H10009" s="3">
        <v>45.1</v>
      </c>
      <c r="I10009" s="3">
        <v>71.900000000000006</v>
      </c>
      <c r="J10009" s="3">
        <v>48.2</v>
      </c>
      <c r="K10009" s="3">
        <v>51.9</v>
      </c>
    </row>
    <row r="10010" spans="1:11" x14ac:dyDescent="0.4">
      <c r="A10010" t="s">
        <v>30051</v>
      </c>
      <c r="B10010" s="1" t="s">
        <v>30052</v>
      </c>
      <c r="C10010" s="2">
        <v>46127.752002314803</v>
      </c>
      <c r="D10010" s="1" t="s">
        <v>30053</v>
      </c>
      <c r="E10010" s="1" t="s">
        <v>29045</v>
      </c>
      <c r="F10010" s="2">
        <v>46096.000011574099</v>
      </c>
      <c r="G10010" s="3">
        <v>48.3</v>
      </c>
      <c r="H10010" s="3">
        <v>41.3</v>
      </c>
      <c r="I10010" s="3">
        <v>60.9</v>
      </c>
      <c r="J10010" s="3">
        <v>45.5</v>
      </c>
      <c r="K10010" s="3">
        <v>48.7</v>
      </c>
    </row>
    <row r="10011" spans="1:11" x14ac:dyDescent="0.4">
      <c r="A10011" t="s">
        <v>30054</v>
      </c>
      <c r="B10011" s="1" t="s">
        <v>30055</v>
      </c>
      <c r="C10011" s="2">
        <v>46127.7519791667</v>
      </c>
      <c r="D10011" s="1" t="s">
        <v>30056</v>
      </c>
      <c r="E10011" s="1" t="s">
        <v>29045</v>
      </c>
      <c r="F10011" s="2">
        <v>46096.041678240697</v>
      </c>
      <c r="G10011" s="3">
        <v>46.2</v>
      </c>
      <c r="H10011" s="3">
        <v>38.9</v>
      </c>
      <c r="I10011" s="3">
        <v>70.099999999999994</v>
      </c>
      <c r="J10011" s="3">
        <v>42.7</v>
      </c>
      <c r="K10011" s="3">
        <v>47</v>
      </c>
    </row>
    <row r="10012" spans="1:11" x14ac:dyDescent="0.4">
      <c r="A10012" t="s">
        <v>30057</v>
      </c>
      <c r="B10012" s="1" t="s">
        <v>30058</v>
      </c>
      <c r="C10012" s="2">
        <v>46127.751956018503</v>
      </c>
      <c r="D10012" s="1" t="s">
        <v>30059</v>
      </c>
      <c r="E10012" s="1" t="s">
        <v>29045</v>
      </c>
      <c r="F10012" s="2">
        <v>46096.083344907398</v>
      </c>
      <c r="G10012" s="3">
        <v>45.8</v>
      </c>
      <c r="H10012" s="3">
        <v>40.1</v>
      </c>
      <c r="I10012" s="3">
        <v>64.5</v>
      </c>
      <c r="J10012" s="3">
        <v>43</v>
      </c>
      <c r="K10012" s="3">
        <v>47.3</v>
      </c>
    </row>
    <row r="10013" spans="1:11" x14ac:dyDescent="0.4">
      <c r="A10013" t="s">
        <v>30060</v>
      </c>
      <c r="B10013" s="1" t="s">
        <v>30061</v>
      </c>
      <c r="C10013" s="2">
        <v>46127.752256944397</v>
      </c>
      <c r="D10013" s="1" t="s">
        <v>30062</v>
      </c>
      <c r="E10013" s="1" t="s">
        <v>29045</v>
      </c>
      <c r="F10013" s="2">
        <v>46096.125011574099</v>
      </c>
      <c r="G10013" s="3">
        <v>53</v>
      </c>
      <c r="H10013" s="3">
        <v>39.9</v>
      </c>
      <c r="I10013" s="3">
        <v>67.2</v>
      </c>
      <c r="J10013" s="3">
        <v>43.3</v>
      </c>
      <c r="K10013" s="3">
        <v>57.7</v>
      </c>
    </row>
    <row r="10014" spans="1:11" x14ac:dyDescent="0.4">
      <c r="A10014" t="s">
        <v>30063</v>
      </c>
      <c r="B10014" s="1" t="s">
        <v>30064</v>
      </c>
      <c r="C10014" s="2">
        <v>46127.752060185201</v>
      </c>
      <c r="D10014" s="1" t="s">
        <v>30065</v>
      </c>
      <c r="E10014" s="1" t="s">
        <v>29045</v>
      </c>
      <c r="F10014" s="2">
        <v>46096.166678240697</v>
      </c>
      <c r="G10014" s="3">
        <v>58.8</v>
      </c>
      <c r="H10014" s="3">
        <v>36.6</v>
      </c>
      <c r="I10014" s="3">
        <v>93.3</v>
      </c>
      <c r="J10014" s="3">
        <v>44.9</v>
      </c>
      <c r="K10014" s="3">
        <v>59.4</v>
      </c>
    </row>
    <row r="10015" spans="1:11" x14ac:dyDescent="0.4">
      <c r="A10015" t="s">
        <v>30066</v>
      </c>
      <c r="B10015" s="1" t="s">
        <v>30067</v>
      </c>
      <c r="C10015" s="2">
        <v>46127.751863425903</v>
      </c>
      <c r="D10015" s="1" t="s">
        <v>30068</v>
      </c>
      <c r="E10015" s="1" t="s">
        <v>29045</v>
      </c>
      <c r="F10015" s="2">
        <v>46096.208344907398</v>
      </c>
      <c r="G10015" s="3">
        <v>55.2</v>
      </c>
      <c r="H10015" s="3">
        <v>38.1</v>
      </c>
      <c r="I10015" s="3">
        <v>73.900000000000006</v>
      </c>
      <c r="J10015" s="3">
        <v>42.5</v>
      </c>
      <c r="K10015" s="3">
        <v>58.6</v>
      </c>
    </row>
    <row r="10016" spans="1:11" x14ac:dyDescent="0.4">
      <c r="A10016" t="s">
        <v>30069</v>
      </c>
      <c r="B10016" s="1" t="s">
        <v>30070</v>
      </c>
      <c r="C10016" s="2">
        <v>46127.7522453704</v>
      </c>
      <c r="D10016" s="1" t="s">
        <v>30071</v>
      </c>
      <c r="E10016" s="1" t="s">
        <v>29045</v>
      </c>
      <c r="F10016" s="2">
        <v>46096.250011574099</v>
      </c>
      <c r="G10016" s="3">
        <v>50.2</v>
      </c>
      <c r="H10016" s="3">
        <v>41.1</v>
      </c>
      <c r="I10016" s="3">
        <v>63.4</v>
      </c>
      <c r="J10016" s="3">
        <v>46.7</v>
      </c>
      <c r="K10016" s="3">
        <v>51.9</v>
      </c>
    </row>
    <row r="10017" spans="1:11" x14ac:dyDescent="0.4">
      <c r="A10017" t="s">
        <v>30072</v>
      </c>
      <c r="B10017" s="1" t="s">
        <v>30073</v>
      </c>
      <c r="C10017" s="2">
        <v>46127.7519791667</v>
      </c>
      <c r="D10017" s="1" t="s">
        <v>30074</v>
      </c>
      <c r="E10017" s="1" t="s">
        <v>29045</v>
      </c>
      <c r="F10017" s="2">
        <v>46096.291678240697</v>
      </c>
      <c r="G10017" s="3">
        <v>50.8</v>
      </c>
      <c r="H10017" s="3">
        <v>44.1</v>
      </c>
      <c r="I10017" s="3">
        <v>67.3</v>
      </c>
      <c r="J10017" s="3">
        <v>47.6</v>
      </c>
      <c r="K10017" s="3">
        <v>51.9</v>
      </c>
    </row>
    <row r="10018" spans="1:11" x14ac:dyDescent="0.4">
      <c r="A10018" t="s">
        <v>30075</v>
      </c>
      <c r="B10018" s="1" t="s">
        <v>30076</v>
      </c>
      <c r="C10018" s="2">
        <v>46127.752222222203</v>
      </c>
      <c r="D10018" s="1" t="s">
        <v>30077</v>
      </c>
      <c r="E10018" s="1" t="s">
        <v>29045</v>
      </c>
      <c r="F10018" s="2">
        <v>46096.333344907398</v>
      </c>
      <c r="G10018" s="3">
        <v>51.3</v>
      </c>
      <c r="H10018" s="3">
        <v>43.3</v>
      </c>
      <c r="I10018" s="3">
        <v>68.2</v>
      </c>
      <c r="J10018" s="3">
        <v>46.2</v>
      </c>
      <c r="K10018" s="3">
        <v>53.3</v>
      </c>
    </row>
    <row r="10019" spans="1:11" x14ac:dyDescent="0.4">
      <c r="A10019" t="s">
        <v>30078</v>
      </c>
      <c r="B10019" s="1" t="s">
        <v>30079</v>
      </c>
      <c r="C10019" s="2">
        <v>46127.752152777801</v>
      </c>
      <c r="D10019" s="1" t="s">
        <v>30080</v>
      </c>
      <c r="E10019" s="1" t="s">
        <v>29045</v>
      </c>
      <c r="F10019" s="2">
        <v>46096.375011574099</v>
      </c>
      <c r="G10019" s="3">
        <v>50.8</v>
      </c>
      <c r="H10019" s="3">
        <v>43.4</v>
      </c>
      <c r="I10019" s="3">
        <v>65</v>
      </c>
      <c r="J10019" s="3">
        <v>47</v>
      </c>
      <c r="K10019" s="3">
        <v>52.8</v>
      </c>
    </row>
    <row r="10020" spans="1:11" x14ac:dyDescent="0.4">
      <c r="A10020" t="s">
        <v>30081</v>
      </c>
      <c r="B10020" s="1" t="s">
        <v>30082</v>
      </c>
      <c r="C10020" s="2">
        <v>46127.751956018503</v>
      </c>
      <c r="D10020" s="1" t="s">
        <v>30083</v>
      </c>
      <c r="E10020" s="1" t="s">
        <v>29045</v>
      </c>
      <c r="F10020" s="2">
        <v>46096.416678240697</v>
      </c>
      <c r="G10020" s="3">
        <v>55.4</v>
      </c>
      <c r="H10020" s="3">
        <v>45.7</v>
      </c>
      <c r="I10020" s="3">
        <v>76.599999999999994</v>
      </c>
      <c r="J10020" s="3">
        <v>49.6</v>
      </c>
      <c r="K10020" s="3">
        <v>56</v>
      </c>
    </row>
    <row r="10021" spans="1:11" x14ac:dyDescent="0.4">
      <c r="A10021" t="s">
        <v>30084</v>
      </c>
      <c r="B10021" s="1" t="s">
        <v>30085</v>
      </c>
      <c r="C10021" s="2">
        <v>46127.752152777801</v>
      </c>
      <c r="D10021" s="1" t="s">
        <v>30086</v>
      </c>
      <c r="E10021" s="1" t="s">
        <v>29045</v>
      </c>
      <c r="F10021" s="2">
        <v>46096.458344907398</v>
      </c>
      <c r="G10021" s="3">
        <v>53.1</v>
      </c>
      <c r="H10021" s="3">
        <v>46.3</v>
      </c>
      <c r="I10021" s="3">
        <v>72</v>
      </c>
      <c r="J10021" s="3">
        <v>49.1</v>
      </c>
      <c r="K10021" s="3">
        <v>55.3</v>
      </c>
    </row>
    <row r="10022" spans="1:11" x14ac:dyDescent="0.4">
      <c r="A10022" t="s">
        <v>30087</v>
      </c>
      <c r="B10022" s="1" t="s">
        <v>30088</v>
      </c>
      <c r="C10022" s="2">
        <v>46127.752106481501</v>
      </c>
      <c r="D10022" s="1" t="s">
        <v>30089</v>
      </c>
      <c r="E10022" s="1" t="s">
        <v>29045</v>
      </c>
      <c r="F10022" s="2">
        <v>46096.500011574099</v>
      </c>
      <c r="G10022" s="3">
        <v>55</v>
      </c>
      <c r="H10022" s="3">
        <v>46.5</v>
      </c>
      <c r="I10022" s="3">
        <v>77</v>
      </c>
      <c r="J10022" s="3">
        <v>50.3</v>
      </c>
      <c r="K10022" s="3">
        <v>56.4</v>
      </c>
    </row>
    <row r="10023" spans="1:11" x14ac:dyDescent="0.4">
      <c r="A10023" t="s">
        <v>30090</v>
      </c>
      <c r="B10023" s="1" t="s">
        <v>30091</v>
      </c>
      <c r="C10023" s="2">
        <v>46127.752256944397</v>
      </c>
      <c r="D10023" s="1" t="s">
        <v>30092</v>
      </c>
      <c r="E10023" s="1" t="s">
        <v>29045</v>
      </c>
      <c r="F10023" s="2">
        <v>46096.541678240697</v>
      </c>
      <c r="G10023" s="3">
        <v>53.8</v>
      </c>
      <c r="H10023" s="3">
        <v>48</v>
      </c>
      <c r="I10023" s="3">
        <v>73.3</v>
      </c>
      <c r="J10023" s="3">
        <v>50.2</v>
      </c>
      <c r="K10023" s="3">
        <v>55.6</v>
      </c>
    </row>
    <row r="10024" spans="1:11" x14ac:dyDescent="0.4">
      <c r="A10024" t="s">
        <v>30093</v>
      </c>
      <c r="B10024" s="1" t="s">
        <v>30094</v>
      </c>
      <c r="C10024" s="2">
        <v>46127.752141203702</v>
      </c>
      <c r="D10024" s="1" t="s">
        <v>30095</v>
      </c>
      <c r="E10024" s="1" t="s">
        <v>29045</v>
      </c>
      <c r="F10024" s="2">
        <v>46096.583344907398</v>
      </c>
      <c r="G10024" s="3">
        <v>58.9</v>
      </c>
      <c r="H10024" s="3">
        <v>48.8</v>
      </c>
      <c r="I10024" s="3">
        <v>77.5</v>
      </c>
      <c r="J10024" s="3">
        <v>50.9</v>
      </c>
      <c r="K10024" s="3">
        <v>58.9</v>
      </c>
    </row>
    <row r="10025" spans="1:11" x14ac:dyDescent="0.4">
      <c r="A10025" t="s">
        <v>30096</v>
      </c>
      <c r="B10025" s="1" t="s">
        <v>30097</v>
      </c>
      <c r="C10025" s="2">
        <v>46127.7519791667</v>
      </c>
      <c r="D10025" s="1" t="s">
        <v>30098</v>
      </c>
      <c r="E10025" s="1" t="s">
        <v>29045</v>
      </c>
      <c r="F10025" s="2">
        <v>46096.625011574099</v>
      </c>
      <c r="G10025" s="3">
        <v>55.1</v>
      </c>
      <c r="H10025" s="3">
        <v>49.1</v>
      </c>
      <c r="I10025" s="3">
        <v>74.099999999999994</v>
      </c>
      <c r="J10025" s="3">
        <v>51.2</v>
      </c>
      <c r="K10025" s="3">
        <v>56.5</v>
      </c>
    </row>
    <row r="10026" spans="1:11" x14ac:dyDescent="0.4">
      <c r="A10026" t="s">
        <v>30099</v>
      </c>
      <c r="B10026" s="1" t="s">
        <v>30100</v>
      </c>
      <c r="C10026" s="2">
        <v>46127.752025463</v>
      </c>
      <c r="D10026" s="1" t="s">
        <v>30101</v>
      </c>
      <c r="E10026" s="1" t="s">
        <v>29045</v>
      </c>
      <c r="F10026" s="2">
        <v>46096.666678240697</v>
      </c>
      <c r="G10026" s="3">
        <v>55.7</v>
      </c>
      <c r="H10026" s="3">
        <v>48.9</v>
      </c>
      <c r="I10026" s="3">
        <v>77.3</v>
      </c>
      <c r="J10026" s="3">
        <v>51.5</v>
      </c>
      <c r="K10026" s="3">
        <v>56.3</v>
      </c>
    </row>
    <row r="10027" spans="1:11" x14ac:dyDescent="0.4">
      <c r="A10027" t="s">
        <v>30102</v>
      </c>
      <c r="B10027" s="1" t="s">
        <v>30103</v>
      </c>
      <c r="C10027" s="2">
        <v>46127.752152777801</v>
      </c>
      <c r="D10027" s="1" t="s">
        <v>30104</v>
      </c>
      <c r="E10027" s="1" t="s">
        <v>29045</v>
      </c>
      <c r="F10027" s="2">
        <v>46096.708344907398</v>
      </c>
      <c r="G10027" s="3">
        <v>53.8</v>
      </c>
      <c r="H10027" s="3">
        <v>45.7</v>
      </c>
      <c r="I10027" s="3">
        <v>73</v>
      </c>
      <c r="J10027" s="3">
        <v>49</v>
      </c>
      <c r="K10027" s="3">
        <v>56.1</v>
      </c>
    </row>
    <row r="10028" spans="1:11" x14ac:dyDescent="0.4">
      <c r="A10028" t="s">
        <v>30105</v>
      </c>
      <c r="B10028" s="1" t="s">
        <v>30106</v>
      </c>
      <c r="C10028" s="2">
        <v>46127.752083333296</v>
      </c>
      <c r="D10028" s="1" t="s">
        <v>30107</v>
      </c>
      <c r="E10028" s="1" t="s">
        <v>29045</v>
      </c>
      <c r="F10028" s="2">
        <v>46096.750011574099</v>
      </c>
      <c r="G10028" s="3">
        <v>52.6</v>
      </c>
      <c r="H10028" s="3">
        <v>43.5</v>
      </c>
      <c r="I10028" s="3">
        <v>70</v>
      </c>
      <c r="J10028" s="3">
        <v>47.1</v>
      </c>
      <c r="K10028" s="3">
        <v>54.9</v>
      </c>
    </row>
    <row r="10029" spans="1:11" x14ac:dyDescent="0.4">
      <c r="A10029" t="s">
        <v>30108</v>
      </c>
      <c r="B10029" s="1" t="s">
        <v>30109</v>
      </c>
      <c r="C10029" s="2">
        <v>46127.7518865741</v>
      </c>
      <c r="D10029" s="1" t="s">
        <v>30110</v>
      </c>
      <c r="E10029" s="1" t="s">
        <v>29045</v>
      </c>
      <c r="F10029" s="2">
        <v>46096.791678240697</v>
      </c>
      <c r="G10029" s="3">
        <v>49.6</v>
      </c>
      <c r="H10029" s="3">
        <v>42.8</v>
      </c>
      <c r="I10029" s="3">
        <v>64.900000000000006</v>
      </c>
      <c r="J10029" s="3">
        <v>45.9</v>
      </c>
      <c r="K10029" s="3">
        <v>49.6</v>
      </c>
    </row>
    <row r="10030" spans="1:11" x14ac:dyDescent="0.4">
      <c r="A10030" t="s">
        <v>30111</v>
      </c>
      <c r="B10030" s="1" t="s">
        <v>30112</v>
      </c>
      <c r="C10030" s="2">
        <v>46127.752094907402</v>
      </c>
      <c r="D10030" s="1" t="s">
        <v>30113</v>
      </c>
      <c r="E10030" s="1" t="s">
        <v>29045</v>
      </c>
      <c r="F10030" s="2">
        <v>46096.833344907398</v>
      </c>
      <c r="G10030" s="3">
        <v>49.9</v>
      </c>
      <c r="H10030" s="3">
        <v>44.5</v>
      </c>
      <c r="I10030" s="3">
        <v>61.9</v>
      </c>
      <c r="J10030" s="3">
        <v>46.7</v>
      </c>
      <c r="K10030" s="3">
        <v>50.1</v>
      </c>
    </row>
    <row r="10031" spans="1:11" x14ac:dyDescent="0.4">
      <c r="A10031" t="s">
        <v>30114</v>
      </c>
      <c r="B10031" s="1" t="s">
        <v>30115</v>
      </c>
      <c r="C10031" s="2">
        <v>46127.752256944397</v>
      </c>
      <c r="D10031" s="1" t="s">
        <v>30116</v>
      </c>
      <c r="E10031" s="1" t="s">
        <v>29045</v>
      </c>
      <c r="F10031" s="2">
        <v>46096.875011574099</v>
      </c>
      <c r="G10031" s="3">
        <v>49.9</v>
      </c>
      <c r="H10031" s="3">
        <v>43.5</v>
      </c>
      <c r="I10031" s="3">
        <v>62.5</v>
      </c>
      <c r="J10031" s="3">
        <v>46.8</v>
      </c>
      <c r="K10031" s="3">
        <v>50.2</v>
      </c>
    </row>
    <row r="10032" spans="1:11" x14ac:dyDescent="0.4">
      <c r="A10032" t="s">
        <v>30117</v>
      </c>
      <c r="B10032" s="1" t="s">
        <v>30118</v>
      </c>
      <c r="C10032" s="2">
        <v>46127.751898148097</v>
      </c>
      <c r="D10032" s="1" t="s">
        <v>30119</v>
      </c>
      <c r="E10032" s="1" t="s">
        <v>29045</v>
      </c>
      <c r="F10032" s="2">
        <v>46096.916678240697</v>
      </c>
      <c r="G10032" s="3">
        <v>49.1</v>
      </c>
      <c r="H10032" s="3">
        <v>41.6</v>
      </c>
      <c r="I10032" s="3">
        <v>61.3</v>
      </c>
      <c r="J10032" s="3">
        <v>45.8</v>
      </c>
      <c r="K10032" s="3">
        <v>49.6</v>
      </c>
    </row>
    <row r="10033" spans="1:11" x14ac:dyDescent="0.4">
      <c r="A10033" t="s">
        <v>30120</v>
      </c>
      <c r="B10033" s="1" t="s">
        <v>30121</v>
      </c>
      <c r="C10033" s="2">
        <v>46127.752268518503</v>
      </c>
      <c r="D10033" s="1" t="s">
        <v>30122</v>
      </c>
      <c r="E10033" s="1" t="s">
        <v>29045</v>
      </c>
      <c r="F10033" s="2">
        <v>46096.958344907398</v>
      </c>
      <c r="G10033" s="3">
        <v>46.8</v>
      </c>
      <c r="H10033" s="3">
        <v>39.200000000000003</v>
      </c>
      <c r="I10033" s="3">
        <v>62.8</v>
      </c>
      <c r="J10033" s="3">
        <v>42.4</v>
      </c>
      <c r="K10033" s="3">
        <v>46.9</v>
      </c>
    </row>
    <row r="10034" spans="1:11" x14ac:dyDescent="0.4">
      <c r="A10034" t="s">
        <v>30123</v>
      </c>
      <c r="B10034" s="1" t="s">
        <v>30124</v>
      </c>
      <c r="C10034" s="2">
        <v>46127.751817129603</v>
      </c>
      <c r="D10034" s="1" t="s">
        <v>30125</v>
      </c>
      <c r="E10034" s="1" t="s">
        <v>29045</v>
      </c>
      <c r="F10034" s="2">
        <v>46097.000011574099</v>
      </c>
      <c r="G10034" s="3">
        <v>43.4</v>
      </c>
      <c r="H10034" s="3">
        <v>36.1</v>
      </c>
      <c r="I10034" s="3">
        <v>61.3</v>
      </c>
      <c r="J10034" s="3">
        <v>39.299999999999997</v>
      </c>
      <c r="K10034" s="3">
        <v>44.4</v>
      </c>
    </row>
    <row r="10035" spans="1:11" x14ac:dyDescent="0.4">
      <c r="A10035" t="s">
        <v>30126</v>
      </c>
      <c r="B10035" s="1" t="s">
        <v>30127</v>
      </c>
      <c r="C10035" s="2">
        <v>46127.7519791667</v>
      </c>
      <c r="D10035" s="1" t="s">
        <v>30128</v>
      </c>
      <c r="E10035" s="1" t="s">
        <v>29045</v>
      </c>
      <c r="F10035" s="2">
        <v>46097.041678240697</v>
      </c>
      <c r="G10035" s="3">
        <v>40.6</v>
      </c>
      <c r="H10035" s="3">
        <v>33.9</v>
      </c>
      <c r="I10035" s="3">
        <v>52.5</v>
      </c>
      <c r="J10035" s="3">
        <v>37.299999999999997</v>
      </c>
      <c r="K10035" s="3">
        <v>42.8</v>
      </c>
    </row>
    <row r="10036" spans="1:11" x14ac:dyDescent="0.4">
      <c r="A10036" t="s">
        <v>30129</v>
      </c>
      <c r="B10036" s="1" t="s">
        <v>30130</v>
      </c>
      <c r="C10036" s="2">
        <v>46127.751863425903</v>
      </c>
      <c r="D10036" s="1" t="s">
        <v>30131</v>
      </c>
      <c r="E10036" s="1" t="s">
        <v>29045</v>
      </c>
      <c r="F10036" s="2">
        <v>46097.083344907398</v>
      </c>
      <c r="G10036" s="3">
        <v>40.6</v>
      </c>
      <c r="H10036" s="3">
        <v>32</v>
      </c>
      <c r="I10036" s="3">
        <v>53</v>
      </c>
      <c r="J10036" s="3">
        <v>36.4</v>
      </c>
      <c r="K10036" s="3">
        <v>42.7</v>
      </c>
    </row>
    <row r="10037" spans="1:11" x14ac:dyDescent="0.4">
      <c r="A10037" t="s">
        <v>30132</v>
      </c>
      <c r="B10037" s="1" t="s">
        <v>30133</v>
      </c>
      <c r="C10037" s="2">
        <v>46127.7521180556</v>
      </c>
      <c r="D10037" s="1" t="s">
        <v>30134</v>
      </c>
      <c r="E10037" s="1" t="s">
        <v>29045</v>
      </c>
      <c r="F10037" s="2">
        <v>46097.125011574099</v>
      </c>
      <c r="G10037" s="3">
        <v>49.9</v>
      </c>
      <c r="H10037" s="3">
        <v>34.5</v>
      </c>
      <c r="I10037" s="3">
        <v>67</v>
      </c>
      <c r="J10037" s="3">
        <v>39.1</v>
      </c>
      <c r="K10037" s="3">
        <v>50.1</v>
      </c>
    </row>
    <row r="10038" spans="1:11" x14ac:dyDescent="0.4">
      <c r="A10038" t="s">
        <v>30135</v>
      </c>
      <c r="B10038" s="1" t="s">
        <v>30136</v>
      </c>
      <c r="C10038" s="2">
        <v>46127.751956018503</v>
      </c>
      <c r="D10038" s="1" t="s">
        <v>30137</v>
      </c>
      <c r="E10038" s="1" t="s">
        <v>29045</v>
      </c>
      <c r="F10038" s="2">
        <v>46097.166678240697</v>
      </c>
      <c r="G10038" s="3">
        <v>54.9</v>
      </c>
      <c r="H10038" s="3">
        <v>38.4</v>
      </c>
      <c r="I10038" s="3">
        <v>74.5</v>
      </c>
      <c r="J10038" s="3">
        <v>44.3</v>
      </c>
      <c r="K10038" s="3">
        <v>59</v>
      </c>
    </row>
    <row r="10039" spans="1:11" x14ac:dyDescent="0.4">
      <c r="A10039" t="s">
        <v>30138</v>
      </c>
      <c r="B10039" s="1" t="s">
        <v>30139</v>
      </c>
      <c r="C10039" s="2">
        <v>46127.752141203702</v>
      </c>
      <c r="D10039" s="1" t="s">
        <v>30140</v>
      </c>
      <c r="E10039" s="1" t="s">
        <v>29045</v>
      </c>
      <c r="F10039" s="2">
        <v>46097.208344907398</v>
      </c>
      <c r="G10039" s="3">
        <v>57.5</v>
      </c>
      <c r="H10039" s="3">
        <v>42</v>
      </c>
      <c r="I10039" s="3">
        <v>76.5</v>
      </c>
      <c r="J10039" s="3">
        <v>47.4</v>
      </c>
      <c r="K10039" s="3">
        <v>59.3</v>
      </c>
    </row>
    <row r="10040" spans="1:11" x14ac:dyDescent="0.4">
      <c r="A10040" t="s">
        <v>30141</v>
      </c>
      <c r="B10040" s="1" t="s">
        <v>30142</v>
      </c>
      <c r="C10040" s="2">
        <v>46127.752175925903</v>
      </c>
      <c r="D10040" s="1" t="s">
        <v>30143</v>
      </c>
      <c r="E10040" s="1" t="s">
        <v>29045</v>
      </c>
      <c r="F10040" s="2">
        <v>46097.250011574099</v>
      </c>
      <c r="G10040" s="3">
        <v>56.7</v>
      </c>
      <c r="H10040" s="3">
        <v>46.6</v>
      </c>
      <c r="I10040" s="3">
        <v>76.5</v>
      </c>
      <c r="J10040" s="3">
        <v>49.9</v>
      </c>
      <c r="K10040" s="3">
        <v>57.4</v>
      </c>
    </row>
    <row r="10041" spans="1:11" x14ac:dyDescent="0.4">
      <c r="A10041" t="s">
        <v>30144</v>
      </c>
      <c r="B10041" s="1" t="s">
        <v>30145</v>
      </c>
      <c r="C10041" s="2">
        <v>46127.751875000002</v>
      </c>
      <c r="D10041" s="1" t="s">
        <v>30146</v>
      </c>
      <c r="E10041" s="1" t="s">
        <v>29045</v>
      </c>
      <c r="F10041" s="2">
        <v>46097.291678240697</v>
      </c>
      <c r="G10041" s="3">
        <v>56.4</v>
      </c>
      <c r="H10041" s="3">
        <v>47</v>
      </c>
      <c r="I10041" s="3">
        <v>79.099999999999994</v>
      </c>
      <c r="J10041" s="3">
        <v>49.7</v>
      </c>
      <c r="K10041" s="3">
        <v>56.3</v>
      </c>
    </row>
    <row r="10042" spans="1:11" x14ac:dyDescent="0.4">
      <c r="A10042" t="s">
        <v>30147</v>
      </c>
      <c r="B10042" s="1" t="s">
        <v>30148</v>
      </c>
      <c r="C10042" s="2">
        <v>46127.751944444397</v>
      </c>
      <c r="D10042" s="1" t="s">
        <v>30149</v>
      </c>
      <c r="E10042" s="1" t="s">
        <v>29045</v>
      </c>
      <c r="F10042" s="2">
        <v>46097.333344907398</v>
      </c>
      <c r="G10042" s="3">
        <v>57.4</v>
      </c>
      <c r="H10042" s="3">
        <v>47.7</v>
      </c>
      <c r="I10042" s="3">
        <v>76.599999999999994</v>
      </c>
      <c r="J10042" s="3">
        <v>50.4</v>
      </c>
      <c r="K10042" s="3">
        <v>57.2</v>
      </c>
    </row>
    <row r="10043" spans="1:11" x14ac:dyDescent="0.4">
      <c r="A10043" t="s">
        <v>30150</v>
      </c>
      <c r="B10043" s="1" t="s">
        <v>30151</v>
      </c>
      <c r="C10043" s="2">
        <v>46127.752164351798</v>
      </c>
      <c r="D10043" s="1" t="s">
        <v>30152</v>
      </c>
      <c r="E10043" s="1" t="s">
        <v>29045</v>
      </c>
      <c r="F10043" s="2">
        <v>46097.375011574099</v>
      </c>
      <c r="G10043" s="3">
        <v>56.5</v>
      </c>
      <c r="H10043" s="3">
        <v>45.2</v>
      </c>
      <c r="I10043" s="3">
        <v>82.6</v>
      </c>
      <c r="J10043" s="3">
        <v>48.8</v>
      </c>
      <c r="K10043" s="3">
        <v>57.1</v>
      </c>
    </row>
    <row r="10044" spans="1:11" x14ac:dyDescent="0.4">
      <c r="A10044" t="s">
        <v>30153</v>
      </c>
      <c r="B10044" s="1" t="s">
        <v>30154</v>
      </c>
      <c r="C10044" s="2">
        <v>46127.7520717593</v>
      </c>
      <c r="D10044" s="1" t="s">
        <v>30155</v>
      </c>
      <c r="E10044" s="1" t="s">
        <v>29045</v>
      </c>
      <c r="F10044" s="2">
        <v>46097.416678240697</v>
      </c>
      <c r="G10044" s="3">
        <v>56.9</v>
      </c>
      <c r="H10044" s="3">
        <v>45.4</v>
      </c>
      <c r="I10044" s="3">
        <v>77.7</v>
      </c>
      <c r="J10044" s="3">
        <v>48.3</v>
      </c>
      <c r="K10044" s="3">
        <v>58.1</v>
      </c>
    </row>
    <row r="10045" spans="1:11" x14ac:dyDescent="0.4">
      <c r="A10045" t="s">
        <v>30156</v>
      </c>
      <c r="B10045" s="1" t="s">
        <v>30157</v>
      </c>
      <c r="C10045" s="2">
        <v>46127.752199074101</v>
      </c>
      <c r="D10045" s="1" t="s">
        <v>30158</v>
      </c>
      <c r="E10045" s="1" t="s">
        <v>29045</v>
      </c>
      <c r="F10045" s="2">
        <v>46097.458344907398</v>
      </c>
      <c r="G10045" s="3">
        <v>56.2</v>
      </c>
      <c r="H10045" s="3">
        <v>45.2</v>
      </c>
      <c r="I10045" s="3">
        <v>76.400000000000006</v>
      </c>
      <c r="J10045" s="3">
        <v>48</v>
      </c>
      <c r="K10045" s="3">
        <v>56.4</v>
      </c>
    </row>
    <row r="10046" spans="1:11" x14ac:dyDescent="0.4">
      <c r="A10046" t="s">
        <v>30159</v>
      </c>
      <c r="B10046" s="1" t="s">
        <v>30160</v>
      </c>
      <c r="C10046" s="2">
        <v>46127.752002314803</v>
      </c>
      <c r="D10046" s="1" t="s">
        <v>30161</v>
      </c>
      <c r="E10046" s="1" t="s">
        <v>29045</v>
      </c>
      <c r="F10046" s="2">
        <v>46097.500011574099</v>
      </c>
      <c r="G10046" s="3">
        <v>57.2</v>
      </c>
      <c r="H10046" s="3">
        <v>45.2</v>
      </c>
      <c r="I10046" s="3">
        <v>78</v>
      </c>
      <c r="J10046" s="3">
        <v>47.8</v>
      </c>
      <c r="K10046" s="3">
        <v>57.3</v>
      </c>
    </row>
    <row r="10047" spans="1:11" x14ac:dyDescent="0.4">
      <c r="A10047" t="s">
        <v>30162</v>
      </c>
      <c r="B10047" s="1" t="s">
        <v>30163</v>
      </c>
      <c r="C10047" s="2">
        <v>46127.752083333296</v>
      </c>
      <c r="D10047" s="1" t="s">
        <v>30164</v>
      </c>
      <c r="E10047" s="1" t="s">
        <v>29045</v>
      </c>
      <c r="F10047" s="2">
        <v>46097.541678240697</v>
      </c>
      <c r="G10047" s="3">
        <v>58.3</v>
      </c>
      <c r="H10047" s="3">
        <v>44.9</v>
      </c>
      <c r="I10047" s="3">
        <v>78.2</v>
      </c>
      <c r="J10047" s="3">
        <v>47.9</v>
      </c>
      <c r="K10047" s="3">
        <v>57.9</v>
      </c>
    </row>
    <row r="10048" spans="1:11" x14ac:dyDescent="0.4">
      <c r="A10048" t="s">
        <v>30165</v>
      </c>
      <c r="B10048" s="1" t="s">
        <v>30166</v>
      </c>
      <c r="C10048" s="2">
        <v>46127.751990740697</v>
      </c>
      <c r="D10048" s="1" t="s">
        <v>30167</v>
      </c>
      <c r="E10048" s="1" t="s">
        <v>29045</v>
      </c>
      <c r="F10048" s="2">
        <v>46097.583344907398</v>
      </c>
      <c r="G10048" s="3">
        <v>57.2</v>
      </c>
      <c r="H10048" s="3">
        <v>44.8</v>
      </c>
      <c r="I10048" s="3">
        <v>76.5</v>
      </c>
      <c r="J10048" s="3">
        <v>48</v>
      </c>
      <c r="K10048" s="3">
        <v>57.9</v>
      </c>
    </row>
    <row r="10049" spans="1:11" x14ac:dyDescent="0.4">
      <c r="A10049" t="s">
        <v>30168</v>
      </c>
      <c r="B10049" s="1" t="s">
        <v>30169</v>
      </c>
      <c r="C10049" s="2">
        <v>46127.7522453704</v>
      </c>
      <c r="D10049" s="1" t="s">
        <v>30170</v>
      </c>
      <c r="E10049" s="1" t="s">
        <v>29045</v>
      </c>
      <c r="F10049" s="2">
        <v>46097.625011574099</v>
      </c>
      <c r="G10049" s="3">
        <v>56.7</v>
      </c>
      <c r="H10049" s="3">
        <v>44.6</v>
      </c>
      <c r="I10049" s="3">
        <v>78.3</v>
      </c>
      <c r="J10049" s="3">
        <v>47.6</v>
      </c>
      <c r="K10049" s="3">
        <v>55.7</v>
      </c>
    </row>
    <row r="10050" spans="1:11" x14ac:dyDescent="0.4">
      <c r="A10050" t="s">
        <v>30171</v>
      </c>
      <c r="B10050" s="1" t="s">
        <v>30172</v>
      </c>
      <c r="C10050" s="2">
        <v>46127.752164351798</v>
      </c>
      <c r="D10050" s="1" t="s">
        <v>30173</v>
      </c>
      <c r="E10050" s="1" t="s">
        <v>29045</v>
      </c>
      <c r="F10050" s="2">
        <v>46097.666678240697</v>
      </c>
      <c r="G10050" s="3">
        <v>56.4</v>
      </c>
      <c r="H10050" s="3">
        <v>44.5</v>
      </c>
      <c r="I10050" s="3">
        <v>76</v>
      </c>
      <c r="J10050" s="3">
        <v>47.3</v>
      </c>
      <c r="K10050" s="3">
        <v>57.7</v>
      </c>
    </row>
    <row r="10051" spans="1:11" x14ac:dyDescent="0.4">
      <c r="A10051" t="s">
        <v>30174</v>
      </c>
      <c r="B10051" s="1" t="s">
        <v>30175</v>
      </c>
      <c r="C10051" s="2">
        <v>46127.751817129603</v>
      </c>
      <c r="D10051" s="1" t="s">
        <v>30176</v>
      </c>
      <c r="E10051" s="1" t="s">
        <v>29045</v>
      </c>
      <c r="F10051" s="2">
        <v>46097.708344907398</v>
      </c>
      <c r="G10051" s="3">
        <v>57.2</v>
      </c>
      <c r="H10051" s="3">
        <v>45</v>
      </c>
      <c r="I10051" s="3">
        <v>76</v>
      </c>
      <c r="J10051" s="3">
        <v>48.3</v>
      </c>
      <c r="K10051" s="3">
        <v>58.3</v>
      </c>
    </row>
    <row r="10052" spans="1:11" x14ac:dyDescent="0.4">
      <c r="A10052" t="s">
        <v>30177</v>
      </c>
      <c r="B10052" s="1" t="s">
        <v>30178</v>
      </c>
      <c r="C10052" s="2">
        <v>46127.752013888901</v>
      </c>
      <c r="D10052" s="1" t="s">
        <v>30179</v>
      </c>
      <c r="E10052" s="1" t="s">
        <v>29045</v>
      </c>
      <c r="F10052" s="2">
        <v>46097.750011574099</v>
      </c>
      <c r="G10052" s="3">
        <v>58.2</v>
      </c>
      <c r="H10052" s="3">
        <v>45.6</v>
      </c>
      <c r="I10052" s="3">
        <v>78.900000000000006</v>
      </c>
      <c r="J10052" s="3">
        <v>48.8</v>
      </c>
      <c r="K10052" s="3">
        <v>59.2</v>
      </c>
    </row>
    <row r="10053" spans="1:11" x14ac:dyDescent="0.4">
      <c r="A10053" t="s">
        <v>30180</v>
      </c>
      <c r="B10053" s="1" t="s">
        <v>30181</v>
      </c>
      <c r="C10053" s="2">
        <v>46127.752060185201</v>
      </c>
      <c r="D10053" s="1" t="s">
        <v>30182</v>
      </c>
      <c r="E10053" s="1" t="s">
        <v>29045</v>
      </c>
      <c r="F10053" s="2">
        <v>46097.791678240697</v>
      </c>
      <c r="G10053" s="3">
        <v>59.3</v>
      </c>
      <c r="H10053" s="3">
        <v>46.5</v>
      </c>
      <c r="I10053" s="3">
        <v>80.400000000000006</v>
      </c>
      <c r="J10053" s="3">
        <v>48.6</v>
      </c>
      <c r="K10053" s="3">
        <v>58</v>
      </c>
    </row>
    <row r="10054" spans="1:11" x14ac:dyDescent="0.4">
      <c r="A10054" t="s">
        <v>30183</v>
      </c>
      <c r="B10054" s="1" t="s">
        <v>30184</v>
      </c>
      <c r="C10054" s="2">
        <v>46127.7520717593</v>
      </c>
      <c r="D10054" s="1" t="s">
        <v>30185</v>
      </c>
      <c r="E10054" s="1" t="s">
        <v>29045</v>
      </c>
      <c r="F10054" s="2">
        <v>46097.833344907398</v>
      </c>
      <c r="G10054" s="3">
        <v>58.2</v>
      </c>
      <c r="H10054" s="3">
        <v>44.3</v>
      </c>
      <c r="I10054" s="3">
        <v>81.099999999999994</v>
      </c>
      <c r="J10054" s="3">
        <v>46.9</v>
      </c>
      <c r="K10054" s="3">
        <v>54.1</v>
      </c>
    </row>
    <row r="10055" spans="1:11" x14ac:dyDescent="0.4">
      <c r="A10055" t="s">
        <v>30186</v>
      </c>
      <c r="B10055" s="1" t="s">
        <v>30187</v>
      </c>
      <c r="C10055" s="2">
        <v>46127.751921296302</v>
      </c>
      <c r="D10055" s="1" t="s">
        <v>30188</v>
      </c>
      <c r="E10055" s="1" t="s">
        <v>29045</v>
      </c>
      <c r="F10055" s="2">
        <v>46097.875011574099</v>
      </c>
      <c r="G10055" s="3">
        <v>53.3</v>
      </c>
      <c r="H10055" s="3">
        <v>44.6</v>
      </c>
      <c r="I10055" s="3">
        <v>75.7</v>
      </c>
      <c r="J10055" s="3">
        <v>46.8</v>
      </c>
      <c r="K10055" s="3">
        <v>52.1</v>
      </c>
    </row>
    <row r="10056" spans="1:11" x14ac:dyDescent="0.4">
      <c r="A10056" t="s">
        <v>30189</v>
      </c>
      <c r="B10056" s="1" t="s">
        <v>30190</v>
      </c>
      <c r="C10056" s="2">
        <v>46127.751817129603</v>
      </c>
      <c r="D10056" s="1" t="s">
        <v>30191</v>
      </c>
      <c r="E10056" s="1" t="s">
        <v>29045</v>
      </c>
      <c r="F10056" s="2">
        <v>46097.916678240697</v>
      </c>
      <c r="G10056" s="3">
        <v>54.3</v>
      </c>
      <c r="H10056" s="3">
        <v>43.6</v>
      </c>
      <c r="I10056" s="3">
        <v>75.400000000000006</v>
      </c>
      <c r="J10056" s="3">
        <v>45.9</v>
      </c>
      <c r="K10056" s="3">
        <v>51.7</v>
      </c>
    </row>
    <row r="10057" spans="1:11" x14ac:dyDescent="0.4">
      <c r="A10057" t="s">
        <v>30192</v>
      </c>
      <c r="B10057" s="1" t="s">
        <v>30193</v>
      </c>
      <c r="C10057" s="2">
        <v>46127.7518865741</v>
      </c>
      <c r="D10057" s="1" t="s">
        <v>30194</v>
      </c>
      <c r="E10057" s="1" t="s">
        <v>29045</v>
      </c>
      <c r="F10057" s="2">
        <v>46097.958344907398</v>
      </c>
      <c r="G10057" s="3">
        <v>52.1</v>
      </c>
      <c r="H10057" s="3">
        <v>41.3</v>
      </c>
      <c r="I10057" s="3">
        <v>76.599999999999994</v>
      </c>
      <c r="J10057" s="3">
        <v>44.1</v>
      </c>
      <c r="K10057" s="3">
        <v>50.3</v>
      </c>
    </row>
    <row r="10058" spans="1:11" x14ac:dyDescent="0.4">
      <c r="A10058" t="s">
        <v>30195</v>
      </c>
      <c r="B10058" s="1" t="s">
        <v>30196</v>
      </c>
      <c r="C10058" s="2">
        <v>46127.751898148097</v>
      </c>
      <c r="D10058" s="1" t="s">
        <v>30197</v>
      </c>
      <c r="E10058" s="1" t="s">
        <v>29045</v>
      </c>
      <c r="F10058" s="2">
        <v>46098.000011574099</v>
      </c>
      <c r="G10058" s="3">
        <v>49.3</v>
      </c>
      <c r="H10058" s="3">
        <v>39.799999999999997</v>
      </c>
      <c r="I10058" s="3">
        <v>74.400000000000006</v>
      </c>
      <c r="J10058" s="3">
        <v>42.7</v>
      </c>
      <c r="K10058" s="3">
        <v>46.4</v>
      </c>
    </row>
    <row r="10059" spans="1:11" x14ac:dyDescent="0.4">
      <c r="A10059" t="s">
        <v>30198</v>
      </c>
      <c r="B10059" s="1" t="s">
        <v>30199</v>
      </c>
      <c r="C10059" s="2">
        <v>46127.752025463</v>
      </c>
      <c r="D10059" s="1" t="s">
        <v>30200</v>
      </c>
      <c r="E10059" s="1" t="s">
        <v>29045</v>
      </c>
      <c r="F10059" s="2">
        <v>46098.041678240697</v>
      </c>
      <c r="G10059" s="3">
        <v>44.4</v>
      </c>
      <c r="H10059" s="3">
        <v>39.1</v>
      </c>
      <c r="I10059" s="3">
        <v>60.7</v>
      </c>
      <c r="J10059" s="3">
        <v>41.5</v>
      </c>
      <c r="K10059" s="3">
        <v>45.4</v>
      </c>
    </row>
    <row r="10060" spans="1:11" x14ac:dyDescent="0.4">
      <c r="A10060" t="s">
        <v>30201</v>
      </c>
      <c r="B10060" s="1" t="s">
        <v>30202</v>
      </c>
      <c r="C10060" s="2">
        <v>46127.752175925903</v>
      </c>
      <c r="D10060" s="1" t="s">
        <v>30203</v>
      </c>
      <c r="E10060" s="1" t="s">
        <v>29045</v>
      </c>
      <c r="F10060" s="2">
        <v>46098.083344907398</v>
      </c>
      <c r="G10060" s="3">
        <v>49</v>
      </c>
      <c r="H10060" s="3">
        <v>38.200000000000003</v>
      </c>
      <c r="I10060" s="3">
        <v>68.5</v>
      </c>
      <c r="J10060" s="3">
        <v>41</v>
      </c>
      <c r="K10060" s="3">
        <v>48.5</v>
      </c>
    </row>
    <row r="10061" spans="1:11" x14ac:dyDescent="0.4">
      <c r="A10061" t="s">
        <v>30204</v>
      </c>
      <c r="B10061" s="1" t="s">
        <v>30205</v>
      </c>
      <c r="C10061" s="2">
        <v>46127.751898148097</v>
      </c>
      <c r="D10061" s="1" t="s">
        <v>30206</v>
      </c>
      <c r="E10061" s="1" t="s">
        <v>29045</v>
      </c>
      <c r="F10061" s="2">
        <v>46098.125011574099</v>
      </c>
      <c r="G10061" s="3">
        <v>54.4</v>
      </c>
      <c r="H10061" s="3">
        <v>39.200000000000003</v>
      </c>
      <c r="I10061" s="3">
        <v>70</v>
      </c>
      <c r="J10061" s="3">
        <v>42.2</v>
      </c>
      <c r="K10061" s="3">
        <v>59.5</v>
      </c>
    </row>
    <row r="10062" spans="1:11" x14ac:dyDescent="0.4">
      <c r="A10062" t="s">
        <v>30207</v>
      </c>
      <c r="B10062" s="1" t="s">
        <v>30208</v>
      </c>
      <c r="C10062" s="2">
        <v>46127.752164351798</v>
      </c>
      <c r="D10062" s="1" t="s">
        <v>30209</v>
      </c>
      <c r="E10062" s="1" t="s">
        <v>29045</v>
      </c>
      <c r="F10062" s="2">
        <v>46098.166678240697</v>
      </c>
      <c r="G10062" s="3">
        <v>57.9</v>
      </c>
      <c r="H10062" s="3">
        <v>40</v>
      </c>
      <c r="I10062" s="3">
        <v>78.7</v>
      </c>
      <c r="J10062" s="3">
        <v>44.7</v>
      </c>
      <c r="K10062" s="3">
        <v>61</v>
      </c>
    </row>
    <row r="10063" spans="1:11" x14ac:dyDescent="0.4">
      <c r="A10063" t="s">
        <v>30210</v>
      </c>
      <c r="B10063" s="1" t="s">
        <v>30211</v>
      </c>
      <c r="C10063" s="2">
        <v>46127.752025463</v>
      </c>
      <c r="D10063" s="1" t="s">
        <v>30212</v>
      </c>
      <c r="E10063" s="1" t="s">
        <v>29045</v>
      </c>
      <c r="F10063" s="2">
        <v>46098.208344907398</v>
      </c>
      <c r="G10063" s="3">
        <v>56.7</v>
      </c>
      <c r="H10063" s="3">
        <v>42.5</v>
      </c>
      <c r="I10063" s="3">
        <v>76.8</v>
      </c>
      <c r="J10063" s="3">
        <v>47.4</v>
      </c>
      <c r="K10063" s="3">
        <v>59.9</v>
      </c>
    </row>
    <row r="10064" spans="1:11" x14ac:dyDescent="0.4">
      <c r="A10064" t="s">
        <v>30213</v>
      </c>
      <c r="B10064" s="1" t="s">
        <v>30214</v>
      </c>
      <c r="C10064" s="2">
        <v>46127.751898148097</v>
      </c>
      <c r="D10064" s="1" t="s">
        <v>30215</v>
      </c>
      <c r="E10064" s="1" t="s">
        <v>29045</v>
      </c>
      <c r="F10064" s="2">
        <v>46098.250011574099</v>
      </c>
      <c r="G10064" s="3">
        <v>56.1</v>
      </c>
      <c r="H10064" s="3">
        <v>46.9</v>
      </c>
      <c r="I10064" s="3">
        <v>76</v>
      </c>
      <c r="J10064" s="3">
        <v>49.6</v>
      </c>
      <c r="K10064" s="3">
        <v>56.2</v>
      </c>
    </row>
    <row r="10065" spans="1:11" x14ac:dyDescent="0.4">
      <c r="A10065" t="s">
        <v>30216</v>
      </c>
      <c r="B10065" s="1" t="s">
        <v>30217</v>
      </c>
      <c r="C10065" s="2">
        <v>46127.752094907402</v>
      </c>
      <c r="D10065" s="1" t="s">
        <v>30218</v>
      </c>
      <c r="E10065" s="1" t="s">
        <v>29045</v>
      </c>
      <c r="F10065" s="2">
        <v>46098.291678240697</v>
      </c>
      <c r="G10065" s="3">
        <v>56.5</v>
      </c>
      <c r="H10065" s="3">
        <v>47.5</v>
      </c>
      <c r="I10065" s="3">
        <v>75.3</v>
      </c>
      <c r="J10065" s="3">
        <v>49.9</v>
      </c>
      <c r="K10065" s="3">
        <v>57.1</v>
      </c>
    </row>
    <row r="10066" spans="1:11" x14ac:dyDescent="0.4">
      <c r="A10066" t="s">
        <v>30219</v>
      </c>
      <c r="B10066" s="1" t="s">
        <v>30220</v>
      </c>
      <c r="C10066" s="2">
        <v>46127.751921296302</v>
      </c>
      <c r="D10066" s="1" t="s">
        <v>30221</v>
      </c>
      <c r="E10066" s="1" t="s">
        <v>29045</v>
      </c>
      <c r="F10066" s="2">
        <v>46098.333344907398</v>
      </c>
      <c r="G10066" s="3">
        <v>59.5</v>
      </c>
      <c r="H10066" s="3">
        <v>47.9</v>
      </c>
      <c r="I10066" s="3">
        <v>85</v>
      </c>
      <c r="J10066" s="3">
        <v>50.7</v>
      </c>
      <c r="K10066" s="3">
        <v>60</v>
      </c>
    </row>
    <row r="10067" spans="1:11" x14ac:dyDescent="0.4">
      <c r="A10067" t="s">
        <v>30222</v>
      </c>
      <c r="B10067" s="1" t="s">
        <v>30223</v>
      </c>
      <c r="C10067" s="2">
        <v>46127.752060185201</v>
      </c>
      <c r="D10067" s="1" t="s">
        <v>30224</v>
      </c>
      <c r="E10067" s="1" t="s">
        <v>29045</v>
      </c>
      <c r="F10067" s="2">
        <v>46098.375011574099</v>
      </c>
      <c r="G10067" s="3">
        <v>55.8</v>
      </c>
      <c r="H10067" s="3">
        <v>47.4</v>
      </c>
      <c r="I10067" s="3">
        <v>74.5</v>
      </c>
      <c r="J10067" s="3">
        <v>50</v>
      </c>
      <c r="K10067" s="3">
        <v>56.8</v>
      </c>
    </row>
    <row r="10068" spans="1:11" x14ac:dyDescent="0.4">
      <c r="A10068" t="s">
        <v>30225</v>
      </c>
      <c r="B10068" s="1" t="s">
        <v>30226</v>
      </c>
      <c r="C10068" s="2">
        <v>46127.752164351798</v>
      </c>
      <c r="D10068" s="1" t="s">
        <v>30227</v>
      </c>
      <c r="E10068" s="1" t="s">
        <v>29045</v>
      </c>
      <c r="F10068" s="2">
        <v>46098.416678240697</v>
      </c>
      <c r="G10068" s="3">
        <v>58.8</v>
      </c>
      <c r="H10068" s="3">
        <v>46.2</v>
      </c>
      <c r="I10068" s="3">
        <v>84.4</v>
      </c>
      <c r="J10068" s="3">
        <v>49.4</v>
      </c>
      <c r="K10068" s="3">
        <v>58.8</v>
      </c>
    </row>
    <row r="10069" spans="1:11" x14ac:dyDescent="0.4">
      <c r="A10069" t="s">
        <v>30228</v>
      </c>
      <c r="B10069" s="1" t="s">
        <v>30229</v>
      </c>
      <c r="C10069" s="2">
        <v>46127.7522453704</v>
      </c>
      <c r="D10069" s="1" t="s">
        <v>30230</v>
      </c>
      <c r="E10069" s="1" t="s">
        <v>29045</v>
      </c>
      <c r="F10069" s="2">
        <v>46098.458344907398</v>
      </c>
      <c r="G10069" s="3">
        <v>56.1</v>
      </c>
      <c r="H10069" s="3">
        <v>46.4</v>
      </c>
      <c r="I10069" s="3">
        <v>77</v>
      </c>
      <c r="J10069" s="3">
        <v>48.4</v>
      </c>
      <c r="K10069" s="3">
        <v>57.4</v>
      </c>
    </row>
    <row r="10070" spans="1:11" x14ac:dyDescent="0.4">
      <c r="A10070" t="s">
        <v>30231</v>
      </c>
      <c r="B10070" s="1" t="s">
        <v>30232</v>
      </c>
      <c r="C10070" s="2">
        <v>46127.752129629604</v>
      </c>
      <c r="D10070" s="1" t="s">
        <v>30233</v>
      </c>
      <c r="E10070" s="1" t="s">
        <v>29045</v>
      </c>
      <c r="F10070" s="2">
        <v>46098.500011574099</v>
      </c>
      <c r="G10070" s="3">
        <v>58.4</v>
      </c>
      <c r="H10070" s="3">
        <v>46.9</v>
      </c>
      <c r="I10070" s="3">
        <v>78.3</v>
      </c>
      <c r="J10070" s="3">
        <v>49.2</v>
      </c>
      <c r="K10070" s="3">
        <v>57.3</v>
      </c>
    </row>
    <row r="10071" spans="1:11" x14ac:dyDescent="0.4">
      <c r="A10071" t="s">
        <v>30234</v>
      </c>
      <c r="B10071" s="1" t="s">
        <v>30235</v>
      </c>
      <c r="C10071" s="2">
        <v>46127.751828703702</v>
      </c>
      <c r="D10071" s="1" t="s">
        <v>30236</v>
      </c>
      <c r="E10071" s="1" t="s">
        <v>29045</v>
      </c>
      <c r="F10071" s="2">
        <v>46098.541678240697</v>
      </c>
      <c r="G10071" s="3">
        <v>58.2</v>
      </c>
      <c r="H10071" s="3">
        <v>45.1</v>
      </c>
      <c r="I10071" s="3">
        <v>80.599999999999994</v>
      </c>
      <c r="J10071" s="3">
        <v>49.2</v>
      </c>
      <c r="K10071" s="3">
        <v>59.4</v>
      </c>
    </row>
    <row r="10072" spans="1:11" x14ac:dyDescent="0.4">
      <c r="A10072" t="s">
        <v>30237</v>
      </c>
      <c r="B10072" s="1" t="s">
        <v>30238</v>
      </c>
      <c r="C10072" s="2">
        <v>46127.7519791667</v>
      </c>
      <c r="D10072" s="1" t="s">
        <v>30239</v>
      </c>
      <c r="E10072" s="1" t="s">
        <v>29045</v>
      </c>
      <c r="F10072" s="2">
        <v>46098.583344907398</v>
      </c>
      <c r="G10072" s="3">
        <v>56.9</v>
      </c>
      <c r="H10072" s="3">
        <v>45.8</v>
      </c>
      <c r="I10072" s="3">
        <v>82.4</v>
      </c>
      <c r="J10072" s="3">
        <v>49</v>
      </c>
      <c r="K10072" s="3">
        <v>57.5</v>
      </c>
    </row>
    <row r="10073" spans="1:11" x14ac:dyDescent="0.4">
      <c r="A10073" t="s">
        <v>30240</v>
      </c>
      <c r="B10073" s="1" t="s">
        <v>30241</v>
      </c>
      <c r="C10073" s="2">
        <v>46127.751817129603</v>
      </c>
      <c r="D10073" s="1" t="s">
        <v>30242</v>
      </c>
      <c r="E10073" s="1" t="s">
        <v>29045</v>
      </c>
      <c r="F10073" s="2">
        <v>46098.625011574099</v>
      </c>
      <c r="G10073" s="3">
        <v>55.9</v>
      </c>
      <c r="H10073" s="3">
        <v>47.3</v>
      </c>
      <c r="I10073" s="3">
        <v>76.2</v>
      </c>
      <c r="J10073" s="3">
        <v>49.3</v>
      </c>
      <c r="K10073" s="3">
        <v>56.3</v>
      </c>
    </row>
    <row r="10074" spans="1:11" x14ac:dyDescent="0.4">
      <c r="A10074" t="s">
        <v>30243</v>
      </c>
      <c r="B10074" s="1" t="s">
        <v>30244</v>
      </c>
      <c r="C10074" s="2">
        <v>46127.752025463</v>
      </c>
      <c r="D10074" s="1" t="s">
        <v>30245</v>
      </c>
      <c r="E10074" s="1" t="s">
        <v>29045</v>
      </c>
      <c r="F10074" s="2">
        <v>46098.666678240697</v>
      </c>
      <c r="G10074" s="3">
        <v>57.6</v>
      </c>
      <c r="H10074" s="3">
        <v>47.1</v>
      </c>
      <c r="I10074" s="3">
        <v>77.599999999999994</v>
      </c>
      <c r="J10074" s="3">
        <v>49.7</v>
      </c>
      <c r="K10074" s="3">
        <v>58.3</v>
      </c>
    </row>
    <row r="10075" spans="1:11" x14ac:dyDescent="0.4">
      <c r="A10075" t="s">
        <v>30246</v>
      </c>
      <c r="B10075" s="1" t="s">
        <v>30247</v>
      </c>
      <c r="C10075" s="2">
        <v>46127.752164351798</v>
      </c>
      <c r="D10075" s="1" t="s">
        <v>30248</v>
      </c>
      <c r="E10075" s="1" t="s">
        <v>29045</v>
      </c>
      <c r="F10075" s="2">
        <v>46098.708344907398</v>
      </c>
      <c r="G10075" s="3">
        <v>57.5</v>
      </c>
      <c r="H10075" s="3">
        <v>47</v>
      </c>
      <c r="I10075" s="3">
        <v>76.599999999999994</v>
      </c>
      <c r="J10075" s="3">
        <v>48.9</v>
      </c>
      <c r="K10075" s="3">
        <v>57.5</v>
      </c>
    </row>
    <row r="10076" spans="1:11" x14ac:dyDescent="0.4">
      <c r="A10076" t="s">
        <v>30249</v>
      </c>
      <c r="B10076" s="1" t="s">
        <v>30250</v>
      </c>
      <c r="C10076" s="2">
        <v>46127.7519791667</v>
      </c>
      <c r="D10076" s="1" t="s">
        <v>30251</v>
      </c>
      <c r="E10076" s="1" t="s">
        <v>29045</v>
      </c>
      <c r="F10076" s="2">
        <v>46098.750011574099</v>
      </c>
      <c r="G10076" s="3">
        <v>57.5</v>
      </c>
      <c r="H10076" s="3">
        <v>46.1</v>
      </c>
      <c r="I10076" s="3">
        <v>78</v>
      </c>
      <c r="J10076" s="3">
        <v>49</v>
      </c>
      <c r="K10076" s="3">
        <v>55.8</v>
      </c>
    </row>
    <row r="10077" spans="1:11" x14ac:dyDescent="0.4">
      <c r="A10077" t="s">
        <v>30252</v>
      </c>
      <c r="B10077" s="1" t="s">
        <v>30253</v>
      </c>
      <c r="C10077" s="2">
        <v>46127.752060185201</v>
      </c>
      <c r="D10077" s="1" t="s">
        <v>30254</v>
      </c>
      <c r="E10077" s="1" t="s">
        <v>29045</v>
      </c>
      <c r="F10077" s="2">
        <v>46098.791678240697</v>
      </c>
      <c r="G10077" s="3">
        <v>58</v>
      </c>
      <c r="H10077" s="3">
        <v>47.1</v>
      </c>
      <c r="I10077" s="3">
        <v>77.8</v>
      </c>
      <c r="J10077" s="3">
        <v>49.7</v>
      </c>
      <c r="K10077" s="3">
        <v>57.6</v>
      </c>
    </row>
    <row r="10078" spans="1:11" x14ac:dyDescent="0.4">
      <c r="A10078" t="s">
        <v>30255</v>
      </c>
      <c r="B10078" s="1" t="s">
        <v>30256</v>
      </c>
      <c r="C10078" s="2">
        <v>46127.752013888901</v>
      </c>
      <c r="D10078" s="1" t="s">
        <v>30257</v>
      </c>
      <c r="E10078" s="1" t="s">
        <v>29045</v>
      </c>
      <c r="F10078" s="2">
        <v>46098.833344907398</v>
      </c>
      <c r="G10078" s="3">
        <v>58</v>
      </c>
      <c r="H10078" s="3">
        <v>47</v>
      </c>
      <c r="I10078" s="3">
        <v>79</v>
      </c>
      <c r="J10078" s="3">
        <v>49.3</v>
      </c>
      <c r="K10078" s="3">
        <v>55.9</v>
      </c>
    </row>
    <row r="10079" spans="1:11" x14ac:dyDescent="0.4">
      <c r="A10079" t="s">
        <v>30258</v>
      </c>
      <c r="B10079" s="1" t="s">
        <v>30259</v>
      </c>
      <c r="C10079" s="2">
        <v>46127.751956018503</v>
      </c>
      <c r="D10079" s="1" t="s">
        <v>30260</v>
      </c>
      <c r="E10079" s="1" t="s">
        <v>29045</v>
      </c>
      <c r="F10079" s="2">
        <v>46098.875011574099</v>
      </c>
      <c r="G10079" s="3">
        <v>54.8</v>
      </c>
      <c r="H10079" s="3">
        <v>46.1</v>
      </c>
      <c r="I10079" s="3">
        <v>76.599999999999994</v>
      </c>
      <c r="J10079" s="3">
        <v>48.8</v>
      </c>
      <c r="K10079" s="3">
        <v>52.6</v>
      </c>
    </row>
    <row r="10080" spans="1:11" x14ac:dyDescent="0.4">
      <c r="A10080" t="s">
        <v>30261</v>
      </c>
      <c r="B10080" s="1" t="s">
        <v>30262</v>
      </c>
      <c r="C10080" s="2">
        <v>46127.752141203702</v>
      </c>
      <c r="D10080" s="1" t="s">
        <v>30263</v>
      </c>
      <c r="E10080" s="1" t="s">
        <v>29045</v>
      </c>
      <c r="F10080" s="2">
        <v>46098.916678240697</v>
      </c>
      <c r="G10080" s="3">
        <v>55.3</v>
      </c>
      <c r="H10080" s="3">
        <v>46.1</v>
      </c>
      <c r="I10080" s="3">
        <v>76.5</v>
      </c>
      <c r="J10080" s="3">
        <v>47.9</v>
      </c>
      <c r="K10080" s="3">
        <v>52.7</v>
      </c>
    </row>
    <row r="10081" spans="1:11" x14ac:dyDescent="0.4">
      <c r="A10081" t="s">
        <v>30264</v>
      </c>
      <c r="B10081" s="1" t="s">
        <v>30265</v>
      </c>
      <c r="C10081" s="2">
        <v>46127.752002314803</v>
      </c>
      <c r="D10081" s="1" t="s">
        <v>30266</v>
      </c>
      <c r="E10081" s="1" t="s">
        <v>29045</v>
      </c>
      <c r="F10081" s="2">
        <v>46098.958344907398</v>
      </c>
      <c r="G10081" s="3">
        <v>54.8</v>
      </c>
      <c r="H10081" s="3">
        <v>46.7</v>
      </c>
      <c r="I10081" s="3">
        <v>76.5</v>
      </c>
      <c r="J10081" s="3">
        <v>49.5</v>
      </c>
      <c r="K10081" s="3">
        <v>54.2</v>
      </c>
    </row>
    <row r="10082" spans="1:11" x14ac:dyDescent="0.4">
      <c r="A10082" t="s">
        <v>30267</v>
      </c>
      <c r="B10082" s="1" t="s">
        <v>30268</v>
      </c>
      <c r="C10082" s="2">
        <v>46127.752060185201</v>
      </c>
      <c r="D10082" s="1" t="s">
        <v>30269</v>
      </c>
      <c r="E10082" s="1" t="s">
        <v>29045</v>
      </c>
      <c r="F10082" s="2">
        <v>46099.000011574099</v>
      </c>
      <c r="G10082" s="3">
        <v>52.3</v>
      </c>
      <c r="H10082" s="3">
        <v>44.8</v>
      </c>
      <c r="I10082" s="3">
        <v>75.3</v>
      </c>
      <c r="J10082" s="3">
        <v>47.3</v>
      </c>
      <c r="K10082" s="3">
        <v>50.8</v>
      </c>
    </row>
    <row r="10083" spans="1:11" x14ac:dyDescent="0.4">
      <c r="A10083" t="s">
        <v>30270</v>
      </c>
      <c r="B10083" s="1" t="s">
        <v>30271</v>
      </c>
      <c r="C10083" s="2">
        <v>46127.7520717593</v>
      </c>
      <c r="D10083" s="1" t="s">
        <v>30272</v>
      </c>
      <c r="E10083" s="1" t="s">
        <v>29045</v>
      </c>
      <c r="F10083" s="2">
        <v>46099.041678240697</v>
      </c>
      <c r="G10083" s="3">
        <v>48.1</v>
      </c>
      <c r="H10083" s="3">
        <v>42.7</v>
      </c>
      <c r="I10083" s="3">
        <v>62.2</v>
      </c>
      <c r="J10083" s="3">
        <v>45.7</v>
      </c>
      <c r="K10083" s="3">
        <v>49.5</v>
      </c>
    </row>
    <row r="10084" spans="1:11" x14ac:dyDescent="0.4">
      <c r="A10084" t="s">
        <v>30273</v>
      </c>
      <c r="B10084" s="1" t="s">
        <v>30274</v>
      </c>
      <c r="C10084" s="2">
        <v>46127.7522453704</v>
      </c>
      <c r="D10084" s="1" t="s">
        <v>30275</v>
      </c>
      <c r="E10084" s="1" t="s">
        <v>29045</v>
      </c>
      <c r="F10084" s="2">
        <v>46099.083344907398</v>
      </c>
      <c r="G10084" s="3">
        <v>45.8</v>
      </c>
      <c r="H10084" s="3">
        <v>40.9</v>
      </c>
      <c r="I10084" s="3">
        <v>53.8</v>
      </c>
      <c r="J10084" s="3">
        <v>43.8</v>
      </c>
      <c r="K10084" s="3">
        <v>47.4</v>
      </c>
    </row>
    <row r="10085" spans="1:11" x14ac:dyDescent="0.4">
      <c r="A10085" t="s">
        <v>30276</v>
      </c>
      <c r="B10085" s="1" t="s">
        <v>30277</v>
      </c>
      <c r="C10085" s="2">
        <v>46127.7521180556</v>
      </c>
      <c r="D10085" s="1" t="s">
        <v>30278</v>
      </c>
      <c r="E10085" s="1" t="s">
        <v>29045</v>
      </c>
      <c r="F10085" s="2">
        <v>46099.125011574099</v>
      </c>
      <c r="G10085" s="3">
        <v>53.2</v>
      </c>
      <c r="H10085" s="3">
        <v>40.1</v>
      </c>
      <c r="I10085" s="3">
        <v>69.3</v>
      </c>
      <c r="J10085" s="3">
        <v>44.2</v>
      </c>
      <c r="K10085" s="3">
        <v>57.7</v>
      </c>
    </row>
    <row r="10086" spans="1:11" x14ac:dyDescent="0.4">
      <c r="A10086" t="s">
        <v>30279</v>
      </c>
      <c r="B10086" s="1" t="s">
        <v>30280</v>
      </c>
      <c r="C10086" s="2">
        <v>46127.7518865741</v>
      </c>
      <c r="D10086" s="1" t="s">
        <v>30281</v>
      </c>
      <c r="E10086" s="1" t="s">
        <v>29045</v>
      </c>
      <c r="F10086" s="2">
        <v>46099.166678240697</v>
      </c>
      <c r="G10086" s="3">
        <v>53.5</v>
      </c>
      <c r="H10086" s="3">
        <v>43.5</v>
      </c>
      <c r="I10086" s="3">
        <v>70.8</v>
      </c>
      <c r="J10086" s="3">
        <v>46.6</v>
      </c>
      <c r="K10086" s="3">
        <v>57.1</v>
      </c>
    </row>
    <row r="10087" spans="1:11" x14ac:dyDescent="0.4">
      <c r="A10087" t="s">
        <v>30282</v>
      </c>
      <c r="B10087" s="1" t="s">
        <v>30283</v>
      </c>
      <c r="C10087" s="2">
        <v>46127.752222222203</v>
      </c>
      <c r="D10087" s="1" t="s">
        <v>30284</v>
      </c>
      <c r="E10087" s="1" t="s">
        <v>29045</v>
      </c>
      <c r="F10087" s="2">
        <v>46099.208344907398</v>
      </c>
      <c r="G10087" s="3">
        <v>57.5</v>
      </c>
      <c r="H10087" s="3">
        <v>44.3</v>
      </c>
      <c r="I10087" s="3">
        <v>76.400000000000006</v>
      </c>
      <c r="J10087" s="3">
        <v>49.7</v>
      </c>
      <c r="K10087" s="3">
        <v>60.5</v>
      </c>
    </row>
    <row r="10088" spans="1:11" x14ac:dyDescent="0.4">
      <c r="A10088" t="s">
        <v>30285</v>
      </c>
      <c r="B10088" s="1" t="s">
        <v>30286</v>
      </c>
      <c r="C10088" s="2">
        <v>46127.752060185201</v>
      </c>
      <c r="D10088" s="1" t="s">
        <v>30287</v>
      </c>
      <c r="E10088" s="1" t="s">
        <v>29045</v>
      </c>
      <c r="F10088" s="2">
        <v>46099.250011574099</v>
      </c>
      <c r="G10088" s="3">
        <v>58.1</v>
      </c>
      <c r="H10088" s="3">
        <v>49.5</v>
      </c>
      <c r="I10088" s="3">
        <v>78.900000000000006</v>
      </c>
      <c r="J10088" s="3">
        <v>52.2</v>
      </c>
      <c r="K10088" s="3">
        <v>57.7</v>
      </c>
    </row>
    <row r="10089" spans="1:11" x14ac:dyDescent="0.4">
      <c r="A10089" t="s">
        <v>30288</v>
      </c>
      <c r="B10089" s="1" t="s">
        <v>30289</v>
      </c>
      <c r="C10089" s="2">
        <v>46127.752094907402</v>
      </c>
      <c r="D10089" s="1" t="s">
        <v>30290</v>
      </c>
      <c r="E10089" s="1" t="s">
        <v>29045</v>
      </c>
      <c r="F10089" s="2">
        <v>46099.291678240697</v>
      </c>
      <c r="G10089" s="3">
        <v>56.8</v>
      </c>
      <c r="H10089" s="3">
        <v>44.9</v>
      </c>
      <c r="I10089" s="3">
        <v>77.7</v>
      </c>
      <c r="J10089" s="3">
        <v>48.3</v>
      </c>
      <c r="K10089" s="3">
        <v>56.1</v>
      </c>
    </row>
    <row r="10090" spans="1:11" x14ac:dyDescent="0.4">
      <c r="A10090" t="s">
        <v>30291</v>
      </c>
      <c r="B10090" s="1" t="s">
        <v>30292</v>
      </c>
      <c r="C10090" s="2">
        <v>46127.7520717593</v>
      </c>
      <c r="D10090" s="1" t="s">
        <v>30293</v>
      </c>
      <c r="E10090" s="1" t="s">
        <v>29045</v>
      </c>
      <c r="F10090" s="2">
        <v>46099.333344907398</v>
      </c>
      <c r="G10090" s="3">
        <v>58.8</v>
      </c>
      <c r="H10090" s="3">
        <v>44.3</v>
      </c>
      <c r="I10090" s="3">
        <v>81.3</v>
      </c>
      <c r="J10090" s="3">
        <v>47</v>
      </c>
      <c r="K10090" s="3">
        <v>57.9</v>
      </c>
    </row>
    <row r="10091" spans="1:11" x14ac:dyDescent="0.4">
      <c r="A10091" t="s">
        <v>30294</v>
      </c>
      <c r="B10091" s="1" t="s">
        <v>30295</v>
      </c>
      <c r="C10091" s="2">
        <v>46127.752141203702</v>
      </c>
      <c r="D10091" s="1" t="s">
        <v>30296</v>
      </c>
      <c r="E10091" s="1" t="s">
        <v>29045</v>
      </c>
      <c r="F10091" s="2">
        <v>46099.375011574099</v>
      </c>
      <c r="G10091" s="3">
        <v>60.7</v>
      </c>
      <c r="H10091" s="3">
        <v>43.5</v>
      </c>
      <c r="I10091" s="3">
        <v>87.5</v>
      </c>
      <c r="J10091" s="3">
        <v>46</v>
      </c>
      <c r="K10091" s="3">
        <v>57.9</v>
      </c>
    </row>
    <row r="10092" spans="1:11" x14ac:dyDescent="0.4">
      <c r="A10092" t="s">
        <v>30297</v>
      </c>
      <c r="B10092" s="1" t="s">
        <v>30298</v>
      </c>
      <c r="C10092" s="2">
        <v>46127.751863425903</v>
      </c>
      <c r="D10092" s="1" t="s">
        <v>30299</v>
      </c>
      <c r="E10092" s="1" t="s">
        <v>29045</v>
      </c>
      <c r="F10092" s="2">
        <v>46099.416678240697</v>
      </c>
      <c r="G10092" s="3">
        <v>55.4</v>
      </c>
      <c r="H10092" s="3">
        <v>42.9</v>
      </c>
      <c r="I10092" s="3">
        <v>76.599999999999994</v>
      </c>
      <c r="J10092" s="3">
        <v>45.2</v>
      </c>
      <c r="K10092" s="3">
        <v>54.4</v>
      </c>
    </row>
    <row r="10093" spans="1:11" x14ac:dyDescent="0.4">
      <c r="A10093" t="s">
        <v>30300</v>
      </c>
      <c r="B10093" s="1" t="s">
        <v>30301</v>
      </c>
      <c r="C10093" s="2">
        <v>46127.752222222203</v>
      </c>
      <c r="D10093" s="1" t="s">
        <v>30302</v>
      </c>
      <c r="E10093" s="1" t="s">
        <v>29045</v>
      </c>
      <c r="F10093" s="2">
        <v>46099.458344907398</v>
      </c>
      <c r="G10093" s="3">
        <v>62.7</v>
      </c>
      <c r="H10093" s="3">
        <v>42.8</v>
      </c>
      <c r="I10093" s="3">
        <v>94.3</v>
      </c>
      <c r="J10093" s="3">
        <v>45</v>
      </c>
      <c r="K10093" s="3">
        <v>56.8</v>
      </c>
    </row>
    <row r="10094" spans="1:11" x14ac:dyDescent="0.4">
      <c r="A10094" t="s">
        <v>30303</v>
      </c>
      <c r="B10094" s="1" t="s">
        <v>30304</v>
      </c>
      <c r="C10094" s="2">
        <v>46127.752129629604</v>
      </c>
      <c r="D10094" s="1" t="s">
        <v>30305</v>
      </c>
      <c r="E10094" s="1" t="s">
        <v>29045</v>
      </c>
      <c r="F10094" s="2">
        <v>46099.500011574099</v>
      </c>
      <c r="G10094" s="3">
        <v>56.9</v>
      </c>
      <c r="H10094" s="3">
        <v>42.9</v>
      </c>
      <c r="I10094" s="3">
        <v>80.8</v>
      </c>
      <c r="J10094" s="3">
        <v>44.9</v>
      </c>
      <c r="K10094" s="3">
        <v>57.2</v>
      </c>
    </row>
    <row r="10095" spans="1:11" x14ac:dyDescent="0.4">
      <c r="A10095" t="s">
        <v>30306</v>
      </c>
      <c r="B10095" s="1" t="s">
        <v>30307</v>
      </c>
      <c r="C10095" s="2">
        <v>46127.751898148097</v>
      </c>
      <c r="D10095" s="1" t="s">
        <v>30308</v>
      </c>
      <c r="E10095" s="1" t="s">
        <v>29045</v>
      </c>
      <c r="F10095" s="2">
        <v>46099.541678240697</v>
      </c>
      <c r="G10095" s="3">
        <v>62.4</v>
      </c>
      <c r="H10095" s="3">
        <v>42.6</v>
      </c>
      <c r="I10095" s="3">
        <v>87.6</v>
      </c>
      <c r="J10095" s="3">
        <v>47.9</v>
      </c>
      <c r="K10095" s="3">
        <v>57.8</v>
      </c>
    </row>
    <row r="10096" spans="1:11" x14ac:dyDescent="0.4">
      <c r="A10096" t="s">
        <v>30309</v>
      </c>
      <c r="B10096" s="1" t="s">
        <v>30310</v>
      </c>
      <c r="C10096" s="2">
        <v>46127.752106481501</v>
      </c>
      <c r="D10096" s="1" t="s">
        <v>30311</v>
      </c>
      <c r="E10096" s="1" t="s">
        <v>29045</v>
      </c>
      <c r="F10096" s="2">
        <v>46099.583344907398</v>
      </c>
      <c r="G10096" s="3">
        <v>59.2</v>
      </c>
      <c r="H10096" s="3">
        <v>40.799999999999997</v>
      </c>
      <c r="I10096" s="3">
        <v>80.5</v>
      </c>
      <c r="J10096" s="3">
        <v>48.5</v>
      </c>
      <c r="K10096" s="3">
        <v>58.5</v>
      </c>
    </row>
    <row r="10097" spans="1:11" x14ac:dyDescent="0.4">
      <c r="A10097" t="s">
        <v>30312</v>
      </c>
      <c r="B10097" s="1" t="s">
        <v>30313</v>
      </c>
      <c r="C10097" s="2">
        <v>46127.751851851899</v>
      </c>
      <c r="D10097" s="1" t="s">
        <v>30314</v>
      </c>
      <c r="E10097" s="1" t="s">
        <v>29045</v>
      </c>
      <c r="F10097" s="2">
        <v>46099.625011574099</v>
      </c>
      <c r="G10097" s="3">
        <v>59</v>
      </c>
      <c r="H10097" s="3">
        <v>42.1</v>
      </c>
      <c r="I10097" s="3">
        <v>84.8</v>
      </c>
      <c r="J10097" s="3">
        <v>44.9</v>
      </c>
      <c r="K10097" s="3">
        <v>57.7</v>
      </c>
    </row>
    <row r="10098" spans="1:11" x14ac:dyDescent="0.4">
      <c r="A10098" t="s">
        <v>30315</v>
      </c>
      <c r="B10098" s="1" t="s">
        <v>30316</v>
      </c>
      <c r="C10098" s="2">
        <v>46127.752013888901</v>
      </c>
      <c r="D10098" s="1" t="s">
        <v>30317</v>
      </c>
      <c r="E10098" s="1" t="s">
        <v>29045</v>
      </c>
      <c r="F10098" s="2">
        <v>46099.666678240697</v>
      </c>
      <c r="G10098" s="3">
        <v>65.3</v>
      </c>
      <c r="H10098" s="3">
        <v>42.4</v>
      </c>
      <c r="I10098" s="3">
        <v>92.6</v>
      </c>
      <c r="J10098" s="3">
        <v>44.8</v>
      </c>
      <c r="K10098" s="3">
        <v>59.8</v>
      </c>
    </row>
    <row r="10099" spans="1:11" x14ac:dyDescent="0.4">
      <c r="A10099" t="s">
        <v>30318</v>
      </c>
      <c r="B10099" s="1" t="s">
        <v>30319</v>
      </c>
      <c r="C10099" s="2">
        <v>46127.7519328704</v>
      </c>
      <c r="D10099" s="1" t="s">
        <v>30320</v>
      </c>
      <c r="E10099" s="1" t="s">
        <v>29045</v>
      </c>
      <c r="F10099" s="2">
        <v>46099.708344907398</v>
      </c>
      <c r="G10099" s="3">
        <v>59.5</v>
      </c>
      <c r="H10099" s="3">
        <v>41.8</v>
      </c>
      <c r="I10099" s="3">
        <v>82.2</v>
      </c>
      <c r="J10099" s="3">
        <v>44.2</v>
      </c>
      <c r="K10099" s="3">
        <v>59.2</v>
      </c>
    </row>
    <row r="10100" spans="1:11" x14ac:dyDescent="0.4">
      <c r="A10100" t="s">
        <v>30321</v>
      </c>
      <c r="B10100" s="1" t="s">
        <v>30322</v>
      </c>
      <c r="C10100" s="2">
        <v>46127.7519328704</v>
      </c>
      <c r="D10100" s="1" t="s">
        <v>30323</v>
      </c>
      <c r="E10100" s="1" t="s">
        <v>29045</v>
      </c>
      <c r="F10100" s="2">
        <v>46099.750011574099</v>
      </c>
      <c r="G10100" s="3">
        <v>57</v>
      </c>
      <c r="H10100" s="3">
        <v>41.3</v>
      </c>
      <c r="I10100" s="3">
        <v>79.5</v>
      </c>
      <c r="J10100" s="3">
        <v>43.8</v>
      </c>
      <c r="K10100" s="3">
        <v>56.2</v>
      </c>
    </row>
    <row r="10101" spans="1:11" x14ac:dyDescent="0.4">
      <c r="A10101" t="s">
        <v>30324</v>
      </c>
      <c r="B10101" s="1" t="s">
        <v>30325</v>
      </c>
      <c r="C10101" s="2">
        <v>46127.751875000002</v>
      </c>
      <c r="D10101" s="1" t="s">
        <v>30326</v>
      </c>
      <c r="E10101" s="1" t="s">
        <v>29045</v>
      </c>
      <c r="F10101" s="2">
        <v>46099.791678240697</v>
      </c>
      <c r="G10101" s="3">
        <v>56.2</v>
      </c>
      <c r="H10101" s="3">
        <v>42</v>
      </c>
      <c r="I10101" s="3">
        <v>76.900000000000006</v>
      </c>
      <c r="J10101" s="3">
        <v>44.5</v>
      </c>
      <c r="K10101" s="3">
        <v>55.4</v>
      </c>
    </row>
    <row r="10102" spans="1:11" x14ac:dyDescent="0.4">
      <c r="A10102" t="s">
        <v>30327</v>
      </c>
      <c r="B10102" s="1" t="s">
        <v>30328</v>
      </c>
      <c r="C10102" s="2">
        <v>46127.751840277801</v>
      </c>
      <c r="D10102" s="1" t="s">
        <v>30329</v>
      </c>
      <c r="E10102" s="1" t="s">
        <v>29045</v>
      </c>
      <c r="F10102" s="2">
        <v>46099.833344907398</v>
      </c>
      <c r="G10102" s="3">
        <v>57.2</v>
      </c>
      <c r="H10102" s="3">
        <v>43.2</v>
      </c>
      <c r="I10102" s="3">
        <v>76.599999999999994</v>
      </c>
      <c r="J10102" s="3">
        <v>44.8</v>
      </c>
      <c r="K10102" s="3">
        <v>55.6</v>
      </c>
    </row>
    <row r="10103" spans="1:11" x14ac:dyDescent="0.4">
      <c r="A10103" t="s">
        <v>30330</v>
      </c>
      <c r="B10103" s="1" t="s">
        <v>30331</v>
      </c>
      <c r="C10103" s="2">
        <v>46127.752013888901</v>
      </c>
      <c r="D10103" s="1" t="s">
        <v>30332</v>
      </c>
      <c r="E10103" s="1" t="s">
        <v>29045</v>
      </c>
      <c r="F10103" s="2">
        <v>46099.875011574099</v>
      </c>
      <c r="G10103" s="3">
        <v>52.4</v>
      </c>
      <c r="H10103" s="3">
        <v>43.3</v>
      </c>
      <c r="I10103" s="3">
        <v>74.099999999999994</v>
      </c>
      <c r="J10103" s="3">
        <v>45.5</v>
      </c>
      <c r="K10103" s="3">
        <v>52.6</v>
      </c>
    </row>
    <row r="10104" spans="1:11" x14ac:dyDescent="0.4">
      <c r="A10104" t="s">
        <v>30333</v>
      </c>
      <c r="B10104" s="1" t="s">
        <v>30334</v>
      </c>
      <c r="C10104" s="2">
        <v>46127.751921296302</v>
      </c>
      <c r="D10104" s="1" t="s">
        <v>30335</v>
      </c>
      <c r="E10104" s="1" t="s">
        <v>29045</v>
      </c>
      <c r="F10104" s="2">
        <v>46099.916678240697</v>
      </c>
      <c r="G10104" s="3">
        <v>55.6</v>
      </c>
      <c r="H10104" s="3">
        <v>45.1</v>
      </c>
      <c r="I10104" s="3">
        <v>76.400000000000006</v>
      </c>
      <c r="J10104" s="3">
        <v>47.3</v>
      </c>
      <c r="K10104" s="3">
        <v>53.6</v>
      </c>
    </row>
    <row r="10105" spans="1:11" x14ac:dyDescent="0.4">
      <c r="A10105" t="s">
        <v>30336</v>
      </c>
      <c r="B10105" s="1" t="s">
        <v>30337</v>
      </c>
      <c r="C10105" s="2">
        <v>46127.752025463</v>
      </c>
      <c r="D10105" s="1" t="s">
        <v>30338</v>
      </c>
      <c r="E10105" s="1" t="s">
        <v>29045</v>
      </c>
      <c r="F10105" s="2">
        <v>46099.958344907398</v>
      </c>
      <c r="G10105" s="3">
        <v>56.2</v>
      </c>
      <c r="H10105" s="3">
        <v>43.7</v>
      </c>
      <c r="I10105" s="3">
        <v>87.4</v>
      </c>
      <c r="J10105" s="3">
        <v>46</v>
      </c>
      <c r="K10105" s="3">
        <v>54.6</v>
      </c>
    </row>
    <row r="10106" spans="1:11" x14ac:dyDescent="0.4">
      <c r="A10106" t="s">
        <v>30339</v>
      </c>
      <c r="B10106" s="1" t="s">
        <v>30340</v>
      </c>
      <c r="C10106" s="2">
        <v>46127.752083333296</v>
      </c>
      <c r="D10106" s="1" t="s">
        <v>30341</v>
      </c>
      <c r="E10106" s="1" t="s">
        <v>29045</v>
      </c>
      <c r="F10106" s="2">
        <v>46100.000011574099</v>
      </c>
      <c r="G10106" s="3">
        <v>51.7</v>
      </c>
      <c r="H10106" s="3">
        <v>42.1</v>
      </c>
      <c r="I10106" s="3">
        <v>74.8</v>
      </c>
      <c r="J10106" s="3">
        <v>44.6</v>
      </c>
      <c r="K10106" s="3">
        <v>48.2</v>
      </c>
    </row>
    <row r="10107" spans="1:11" x14ac:dyDescent="0.4">
      <c r="A10107" t="s">
        <v>30342</v>
      </c>
      <c r="B10107" s="1" t="s">
        <v>30343</v>
      </c>
      <c r="C10107" s="2">
        <v>46127.752037036997</v>
      </c>
      <c r="D10107" s="1" t="s">
        <v>30344</v>
      </c>
      <c r="E10107" s="1" t="s">
        <v>29045</v>
      </c>
      <c r="F10107" s="2">
        <v>46100.041678240697</v>
      </c>
      <c r="G10107" s="3">
        <v>45.8</v>
      </c>
      <c r="H10107" s="3">
        <v>41.3</v>
      </c>
      <c r="I10107" s="3">
        <v>60.9</v>
      </c>
      <c r="J10107" s="3">
        <v>43.6</v>
      </c>
      <c r="K10107" s="3">
        <v>46.8</v>
      </c>
    </row>
    <row r="10108" spans="1:11" x14ac:dyDescent="0.4">
      <c r="A10108" t="s">
        <v>30345</v>
      </c>
      <c r="B10108" s="1" t="s">
        <v>30346</v>
      </c>
      <c r="C10108" s="2">
        <v>46127.751805555599</v>
      </c>
      <c r="D10108" s="1" t="s">
        <v>30347</v>
      </c>
      <c r="E10108" s="1" t="s">
        <v>29045</v>
      </c>
      <c r="F10108" s="2">
        <v>46100.083344907398</v>
      </c>
      <c r="G10108" s="3">
        <v>45</v>
      </c>
      <c r="H10108" s="3">
        <v>40.4</v>
      </c>
      <c r="I10108" s="3">
        <v>56.1</v>
      </c>
      <c r="J10108" s="3">
        <v>42.7</v>
      </c>
      <c r="K10108" s="3">
        <v>46.6</v>
      </c>
    </row>
    <row r="10109" spans="1:11" x14ac:dyDescent="0.4">
      <c r="A10109" t="s">
        <v>30348</v>
      </c>
      <c r="B10109" s="1" t="s">
        <v>30349</v>
      </c>
      <c r="C10109" s="2">
        <v>46127.752222222203</v>
      </c>
      <c r="D10109" s="1" t="s">
        <v>30350</v>
      </c>
      <c r="E10109" s="1" t="s">
        <v>29045</v>
      </c>
      <c r="F10109" s="2">
        <v>46100.125011574099</v>
      </c>
      <c r="G10109" s="3">
        <v>52.9</v>
      </c>
      <c r="H10109" s="3">
        <v>39.799999999999997</v>
      </c>
      <c r="I10109" s="3">
        <v>68.5</v>
      </c>
      <c r="J10109" s="3">
        <v>42.7</v>
      </c>
      <c r="K10109" s="3">
        <v>55.6</v>
      </c>
    </row>
    <row r="10110" spans="1:11" x14ac:dyDescent="0.4">
      <c r="A10110" t="s">
        <v>30351</v>
      </c>
      <c r="B10110" s="1" t="s">
        <v>30352</v>
      </c>
      <c r="C10110" s="2">
        <v>46127.751944444397</v>
      </c>
      <c r="D10110" s="1" t="s">
        <v>30353</v>
      </c>
      <c r="E10110" s="1" t="s">
        <v>29045</v>
      </c>
      <c r="F10110" s="2">
        <v>46100.166678240697</v>
      </c>
      <c r="G10110" s="3">
        <v>53.1</v>
      </c>
      <c r="H10110" s="3">
        <v>41.3</v>
      </c>
      <c r="I10110" s="3">
        <v>73.3</v>
      </c>
      <c r="J10110" s="3">
        <v>44.1</v>
      </c>
      <c r="K10110" s="3">
        <v>55.5</v>
      </c>
    </row>
    <row r="10111" spans="1:11" x14ac:dyDescent="0.4">
      <c r="A10111" t="s">
        <v>30354</v>
      </c>
      <c r="B10111" s="1" t="s">
        <v>30355</v>
      </c>
      <c r="C10111" s="2">
        <v>46127.7520717593</v>
      </c>
      <c r="D10111" s="1" t="s">
        <v>30356</v>
      </c>
      <c r="E10111" s="1" t="s">
        <v>29045</v>
      </c>
      <c r="F10111" s="2">
        <v>46100.208344907398</v>
      </c>
      <c r="G10111" s="3">
        <v>58</v>
      </c>
      <c r="H10111" s="3">
        <v>42.8</v>
      </c>
      <c r="I10111" s="3">
        <v>77</v>
      </c>
      <c r="J10111" s="3">
        <v>46.7</v>
      </c>
      <c r="K10111" s="3">
        <v>61.9</v>
      </c>
    </row>
    <row r="10112" spans="1:11" x14ac:dyDescent="0.4">
      <c r="A10112" t="s">
        <v>30357</v>
      </c>
      <c r="B10112" s="1" t="s">
        <v>30358</v>
      </c>
      <c r="C10112" s="2">
        <v>46127.752002314803</v>
      </c>
      <c r="D10112" s="1" t="s">
        <v>30359</v>
      </c>
      <c r="E10112" s="1" t="s">
        <v>29045</v>
      </c>
      <c r="F10112" s="2">
        <v>46100.250011574099</v>
      </c>
      <c r="G10112" s="3">
        <v>55.6</v>
      </c>
      <c r="H10112" s="3">
        <v>45.4</v>
      </c>
      <c r="I10112" s="3">
        <v>76.099999999999994</v>
      </c>
      <c r="J10112" s="3">
        <v>48</v>
      </c>
      <c r="K10112" s="3">
        <v>54.7</v>
      </c>
    </row>
    <row r="10113" spans="1:11" x14ac:dyDescent="0.4">
      <c r="A10113" t="s">
        <v>30360</v>
      </c>
      <c r="B10113" s="1" t="s">
        <v>30361</v>
      </c>
      <c r="C10113" s="2">
        <v>46127.752141203702</v>
      </c>
      <c r="D10113" s="1" t="s">
        <v>30362</v>
      </c>
      <c r="E10113" s="1" t="s">
        <v>29045</v>
      </c>
      <c r="F10113" s="2">
        <v>46100.291678240697</v>
      </c>
      <c r="G10113" s="3">
        <v>57.1</v>
      </c>
      <c r="H10113" s="3">
        <v>44.4</v>
      </c>
      <c r="I10113" s="3">
        <v>89.8</v>
      </c>
      <c r="J10113" s="3">
        <v>46.9</v>
      </c>
      <c r="K10113" s="3">
        <v>56</v>
      </c>
    </row>
    <row r="10114" spans="1:11" x14ac:dyDescent="0.4">
      <c r="A10114" t="s">
        <v>30363</v>
      </c>
      <c r="B10114" s="1" t="s">
        <v>30364</v>
      </c>
      <c r="C10114" s="2">
        <v>46127.752060185201</v>
      </c>
      <c r="D10114" s="1" t="s">
        <v>30365</v>
      </c>
      <c r="E10114" s="1" t="s">
        <v>29045</v>
      </c>
      <c r="F10114" s="2">
        <v>46100.333344907398</v>
      </c>
      <c r="G10114" s="3">
        <v>60.9</v>
      </c>
      <c r="H10114" s="3">
        <v>44.6</v>
      </c>
      <c r="I10114" s="3">
        <v>87.5</v>
      </c>
      <c r="J10114" s="3">
        <v>49.9</v>
      </c>
      <c r="K10114" s="3">
        <v>59.1</v>
      </c>
    </row>
    <row r="10115" spans="1:11" x14ac:dyDescent="0.4">
      <c r="A10115" t="s">
        <v>30366</v>
      </c>
      <c r="B10115" s="1" t="s">
        <v>30367</v>
      </c>
      <c r="C10115" s="2">
        <v>46127.7519328704</v>
      </c>
      <c r="D10115" s="1" t="s">
        <v>30368</v>
      </c>
      <c r="E10115" s="1" t="s">
        <v>29045</v>
      </c>
      <c r="F10115" s="2">
        <v>46100.375011574099</v>
      </c>
      <c r="G10115" s="3">
        <v>58.8</v>
      </c>
      <c r="H10115" s="3">
        <v>42.7</v>
      </c>
      <c r="I10115" s="3">
        <v>83.5</v>
      </c>
      <c r="J10115" s="3">
        <v>48.8</v>
      </c>
      <c r="K10115" s="3">
        <v>57.4</v>
      </c>
    </row>
    <row r="10116" spans="1:11" x14ac:dyDescent="0.4">
      <c r="A10116" t="s">
        <v>30369</v>
      </c>
      <c r="B10116" s="1" t="s">
        <v>30370</v>
      </c>
      <c r="C10116" s="2">
        <v>46127.751898148097</v>
      </c>
      <c r="D10116" s="1" t="s">
        <v>30371</v>
      </c>
      <c r="E10116" s="1" t="s">
        <v>29045</v>
      </c>
      <c r="F10116" s="2">
        <v>46100.416678240697</v>
      </c>
      <c r="G10116" s="3">
        <v>55.7</v>
      </c>
      <c r="H10116" s="3">
        <v>41.3</v>
      </c>
      <c r="I10116" s="3">
        <v>75</v>
      </c>
      <c r="J10116" s="3">
        <v>45.6</v>
      </c>
      <c r="K10116" s="3">
        <v>56.9</v>
      </c>
    </row>
    <row r="10117" spans="1:11" x14ac:dyDescent="0.4">
      <c r="A10117" t="s">
        <v>30372</v>
      </c>
      <c r="B10117" s="1" t="s">
        <v>30373</v>
      </c>
      <c r="C10117" s="2">
        <v>46127.752187500002</v>
      </c>
      <c r="D10117" s="1" t="s">
        <v>30374</v>
      </c>
      <c r="E10117" s="1" t="s">
        <v>29045</v>
      </c>
      <c r="F10117" s="2">
        <v>46100.458344907398</v>
      </c>
      <c r="G10117" s="3">
        <v>62</v>
      </c>
      <c r="H10117" s="3">
        <v>41.7</v>
      </c>
      <c r="I10117" s="3">
        <v>87</v>
      </c>
      <c r="J10117" s="3">
        <v>46.7</v>
      </c>
      <c r="K10117" s="3">
        <v>57.4</v>
      </c>
    </row>
    <row r="10118" spans="1:11" x14ac:dyDescent="0.4">
      <c r="A10118" t="s">
        <v>30375</v>
      </c>
      <c r="B10118" s="1" t="s">
        <v>30376</v>
      </c>
      <c r="C10118" s="2">
        <v>46127.752210648097</v>
      </c>
      <c r="D10118" s="1" t="s">
        <v>30377</v>
      </c>
      <c r="E10118" s="1" t="s">
        <v>29045</v>
      </c>
      <c r="F10118" s="2">
        <v>46100.500011574099</v>
      </c>
      <c r="G10118" s="3">
        <v>59.7</v>
      </c>
      <c r="H10118" s="3">
        <v>41.4</v>
      </c>
      <c r="I10118" s="3">
        <v>80.599999999999994</v>
      </c>
      <c r="J10118" s="3">
        <v>45.6</v>
      </c>
      <c r="K10118" s="3">
        <v>59.2</v>
      </c>
    </row>
    <row r="10119" spans="1:11" x14ac:dyDescent="0.4">
      <c r="A10119" t="s">
        <v>30378</v>
      </c>
      <c r="B10119" s="1" t="s">
        <v>30379</v>
      </c>
      <c r="C10119" s="2">
        <v>46127.752129629604</v>
      </c>
      <c r="D10119" s="1" t="s">
        <v>30380</v>
      </c>
      <c r="E10119" s="1" t="s">
        <v>29045</v>
      </c>
      <c r="F10119" s="2">
        <v>46100.541678240697</v>
      </c>
      <c r="G10119" s="3">
        <v>57.3</v>
      </c>
      <c r="H10119" s="3">
        <v>42.6</v>
      </c>
      <c r="I10119" s="3">
        <v>77.3</v>
      </c>
      <c r="J10119" s="3">
        <v>49.7</v>
      </c>
      <c r="K10119" s="3">
        <v>57.7</v>
      </c>
    </row>
    <row r="10120" spans="1:11" x14ac:dyDescent="0.4">
      <c r="A10120" t="s">
        <v>30381</v>
      </c>
      <c r="B10120" s="1" t="s">
        <v>30382</v>
      </c>
      <c r="C10120" s="2">
        <v>46127.752152777801</v>
      </c>
      <c r="D10120" s="1" t="s">
        <v>30383</v>
      </c>
      <c r="E10120" s="1" t="s">
        <v>29045</v>
      </c>
      <c r="F10120" s="2">
        <v>46100.583344907398</v>
      </c>
      <c r="G10120" s="3">
        <v>57.8</v>
      </c>
      <c r="H10120" s="3">
        <v>41.5</v>
      </c>
      <c r="I10120" s="3">
        <v>76.7</v>
      </c>
      <c r="J10120" s="3">
        <v>45.2</v>
      </c>
      <c r="K10120" s="3">
        <v>59.2</v>
      </c>
    </row>
    <row r="10121" spans="1:11" x14ac:dyDescent="0.4">
      <c r="A10121" t="s">
        <v>30384</v>
      </c>
      <c r="B10121" s="1" t="s">
        <v>30385</v>
      </c>
      <c r="C10121" s="2">
        <v>46127.752037036997</v>
      </c>
      <c r="D10121" s="1" t="s">
        <v>30386</v>
      </c>
      <c r="E10121" s="1" t="s">
        <v>29045</v>
      </c>
      <c r="F10121" s="2">
        <v>46100.625011574099</v>
      </c>
      <c r="G10121" s="3">
        <v>58.8</v>
      </c>
      <c r="H10121" s="3">
        <v>40.200000000000003</v>
      </c>
      <c r="I10121" s="3">
        <v>83.3</v>
      </c>
      <c r="J10121" s="3">
        <v>43.8</v>
      </c>
      <c r="K10121" s="3">
        <v>56.5</v>
      </c>
    </row>
    <row r="10122" spans="1:11" x14ac:dyDescent="0.4">
      <c r="A10122" t="s">
        <v>30387</v>
      </c>
      <c r="B10122" s="1" t="s">
        <v>30388</v>
      </c>
      <c r="C10122" s="2">
        <v>46127.752222222203</v>
      </c>
      <c r="D10122" s="1" t="s">
        <v>30389</v>
      </c>
      <c r="E10122" s="1" t="s">
        <v>29045</v>
      </c>
      <c r="F10122" s="2">
        <v>46100.666678240697</v>
      </c>
      <c r="G10122" s="3">
        <v>60.1</v>
      </c>
      <c r="H10122" s="3">
        <v>41.2</v>
      </c>
      <c r="I10122" s="3">
        <v>84.4</v>
      </c>
      <c r="J10122" s="3">
        <v>45.7</v>
      </c>
      <c r="K10122" s="3">
        <v>56.7</v>
      </c>
    </row>
    <row r="10123" spans="1:11" x14ac:dyDescent="0.4">
      <c r="A10123" t="s">
        <v>30390</v>
      </c>
      <c r="B10123" s="1" t="s">
        <v>30391</v>
      </c>
      <c r="C10123" s="2">
        <v>46127.752129629604</v>
      </c>
      <c r="D10123" s="1" t="s">
        <v>30392</v>
      </c>
      <c r="E10123" s="1" t="s">
        <v>29045</v>
      </c>
      <c r="F10123" s="2">
        <v>46100.708344907398</v>
      </c>
      <c r="G10123" s="3">
        <v>61.2</v>
      </c>
      <c r="H10123" s="3">
        <v>40.1</v>
      </c>
      <c r="I10123" s="3">
        <v>83.4</v>
      </c>
      <c r="J10123" s="3">
        <v>42.5</v>
      </c>
      <c r="K10123" s="3">
        <v>58.7</v>
      </c>
    </row>
    <row r="10124" spans="1:11" x14ac:dyDescent="0.4">
      <c r="A10124" t="s">
        <v>30393</v>
      </c>
      <c r="B10124" s="1" t="s">
        <v>30394</v>
      </c>
      <c r="C10124" s="2">
        <v>46127.751909722203</v>
      </c>
      <c r="D10124" s="1" t="s">
        <v>30395</v>
      </c>
      <c r="E10124" s="1" t="s">
        <v>29045</v>
      </c>
      <c r="F10124" s="2">
        <v>46100.750011574099</v>
      </c>
      <c r="G10124" s="3">
        <v>56.1</v>
      </c>
      <c r="H10124" s="3">
        <v>40.799999999999997</v>
      </c>
      <c r="I10124" s="3">
        <v>77.5</v>
      </c>
      <c r="J10124" s="3">
        <v>42.8</v>
      </c>
      <c r="K10124" s="3">
        <v>55.8</v>
      </c>
    </row>
    <row r="10125" spans="1:11" x14ac:dyDescent="0.4">
      <c r="A10125" t="s">
        <v>30396</v>
      </c>
      <c r="B10125" s="1" t="s">
        <v>30397</v>
      </c>
      <c r="C10125" s="2">
        <v>46127.752175925903</v>
      </c>
      <c r="D10125" s="1" t="s">
        <v>30398</v>
      </c>
      <c r="E10125" s="1" t="s">
        <v>29045</v>
      </c>
      <c r="F10125" s="2">
        <v>46100.791678240697</v>
      </c>
      <c r="G10125" s="3">
        <v>55.9</v>
      </c>
      <c r="H10125" s="3">
        <v>42.7</v>
      </c>
      <c r="I10125" s="3">
        <v>80.8</v>
      </c>
      <c r="J10125" s="3">
        <v>44.6</v>
      </c>
      <c r="K10125" s="3">
        <v>54.8</v>
      </c>
    </row>
    <row r="10126" spans="1:11" x14ac:dyDescent="0.4">
      <c r="A10126" t="s">
        <v>30399</v>
      </c>
      <c r="B10126" s="1" t="s">
        <v>30400</v>
      </c>
      <c r="C10126" s="2">
        <v>46127.752060185201</v>
      </c>
      <c r="D10126" s="1" t="s">
        <v>30401</v>
      </c>
      <c r="E10126" s="1" t="s">
        <v>29045</v>
      </c>
      <c r="F10126" s="2">
        <v>46100.833344907398</v>
      </c>
      <c r="G10126" s="3">
        <v>55.6</v>
      </c>
      <c r="H10126" s="3">
        <v>41.6</v>
      </c>
      <c r="I10126" s="3">
        <v>76.7</v>
      </c>
      <c r="J10126" s="3">
        <v>44</v>
      </c>
      <c r="K10126" s="3">
        <v>54.2</v>
      </c>
    </row>
    <row r="10127" spans="1:11" x14ac:dyDescent="0.4">
      <c r="A10127" t="s">
        <v>30402</v>
      </c>
      <c r="B10127" s="1" t="s">
        <v>30403</v>
      </c>
      <c r="C10127" s="2">
        <v>46127.751875000002</v>
      </c>
      <c r="D10127" s="1" t="s">
        <v>30404</v>
      </c>
      <c r="E10127" s="1" t="s">
        <v>29045</v>
      </c>
      <c r="F10127" s="2">
        <v>46100.875011574099</v>
      </c>
      <c r="G10127" s="3">
        <v>53.9</v>
      </c>
      <c r="H10127" s="3">
        <v>41.5</v>
      </c>
      <c r="I10127" s="3">
        <v>77</v>
      </c>
      <c r="J10127" s="3">
        <v>43.7</v>
      </c>
      <c r="K10127" s="3">
        <v>52</v>
      </c>
    </row>
    <row r="10128" spans="1:11" x14ac:dyDescent="0.4">
      <c r="A10128" t="s">
        <v>30405</v>
      </c>
      <c r="B10128" s="1" t="s">
        <v>30406</v>
      </c>
      <c r="C10128" s="2">
        <v>46127.7520717593</v>
      </c>
      <c r="D10128" s="1" t="s">
        <v>30407</v>
      </c>
      <c r="E10128" s="1" t="s">
        <v>29045</v>
      </c>
      <c r="F10128" s="2">
        <v>46100.916678240697</v>
      </c>
      <c r="G10128" s="3">
        <v>56</v>
      </c>
      <c r="H10128" s="3">
        <v>41.1</v>
      </c>
      <c r="I10128" s="3">
        <v>78.099999999999994</v>
      </c>
      <c r="J10128" s="3">
        <v>45.3</v>
      </c>
      <c r="K10128" s="3">
        <v>53.8</v>
      </c>
    </row>
    <row r="10129" spans="1:11" x14ac:dyDescent="0.4">
      <c r="A10129" t="s">
        <v>30408</v>
      </c>
      <c r="B10129" s="1" t="s">
        <v>30409</v>
      </c>
      <c r="C10129" s="2">
        <v>46127.752256944397</v>
      </c>
      <c r="D10129" s="1" t="s">
        <v>30410</v>
      </c>
      <c r="E10129" s="1" t="s">
        <v>29045</v>
      </c>
      <c r="F10129" s="2">
        <v>46100.958344907398</v>
      </c>
      <c r="G10129" s="3">
        <v>52.9</v>
      </c>
      <c r="H10129" s="3">
        <v>43.8</v>
      </c>
      <c r="I10129" s="3">
        <v>76.099999999999994</v>
      </c>
      <c r="J10129" s="3">
        <v>46.1</v>
      </c>
      <c r="K10129" s="3">
        <v>51.7</v>
      </c>
    </row>
    <row r="10130" spans="1:11" x14ac:dyDescent="0.4">
      <c r="A10130" t="s">
        <v>30411</v>
      </c>
      <c r="B10130" s="1" t="s">
        <v>30412</v>
      </c>
      <c r="C10130" s="2">
        <v>46127.7522453704</v>
      </c>
      <c r="D10130" s="1" t="s">
        <v>30413</v>
      </c>
      <c r="E10130" s="1" t="s">
        <v>29045</v>
      </c>
      <c r="F10130" s="2">
        <v>46101.000011574099</v>
      </c>
      <c r="G10130" s="3">
        <v>50.2</v>
      </c>
      <c r="H10130" s="3">
        <v>40.5</v>
      </c>
      <c r="I10130" s="3">
        <v>74.8</v>
      </c>
      <c r="J10130" s="3">
        <v>43.6</v>
      </c>
      <c r="K10130" s="3">
        <v>47.3</v>
      </c>
    </row>
    <row r="10131" spans="1:11" x14ac:dyDescent="0.4">
      <c r="A10131" t="s">
        <v>30414</v>
      </c>
      <c r="B10131" s="1" t="s">
        <v>30415</v>
      </c>
      <c r="C10131" s="2">
        <v>46127.752175925903</v>
      </c>
      <c r="D10131" s="1" t="s">
        <v>30416</v>
      </c>
      <c r="E10131" s="1" t="s">
        <v>29045</v>
      </c>
      <c r="F10131" s="2">
        <v>46101.041678240697</v>
      </c>
      <c r="G10131" s="3">
        <v>43.9</v>
      </c>
      <c r="H10131" s="3">
        <v>39.299999999999997</v>
      </c>
      <c r="I10131" s="3">
        <v>61.5</v>
      </c>
      <c r="J10131" s="3">
        <v>41.8</v>
      </c>
      <c r="K10131" s="3">
        <v>44.5</v>
      </c>
    </row>
    <row r="10132" spans="1:11" x14ac:dyDescent="0.4">
      <c r="A10132" t="s">
        <v>30417</v>
      </c>
      <c r="B10132" s="1" t="s">
        <v>30418</v>
      </c>
      <c r="C10132" s="2">
        <v>46127.752222222203</v>
      </c>
      <c r="D10132" s="1" t="s">
        <v>30419</v>
      </c>
      <c r="E10132" s="1" t="s">
        <v>29045</v>
      </c>
      <c r="F10132" s="2">
        <v>46101.083344907398</v>
      </c>
      <c r="G10132" s="3">
        <v>44.9</v>
      </c>
      <c r="H10132" s="3">
        <v>39.799999999999997</v>
      </c>
      <c r="I10132" s="3">
        <v>66.599999999999994</v>
      </c>
      <c r="J10132" s="3">
        <v>41.7</v>
      </c>
      <c r="K10132" s="3">
        <v>45.4</v>
      </c>
    </row>
    <row r="10133" spans="1:11" x14ac:dyDescent="0.4">
      <c r="A10133" t="s">
        <v>30420</v>
      </c>
      <c r="B10133" s="1" t="s">
        <v>30421</v>
      </c>
      <c r="C10133" s="2">
        <v>46127.752025463</v>
      </c>
      <c r="D10133" s="1" t="s">
        <v>30422</v>
      </c>
      <c r="E10133" s="1" t="s">
        <v>29045</v>
      </c>
      <c r="F10133" s="2">
        <v>46101.125011574099</v>
      </c>
      <c r="G10133" s="3">
        <v>51.7</v>
      </c>
      <c r="H10133" s="3">
        <v>39.200000000000003</v>
      </c>
      <c r="I10133" s="3">
        <v>69.5</v>
      </c>
      <c r="J10133" s="3">
        <v>41.4</v>
      </c>
      <c r="K10133" s="3">
        <v>53.8</v>
      </c>
    </row>
    <row r="10134" spans="1:11" x14ac:dyDescent="0.4">
      <c r="A10134" t="s">
        <v>30423</v>
      </c>
      <c r="B10134" s="1" t="s">
        <v>30424</v>
      </c>
      <c r="C10134" s="2">
        <v>46127.751840277801</v>
      </c>
      <c r="D10134" s="1" t="s">
        <v>30425</v>
      </c>
      <c r="E10134" s="1" t="s">
        <v>29045</v>
      </c>
      <c r="F10134" s="2">
        <v>46101.166678240697</v>
      </c>
      <c r="G10134" s="3">
        <v>54.2</v>
      </c>
      <c r="H10134" s="3">
        <v>39.5</v>
      </c>
      <c r="I10134" s="3">
        <v>72.099999999999994</v>
      </c>
      <c r="J10134" s="3">
        <v>42.1</v>
      </c>
      <c r="K10134" s="3">
        <v>58</v>
      </c>
    </row>
    <row r="10135" spans="1:11" x14ac:dyDescent="0.4">
      <c r="A10135" t="s">
        <v>30426</v>
      </c>
      <c r="B10135" s="1" t="s">
        <v>30427</v>
      </c>
      <c r="C10135" s="2">
        <v>46127.752233796302</v>
      </c>
      <c r="D10135" s="1" t="s">
        <v>30428</v>
      </c>
      <c r="E10135" s="1" t="s">
        <v>29045</v>
      </c>
      <c r="F10135" s="2">
        <v>46101.208344907398</v>
      </c>
      <c r="G10135" s="3">
        <v>57.7</v>
      </c>
      <c r="H10135" s="3">
        <v>41.2</v>
      </c>
      <c r="I10135" s="3">
        <v>76.3</v>
      </c>
      <c r="J10135" s="3">
        <v>44.5</v>
      </c>
      <c r="K10135" s="3">
        <v>58</v>
      </c>
    </row>
    <row r="10136" spans="1:11" x14ac:dyDescent="0.4">
      <c r="A10136" t="s">
        <v>30429</v>
      </c>
      <c r="B10136" s="1" t="s">
        <v>30430</v>
      </c>
      <c r="C10136" s="2">
        <v>46127.7520717593</v>
      </c>
      <c r="D10136" s="1" t="s">
        <v>30431</v>
      </c>
      <c r="E10136" s="1" t="s">
        <v>29045</v>
      </c>
      <c r="F10136" s="2">
        <v>46101.250011574099</v>
      </c>
      <c r="G10136" s="3">
        <v>55.9</v>
      </c>
      <c r="H10136" s="3">
        <v>45.7</v>
      </c>
      <c r="I10136" s="3">
        <v>76.900000000000006</v>
      </c>
      <c r="J10136" s="3">
        <v>47.9</v>
      </c>
      <c r="K10136" s="3">
        <v>55.9</v>
      </c>
    </row>
    <row r="10137" spans="1:11" x14ac:dyDescent="0.4">
      <c r="A10137" t="s">
        <v>30432</v>
      </c>
      <c r="B10137" s="1" t="s">
        <v>30433</v>
      </c>
      <c r="C10137" s="2">
        <v>46127.752164351798</v>
      </c>
      <c r="D10137" s="1" t="s">
        <v>30434</v>
      </c>
      <c r="E10137" s="1" t="s">
        <v>29045</v>
      </c>
      <c r="F10137" s="2">
        <v>46101.291678240697</v>
      </c>
      <c r="G10137" s="3">
        <v>55.5</v>
      </c>
      <c r="H10137" s="3">
        <v>43.4</v>
      </c>
      <c r="I10137" s="3">
        <v>79.7</v>
      </c>
      <c r="J10137" s="3">
        <v>46</v>
      </c>
      <c r="K10137" s="3">
        <v>53.2</v>
      </c>
    </row>
    <row r="10138" spans="1:11" x14ac:dyDescent="0.4">
      <c r="A10138" t="s">
        <v>30435</v>
      </c>
      <c r="B10138" s="1" t="s">
        <v>30436</v>
      </c>
      <c r="C10138" s="2">
        <v>46127.751967592601</v>
      </c>
      <c r="D10138" s="1" t="s">
        <v>30437</v>
      </c>
      <c r="E10138" s="1" t="s">
        <v>29045</v>
      </c>
      <c r="F10138" s="2">
        <v>46101.333344907398</v>
      </c>
      <c r="G10138" s="3">
        <v>58.7</v>
      </c>
      <c r="H10138" s="3">
        <v>40.799999999999997</v>
      </c>
      <c r="I10138" s="3">
        <v>84.3</v>
      </c>
      <c r="J10138" s="3">
        <v>42.9</v>
      </c>
      <c r="K10138" s="3">
        <v>55.3</v>
      </c>
    </row>
    <row r="10139" spans="1:11" x14ac:dyDescent="0.4">
      <c r="A10139" t="s">
        <v>30438</v>
      </c>
      <c r="B10139" s="1" t="s">
        <v>30439</v>
      </c>
      <c r="C10139" s="2">
        <v>46127.751956018503</v>
      </c>
      <c r="D10139" s="1" t="s">
        <v>30440</v>
      </c>
      <c r="E10139" s="1" t="s">
        <v>29045</v>
      </c>
      <c r="F10139" s="2">
        <v>46101.375011574099</v>
      </c>
      <c r="G10139" s="3">
        <v>56.6</v>
      </c>
      <c r="H10139" s="3">
        <v>40.799999999999997</v>
      </c>
      <c r="I10139" s="3">
        <v>83.5</v>
      </c>
      <c r="J10139" s="3">
        <v>46.7</v>
      </c>
      <c r="K10139" s="3">
        <v>56.2</v>
      </c>
    </row>
    <row r="10140" spans="1:11" x14ac:dyDescent="0.4">
      <c r="A10140" t="s">
        <v>30441</v>
      </c>
      <c r="B10140" s="1" t="s">
        <v>30442</v>
      </c>
      <c r="C10140" s="2">
        <v>46127.7519328704</v>
      </c>
      <c r="D10140" s="1" t="s">
        <v>30443</v>
      </c>
      <c r="E10140" s="1" t="s">
        <v>29045</v>
      </c>
      <c r="F10140" s="2">
        <v>46101.416678240697</v>
      </c>
      <c r="G10140" s="3">
        <v>63.7</v>
      </c>
      <c r="H10140" s="3">
        <v>40.700000000000003</v>
      </c>
      <c r="I10140" s="3">
        <v>89.8</v>
      </c>
      <c r="J10140" s="3">
        <v>44.8</v>
      </c>
      <c r="K10140" s="3">
        <v>58.6</v>
      </c>
    </row>
    <row r="10141" spans="1:11" x14ac:dyDescent="0.4">
      <c r="A10141" t="s">
        <v>30444</v>
      </c>
      <c r="B10141" s="1" t="s">
        <v>30445</v>
      </c>
      <c r="C10141" s="2">
        <v>46127.752025463</v>
      </c>
      <c r="D10141" s="1" t="s">
        <v>30446</v>
      </c>
      <c r="E10141" s="1" t="s">
        <v>29045</v>
      </c>
      <c r="F10141" s="2">
        <v>46101.458344907398</v>
      </c>
      <c r="G10141" s="3">
        <v>61</v>
      </c>
      <c r="H10141" s="3">
        <v>39.299999999999997</v>
      </c>
      <c r="I10141" s="3">
        <v>86.7</v>
      </c>
      <c r="J10141" s="3">
        <v>43.6</v>
      </c>
      <c r="K10141" s="3">
        <v>59.6</v>
      </c>
    </row>
    <row r="10142" spans="1:11" x14ac:dyDescent="0.4">
      <c r="A10142" t="s">
        <v>30447</v>
      </c>
      <c r="B10142" s="1" t="s">
        <v>30448</v>
      </c>
      <c r="C10142" s="2">
        <v>46127.752094907402</v>
      </c>
      <c r="D10142" s="1" t="s">
        <v>30449</v>
      </c>
      <c r="E10142" s="1" t="s">
        <v>29045</v>
      </c>
      <c r="F10142" s="2">
        <v>46101.500011574099</v>
      </c>
      <c r="G10142" s="3">
        <v>57.3</v>
      </c>
      <c r="H10142" s="3">
        <v>40.200000000000003</v>
      </c>
      <c r="I10142" s="3">
        <v>79.2</v>
      </c>
      <c r="J10142" s="3">
        <v>45.1</v>
      </c>
      <c r="K10142" s="3">
        <v>58.3</v>
      </c>
    </row>
    <row r="10143" spans="1:11" x14ac:dyDescent="0.4">
      <c r="A10143" t="s">
        <v>30450</v>
      </c>
      <c r="B10143" s="1" t="s">
        <v>30451</v>
      </c>
      <c r="C10143" s="2">
        <v>46127.752013888901</v>
      </c>
      <c r="D10143" s="1" t="s">
        <v>30452</v>
      </c>
      <c r="E10143" s="1" t="s">
        <v>29045</v>
      </c>
      <c r="F10143" s="2">
        <v>46101.541678240697</v>
      </c>
      <c r="G10143" s="3">
        <v>55.6</v>
      </c>
      <c r="H10143" s="3">
        <v>40.799999999999997</v>
      </c>
      <c r="I10143" s="3">
        <v>77</v>
      </c>
      <c r="J10143" s="3">
        <v>43.5</v>
      </c>
      <c r="K10143" s="3">
        <v>56</v>
      </c>
    </row>
    <row r="10144" spans="1:11" x14ac:dyDescent="0.4">
      <c r="A10144" t="s">
        <v>30453</v>
      </c>
      <c r="B10144" s="1" t="s">
        <v>30454</v>
      </c>
      <c r="C10144" s="2">
        <v>46127.752175925903</v>
      </c>
      <c r="D10144" s="1" t="s">
        <v>30455</v>
      </c>
      <c r="E10144" s="1" t="s">
        <v>29045</v>
      </c>
      <c r="F10144" s="2">
        <v>46101.583344907398</v>
      </c>
      <c r="G10144" s="3">
        <v>61.6</v>
      </c>
      <c r="H10144" s="3">
        <v>40.200000000000003</v>
      </c>
      <c r="I10144" s="3">
        <v>88</v>
      </c>
      <c r="J10144" s="3">
        <v>44.4</v>
      </c>
      <c r="K10144" s="3">
        <v>58.7</v>
      </c>
    </row>
    <row r="10145" spans="1:11" x14ac:dyDescent="0.4">
      <c r="A10145" t="s">
        <v>30456</v>
      </c>
      <c r="B10145" s="1" t="s">
        <v>30457</v>
      </c>
      <c r="C10145" s="2">
        <v>46127.7522453704</v>
      </c>
      <c r="D10145" s="1" t="s">
        <v>30458</v>
      </c>
      <c r="E10145" s="1" t="s">
        <v>29045</v>
      </c>
      <c r="F10145" s="2">
        <v>46101.625011574099</v>
      </c>
      <c r="G10145" s="3">
        <v>62.9</v>
      </c>
      <c r="H10145" s="3">
        <v>41.3</v>
      </c>
      <c r="I10145" s="3">
        <v>87.2</v>
      </c>
      <c r="J10145" s="3">
        <v>46.1</v>
      </c>
      <c r="K10145" s="3">
        <v>58.5</v>
      </c>
    </row>
    <row r="10146" spans="1:11" x14ac:dyDescent="0.4">
      <c r="A10146" t="s">
        <v>30459</v>
      </c>
      <c r="B10146" s="1" t="s">
        <v>30460</v>
      </c>
      <c r="C10146" s="2">
        <v>46127.752083333296</v>
      </c>
      <c r="D10146" s="1" t="s">
        <v>30461</v>
      </c>
      <c r="E10146" s="1" t="s">
        <v>29045</v>
      </c>
      <c r="F10146" s="2">
        <v>46101.666678240697</v>
      </c>
      <c r="G10146" s="3">
        <v>58.7</v>
      </c>
      <c r="H10146" s="3">
        <v>41.7</v>
      </c>
      <c r="I10146" s="3">
        <v>83.1</v>
      </c>
      <c r="J10146" s="3">
        <v>45.4</v>
      </c>
      <c r="K10146" s="3">
        <v>57.6</v>
      </c>
    </row>
    <row r="10147" spans="1:11" x14ac:dyDescent="0.4">
      <c r="A10147" t="s">
        <v>30462</v>
      </c>
      <c r="B10147" s="1" t="s">
        <v>30463</v>
      </c>
      <c r="C10147" s="2">
        <v>46127.751828703702</v>
      </c>
      <c r="D10147" s="1" t="s">
        <v>30464</v>
      </c>
      <c r="E10147" s="1" t="s">
        <v>29045</v>
      </c>
      <c r="F10147" s="2">
        <v>46101.708344907398</v>
      </c>
      <c r="G10147" s="3">
        <v>58</v>
      </c>
      <c r="H10147" s="3">
        <v>40.6</v>
      </c>
      <c r="I10147" s="3">
        <v>78.099999999999994</v>
      </c>
      <c r="J10147" s="3">
        <v>43</v>
      </c>
      <c r="K10147" s="3">
        <v>58.3</v>
      </c>
    </row>
    <row r="10148" spans="1:11" x14ac:dyDescent="0.4">
      <c r="A10148" t="s">
        <v>30465</v>
      </c>
      <c r="B10148" s="1" t="s">
        <v>30466</v>
      </c>
      <c r="C10148" s="2">
        <v>46127.751909722203</v>
      </c>
      <c r="D10148" s="1" t="s">
        <v>30467</v>
      </c>
      <c r="E10148" s="1" t="s">
        <v>29045</v>
      </c>
      <c r="F10148" s="2">
        <v>46101.750011574099</v>
      </c>
      <c r="G10148" s="3">
        <v>56.6</v>
      </c>
      <c r="H10148" s="3">
        <v>40</v>
      </c>
      <c r="I10148" s="3">
        <v>80</v>
      </c>
      <c r="J10148" s="3">
        <v>42.3</v>
      </c>
      <c r="K10148" s="3">
        <v>55.7</v>
      </c>
    </row>
    <row r="10149" spans="1:11" x14ac:dyDescent="0.4">
      <c r="A10149" t="s">
        <v>30468</v>
      </c>
      <c r="B10149" s="1" t="s">
        <v>30469</v>
      </c>
      <c r="C10149" s="2">
        <v>46127.752233796302</v>
      </c>
      <c r="D10149" s="1" t="s">
        <v>30470</v>
      </c>
      <c r="E10149" s="1" t="s">
        <v>29045</v>
      </c>
      <c r="F10149" s="2">
        <v>46101.791678240697</v>
      </c>
      <c r="G10149" s="3">
        <v>59.4</v>
      </c>
      <c r="H10149" s="3">
        <v>40.4</v>
      </c>
      <c r="I10149" s="3">
        <v>85</v>
      </c>
      <c r="J10149" s="3">
        <v>42.8</v>
      </c>
      <c r="K10149" s="3">
        <v>53.7</v>
      </c>
    </row>
    <row r="10150" spans="1:11" x14ac:dyDescent="0.4">
      <c r="A10150" t="s">
        <v>30471</v>
      </c>
      <c r="B10150" s="1" t="s">
        <v>30472</v>
      </c>
      <c r="C10150" s="2">
        <v>46127.751956018503</v>
      </c>
      <c r="D10150" s="1" t="s">
        <v>30473</v>
      </c>
      <c r="E10150" s="1" t="s">
        <v>29045</v>
      </c>
      <c r="F10150" s="2">
        <v>46101.833344907398</v>
      </c>
      <c r="G10150" s="3">
        <v>56.4</v>
      </c>
      <c r="H10150" s="3">
        <v>41</v>
      </c>
      <c r="I10150" s="3">
        <v>77.900000000000006</v>
      </c>
      <c r="J10150" s="3">
        <v>43.1</v>
      </c>
      <c r="K10150" s="3">
        <v>53.8</v>
      </c>
    </row>
    <row r="10151" spans="1:11" x14ac:dyDescent="0.4">
      <c r="A10151" t="s">
        <v>30474</v>
      </c>
      <c r="B10151" s="1" t="s">
        <v>30475</v>
      </c>
      <c r="C10151" s="2">
        <v>46127.752094907402</v>
      </c>
      <c r="D10151" s="1" t="s">
        <v>30476</v>
      </c>
      <c r="E10151" s="1" t="s">
        <v>29045</v>
      </c>
      <c r="F10151" s="2">
        <v>46101.875011574099</v>
      </c>
      <c r="G10151" s="3">
        <v>55.6</v>
      </c>
      <c r="H10151" s="3">
        <v>41.1</v>
      </c>
      <c r="I10151" s="3">
        <v>89.3</v>
      </c>
      <c r="J10151" s="3">
        <v>43</v>
      </c>
      <c r="K10151" s="3">
        <v>51.9</v>
      </c>
    </row>
    <row r="10152" spans="1:11" x14ac:dyDescent="0.4">
      <c r="A10152" t="s">
        <v>30477</v>
      </c>
      <c r="B10152" s="1" t="s">
        <v>30478</v>
      </c>
      <c r="C10152" s="2">
        <v>46127.751909722203</v>
      </c>
      <c r="D10152" s="1" t="s">
        <v>30479</v>
      </c>
      <c r="E10152" s="1" t="s">
        <v>29045</v>
      </c>
      <c r="F10152" s="2">
        <v>46101.916678240697</v>
      </c>
      <c r="G10152" s="3">
        <v>54.1</v>
      </c>
      <c r="H10152" s="3">
        <v>39.5</v>
      </c>
      <c r="I10152" s="3">
        <v>76.2</v>
      </c>
      <c r="J10152" s="3">
        <v>41.1</v>
      </c>
      <c r="K10152" s="3">
        <v>48.4</v>
      </c>
    </row>
    <row r="10153" spans="1:11" x14ac:dyDescent="0.4">
      <c r="A10153" t="s">
        <v>30480</v>
      </c>
      <c r="B10153" s="1" t="s">
        <v>30481</v>
      </c>
      <c r="C10153" s="2">
        <v>46127.752199074101</v>
      </c>
      <c r="D10153" s="1" t="s">
        <v>30482</v>
      </c>
      <c r="E10153" s="1" t="s">
        <v>29045</v>
      </c>
      <c r="F10153" s="2">
        <v>46101.958344907398</v>
      </c>
      <c r="G10153" s="3">
        <v>51.7</v>
      </c>
      <c r="H10153" s="3">
        <v>39.9</v>
      </c>
      <c r="I10153" s="3">
        <v>75.5</v>
      </c>
      <c r="J10153" s="3">
        <v>41.2</v>
      </c>
      <c r="K10153" s="3">
        <v>48.9</v>
      </c>
    </row>
    <row r="10154" spans="1:11" x14ac:dyDescent="0.4">
      <c r="A10154" t="s">
        <v>30483</v>
      </c>
      <c r="B10154" s="1" t="s">
        <v>30484</v>
      </c>
      <c r="C10154" s="2">
        <v>46127.7521180556</v>
      </c>
      <c r="D10154" s="1" t="s">
        <v>30485</v>
      </c>
      <c r="E10154" s="1" t="s">
        <v>29045</v>
      </c>
      <c r="F10154" s="2">
        <v>46102.000011574099</v>
      </c>
      <c r="G10154" s="3">
        <v>49.4</v>
      </c>
      <c r="H10154" s="3">
        <v>40.299999999999997</v>
      </c>
      <c r="I10154" s="3">
        <v>74.2</v>
      </c>
      <c r="J10154" s="3">
        <v>41.8</v>
      </c>
      <c r="K10154" s="3">
        <v>45.2</v>
      </c>
    </row>
    <row r="10155" spans="1:11" x14ac:dyDescent="0.4">
      <c r="A10155" t="s">
        <v>30486</v>
      </c>
      <c r="B10155" s="1" t="s">
        <v>30487</v>
      </c>
      <c r="C10155" s="2">
        <v>46127.752106481501</v>
      </c>
      <c r="D10155" s="1" t="s">
        <v>30488</v>
      </c>
      <c r="E10155" s="1" t="s">
        <v>29045</v>
      </c>
      <c r="F10155" s="2">
        <v>46102.041678240697</v>
      </c>
      <c r="G10155" s="3">
        <v>42.5</v>
      </c>
      <c r="H10155" s="3">
        <v>39.299999999999997</v>
      </c>
      <c r="I10155" s="3">
        <v>60.9</v>
      </c>
      <c r="J10155" s="3">
        <v>40.9</v>
      </c>
      <c r="K10155" s="3">
        <v>42.6</v>
      </c>
    </row>
    <row r="10156" spans="1:11" x14ac:dyDescent="0.4">
      <c r="A10156" t="s">
        <v>30489</v>
      </c>
      <c r="B10156" s="1" t="s">
        <v>30490</v>
      </c>
      <c r="C10156" s="2">
        <v>46127.751990740697</v>
      </c>
      <c r="D10156" s="1" t="s">
        <v>30491</v>
      </c>
      <c r="E10156" s="1" t="s">
        <v>29045</v>
      </c>
      <c r="F10156" s="2">
        <v>46102.083344907398</v>
      </c>
      <c r="G10156" s="3">
        <v>45.4</v>
      </c>
      <c r="H10156" s="3">
        <v>39.4</v>
      </c>
      <c r="I10156" s="3">
        <v>66.8</v>
      </c>
      <c r="J10156" s="3">
        <v>41</v>
      </c>
      <c r="K10156" s="3">
        <v>43.1</v>
      </c>
    </row>
    <row r="10157" spans="1:11" x14ac:dyDescent="0.4">
      <c r="A10157" t="s">
        <v>30492</v>
      </c>
      <c r="B10157" s="1" t="s">
        <v>30493</v>
      </c>
      <c r="C10157" s="2">
        <v>46127.752094907402</v>
      </c>
      <c r="D10157" s="1" t="s">
        <v>30494</v>
      </c>
      <c r="E10157" s="1" t="s">
        <v>29045</v>
      </c>
      <c r="F10157" s="2">
        <v>46102.125011574099</v>
      </c>
      <c r="G10157" s="3">
        <v>50.6</v>
      </c>
      <c r="H10157" s="3">
        <v>39.4</v>
      </c>
      <c r="I10157" s="3">
        <v>68.5</v>
      </c>
      <c r="J10157" s="3">
        <v>41</v>
      </c>
      <c r="K10157" s="3">
        <v>51</v>
      </c>
    </row>
    <row r="10158" spans="1:11" x14ac:dyDescent="0.4">
      <c r="A10158" t="s">
        <v>30495</v>
      </c>
      <c r="B10158" s="1" t="s">
        <v>30496</v>
      </c>
      <c r="C10158" s="2">
        <v>46127.752060185201</v>
      </c>
      <c r="D10158" s="1" t="s">
        <v>30497</v>
      </c>
      <c r="E10158" s="1" t="s">
        <v>29045</v>
      </c>
      <c r="F10158" s="2">
        <v>46102.166678240697</v>
      </c>
      <c r="G10158" s="3">
        <v>55.6</v>
      </c>
      <c r="H10158" s="3">
        <v>39.5</v>
      </c>
      <c r="I10158" s="3">
        <v>73</v>
      </c>
      <c r="J10158" s="3">
        <v>41.8</v>
      </c>
      <c r="K10158" s="3">
        <v>59.9</v>
      </c>
    </row>
    <row r="10159" spans="1:11" x14ac:dyDescent="0.4">
      <c r="A10159" t="s">
        <v>30498</v>
      </c>
      <c r="B10159" s="1" t="s">
        <v>30499</v>
      </c>
      <c r="C10159" s="2">
        <v>46127.752222222203</v>
      </c>
      <c r="D10159" s="1" t="s">
        <v>30500</v>
      </c>
      <c r="E10159" s="1" t="s">
        <v>29045</v>
      </c>
      <c r="F10159" s="2">
        <v>46102.208344907398</v>
      </c>
      <c r="G10159" s="3">
        <v>57.4</v>
      </c>
      <c r="H10159" s="3">
        <v>40.299999999999997</v>
      </c>
      <c r="I10159" s="3">
        <v>76.5</v>
      </c>
      <c r="J10159" s="3">
        <v>42.8</v>
      </c>
      <c r="K10159" s="3">
        <v>58.8</v>
      </c>
    </row>
    <row r="10160" spans="1:11" x14ac:dyDescent="0.4">
      <c r="A10160" t="s">
        <v>30501</v>
      </c>
      <c r="B10160" s="1" t="s">
        <v>30502</v>
      </c>
      <c r="C10160" s="2">
        <v>46127.751863425903</v>
      </c>
      <c r="D10160" s="1" t="s">
        <v>30503</v>
      </c>
      <c r="E10160" s="1" t="s">
        <v>29045</v>
      </c>
      <c r="F10160" s="2">
        <v>46102.250011574099</v>
      </c>
      <c r="G10160" s="3">
        <v>51.9</v>
      </c>
      <c r="H10160" s="3">
        <v>41.1</v>
      </c>
      <c r="I10160" s="3">
        <v>75</v>
      </c>
      <c r="J10160" s="3">
        <v>43.3</v>
      </c>
      <c r="K10160" s="3">
        <v>49.2</v>
      </c>
    </row>
    <row r="10161" spans="1:11" x14ac:dyDescent="0.4">
      <c r="A10161" t="s">
        <v>30504</v>
      </c>
      <c r="B10161" s="1" t="s">
        <v>30505</v>
      </c>
      <c r="C10161" s="2">
        <v>46127.751898148097</v>
      </c>
      <c r="D10161" s="1" t="s">
        <v>30506</v>
      </c>
      <c r="E10161" s="1" t="s">
        <v>29045</v>
      </c>
      <c r="F10161" s="2">
        <v>46102.291678240697</v>
      </c>
      <c r="G10161" s="3">
        <v>53.8</v>
      </c>
      <c r="H10161" s="3">
        <v>40</v>
      </c>
      <c r="I10161" s="3">
        <v>77</v>
      </c>
      <c r="J10161" s="3">
        <v>43.1</v>
      </c>
      <c r="K10161" s="3">
        <v>53.2</v>
      </c>
    </row>
    <row r="10162" spans="1:11" x14ac:dyDescent="0.4">
      <c r="A10162" t="s">
        <v>30507</v>
      </c>
      <c r="B10162" s="1" t="s">
        <v>30508</v>
      </c>
      <c r="C10162" s="2">
        <v>46127.751990740697</v>
      </c>
      <c r="D10162" s="1" t="s">
        <v>30509</v>
      </c>
      <c r="E10162" s="1" t="s">
        <v>29045</v>
      </c>
      <c r="F10162" s="2">
        <v>46102.333344907398</v>
      </c>
      <c r="G10162" s="3">
        <v>56.6</v>
      </c>
      <c r="H10162" s="3">
        <v>42.6</v>
      </c>
      <c r="I10162" s="3">
        <v>76.5</v>
      </c>
      <c r="J10162" s="3">
        <v>49.8</v>
      </c>
      <c r="K10162" s="3">
        <v>56.7</v>
      </c>
    </row>
    <row r="10163" spans="1:11" x14ac:dyDescent="0.4">
      <c r="A10163" t="s">
        <v>30510</v>
      </c>
      <c r="B10163" s="1" t="s">
        <v>30511</v>
      </c>
      <c r="C10163" s="2">
        <v>46127.751851851899</v>
      </c>
      <c r="D10163" s="1" t="s">
        <v>30512</v>
      </c>
      <c r="E10163" s="1" t="s">
        <v>29045</v>
      </c>
      <c r="F10163" s="2">
        <v>46102.375011574099</v>
      </c>
      <c r="G10163" s="3">
        <v>57</v>
      </c>
      <c r="H10163" s="3">
        <v>43.6</v>
      </c>
      <c r="I10163" s="3">
        <v>74.8</v>
      </c>
      <c r="J10163" s="3">
        <v>49</v>
      </c>
      <c r="K10163" s="3">
        <v>58.3</v>
      </c>
    </row>
    <row r="10164" spans="1:11" x14ac:dyDescent="0.4">
      <c r="A10164" t="s">
        <v>30513</v>
      </c>
      <c r="B10164" s="1" t="s">
        <v>30514</v>
      </c>
      <c r="C10164" s="2">
        <v>46127.7518865741</v>
      </c>
      <c r="D10164" s="1" t="s">
        <v>30515</v>
      </c>
      <c r="E10164" s="1" t="s">
        <v>29045</v>
      </c>
      <c r="F10164" s="2">
        <v>46102.416678240697</v>
      </c>
      <c r="G10164" s="3">
        <v>56.9</v>
      </c>
      <c r="H10164" s="3">
        <v>39.9</v>
      </c>
      <c r="I10164" s="3">
        <v>78</v>
      </c>
      <c r="J10164" s="3">
        <v>45.7</v>
      </c>
      <c r="K10164" s="3">
        <v>57.3</v>
      </c>
    </row>
    <row r="10165" spans="1:11" x14ac:dyDescent="0.4">
      <c r="A10165" t="s">
        <v>30516</v>
      </c>
      <c r="B10165" s="1" t="s">
        <v>30517</v>
      </c>
      <c r="C10165" s="2">
        <v>46127.7519328704</v>
      </c>
      <c r="D10165" s="1" t="s">
        <v>30518</v>
      </c>
      <c r="E10165" s="1" t="s">
        <v>29045</v>
      </c>
      <c r="F10165" s="2">
        <v>46102.458344907398</v>
      </c>
      <c r="G10165" s="3">
        <v>56.3</v>
      </c>
      <c r="H10165" s="3">
        <v>39</v>
      </c>
      <c r="I10165" s="3">
        <v>75.8</v>
      </c>
      <c r="J10165" s="3">
        <v>47.2</v>
      </c>
      <c r="K10165" s="3">
        <v>56.6</v>
      </c>
    </row>
    <row r="10166" spans="1:11" x14ac:dyDescent="0.4">
      <c r="A10166" t="s">
        <v>30519</v>
      </c>
      <c r="B10166" s="1" t="s">
        <v>30520</v>
      </c>
      <c r="C10166" s="2">
        <v>46127.752187500002</v>
      </c>
      <c r="D10166" s="1" t="s">
        <v>30521</v>
      </c>
      <c r="E10166" s="1" t="s">
        <v>29045</v>
      </c>
      <c r="F10166" s="2">
        <v>46102.500011574099</v>
      </c>
      <c r="G10166" s="3">
        <v>56</v>
      </c>
      <c r="H10166" s="3">
        <v>39.4</v>
      </c>
      <c r="I10166" s="3">
        <v>76.599999999999994</v>
      </c>
      <c r="J10166" s="3">
        <v>45.6</v>
      </c>
      <c r="K10166" s="3">
        <v>57</v>
      </c>
    </row>
    <row r="10167" spans="1:11" x14ac:dyDescent="0.4">
      <c r="A10167" t="s">
        <v>30522</v>
      </c>
      <c r="B10167" s="1" t="s">
        <v>30523</v>
      </c>
      <c r="C10167" s="2">
        <v>46127.7520717593</v>
      </c>
      <c r="D10167" s="1" t="s">
        <v>30524</v>
      </c>
      <c r="E10167" s="1" t="s">
        <v>29045</v>
      </c>
      <c r="F10167" s="2">
        <v>46102.541678240697</v>
      </c>
      <c r="G10167" s="3">
        <v>57.4</v>
      </c>
      <c r="H10167" s="3">
        <v>39.799999999999997</v>
      </c>
      <c r="I10167" s="3">
        <v>81.2</v>
      </c>
      <c r="J10167" s="3">
        <v>46</v>
      </c>
      <c r="K10167" s="3">
        <v>56.7</v>
      </c>
    </row>
    <row r="10168" spans="1:11" x14ac:dyDescent="0.4">
      <c r="A10168" t="s">
        <v>30525</v>
      </c>
      <c r="B10168" s="1" t="s">
        <v>30526</v>
      </c>
      <c r="C10168" s="2">
        <v>46127.751909722203</v>
      </c>
      <c r="D10168" s="1" t="s">
        <v>30527</v>
      </c>
      <c r="E10168" s="1" t="s">
        <v>29045</v>
      </c>
      <c r="F10168" s="2">
        <v>46102.583344907398</v>
      </c>
      <c r="G10168" s="3">
        <v>56.5</v>
      </c>
      <c r="H10168" s="3">
        <v>36.5</v>
      </c>
      <c r="I10168" s="3">
        <v>83.1</v>
      </c>
      <c r="J10168" s="3">
        <v>40.299999999999997</v>
      </c>
      <c r="K10168" s="3">
        <v>53.2</v>
      </c>
    </row>
    <row r="10169" spans="1:11" x14ac:dyDescent="0.4">
      <c r="A10169" t="s">
        <v>30528</v>
      </c>
      <c r="B10169" s="1" t="s">
        <v>30529</v>
      </c>
      <c r="C10169" s="2">
        <v>46127.752187500002</v>
      </c>
      <c r="D10169" s="1" t="s">
        <v>30530</v>
      </c>
      <c r="E10169" s="1" t="s">
        <v>29045</v>
      </c>
      <c r="F10169" s="2">
        <v>46102.625011574099</v>
      </c>
      <c r="G10169" s="3">
        <v>57.6</v>
      </c>
      <c r="H10169" s="3">
        <v>37.6</v>
      </c>
      <c r="I10169" s="3">
        <v>84.3</v>
      </c>
      <c r="J10169" s="3">
        <v>40.1</v>
      </c>
      <c r="K10169" s="3">
        <v>53.3</v>
      </c>
    </row>
    <row r="10170" spans="1:11" x14ac:dyDescent="0.4">
      <c r="A10170" t="s">
        <v>30531</v>
      </c>
      <c r="B10170" s="1" t="s">
        <v>30532</v>
      </c>
      <c r="C10170" s="2">
        <v>46127.751909722203</v>
      </c>
      <c r="D10170" s="1" t="s">
        <v>30533</v>
      </c>
      <c r="E10170" s="1" t="s">
        <v>29045</v>
      </c>
      <c r="F10170" s="2">
        <v>46102.666678240697</v>
      </c>
      <c r="G10170" s="3">
        <v>56.2</v>
      </c>
      <c r="H10170" s="3">
        <v>35</v>
      </c>
      <c r="I10170" s="3">
        <v>80.400000000000006</v>
      </c>
      <c r="J10170" s="3">
        <v>38</v>
      </c>
      <c r="K10170" s="3">
        <v>55.1</v>
      </c>
    </row>
    <row r="10171" spans="1:11" x14ac:dyDescent="0.4">
      <c r="A10171" t="s">
        <v>30534</v>
      </c>
      <c r="B10171" s="1" t="s">
        <v>30535</v>
      </c>
      <c r="C10171" s="2">
        <v>46127.751875000002</v>
      </c>
      <c r="D10171" s="1" t="s">
        <v>30536</v>
      </c>
      <c r="E10171" s="1" t="s">
        <v>29045</v>
      </c>
      <c r="F10171" s="2">
        <v>46102.708344907398</v>
      </c>
      <c r="G10171" s="3">
        <v>58.4</v>
      </c>
      <c r="H10171" s="3">
        <v>35.6</v>
      </c>
      <c r="I10171" s="3">
        <v>84.5</v>
      </c>
      <c r="J10171" s="3">
        <v>38.5</v>
      </c>
      <c r="K10171" s="3">
        <v>57.4</v>
      </c>
    </row>
    <row r="10172" spans="1:11" x14ac:dyDescent="0.4">
      <c r="A10172" t="s">
        <v>30537</v>
      </c>
      <c r="B10172" s="1" t="s">
        <v>30538</v>
      </c>
      <c r="C10172" s="2">
        <v>46127.751990740697</v>
      </c>
      <c r="D10172" s="1" t="s">
        <v>30539</v>
      </c>
      <c r="E10172" s="1" t="s">
        <v>29045</v>
      </c>
      <c r="F10172" s="2">
        <v>46102.750011574099</v>
      </c>
      <c r="G10172" s="3">
        <v>54.9</v>
      </c>
      <c r="H10172" s="3">
        <v>35.6</v>
      </c>
      <c r="I10172" s="3">
        <v>76.7</v>
      </c>
      <c r="J10172" s="3">
        <v>38.4</v>
      </c>
      <c r="K10172" s="3">
        <v>56</v>
      </c>
    </row>
    <row r="10173" spans="1:11" x14ac:dyDescent="0.4">
      <c r="A10173" t="s">
        <v>30540</v>
      </c>
      <c r="B10173" s="1" t="s">
        <v>30541</v>
      </c>
      <c r="C10173" s="2">
        <v>46127.752129629604</v>
      </c>
      <c r="D10173" s="1" t="s">
        <v>30542</v>
      </c>
      <c r="E10173" s="1" t="s">
        <v>29045</v>
      </c>
      <c r="F10173" s="2">
        <v>46102.791678240697</v>
      </c>
      <c r="G10173" s="3">
        <v>54.2</v>
      </c>
      <c r="H10173" s="3">
        <v>35.9</v>
      </c>
      <c r="I10173" s="3">
        <v>76.5</v>
      </c>
      <c r="J10173" s="3">
        <v>38.700000000000003</v>
      </c>
      <c r="K10173" s="3">
        <v>50.4</v>
      </c>
    </row>
    <row r="10174" spans="1:11" x14ac:dyDescent="0.4">
      <c r="A10174" t="s">
        <v>30543</v>
      </c>
      <c r="B10174" s="1" t="s">
        <v>30544</v>
      </c>
      <c r="C10174" s="2">
        <v>46127.7520717593</v>
      </c>
      <c r="D10174" s="1" t="s">
        <v>30545</v>
      </c>
      <c r="E10174" s="1" t="s">
        <v>29045</v>
      </c>
      <c r="F10174" s="2">
        <v>46102.833344907398</v>
      </c>
      <c r="G10174" s="3">
        <v>55.2</v>
      </c>
      <c r="H10174" s="3">
        <v>36.6</v>
      </c>
      <c r="I10174" s="3">
        <v>77.5</v>
      </c>
      <c r="J10174" s="3">
        <v>40.9</v>
      </c>
      <c r="K10174" s="3">
        <v>50.3</v>
      </c>
    </row>
    <row r="10175" spans="1:11" x14ac:dyDescent="0.4">
      <c r="A10175" t="s">
        <v>30546</v>
      </c>
      <c r="B10175" s="1" t="s">
        <v>30547</v>
      </c>
      <c r="C10175" s="2">
        <v>46127.752013888901</v>
      </c>
      <c r="D10175" s="1" t="s">
        <v>30548</v>
      </c>
      <c r="E10175" s="1" t="s">
        <v>29045</v>
      </c>
      <c r="F10175" s="2">
        <v>46102.875011574099</v>
      </c>
      <c r="G10175" s="3">
        <v>55</v>
      </c>
      <c r="H10175" s="3">
        <v>40</v>
      </c>
      <c r="I10175" s="3">
        <v>77.3</v>
      </c>
      <c r="J10175" s="3">
        <v>43.1</v>
      </c>
      <c r="K10175" s="3">
        <v>52.3</v>
      </c>
    </row>
    <row r="10176" spans="1:11" x14ac:dyDescent="0.4">
      <c r="A10176" t="s">
        <v>30549</v>
      </c>
      <c r="B10176" s="1" t="s">
        <v>30550</v>
      </c>
      <c r="C10176" s="2">
        <v>46127.751921296302</v>
      </c>
      <c r="D10176" s="1" t="s">
        <v>30551</v>
      </c>
      <c r="E10176" s="1" t="s">
        <v>29045</v>
      </c>
      <c r="F10176" s="2">
        <v>46102.916678240697</v>
      </c>
      <c r="G10176" s="3">
        <v>53</v>
      </c>
      <c r="H10176" s="3">
        <v>40.299999999999997</v>
      </c>
      <c r="I10176" s="3">
        <v>77.3</v>
      </c>
      <c r="J10176" s="3">
        <v>42.5</v>
      </c>
      <c r="K10176" s="3">
        <v>48.6</v>
      </c>
    </row>
    <row r="10177" spans="1:11" x14ac:dyDescent="0.4">
      <c r="A10177" t="s">
        <v>30552</v>
      </c>
      <c r="B10177" s="1" t="s">
        <v>30553</v>
      </c>
      <c r="C10177" s="2">
        <v>46127.752129629604</v>
      </c>
      <c r="D10177" s="1" t="s">
        <v>30554</v>
      </c>
      <c r="E10177" s="1" t="s">
        <v>29045</v>
      </c>
      <c r="F10177" s="2">
        <v>46102.958344907398</v>
      </c>
      <c r="G10177" s="3">
        <v>51.9</v>
      </c>
      <c r="H10177" s="3">
        <v>37.700000000000003</v>
      </c>
      <c r="I10177" s="3">
        <v>75.2</v>
      </c>
      <c r="J10177" s="3">
        <v>40.4</v>
      </c>
      <c r="K10177" s="3">
        <v>48.2</v>
      </c>
    </row>
    <row r="10178" spans="1:11" x14ac:dyDescent="0.4">
      <c r="A10178" t="s">
        <v>30555</v>
      </c>
      <c r="B10178" s="1" t="s">
        <v>30556</v>
      </c>
      <c r="C10178" s="2">
        <v>46127.752048611103</v>
      </c>
      <c r="D10178" s="1" t="s">
        <v>30557</v>
      </c>
      <c r="E10178" s="1" t="s">
        <v>29045</v>
      </c>
      <c r="F10178" s="2">
        <v>46103.000011574099</v>
      </c>
      <c r="G10178" s="3">
        <v>46.3</v>
      </c>
      <c r="H10178" s="3">
        <v>35.799999999999997</v>
      </c>
      <c r="I10178" s="3">
        <v>70.3</v>
      </c>
      <c r="J10178" s="3">
        <v>38.299999999999997</v>
      </c>
      <c r="K10178" s="3">
        <v>41.7</v>
      </c>
    </row>
    <row r="10179" spans="1:11" x14ac:dyDescent="0.4">
      <c r="A10179" t="s">
        <v>30558</v>
      </c>
      <c r="B10179" s="1" t="s">
        <v>30559</v>
      </c>
      <c r="C10179" s="2">
        <v>46127.752141203702</v>
      </c>
      <c r="D10179" s="1" t="s">
        <v>30560</v>
      </c>
      <c r="E10179" s="1" t="s">
        <v>29045</v>
      </c>
      <c r="F10179" s="2">
        <v>46103.041678240697</v>
      </c>
      <c r="G10179" s="3">
        <v>39.5</v>
      </c>
      <c r="H10179" s="3">
        <v>34.9</v>
      </c>
      <c r="I10179" s="3">
        <v>60.9</v>
      </c>
      <c r="J10179" s="3">
        <v>36.6</v>
      </c>
      <c r="K10179" s="3">
        <v>39.200000000000003</v>
      </c>
    </row>
    <row r="10180" spans="1:11" x14ac:dyDescent="0.4">
      <c r="A10180" t="s">
        <v>30561</v>
      </c>
      <c r="B10180" s="1" t="s">
        <v>30562</v>
      </c>
      <c r="C10180" s="2">
        <v>46127.7518865741</v>
      </c>
      <c r="D10180" s="1" t="s">
        <v>30563</v>
      </c>
      <c r="E10180" s="1" t="s">
        <v>29045</v>
      </c>
      <c r="F10180" s="2">
        <v>46103.083344907398</v>
      </c>
      <c r="G10180" s="3">
        <v>36.5</v>
      </c>
      <c r="H10180" s="3">
        <v>32.1</v>
      </c>
      <c r="I10180" s="3">
        <v>56.4</v>
      </c>
      <c r="J10180" s="3">
        <v>34.299999999999997</v>
      </c>
      <c r="K10180" s="3">
        <v>37.200000000000003</v>
      </c>
    </row>
    <row r="10181" spans="1:11" x14ac:dyDescent="0.4">
      <c r="A10181" t="s">
        <v>30564</v>
      </c>
      <c r="B10181" s="1" t="s">
        <v>30565</v>
      </c>
      <c r="C10181" s="2">
        <v>46127.7520717593</v>
      </c>
      <c r="D10181" s="1" t="s">
        <v>30566</v>
      </c>
      <c r="E10181" s="1" t="s">
        <v>29045</v>
      </c>
      <c r="F10181" s="2">
        <v>46103.125011574099</v>
      </c>
      <c r="G10181" s="3">
        <v>49.9</v>
      </c>
      <c r="H10181" s="3">
        <v>31.5</v>
      </c>
      <c r="I10181" s="3">
        <v>69.5</v>
      </c>
      <c r="J10181" s="3">
        <v>34.6</v>
      </c>
      <c r="K10181" s="3">
        <v>47.4</v>
      </c>
    </row>
    <row r="10182" spans="1:11" x14ac:dyDescent="0.4">
      <c r="A10182" t="s">
        <v>30567</v>
      </c>
      <c r="B10182" s="1" t="s">
        <v>30568</v>
      </c>
      <c r="C10182" s="2">
        <v>46127.752013888901</v>
      </c>
      <c r="D10182" s="1" t="s">
        <v>30569</v>
      </c>
      <c r="E10182" s="1" t="s">
        <v>29045</v>
      </c>
      <c r="F10182" s="2">
        <v>46103.166678240697</v>
      </c>
      <c r="G10182" s="3">
        <v>56.7</v>
      </c>
      <c r="H10182" s="3">
        <v>33.5</v>
      </c>
      <c r="I10182" s="3">
        <v>75.900000000000006</v>
      </c>
      <c r="J10182" s="3">
        <v>38.6</v>
      </c>
      <c r="K10182" s="3">
        <v>60.7</v>
      </c>
    </row>
    <row r="10183" spans="1:11" x14ac:dyDescent="0.4">
      <c r="A10183" t="s">
        <v>30570</v>
      </c>
      <c r="B10183" s="1" t="s">
        <v>30571</v>
      </c>
      <c r="C10183" s="2">
        <v>46127.752164351798</v>
      </c>
      <c r="D10183" s="1" t="s">
        <v>30572</v>
      </c>
      <c r="E10183" s="1" t="s">
        <v>29045</v>
      </c>
      <c r="F10183" s="2">
        <v>46103.208344907398</v>
      </c>
      <c r="G10183" s="3">
        <v>57.3</v>
      </c>
      <c r="H10183" s="3">
        <v>36.4</v>
      </c>
      <c r="I10183" s="3">
        <v>75.099999999999994</v>
      </c>
      <c r="J10183" s="3">
        <v>40.9</v>
      </c>
      <c r="K10183" s="3">
        <v>58</v>
      </c>
    </row>
    <row r="10184" spans="1:11" x14ac:dyDescent="0.4">
      <c r="A10184" t="s">
        <v>30573</v>
      </c>
      <c r="B10184" s="1" t="s">
        <v>30574</v>
      </c>
      <c r="C10184" s="2">
        <v>46127.751851851899</v>
      </c>
      <c r="D10184" s="1" t="s">
        <v>30575</v>
      </c>
      <c r="E10184" s="1" t="s">
        <v>29045</v>
      </c>
      <c r="F10184" s="2">
        <v>46103.250011574099</v>
      </c>
      <c r="G10184" s="3">
        <v>43.1</v>
      </c>
      <c r="H10184" s="3">
        <v>33.799999999999997</v>
      </c>
      <c r="I10184" s="3">
        <v>63.3</v>
      </c>
      <c r="J10184" s="3">
        <v>36.6</v>
      </c>
      <c r="K10184" s="3">
        <v>44.2</v>
      </c>
    </row>
    <row r="10185" spans="1:11" x14ac:dyDescent="0.4">
      <c r="A10185" t="s">
        <v>30576</v>
      </c>
      <c r="B10185" s="1" t="s">
        <v>30577</v>
      </c>
      <c r="C10185" s="2">
        <v>46127.752129629604</v>
      </c>
      <c r="D10185" s="1" t="s">
        <v>30578</v>
      </c>
      <c r="E10185" s="1" t="s">
        <v>29045</v>
      </c>
      <c r="F10185" s="2">
        <v>46103.291678240697</v>
      </c>
      <c r="G10185" s="3">
        <v>49.2</v>
      </c>
      <c r="H10185" s="3">
        <v>31.5</v>
      </c>
      <c r="I10185" s="3">
        <v>72.5</v>
      </c>
      <c r="J10185" s="3">
        <v>34</v>
      </c>
      <c r="K10185" s="3">
        <v>47.4</v>
      </c>
    </row>
    <row r="10186" spans="1:11" x14ac:dyDescent="0.4">
      <c r="A10186" t="s">
        <v>30579</v>
      </c>
      <c r="B10186" s="1" t="s">
        <v>30580</v>
      </c>
      <c r="C10186" s="2">
        <v>46127.752106481501</v>
      </c>
      <c r="D10186" s="1" t="s">
        <v>30581</v>
      </c>
      <c r="E10186" s="1" t="s">
        <v>29045</v>
      </c>
      <c r="F10186" s="2">
        <v>46103.333344907398</v>
      </c>
      <c r="G10186" s="3">
        <v>52.7</v>
      </c>
      <c r="H10186" s="3">
        <v>32.6</v>
      </c>
      <c r="I10186" s="3">
        <v>75.3</v>
      </c>
      <c r="J10186" s="3">
        <v>35.4</v>
      </c>
      <c r="K10186" s="3">
        <v>51.6</v>
      </c>
    </row>
    <row r="10187" spans="1:11" x14ac:dyDescent="0.4">
      <c r="A10187" t="s">
        <v>30582</v>
      </c>
      <c r="B10187" s="1" t="s">
        <v>30583</v>
      </c>
      <c r="C10187" s="2">
        <v>46127.752152777801</v>
      </c>
      <c r="D10187" s="1" t="s">
        <v>30584</v>
      </c>
      <c r="E10187" s="1" t="s">
        <v>29045</v>
      </c>
      <c r="F10187" s="2">
        <v>46103.375011574099</v>
      </c>
      <c r="G10187" s="3">
        <v>54</v>
      </c>
      <c r="H10187" s="3">
        <v>34.700000000000003</v>
      </c>
      <c r="I10187" s="3">
        <v>76.599999999999994</v>
      </c>
      <c r="J10187" s="3">
        <v>37.1</v>
      </c>
      <c r="K10187" s="3">
        <v>53.5</v>
      </c>
    </row>
    <row r="10188" spans="1:11" x14ac:dyDescent="0.4">
      <c r="A10188" t="s">
        <v>30585</v>
      </c>
      <c r="B10188" s="1" t="s">
        <v>30586</v>
      </c>
      <c r="C10188" s="2">
        <v>46127.752094907402</v>
      </c>
      <c r="D10188" s="1" t="s">
        <v>30587</v>
      </c>
      <c r="E10188" s="1" t="s">
        <v>29045</v>
      </c>
      <c r="F10188" s="2">
        <v>46103.416678240697</v>
      </c>
      <c r="G10188" s="3">
        <v>54.1</v>
      </c>
      <c r="H10188" s="3">
        <v>34.9</v>
      </c>
      <c r="I10188" s="3">
        <v>77.8</v>
      </c>
      <c r="J10188" s="3">
        <v>37</v>
      </c>
      <c r="K10188" s="3">
        <v>53.6</v>
      </c>
    </row>
    <row r="10189" spans="1:11" x14ac:dyDescent="0.4">
      <c r="A10189" t="s">
        <v>30588</v>
      </c>
      <c r="B10189" s="1" t="s">
        <v>30589</v>
      </c>
      <c r="C10189" s="2">
        <v>46127.752141203702</v>
      </c>
      <c r="D10189" s="1" t="s">
        <v>30590</v>
      </c>
      <c r="E10189" s="1" t="s">
        <v>29045</v>
      </c>
      <c r="F10189" s="2">
        <v>46103.458344907398</v>
      </c>
      <c r="G10189" s="3">
        <v>55.1</v>
      </c>
      <c r="H10189" s="3">
        <v>34.700000000000003</v>
      </c>
      <c r="I10189" s="3">
        <v>77.2</v>
      </c>
      <c r="J10189" s="3">
        <v>36.799999999999997</v>
      </c>
      <c r="K10189" s="3">
        <v>53.6</v>
      </c>
    </row>
    <row r="10190" spans="1:11" x14ac:dyDescent="0.4">
      <c r="A10190" t="s">
        <v>30591</v>
      </c>
      <c r="B10190" s="1" t="s">
        <v>30592</v>
      </c>
      <c r="C10190" s="2">
        <v>46127.751805555599</v>
      </c>
      <c r="D10190" s="1" t="s">
        <v>30593</v>
      </c>
      <c r="E10190" s="1" t="s">
        <v>29045</v>
      </c>
      <c r="F10190" s="2">
        <v>46103.500011574099</v>
      </c>
      <c r="G10190" s="3">
        <v>55.4</v>
      </c>
      <c r="H10190" s="3">
        <v>34.4</v>
      </c>
      <c r="I10190" s="3">
        <v>75.599999999999994</v>
      </c>
      <c r="J10190" s="3">
        <v>36.6</v>
      </c>
      <c r="K10190" s="3">
        <v>55.6</v>
      </c>
    </row>
    <row r="10191" spans="1:11" x14ac:dyDescent="0.4">
      <c r="A10191" t="s">
        <v>30594</v>
      </c>
      <c r="B10191" s="1" t="s">
        <v>30595</v>
      </c>
      <c r="C10191" s="2">
        <v>46127.752164351798</v>
      </c>
      <c r="D10191" s="1" t="s">
        <v>30596</v>
      </c>
      <c r="E10191" s="1" t="s">
        <v>29045</v>
      </c>
      <c r="F10191" s="2">
        <v>46103.541678240697</v>
      </c>
      <c r="G10191" s="3">
        <v>60.1</v>
      </c>
      <c r="H10191" s="3">
        <v>33.4</v>
      </c>
      <c r="I10191" s="3">
        <v>85.7</v>
      </c>
      <c r="J10191" s="3">
        <v>35.299999999999997</v>
      </c>
      <c r="K10191" s="3">
        <v>56.8</v>
      </c>
    </row>
    <row r="10192" spans="1:11" x14ac:dyDescent="0.4">
      <c r="A10192" t="s">
        <v>30597</v>
      </c>
      <c r="B10192" s="1" t="s">
        <v>30598</v>
      </c>
      <c r="C10192" s="2">
        <v>46127.751828703702</v>
      </c>
      <c r="D10192" s="1" t="s">
        <v>30599</v>
      </c>
      <c r="E10192" s="1" t="s">
        <v>29045</v>
      </c>
      <c r="F10192" s="2">
        <v>46103.583344907398</v>
      </c>
      <c r="G10192" s="3">
        <v>58</v>
      </c>
      <c r="H10192" s="3">
        <v>33.1</v>
      </c>
      <c r="I10192" s="3">
        <v>84.5</v>
      </c>
      <c r="J10192" s="3">
        <v>35.299999999999997</v>
      </c>
      <c r="K10192" s="3">
        <v>54</v>
      </c>
    </row>
    <row r="10193" spans="1:11" x14ac:dyDescent="0.4">
      <c r="A10193" t="s">
        <v>30600</v>
      </c>
      <c r="B10193" s="1" t="s">
        <v>30601</v>
      </c>
      <c r="C10193" s="2">
        <v>46127.751875000002</v>
      </c>
      <c r="D10193" s="1" t="s">
        <v>30602</v>
      </c>
      <c r="E10193" s="1" t="s">
        <v>29045</v>
      </c>
      <c r="F10193" s="2">
        <v>46103.625011574099</v>
      </c>
      <c r="G10193" s="3">
        <v>58</v>
      </c>
      <c r="H10193" s="3">
        <v>33.1</v>
      </c>
      <c r="I10193" s="3">
        <v>84.9</v>
      </c>
      <c r="J10193" s="3">
        <v>35.9</v>
      </c>
      <c r="K10193" s="3">
        <v>51.3</v>
      </c>
    </row>
    <row r="10194" spans="1:11" x14ac:dyDescent="0.4">
      <c r="A10194" t="s">
        <v>30603</v>
      </c>
      <c r="B10194" s="1" t="s">
        <v>30604</v>
      </c>
      <c r="C10194" s="2">
        <v>46127.752233796302</v>
      </c>
      <c r="D10194" s="1" t="s">
        <v>30605</v>
      </c>
      <c r="E10194" s="1" t="s">
        <v>29045</v>
      </c>
      <c r="F10194" s="2">
        <v>46103.666678240697</v>
      </c>
      <c r="G10194" s="3">
        <v>55.3</v>
      </c>
      <c r="H10194" s="3">
        <v>33.200000000000003</v>
      </c>
      <c r="I10194" s="3">
        <v>79.2</v>
      </c>
      <c r="J10194" s="3">
        <v>35.799999999999997</v>
      </c>
      <c r="K10194" s="3">
        <v>53.5</v>
      </c>
    </row>
    <row r="10195" spans="1:11" x14ac:dyDescent="0.4">
      <c r="A10195" t="s">
        <v>30606</v>
      </c>
      <c r="B10195" s="1" t="s">
        <v>30607</v>
      </c>
      <c r="C10195" s="2">
        <v>46127.752233796302</v>
      </c>
      <c r="D10195" s="1" t="s">
        <v>30608</v>
      </c>
      <c r="E10195" s="1" t="s">
        <v>29045</v>
      </c>
      <c r="F10195" s="2">
        <v>46103.708344907398</v>
      </c>
      <c r="G10195" s="3">
        <v>55.4</v>
      </c>
      <c r="H10195" s="3">
        <v>33.4</v>
      </c>
      <c r="I10195" s="3">
        <v>77.3</v>
      </c>
      <c r="J10195" s="3">
        <v>35.9</v>
      </c>
      <c r="K10195" s="3">
        <v>55</v>
      </c>
    </row>
    <row r="10196" spans="1:11" x14ac:dyDescent="0.4">
      <c r="A10196" t="s">
        <v>30609</v>
      </c>
      <c r="B10196" s="1" t="s">
        <v>30610</v>
      </c>
      <c r="C10196" s="2">
        <v>46127.751898148097</v>
      </c>
      <c r="D10196" s="1" t="s">
        <v>30611</v>
      </c>
      <c r="E10196" s="1" t="s">
        <v>29045</v>
      </c>
      <c r="F10196" s="2">
        <v>46103.750011574099</v>
      </c>
      <c r="G10196" s="3">
        <v>55.7</v>
      </c>
      <c r="H10196" s="3">
        <v>33.299999999999997</v>
      </c>
      <c r="I10196" s="3">
        <v>77.3</v>
      </c>
      <c r="J10196" s="3">
        <v>36.6</v>
      </c>
      <c r="K10196" s="3">
        <v>56.3</v>
      </c>
    </row>
    <row r="10197" spans="1:11" x14ac:dyDescent="0.4">
      <c r="A10197" t="s">
        <v>30612</v>
      </c>
      <c r="B10197" s="1" t="s">
        <v>30613</v>
      </c>
      <c r="C10197" s="2">
        <v>46127.752164351798</v>
      </c>
      <c r="D10197" s="1" t="s">
        <v>30614</v>
      </c>
      <c r="E10197" s="1" t="s">
        <v>29045</v>
      </c>
      <c r="F10197" s="2">
        <v>46103.791678240697</v>
      </c>
      <c r="G10197" s="3">
        <v>54.6</v>
      </c>
      <c r="H10197" s="3">
        <v>35.299999999999997</v>
      </c>
      <c r="I10197" s="3">
        <v>78.099999999999994</v>
      </c>
      <c r="J10197" s="3">
        <v>37.4</v>
      </c>
      <c r="K10197" s="3">
        <v>50.8</v>
      </c>
    </row>
    <row r="10198" spans="1:11" x14ac:dyDescent="0.4">
      <c r="A10198" t="s">
        <v>30615</v>
      </c>
      <c r="B10198" s="1" t="s">
        <v>30616</v>
      </c>
      <c r="C10198" s="2">
        <v>46127.752060185201</v>
      </c>
      <c r="D10198" s="1" t="s">
        <v>30617</v>
      </c>
      <c r="E10198" s="1" t="s">
        <v>29045</v>
      </c>
      <c r="F10198" s="2">
        <v>46103.833344907398</v>
      </c>
      <c r="G10198" s="3">
        <v>54</v>
      </c>
      <c r="H10198" s="3">
        <v>33.299999999999997</v>
      </c>
      <c r="I10198" s="3">
        <v>76.599999999999994</v>
      </c>
      <c r="J10198" s="3">
        <v>36</v>
      </c>
      <c r="K10198" s="3">
        <v>47</v>
      </c>
    </row>
    <row r="10199" spans="1:11" x14ac:dyDescent="0.4">
      <c r="A10199" t="s">
        <v>30618</v>
      </c>
      <c r="B10199" s="1" t="s">
        <v>30619</v>
      </c>
      <c r="C10199" s="2">
        <v>46127.7519791667</v>
      </c>
      <c r="D10199" s="1" t="s">
        <v>30620</v>
      </c>
      <c r="E10199" s="1" t="s">
        <v>29045</v>
      </c>
      <c r="F10199" s="2">
        <v>46103.875011574099</v>
      </c>
      <c r="G10199" s="3">
        <v>53.6</v>
      </c>
      <c r="H10199" s="3">
        <v>34.700000000000003</v>
      </c>
      <c r="I10199" s="3">
        <v>77.5</v>
      </c>
      <c r="J10199" s="3">
        <v>36.6</v>
      </c>
      <c r="K10199" s="3">
        <v>45.7</v>
      </c>
    </row>
    <row r="10200" spans="1:11" x14ac:dyDescent="0.4">
      <c r="A10200" t="s">
        <v>30621</v>
      </c>
      <c r="B10200" s="1" t="s">
        <v>30622</v>
      </c>
      <c r="C10200" s="2">
        <v>46127.752083333296</v>
      </c>
      <c r="D10200" s="1" t="s">
        <v>30623</v>
      </c>
      <c r="E10200" s="1" t="s">
        <v>29045</v>
      </c>
      <c r="F10200" s="2">
        <v>46103.916678240697</v>
      </c>
      <c r="G10200" s="3">
        <v>53.3</v>
      </c>
      <c r="H10200" s="3">
        <v>33.299999999999997</v>
      </c>
      <c r="I10200" s="3">
        <v>76.599999999999994</v>
      </c>
      <c r="J10200" s="3">
        <v>36</v>
      </c>
      <c r="K10200" s="3">
        <v>46.4</v>
      </c>
    </row>
    <row r="10201" spans="1:11" x14ac:dyDescent="0.4">
      <c r="A10201" t="s">
        <v>30624</v>
      </c>
      <c r="B10201" s="1" t="s">
        <v>30625</v>
      </c>
      <c r="C10201" s="2">
        <v>46127.751875000002</v>
      </c>
      <c r="D10201" s="1" t="s">
        <v>30626</v>
      </c>
      <c r="E10201" s="1" t="s">
        <v>29045</v>
      </c>
      <c r="F10201" s="2">
        <v>46103.958344907398</v>
      </c>
      <c r="G10201" s="3">
        <v>50.7</v>
      </c>
      <c r="H10201" s="3">
        <v>32.5</v>
      </c>
      <c r="I10201" s="3">
        <v>75.5</v>
      </c>
      <c r="J10201" s="3">
        <v>34.5</v>
      </c>
      <c r="K10201" s="3">
        <v>44.4</v>
      </c>
    </row>
    <row r="10202" spans="1:11" x14ac:dyDescent="0.4">
      <c r="A10202" t="s">
        <v>30627</v>
      </c>
      <c r="B10202" s="1" t="s">
        <v>30628</v>
      </c>
      <c r="C10202" s="2">
        <v>46127.752094907402</v>
      </c>
      <c r="D10202" s="1" t="s">
        <v>30629</v>
      </c>
      <c r="E10202" s="1" t="s">
        <v>29045</v>
      </c>
      <c r="F10202" s="2">
        <v>46104.000011574099</v>
      </c>
      <c r="G10202" s="3">
        <v>47.1</v>
      </c>
      <c r="H10202" s="3">
        <v>31.1</v>
      </c>
      <c r="I10202" s="3">
        <v>74</v>
      </c>
      <c r="J10202" s="3">
        <v>33.299999999999997</v>
      </c>
      <c r="K10202" s="3">
        <v>37.700000000000003</v>
      </c>
    </row>
    <row r="10203" spans="1:11" x14ac:dyDescent="0.4">
      <c r="A10203" t="s">
        <v>30630</v>
      </c>
      <c r="B10203" s="1" t="s">
        <v>30631</v>
      </c>
      <c r="C10203" s="2">
        <v>46127.751944444397</v>
      </c>
      <c r="D10203" s="1" t="s">
        <v>30632</v>
      </c>
      <c r="E10203" s="1" t="s">
        <v>29045</v>
      </c>
      <c r="F10203" s="2">
        <v>46104.041678240697</v>
      </c>
      <c r="G10203" s="3">
        <v>35.200000000000003</v>
      </c>
      <c r="H10203" s="3">
        <v>30.4</v>
      </c>
      <c r="I10203" s="3">
        <v>57.4</v>
      </c>
      <c r="J10203" s="3">
        <v>32.5</v>
      </c>
      <c r="K10203" s="3">
        <v>36.5</v>
      </c>
    </row>
    <row r="10204" spans="1:11" x14ac:dyDescent="0.4">
      <c r="A10204" t="s">
        <v>30633</v>
      </c>
      <c r="B10204" s="1" t="s">
        <v>30634</v>
      </c>
      <c r="C10204" s="2">
        <v>46127.751956018503</v>
      </c>
      <c r="D10204" s="1" t="s">
        <v>30635</v>
      </c>
      <c r="E10204" s="1" t="s">
        <v>29045</v>
      </c>
      <c r="F10204" s="2">
        <v>46104.083344907398</v>
      </c>
      <c r="G10204" s="3">
        <v>45.5</v>
      </c>
      <c r="H10204" s="3">
        <v>31.1</v>
      </c>
      <c r="I10204" s="3">
        <v>65.8</v>
      </c>
      <c r="J10204" s="3">
        <v>32.9</v>
      </c>
      <c r="K10204" s="3">
        <v>40.9</v>
      </c>
    </row>
    <row r="10205" spans="1:11" x14ac:dyDescent="0.4">
      <c r="A10205" t="s">
        <v>30636</v>
      </c>
      <c r="B10205" s="1" t="s">
        <v>30637</v>
      </c>
      <c r="C10205" s="2">
        <v>46127.752060185201</v>
      </c>
      <c r="D10205" s="1" t="s">
        <v>30638</v>
      </c>
      <c r="E10205" s="1" t="s">
        <v>29045</v>
      </c>
      <c r="F10205" s="2">
        <v>46104.125011574099</v>
      </c>
      <c r="G10205" s="3">
        <v>49.4</v>
      </c>
      <c r="H10205" s="3">
        <v>32</v>
      </c>
      <c r="I10205" s="3">
        <v>66.599999999999994</v>
      </c>
      <c r="J10205" s="3">
        <v>35.200000000000003</v>
      </c>
      <c r="K10205" s="3">
        <v>50.9</v>
      </c>
    </row>
    <row r="10206" spans="1:11" x14ac:dyDescent="0.4">
      <c r="A10206" t="s">
        <v>30639</v>
      </c>
      <c r="B10206" s="1" t="s">
        <v>30640</v>
      </c>
      <c r="C10206" s="2">
        <v>46127.752002314803</v>
      </c>
      <c r="D10206" s="1" t="s">
        <v>30641</v>
      </c>
      <c r="E10206" s="1" t="s">
        <v>29045</v>
      </c>
      <c r="F10206" s="2">
        <v>46104.166678240697</v>
      </c>
      <c r="G10206" s="3">
        <v>56.7</v>
      </c>
      <c r="H10206" s="3">
        <v>34.5</v>
      </c>
      <c r="I10206" s="3">
        <v>71.900000000000006</v>
      </c>
      <c r="J10206" s="3">
        <v>38.799999999999997</v>
      </c>
      <c r="K10206" s="3">
        <v>61.4</v>
      </c>
    </row>
    <row r="10207" spans="1:11" x14ac:dyDescent="0.4">
      <c r="A10207" t="s">
        <v>30642</v>
      </c>
      <c r="B10207" s="1" t="s">
        <v>30643</v>
      </c>
      <c r="C10207" s="2">
        <v>46127.751828703702</v>
      </c>
      <c r="D10207" s="1" t="s">
        <v>30644</v>
      </c>
      <c r="E10207" s="1" t="s">
        <v>29045</v>
      </c>
      <c r="F10207" s="2">
        <v>46104.208344907398</v>
      </c>
      <c r="G10207" s="3">
        <v>56.5</v>
      </c>
      <c r="H10207" s="3">
        <v>35.9</v>
      </c>
      <c r="I10207" s="3">
        <v>75.8</v>
      </c>
      <c r="J10207" s="3">
        <v>40.799999999999997</v>
      </c>
      <c r="K10207" s="3">
        <v>57.7</v>
      </c>
    </row>
    <row r="10208" spans="1:11" x14ac:dyDescent="0.4">
      <c r="A10208" t="s">
        <v>30645</v>
      </c>
      <c r="B10208" s="1" t="s">
        <v>30646</v>
      </c>
      <c r="C10208" s="2">
        <v>46127.752152777801</v>
      </c>
      <c r="D10208" s="1" t="s">
        <v>30647</v>
      </c>
      <c r="E10208" s="1" t="s">
        <v>29045</v>
      </c>
      <c r="F10208" s="2">
        <v>46104.250011574099</v>
      </c>
      <c r="G10208" s="3">
        <v>54</v>
      </c>
      <c r="H10208" s="3">
        <v>40.5</v>
      </c>
      <c r="I10208" s="3">
        <v>74.099999999999994</v>
      </c>
      <c r="J10208" s="3">
        <v>43.9</v>
      </c>
      <c r="K10208" s="3">
        <v>54.2</v>
      </c>
    </row>
    <row r="10209" spans="1:11" x14ac:dyDescent="0.4">
      <c r="A10209" t="s">
        <v>30648</v>
      </c>
      <c r="B10209" s="1" t="s">
        <v>30649</v>
      </c>
      <c r="C10209" s="2">
        <v>46127.751967592601</v>
      </c>
      <c r="D10209" s="1" t="s">
        <v>30650</v>
      </c>
      <c r="E10209" s="1" t="s">
        <v>29045</v>
      </c>
      <c r="F10209" s="2">
        <v>46104.291678240697</v>
      </c>
      <c r="G10209" s="3">
        <v>56.2</v>
      </c>
      <c r="H10209" s="3">
        <v>41.4</v>
      </c>
      <c r="I10209" s="3">
        <v>79.7</v>
      </c>
      <c r="J10209" s="3">
        <v>44.3</v>
      </c>
      <c r="K10209" s="3">
        <v>55.9</v>
      </c>
    </row>
    <row r="10210" spans="1:11" x14ac:dyDescent="0.4">
      <c r="A10210" t="s">
        <v>30651</v>
      </c>
      <c r="B10210" s="1" t="s">
        <v>30652</v>
      </c>
      <c r="C10210" s="2">
        <v>46127.752175925903</v>
      </c>
      <c r="D10210" s="1" t="s">
        <v>30653</v>
      </c>
      <c r="E10210" s="1" t="s">
        <v>29045</v>
      </c>
      <c r="F10210" s="2">
        <v>46104.333344907398</v>
      </c>
      <c r="G10210" s="3">
        <v>56.4</v>
      </c>
      <c r="H10210" s="3">
        <v>40</v>
      </c>
      <c r="I10210" s="3">
        <v>76.900000000000006</v>
      </c>
      <c r="J10210" s="3">
        <v>43.9</v>
      </c>
      <c r="K10210" s="3">
        <v>56.7</v>
      </c>
    </row>
    <row r="10211" spans="1:11" x14ac:dyDescent="0.4">
      <c r="A10211" t="s">
        <v>30654</v>
      </c>
      <c r="B10211" s="1" t="s">
        <v>30655</v>
      </c>
      <c r="C10211" s="2">
        <v>46127.752037036997</v>
      </c>
      <c r="D10211" s="1" t="s">
        <v>30656</v>
      </c>
      <c r="E10211" s="1" t="s">
        <v>29045</v>
      </c>
      <c r="F10211" s="2">
        <v>46104.375011574099</v>
      </c>
      <c r="G10211" s="3">
        <v>54.5</v>
      </c>
      <c r="H10211" s="3">
        <v>38.299999999999997</v>
      </c>
      <c r="I10211" s="3">
        <v>74.900000000000006</v>
      </c>
      <c r="J10211" s="3">
        <v>43.3</v>
      </c>
      <c r="K10211" s="3">
        <v>54.7</v>
      </c>
    </row>
    <row r="10212" spans="1:11" x14ac:dyDescent="0.4">
      <c r="A10212" t="s">
        <v>30657</v>
      </c>
      <c r="B10212" s="1" t="s">
        <v>30658</v>
      </c>
      <c r="C10212" s="2">
        <v>46127.751828703702</v>
      </c>
      <c r="D10212" s="1" t="s">
        <v>30659</v>
      </c>
      <c r="E10212" s="1" t="s">
        <v>29045</v>
      </c>
      <c r="F10212" s="2">
        <v>46104.416678240697</v>
      </c>
      <c r="G10212" s="3">
        <v>56.4</v>
      </c>
      <c r="H10212" s="3">
        <v>38.299999999999997</v>
      </c>
      <c r="I10212" s="3">
        <v>78.099999999999994</v>
      </c>
      <c r="J10212" s="3">
        <v>44.2</v>
      </c>
      <c r="K10212" s="3">
        <v>58.3</v>
      </c>
    </row>
    <row r="10213" spans="1:11" x14ac:dyDescent="0.4">
      <c r="A10213" t="s">
        <v>30660</v>
      </c>
      <c r="B10213" s="1" t="s">
        <v>30661</v>
      </c>
      <c r="C10213" s="2">
        <v>46127.751944444397</v>
      </c>
      <c r="D10213" s="1" t="s">
        <v>30662</v>
      </c>
      <c r="E10213" s="1" t="s">
        <v>29045</v>
      </c>
      <c r="F10213" s="2">
        <v>46104.458344907398</v>
      </c>
      <c r="G10213" s="3">
        <v>56.3</v>
      </c>
      <c r="H10213" s="3">
        <v>38.1</v>
      </c>
      <c r="I10213" s="3">
        <v>75.2</v>
      </c>
      <c r="J10213" s="3">
        <v>41.5</v>
      </c>
      <c r="K10213" s="3">
        <v>56.8</v>
      </c>
    </row>
    <row r="10214" spans="1:11" x14ac:dyDescent="0.4">
      <c r="A10214" t="s">
        <v>30663</v>
      </c>
      <c r="B10214" s="1" t="s">
        <v>30664</v>
      </c>
      <c r="C10214" s="2">
        <v>46127.752060185201</v>
      </c>
      <c r="D10214" s="1" t="s">
        <v>30665</v>
      </c>
      <c r="E10214" s="1" t="s">
        <v>29045</v>
      </c>
      <c r="F10214" s="2">
        <v>46104.500011574099</v>
      </c>
      <c r="G10214" s="3">
        <v>57.5</v>
      </c>
      <c r="H10214" s="3">
        <v>38.200000000000003</v>
      </c>
      <c r="I10214" s="3">
        <v>78</v>
      </c>
      <c r="J10214" s="3">
        <v>44.8</v>
      </c>
      <c r="K10214" s="3">
        <v>58</v>
      </c>
    </row>
    <row r="10215" spans="1:11" x14ac:dyDescent="0.4">
      <c r="A10215" t="s">
        <v>30666</v>
      </c>
      <c r="B10215" s="1" t="s">
        <v>30667</v>
      </c>
      <c r="C10215" s="2">
        <v>46127.751863425903</v>
      </c>
      <c r="D10215" s="1" t="s">
        <v>30668</v>
      </c>
      <c r="E10215" s="1" t="s">
        <v>29045</v>
      </c>
      <c r="F10215" s="2">
        <v>46104.541678240697</v>
      </c>
      <c r="G10215" s="3">
        <v>55</v>
      </c>
      <c r="H10215" s="3">
        <v>39.200000000000003</v>
      </c>
      <c r="I10215" s="3">
        <v>75.5</v>
      </c>
      <c r="J10215" s="3">
        <v>44</v>
      </c>
      <c r="K10215" s="3">
        <v>55.3</v>
      </c>
    </row>
    <row r="10216" spans="1:11" x14ac:dyDescent="0.4">
      <c r="A10216" t="s">
        <v>30669</v>
      </c>
      <c r="B10216" s="1" t="s">
        <v>30670</v>
      </c>
      <c r="C10216" s="2">
        <v>46127.751967592601</v>
      </c>
      <c r="D10216" s="1" t="s">
        <v>30671</v>
      </c>
      <c r="E10216" s="1" t="s">
        <v>29045</v>
      </c>
      <c r="F10216" s="2">
        <v>46104.583344907398</v>
      </c>
      <c r="G10216" s="3">
        <v>57.5</v>
      </c>
      <c r="H10216" s="3">
        <v>37.4</v>
      </c>
      <c r="I10216" s="3">
        <v>76.400000000000006</v>
      </c>
      <c r="J10216" s="3">
        <v>41.2</v>
      </c>
      <c r="K10216" s="3">
        <v>60.2</v>
      </c>
    </row>
    <row r="10217" spans="1:11" x14ac:dyDescent="0.4">
      <c r="A10217" t="s">
        <v>30672</v>
      </c>
      <c r="B10217" s="1" t="s">
        <v>30673</v>
      </c>
      <c r="C10217" s="2">
        <v>46127.7521180556</v>
      </c>
      <c r="D10217" s="1" t="s">
        <v>30674</v>
      </c>
      <c r="E10217" s="1" t="s">
        <v>29045</v>
      </c>
      <c r="F10217" s="2">
        <v>46104.625011574099</v>
      </c>
      <c r="G10217" s="3">
        <v>58.6</v>
      </c>
      <c r="H10217" s="3">
        <v>38.9</v>
      </c>
      <c r="I10217" s="3">
        <v>80.400000000000006</v>
      </c>
      <c r="J10217" s="3">
        <v>44.5</v>
      </c>
      <c r="K10217" s="3">
        <v>60.5</v>
      </c>
    </row>
    <row r="10218" spans="1:11" x14ac:dyDescent="0.4">
      <c r="A10218" t="s">
        <v>30675</v>
      </c>
      <c r="B10218" s="1" t="s">
        <v>30676</v>
      </c>
      <c r="C10218" s="2">
        <v>46127.751921296302</v>
      </c>
      <c r="D10218" s="1" t="s">
        <v>30677</v>
      </c>
      <c r="E10218" s="1" t="s">
        <v>29045</v>
      </c>
      <c r="F10218" s="2">
        <v>46104.666678240697</v>
      </c>
      <c r="G10218" s="3">
        <v>56.4</v>
      </c>
      <c r="H10218" s="3">
        <v>40.299999999999997</v>
      </c>
      <c r="I10218" s="3">
        <v>76.400000000000006</v>
      </c>
      <c r="J10218" s="3">
        <v>44.4</v>
      </c>
      <c r="K10218" s="3">
        <v>57</v>
      </c>
    </row>
    <row r="10219" spans="1:11" x14ac:dyDescent="0.4">
      <c r="A10219" t="s">
        <v>30678</v>
      </c>
      <c r="B10219" s="1" t="s">
        <v>30679</v>
      </c>
      <c r="C10219" s="2">
        <v>46127.751967592601</v>
      </c>
      <c r="D10219" s="1" t="s">
        <v>30680</v>
      </c>
      <c r="E10219" s="1" t="s">
        <v>29045</v>
      </c>
      <c r="F10219" s="2">
        <v>46104.708344907398</v>
      </c>
      <c r="G10219" s="3">
        <v>58</v>
      </c>
      <c r="H10219" s="3">
        <v>39.299999999999997</v>
      </c>
      <c r="I10219" s="3">
        <v>78.7</v>
      </c>
      <c r="J10219" s="3">
        <v>44.3</v>
      </c>
      <c r="K10219" s="3">
        <v>58</v>
      </c>
    </row>
    <row r="10220" spans="1:11" x14ac:dyDescent="0.4">
      <c r="A10220" t="s">
        <v>30681</v>
      </c>
      <c r="B10220" s="1" t="s">
        <v>30682</v>
      </c>
      <c r="C10220" s="2">
        <v>46127.751840277801</v>
      </c>
      <c r="D10220" s="1" t="s">
        <v>30683</v>
      </c>
      <c r="E10220" s="1" t="s">
        <v>29045</v>
      </c>
      <c r="F10220" s="2">
        <v>46104.750011574099</v>
      </c>
      <c r="G10220" s="3">
        <v>57.2</v>
      </c>
      <c r="H10220" s="3">
        <v>42.6</v>
      </c>
      <c r="I10220" s="3">
        <v>79.400000000000006</v>
      </c>
      <c r="J10220" s="3">
        <v>46.3</v>
      </c>
      <c r="K10220" s="3">
        <v>55.5</v>
      </c>
    </row>
    <row r="10221" spans="1:11" x14ac:dyDescent="0.4">
      <c r="A10221" t="s">
        <v>30684</v>
      </c>
      <c r="B10221" s="1" t="s">
        <v>30685</v>
      </c>
      <c r="C10221" s="2">
        <v>46127.752025463</v>
      </c>
      <c r="D10221" s="1" t="s">
        <v>30686</v>
      </c>
      <c r="E10221" s="1" t="s">
        <v>29045</v>
      </c>
      <c r="F10221" s="2">
        <v>46104.791678240697</v>
      </c>
      <c r="G10221" s="3">
        <v>57.6</v>
      </c>
      <c r="H10221" s="3">
        <v>44.4</v>
      </c>
      <c r="I10221" s="3">
        <v>79.599999999999994</v>
      </c>
      <c r="J10221" s="3">
        <v>47</v>
      </c>
      <c r="K10221" s="3">
        <v>55.5</v>
      </c>
    </row>
    <row r="10222" spans="1:11" x14ac:dyDescent="0.4">
      <c r="A10222" t="s">
        <v>30687</v>
      </c>
      <c r="B10222" s="1" t="s">
        <v>30688</v>
      </c>
      <c r="C10222" s="2">
        <v>46127.752256944397</v>
      </c>
      <c r="D10222" s="1" t="s">
        <v>30689</v>
      </c>
      <c r="E10222" s="1" t="s">
        <v>29045</v>
      </c>
      <c r="F10222" s="2">
        <v>46104.833344907398</v>
      </c>
      <c r="G10222" s="3">
        <v>60.2</v>
      </c>
      <c r="H10222" s="3">
        <v>43.6</v>
      </c>
      <c r="I10222" s="3">
        <v>82.9</v>
      </c>
      <c r="J10222" s="3">
        <v>46.2</v>
      </c>
      <c r="K10222" s="3">
        <v>56.7</v>
      </c>
    </row>
    <row r="10223" spans="1:11" x14ac:dyDescent="0.4">
      <c r="A10223" t="s">
        <v>30690</v>
      </c>
      <c r="B10223" s="1" t="s">
        <v>30691</v>
      </c>
      <c r="C10223" s="2">
        <v>46127.752002314803</v>
      </c>
      <c r="D10223" s="1" t="s">
        <v>30692</v>
      </c>
      <c r="E10223" s="1" t="s">
        <v>29045</v>
      </c>
      <c r="F10223" s="2">
        <v>46104.875011574099</v>
      </c>
      <c r="G10223" s="3">
        <v>53.9</v>
      </c>
      <c r="H10223" s="3">
        <v>42.3</v>
      </c>
      <c r="I10223" s="3">
        <v>76.900000000000006</v>
      </c>
      <c r="J10223" s="3">
        <v>45.8</v>
      </c>
      <c r="K10223" s="3">
        <v>52.3</v>
      </c>
    </row>
    <row r="10224" spans="1:11" x14ac:dyDescent="0.4">
      <c r="A10224" t="s">
        <v>30693</v>
      </c>
      <c r="B10224" s="1" t="s">
        <v>30694</v>
      </c>
      <c r="C10224" s="2">
        <v>46127.7519791667</v>
      </c>
      <c r="D10224" s="1" t="s">
        <v>30695</v>
      </c>
      <c r="E10224" s="1" t="s">
        <v>29045</v>
      </c>
      <c r="F10224" s="2">
        <v>46104.916678240697</v>
      </c>
      <c r="G10224" s="3">
        <v>54.1</v>
      </c>
      <c r="H10224" s="3">
        <v>41.4</v>
      </c>
      <c r="I10224" s="3">
        <v>75.7</v>
      </c>
      <c r="J10224" s="3">
        <v>44.9</v>
      </c>
      <c r="K10224" s="3">
        <v>51.4</v>
      </c>
    </row>
    <row r="10225" spans="1:11" x14ac:dyDescent="0.4">
      <c r="A10225" t="s">
        <v>30696</v>
      </c>
      <c r="B10225" s="1" t="s">
        <v>30697</v>
      </c>
      <c r="C10225" s="2">
        <v>46127.751921296302</v>
      </c>
      <c r="D10225" s="1" t="s">
        <v>30698</v>
      </c>
      <c r="E10225" s="1" t="s">
        <v>29045</v>
      </c>
      <c r="F10225" s="2">
        <v>46104.958344907398</v>
      </c>
      <c r="G10225" s="3">
        <v>54.7</v>
      </c>
      <c r="H10225" s="3">
        <v>38.5</v>
      </c>
      <c r="I10225" s="3">
        <v>90.9</v>
      </c>
      <c r="J10225" s="3">
        <v>42.7</v>
      </c>
      <c r="K10225" s="3">
        <v>49.7</v>
      </c>
    </row>
    <row r="10226" spans="1:11" x14ac:dyDescent="0.4">
      <c r="A10226" t="s">
        <v>30699</v>
      </c>
      <c r="B10226" s="1" t="s">
        <v>30700</v>
      </c>
      <c r="C10226" s="2">
        <v>46127.752037036997</v>
      </c>
      <c r="D10226" s="1" t="s">
        <v>30701</v>
      </c>
      <c r="E10226" s="1" t="s">
        <v>29045</v>
      </c>
      <c r="F10226" s="2">
        <v>46105.000011574099</v>
      </c>
      <c r="G10226" s="3">
        <v>49</v>
      </c>
      <c r="H10226" s="3">
        <v>37</v>
      </c>
      <c r="I10226" s="3">
        <v>73.8</v>
      </c>
      <c r="J10226" s="3">
        <v>40.9</v>
      </c>
      <c r="K10226" s="3">
        <v>45.8</v>
      </c>
    </row>
    <row r="10227" spans="1:11" x14ac:dyDescent="0.4">
      <c r="A10227" t="s">
        <v>30702</v>
      </c>
      <c r="B10227" s="1" t="s">
        <v>30703</v>
      </c>
      <c r="C10227" s="2">
        <v>46127.752129629604</v>
      </c>
      <c r="D10227" s="1" t="s">
        <v>30704</v>
      </c>
      <c r="E10227" s="1" t="s">
        <v>29045</v>
      </c>
      <c r="F10227" s="2">
        <v>46105.041678240697</v>
      </c>
      <c r="G10227" s="3">
        <v>42.5</v>
      </c>
      <c r="H10227" s="3">
        <v>35.200000000000003</v>
      </c>
      <c r="I10227" s="3">
        <v>60.2</v>
      </c>
      <c r="J10227" s="3">
        <v>38.799999999999997</v>
      </c>
      <c r="K10227" s="3">
        <v>43.9</v>
      </c>
    </row>
    <row r="10228" spans="1:11" x14ac:dyDescent="0.4">
      <c r="A10228" t="s">
        <v>30705</v>
      </c>
      <c r="B10228" s="1" t="s">
        <v>30706</v>
      </c>
      <c r="C10228" s="2">
        <v>46127.752048611103</v>
      </c>
      <c r="D10228" s="1" t="s">
        <v>30707</v>
      </c>
      <c r="E10228" s="1" t="s">
        <v>29045</v>
      </c>
      <c r="F10228" s="2">
        <v>46105.083344907398</v>
      </c>
      <c r="G10228" s="3">
        <v>41</v>
      </c>
      <c r="H10228" s="3">
        <v>33</v>
      </c>
      <c r="I10228" s="3">
        <v>56</v>
      </c>
      <c r="J10228" s="3">
        <v>36.9</v>
      </c>
      <c r="K10228" s="3">
        <v>43</v>
      </c>
    </row>
    <row r="10229" spans="1:11" x14ac:dyDescent="0.4">
      <c r="A10229" t="s">
        <v>30708</v>
      </c>
      <c r="B10229" s="1" t="s">
        <v>30709</v>
      </c>
      <c r="C10229" s="2">
        <v>46127.752106481501</v>
      </c>
      <c r="D10229" s="1" t="s">
        <v>30710</v>
      </c>
      <c r="E10229" s="1" t="s">
        <v>29045</v>
      </c>
      <c r="F10229" s="2">
        <v>46105.125011574099</v>
      </c>
      <c r="G10229" s="3">
        <v>53.5</v>
      </c>
      <c r="H10229" s="3">
        <v>32.9</v>
      </c>
      <c r="I10229" s="3">
        <v>75.099999999999994</v>
      </c>
      <c r="J10229" s="3">
        <v>39.200000000000003</v>
      </c>
      <c r="K10229" s="3">
        <v>54.9</v>
      </c>
    </row>
    <row r="10230" spans="1:11" x14ac:dyDescent="0.4">
      <c r="A10230" t="s">
        <v>30711</v>
      </c>
      <c r="B10230" s="1" t="s">
        <v>30712</v>
      </c>
      <c r="C10230" s="2">
        <v>46127.752129629604</v>
      </c>
      <c r="D10230" s="1" t="s">
        <v>30713</v>
      </c>
      <c r="E10230" s="1" t="s">
        <v>29045</v>
      </c>
      <c r="F10230" s="2">
        <v>46105.166678240697</v>
      </c>
      <c r="G10230" s="3">
        <v>56.9</v>
      </c>
      <c r="H10230" s="3">
        <v>36.1</v>
      </c>
      <c r="I10230" s="3">
        <v>75.3</v>
      </c>
      <c r="J10230" s="3">
        <v>42.4</v>
      </c>
      <c r="K10230" s="3">
        <v>60.5</v>
      </c>
    </row>
    <row r="10231" spans="1:11" x14ac:dyDescent="0.4">
      <c r="A10231" t="s">
        <v>30714</v>
      </c>
      <c r="B10231" s="1" t="s">
        <v>30715</v>
      </c>
      <c r="C10231" s="2">
        <v>46127.751944444397</v>
      </c>
      <c r="D10231" s="1" t="s">
        <v>30716</v>
      </c>
      <c r="E10231" s="1" t="s">
        <v>29045</v>
      </c>
      <c r="F10231" s="2">
        <v>46105.208344907398</v>
      </c>
      <c r="G10231" s="3">
        <v>57.1</v>
      </c>
      <c r="H10231" s="3">
        <v>39.5</v>
      </c>
      <c r="I10231" s="3">
        <v>75.7</v>
      </c>
      <c r="J10231" s="3">
        <v>45.9</v>
      </c>
      <c r="K10231" s="3">
        <v>58.6</v>
      </c>
    </row>
    <row r="10232" spans="1:11" x14ac:dyDescent="0.4">
      <c r="A10232" t="s">
        <v>30717</v>
      </c>
      <c r="B10232" s="1" t="s">
        <v>30718</v>
      </c>
      <c r="C10232" s="2">
        <v>46127.752060185201</v>
      </c>
      <c r="D10232" s="1" t="s">
        <v>30719</v>
      </c>
      <c r="E10232" s="1" t="s">
        <v>29045</v>
      </c>
      <c r="F10232" s="2">
        <v>46105.250011574099</v>
      </c>
      <c r="G10232" s="3">
        <v>54.9</v>
      </c>
      <c r="H10232" s="3">
        <v>46.9</v>
      </c>
      <c r="I10232" s="3">
        <v>73.599999999999994</v>
      </c>
      <c r="J10232" s="3">
        <v>49.1</v>
      </c>
      <c r="K10232" s="3">
        <v>55.2</v>
      </c>
    </row>
    <row r="10233" spans="1:11" x14ac:dyDescent="0.4">
      <c r="A10233" t="s">
        <v>30720</v>
      </c>
      <c r="B10233" s="1" t="s">
        <v>30721</v>
      </c>
      <c r="C10233" s="2">
        <v>46127.751990740697</v>
      </c>
      <c r="D10233" s="1" t="s">
        <v>30722</v>
      </c>
      <c r="E10233" s="1" t="s">
        <v>29045</v>
      </c>
      <c r="F10233" s="2">
        <v>46105.291678240697</v>
      </c>
      <c r="G10233" s="3">
        <v>55.9</v>
      </c>
      <c r="H10233" s="3">
        <v>46.1</v>
      </c>
      <c r="I10233" s="3">
        <v>77.2</v>
      </c>
      <c r="J10233" s="3">
        <v>48.4</v>
      </c>
      <c r="K10233" s="3">
        <v>54.9</v>
      </c>
    </row>
    <row r="10234" spans="1:11" x14ac:dyDescent="0.4">
      <c r="A10234" t="s">
        <v>30723</v>
      </c>
      <c r="B10234" s="1" t="s">
        <v>30724</v>
      </c>
      <c r="C10234" s="2">
        <v>46127.752025463</v>
      </c>
      <c r="D10234" s="1" t="s">
        <v>30725</v>
      </c>
      <c r="E10234" s="1" t="s">
        <v>29045</v>
      </c>
      <c r="F10234" s="2">
        <v>46105.333344907398</v>
      </c>
      <c r="G10234" s="3">
        <v>58.3</v>
      </c>
      <c r="H10234" s="3">
        <v>45.7</v>
      </c>
      <c r="I10234" s="3">
        <v>84.5</v>
      </c>
      <c r="J10234" s="3">
        <v>49.3</v>
      </c>
      <c r="K10234" s="3">
        <v>59.7</v>
      </c>
    </row>
    <row r="10235" spans="1:11" x14ac:dyDescent="0.4">
      <c r="A10235" t="s">
        <v>30726</v>
      </c>
      <c r="B10235" s="1" t="s">
        <v>30727</v>
      </c>
      <c r="C10235" s="2">
        <v>46127.752106481501</v>
      </c>
      <c r="D10235" s="1" t="s">
        <v>30728</v>
      </c>
      <c r="E10235" s="1" t="s">
        <v>29045</v>
      </c>
      <c r="F10235" s="2">
        <v>46105.375011574099</v>
      </c>
      <c r="G10235" s="3">
        <v>56.8</v>
      </c>
      <c r="H10235" s="3">
        <v>46.2</v>
      </c>
      <c r="I10235" s="3">
        <v>76.2</v>
      </c>
      <c r="J10235" s="3">
        <v>49.2</v>
      </c>
      <c r="K10235" s="3">
        <v>58.1</v>
      </c>
    </row>
    <row r="10236" spans="1:11" x14ac:dyDescent="0.4">
      <c r="A10236" t="s">
        <v>30729</v>
      </c>
      <c r="B10236" s="1" t="s">
        <v>30730</v>
      </c>
      <c r="C10236" s="2">
        <v>46127.751817129603</v>
      </c>
      <c r="D10236" s="1" t="s">
        <v>30731</v>
      </c>
      <c r="E10236" s="1" t="s">
        <v>29045</v>
      </c>
      <c r="F10236" s="2">
        <v>46105.416678240697</v>
      </c>
      <c r="G10236" s="3">
        <v>59.7</v>
      </c>
      <c r="H10236" s="3">
        <v>45.5</v>
      </c>
      <c r="I10236" s="3">
        <v>92.2</v>
      </c>
      <c r="J10236" s="3">
        <v>49</v>
      </c>
      <c r="K10236" s="3">
        <v>59.6</v>
      </c>
    </row>
    <row r="10237" spans="1:11" x14ac:dyDescent="0.4">
      <c r="A10237" t="s">
        <v>30732</v>
      </c>
      <c r="B10237" s="1" t="s">
        <v>30733</v>
      </c>
      <c r="C10237" s="2">
        <v>46127.752210648097</v>
      </c>
      <c r="D10237" s="1" t="s">
        <v>30734</v>
      </c>
      <c r="E10237" s="1" t="s">
        <v>29045</v>
      </c>
      <c r="F10237" s="2">
        <v>46105.458344907398</v>
      </c>
      <c r="G10237" s="3">
        <v>61.4</v>
      </c>
      <c r="H10237" s="3">
        <v>46.1</v>
      </c>
      <c r="I10237" s="3">
        <v>84.8</v>
      </c>
      <c r="J10237" s="3">
        <v>49.5</v>
      </c>
      <c r="K10237" s="3">
        <v>60.4</v>
      </c>
    </row>
    <row r="10238" spans="1:11" x14ac:dyDescent="0.4">
      <c r="A10238" t="s">
        <v>30735</v>
      </c>
      <c r="B10238" s="1" t="s">
        <v>30736</v>
      </c>
      <c r="C10238" s="2">
        <v>46127.752037036997</v>
      </c>
      <c r="D10238" s="1" t="s">
        <v>30737</v>
      </c>
      <c r="E10238" s="1" t="s">
        <v>29045</v>
      </c>
      <c r="F10238" s="2">
        <v>46105.500011574099</v>
      </c>
      <c r="G10238" s="3">
        <v>57.1</v>
      </c>
      <c r="H10238" s="3">
        <v>46</v>
      </c>
      <c r="I10238" s="3">
        <v>88.7</v>
      </c>
      <c r="J10238" s="3">
        <v>48.9</v>
      </c>
      <c r="K10238" s="3">
        <v>58</v>
      </c>
    </row>
    <row r="10239" spans="1:11" x14ac:dyDescent="0.4">
      <c r="A10239" t="s">
        <v>30738</v>
      </c>
      <c r="B10239" s="1" t="s">
        <v>30739</v>
      </c>
      <c r="C10239" s="2">
        <v>46127.751828703702</v>
      </c>
      <c r="D10239" s="1" t="s">
        <v>30740</v>
      </c>
      <c r="E10239" s="1" t="s">
        <v>29045</v>
      </c>
      <c r="F10239" s="2">
        <v>46105.541678240697</v>
      </c>
      <c r="G10239" s="3">
        <v>60</v>
      </c>
      <c r="H10239" s="3">
        <v>47.9</v>
      </c>
      <c r="I10239" s="3">
        <v>89.4</v>
      </c>
      <c r="J10239" s="3">
        <v>50.5</v>
      </c>
      <c r="K10239" s="3">
        <v>59.4</v>
      </c>
    </row>
    <row r="10240" spans="1:11" x14ac:dyDescent="0.4">
      <c r="A10240" t="s">
        <v>30741</v>
      </c>
      <c r="B10240" s="1" t="s">
        <v>30742</v>
      </c>
      <c r="C10240" s="2">
        <v>46127.751967592601</v>
      </c>
      <c r="D10240" s="1" t="s">
        <v>30743</v>
      </c>
      <c r="E10240" s="1" t="s">
        <v>29045</v>
      </c>
      <c r="F10240" s="2">
        <v>46105.583344907398</v>
      </c>
      <c r="G10240" s="3">
        <v>56.9</v>
      </c>
      <c r="H10240" s="3">
        <v>47.4</v>
      </c>
      <c r="I10240" s="3">
        <v>76.3</v>
      </c>
      <c r="J10240" s="3">
        <v>50</v>
      </c>
      <c r="K10240" s="3">
        <v>57.9</v>
      </c>
    </row>
    <row r="10241" spans="1:11" x14ac:dyDescent="0.4">
      <c r="A10241" t="s">
        <v>30744</v>
      </c>
      <c r="B10241" s="1" t="s">
        <v>30745</v>
      </c>
      <c r="C10241" s="2">
        <v>46127.752129629604</v>
      </c>
      <c r="D10241" s="1" t="s">
        <v>30746</v>
      </c>
      <c r="E10241" s="1" t="s">
        <v>29045</v>
      </c>
      <c r="F10241" s="2">
        <v>46105.625011574099</v>
      </c>
      <c r="G10241" s="3">
        <v>58</v>
      </c>
      <c r="H10241" s="3">
        <v>47.6</v>
      </c>
      <c r="I10241" s="3">
        <v>76.8</v>
      </c>
      <c r="J10241" s="3">
        <v>50.9</v>
      </c>
      <c r="K10241" s="3">
        <v>59.7</v>
      </c>
    </row>
    <row r="10242" spans="1:11" x14ac:dyDescent="0.4">
      <c r="A10242" t="s">
        <v>30747</v>
      </c>
      <c r="B10242" s="1" t="s">
        <v>30748</v>
      </c>
      <c r="C10242" s="2">
        <v>46127.752152777801</v>
      </c>
      <c r="D10242" s="1" t="s">
        <v>30749</v>
      </c>
      <c r="E10242" s="1" t="s">
        <v>29045</v>
      </c>
      <c r="F10242" s="2">
        <v>46105.666678240697</v>
      </c>
      <c r="G10242" s="3">
        <v>59.9</v>
      </c>
      <c r="H10242" s="3">
        <v>48.3</v>
      </c>
      <c r="I10242" s="3">
        <v>89.3</v>
      </c>
      <c r="J10242" s="3">
        <v>50.7</v>
      </c>
      <c r="K10242" s="3">
        <v>59.6</v>
      </c>
    </row>
    <row r="10243" spans="1:11" x14ac:dyDescent="0.4">
      <c r="A10243" t="s">
        <v>30750</v>
      </c>
      <c r="B10243" s="1" t="s">
        <v>30751</v>
      </c>
      <c r="C10243" s="2">
        <v>46127.751840277801</v>
      </c>
      <c r="D10243" s="1" t="s">
        <v>30752</v>
      </c>
      <c r="E10243" s="1" t="s">
        <v>29045</v>
      </c>
      <c r="F10243" s="2">
        <v>46105.708344907398</v>
      </c>
      <c r="G10243" s="3">
        <v>57.9</v>
      </c>
      <c r="H10243" s="3">
        <v>47.9</v>
      </c>
      <c r="I10243" s="3">
        <v>78.3</v>
      </c>
      <c r="J10243" s="3">
        <v>50.8</v>
      </c>
      <c r="K10243" s="3">
        <v>57.9</v>
      </c>
    </row>
    <row r="10244" spans="1:11" x14ac:dyDescent="0.4">
      <c r="A10244" t="s">
        <v>30753</v>
      </c>
      <c r="B10244" s="1" t="s">
        <v>30754</v>
      </c>
      <c r="C10244" s="2">
        <v>46127.752025463</v>
      </c>
      <c r="D10244" s="1" t="s">
        <v>30755</v>
      </c>
      <c r="E10244" s="1" t="s">
        <v>29045</v>
      </c>
      <c r="F10244" s="2">
        <v>46105.750011574099</v>
      </c>
      <c r="G10244" s="3">
        <v>57.8</v>
      </c>
      <c r="H10244" s="3">
        <v>48.3</v>
      </c>
      <c r="I10244" s="3">
        <v>78.7</v>
      </c>
      <c r="J10244" s="3">
        <v>50.5</v>
      </c>
      <c r="K10244" s="3">
        <v>57.7</v>
      </c>
    </row>
    <row r="10245" spans="1:11" x14ac:dyDescent="0.4">
      <c r="A10245" t="s">
        <v>30756</v>
      </c>
      <c r="B10245" s="1" t="s">
        <v>30757</v>
      </c>
      <c r="C10245" s="2">
        <v>46127.752106481501</v>
      </c>
      <c r="D10245" s="1" t="s">
        <v>30758</v>
      </c>
      <c r="E10245" s="1" t="s">
        <v>29045</v>
      </c>
      <c r="F10245" s="2">
        <v>46105.791678240697</v>
      </c>
      <c r="G10245" s="3">
        <v>57.4</v>
      </c>
      <c r="H10245" s="3">
        <v>46.2</v>
      </c>
      <c r="I10245" s="3">
        <v>82.3</v>
      </c>
      <c r="J10245" s="3">
        <v>49.1</v>
      </c>
      <c r="K10245" s="3">
        <v>56.5</v>
      </c>
    </row>
    <row r="10246" spans="1:11" x14ac:dyDescent="0.4">
      <c r="A10246" t="s">
        <v>30759</v>
      </c>
      <c r="B10246" s="1" t="s">
        <v>30760</v>
      </c>
      <c r="C10246" s="2">
        <v>46127.752141203702</v>
      </c>
      <c r="D10246" s="1" t="s">
        <v>30761</v>
      </c>
      <c r="E10246" s="1" t="s">
        <v>29045</v>
      </c>
      <c r="F10246" s="2">
        <v>46105.833344907398</v>
      </c>
      <c r="G10246" s="3">
        <v>57.2</v>
      </c>
      <c r="H10246" s="3">
        <v>44.7</v>
      </c>
      <c r="I10246" s="3">
        <v>80.5</v>
      </c>
      <c r="J10246" s="3">
        <v>48.4</v>
      </c>
      <c r="K10246" s="3">
        <v>55.5</v>
      </c>
    </row>
    <row r="10247" spans="1:11" x14ac:dyDescent="0.4">
      <c r="A10247" t="s">
        <v>30762</v>
      </c>
      <c r="B10247" s="1" t="s">
        <v>30763</v>
      </c>
      <c r="C10247" s="2">
        <v>46127.7521180556</v>
      </c>
      <c r="D10247" s="1" t="s">
        <v>30764</v>
      </c>
      <c r="E10247" s="1" t="s">
        <v>29045</v>
      </c>
      <c r="F10247" s="2">
        <v>46105.875011574099</v>
      </c>
      <c r="G10247" s="3">
        <v>55.3</v>
      </c>
      <c r="H10247" s="3">
        <v>44.6</v>
      </c>
      <c r="I10247" s="3">
        <v>77.7</v>
      </c>
      <c r="J10247" s="3">
        <v>47.5</v>
      </c>
      <c r="K10247" s="3">
        <v>54.9</v>
      </c>
    </row>
    <row r="10248" spans="1:11" x14ac:dyDescent="0.4">
      <c r="A10248" t="s">
        <v>30765</v>
      </c>
      <c r="B10248" s="1" t="s">
        <v>30766</v>
      </c>
      <c r="C10248" s="2">
        <v>46127.751990740697</v>
      </c>
      <c r="D10248" s="1" t="s">
        <v>30767</v>
      </c>
      <c r="E10248" s="1" t="s">
        <v>29045</v>
      </c>
      <c r="F10248" s="2">
        <v>46105.916678240697</v>
      </c>
      <c r="G10248" s="3">
        <v>54.5</v>
      </c>
      <c r="H10248" s="3">
        <v>43.1</v>
      </c>
      <c r="I10248" s="3">
        <v>75.599999999999994</v>
      </c>
      <c r="J10248" s="3">
        <v>45.9</v>
      </c>
      <c r="K10248" s="3">
        <v>53.1</v>
      </c>
    </row>
    <row r="10249" spans="1:11" x14ac:dyDescent="0.4">
      <c r="A10249" t="s">
        <v>30768</v>
      </c>
      <c r="B10249" s="1" t="s">
        <v>30769</v>
      </c>
      <c r="C10249" s="2">
        <v>46127.752222222203</v>
      </c>
      <c r="D10249" s="1" t="s">
        <v>30770</v>
      </c>
      <c r="E10249" s="1" t="s">
        <v>29045</v>
      </c>
      <c r="F10249" s="2">
        <v>46105.958344907398</v>
      </c>
      <c r="G10249" s="3">
        <v>52.1</v>
      </c>
      <c r="H10249" s="3">
        <v>39.6</v>
      </c>
      <c r="I10249" s="3">
        <v>75.900000000000006</v>
      </c>
      <c r="J10249" s="3">
        <v>43.7</v>
      </c>
      <c r="K10249" s="3">
        <v>51.2</v>
      </c>
    </row>
    <row r="10250" spans="1:11" x14ac:dyDescent="0.4">
      <c r="A10250" t="s">
        <v>30771</v>
      </c>
      <c r="B10250" s="1" t="s">
        <v>30772</v>
      </c>
      <c r="C10250" s="2">
        <v>46127.7520717593</v>
      </c>
      <c r="D10250" s="1" t="s">
        <v>30773</v>
      </c>
      <c r="E10250" s="1" t="s">
        <v>29045</v>
      </c>
      <c r="F10250" s="2">
        <v>46106.000011574099</v>
      </c>
      <c r="G10250" s="3">
        <v>50.2</v>
      </c>
      <c r="H10250" s="3">
        <v>38.1</v>
      </c>
      <c r="I10250" s="3">
        <v>76.5</v>
      </c>
      <c r="J10250" s="3">
        <v>41.6</v>
      </c>
      <c r="K10250" s="3">
        <v>49</v>
      </c>
    </row>
    <row r="10251" spans="1:11" x14ac:dyDescent="0.4">
      <c r="A10251" t="s">
        <v>30774</v>
      </c>
      <c r="B10251" s="1" t="s">
        <v>30775</v>
      </c>
      <c r="C10251" s="2">
        <v>46127.752013888901</v>
      </c>
      <c r="D10251" s="1" t="s">
        <v>30776</v>
      </c>
      <c r="E10251" s="1" t="s">
        <v>29045</v>
      </c>
      <c r="F10251" s="2">
        <v>46106.041678240697</v>
      </c>
      <c r="G10251" s="3">
        <v>43.5</v>
      </c>
      <c r="H10251" s="3">
        <v>35.799999999999997</v>
      </c>
      <c r="I10251" s="3">
        <v>60.1</v>
      </c>
      <c r="J10251" s="3">
        <v>39.1</v>
      </c>
      <c r="K10251" s="3">
        <v>45.1</v>
      </c>
    </row>
    <row r="10252" spans="1:11" x14ac:dyDescent="0.4">
      <c r="A10252" t="s">
        <v>30777</v>
      </c>
      <c r="B10252" s="1" t="s">
        <v>30778</v>
      </c>
      <c r="C10252" s="2">
        <v>46127.752222222203</v>
      </c>
      <c r="D10252" s="1" t="s">
        <v>30779</v>
      </c>
      <c r="E10252" s="1" t="s">
        <v>29045</v>
      </c>
      <c r="F10252" s="2">
        <v>46106.083344907398</v>
      </c>
      <c r="G10252" s="3">
        <v>41.2</v>
      </c>
      <c r="H10252" s="3">
        <v>33.9</v>
      </c>
      <c r="I10252" s="3">
        <v>68.099999999999994</v>
      </c>
      <c r="J10252" s="3">
        <v>36.799999999999997</v>
      </c>
      <c r="K10252" s="3">
        <v>42.7</v>
      </c>
    </row>
    <row r="10253" spans="1:11" x14ac:dyDescent="0.4">
      <c r="A10253" t="s">
        <v>30780</v>
      </c>
      <c r="B10253" s="1" t="s">
        <v>30781</v>
      </c>
      <c r="C10253" s="2">
        <v>46127.752048611103</v>
      </c>
      <c r="D10253" s="1" t="s">
        <v>30782</v>
      </c>
      <c r="E10253" s="1" t="s">
        <v>29045</v>
      </c>
      <c r="F10253" s="2">
        <v>46106.125011574099</v>
      </c>
      <c r="G10253" s="3">
        <v>49.8</v>
      </c>
      <c r="H10253" s="3">
        <v>33.799999999999997</v>
      </c>
      <c r="I10253" s="3">
        <v>66.900000000000006</v>
      </c>
      <c r="J10253" s="3">
        <v>37.4</v>
      </c>
      <c r="K10253" s="3">
        <v>50.5</v>
      </c>
    </row>
    <row r="10254" spans="1:11" x14ac:dyDescent="0.4">
      <c r="A10254" t="s">
        <v>30783</v>
      </c>
      <c r="B10254" s="1" t="s">
        <v>30784</v>
      </c>
      <c r="C10254" s="2">
        <v>46127.7521180556</v>
      </c>
      <c r="D10254" s="1" t="s">
        <v>30785</v>
      </c>
      <c r="E10254" s="1" t="s">
        <v>29045</v>
      </c>
      <c r="F10254" s="2">
        <v>46106.166678240697</v>
      </c>
      <c r="G10254" s="3">
        <v>56.1</v>
      </c>
      <c r="H10254" s="3">
        <v>34.5</v>
      </c>
      <c r="I10254" s="3">
        <v>76.099999999999994</v>
      </c>
      <c r="J10254" s="3">
        <v>39</v>
      </c>
      <c r="K10254" s="3">
        <v>59.6</v>
      </c>
    </row>
    <row r="10255" spans="1:11" x14ac:dyDescent="0.4">
      <c r="A10255" t="s">
        <v>30786</v>
      </c>
      <c r="B10255" s="1" t="s">
        <v>30787</v>
      </c>
      <c r="C10255" s="2">
        <v>46127.752199074101</v>
      </c>
      <c r="D10255" s="1" t="s">
        <v>30788</v>
      </c>
      <c r="E10255" s="1" t="s">
        <v>29045</v>
      </c>
      <c r="F10255" s="2">
        <v>46106.208344907398</v>
      </c>
      <c r="G10255" s="3">
        <v>58.7</v>
      </c>
      <c r="H10255" s="3">
        <v>37.4</v>
      </c>
      <c r="I10255" s="3">
        <v>75.7</v>
      </c>
      <c r="J10255" s="3">
        <v>41.9</v>
      </c>
      <c r="K10255" s="3">
        <v>60.2</v>
      </c>
    </row>
    <row r="10256" spans="1:11" x14ac:dyDescent="0.4">
      <c r="A10256" t="s">
        <v>30789</v>
      </c>
      <c r="B10256" s="1" t="s">
        <v>30790</v>
      </c>
      <c r="C10256" s="2">
        <v>46127.752175925903</v>
      </c>
      <c r="D10256" s="1" t="s">
        <v>30791</v>
      </c>
      <c r="E10256" s="1" t="s">
        <v>29045</v>
      </c>
      <c r="F10256" s="2">
        <v>46106.250011574099</v>
      </c>
      <c r="G10256" s="3">
        <v>53.8</v>
      </c>
      <c r="H10256" s="3">
        <v>40.200000000000003</v>
      </c>
      <c r="I10256" s="3">
        <v>76.599999999999994</v>
      </c>
      <c r="J10256" s="3">
        <v>42.6</v>
      </c>
      <c r="K10256" s="3">
        <v>52.1</v>
      </c>
    </row>
    <row r="10257" spans="1:11" x14ac:dyDescent="0.4">
      <c r="A10257" t="s">
        <v>30792</v>
      </c>
      <c r="B10257" s="1" t="s">
        <v>30793</v>
      </c>
      <c r="C10257" s="2">
        <v>46127.7518865741</v>
      </c>
      <c r="D10257" s="1" t="s">
        <v>30794</v>
      </c>
      <c r="E10257" s="1" t="s">
        <v>29045</v>
      </c>
      <c r="F10257" s="2">
        <v>46106.291678240697</v>
      </c>
      <c r="G10257" s="3">
        <v>56</v>
      </c>
      <c r="H10257" s="3">
        <v>40.1</v>
      </c>
      <c r="I10257" s="3">
        <v>79.2</v>
      </c>
      <c r="J10257" s="3">
        <v>42.6</v>
      </c>
      <c r="K10257" s="3">
        <v>55.1</v>
      </c>
    </row>
    <row r="10258" spans="1:11" x14ac:dyDescent="0.4">
      <c r="A10258" t="s">
        <v>30795</v>
      </c>
      <c r="B10258" s="1" t="s">
        <v>30796</v>
      </c>
      <c r="C10258" s="2">
        <v>46127.7522453704</v>
      </c>
      <c r="D10258" s="1" t="s">
        <v>30797</v>
      </c>
      <c r="E10258" s="1" t="s">
        <v>29045</v>
      </c>
      <c r="F10258" s="2">
        <v>46106.333344907398</v>
      </c>
      <c r="G10258" s="3">
        <v>57.1</v>
      </c>
      <c r="H10258" s="3">
        <v>42.4</v>
      </c>
      <c r="I10258" s="3">
        <v>78.3</v>
      </c>
      <c r="J10258" s="3">
        <v>46.3</v>
      </c>
      <c r="K10258" s="3">
        <v>57.6</v>
      </c>
    </row>
    <row r="10259" spans="1:11" x14ac:dyDescent="0.4">
      <c r="A10259" t="s">
        <v>30798</v>
      </c>
      <c r="B10259" s="1" t="s">
        <v>30799</v>
      </c>
      <c r="C10259" s="2">
        <v>46127.752233796302</v>
      </c>
      <c r="D10259" s="1" t="s">
        <v>30800</v>
      </c>
      <c r="E10259" s="1" t="s">
        <v>29045</v>
      </c>
      <c r="F10259" s="2">
        <v>46106.375011574099</v>
      </c>
      <c r="G10259" s="3">
        <v>57.6</v>
      </c>
      <c r="H10259" s="3">
        <v>43.9</v>
      </c>
      <c r="I10259" s="3">
        <v>75.400000000000006</v>
      </c>
      <c r="J10259" s="3">
        <v>48.2</v>
      </c>
      <c r="K10259" s="3">
        <v>58.3</v>
      </c>
    </row>
    <row r="10260" spans="1:11" x14ac:dyDescent="0.4">
      <c r="A10260" t="s">
        <v>30801</v>
      </c>
      <c r="B10260" s="1" t="s">
        <v>30802</v>
      </c>
      <c r="C10260" s="2">
        <v>46127.751863425903</v>
      </c>
      <c r="D10260" s="1" t="s">
        <v>30803</v>
      </c>
      <c r="E10260" s="1" t="s">
        <v>29045</v>
      </c>
      <c r="F10260" s="2">
        <v>46106.416678240697</v>
      </c>
      <c r="G10260" s="3">
        <v>64</v>
      </c>
      <c r="H10260" s="3">
        <v>41.9</v>
      </c>
      <c r="I10260" s="3">
        <v>83.5</v>
      </c>
      <c r="J10260" s="3">
        <v>46.6</v>
      </c>
      <c r="K10260" s="3">
        <v>61.4</v>
      </c>
    </row>
    <row r="10261" spans="1:11" x14ac:dyDescent="0.4">
      <c r="A10261" t="s">
        <v>30804</v>
      </c>
      <c r="B10261" s="1" t="s">
        <v>30805</v>
      </c>
      <c r="C10261" s="2">
        <v>46127.752106481501</v>
      </c>
      <c r="D10261" s="1" t="s">
        <v>30806</v>
      </c>
      <c r="E10261" s="1" t="s">
        <v>29045</v>
      </c>
      <c r="F10261" s="2">
        <v>46106.458344907398</v>
      </c>
      <c r="G10261" s="3">
        <v>55.6</v>
      </c>
      <c r="H10261" s="3">
        <v>40.799999999999997</v>
      </c>
      <c r="I10261" s="3">
        <v>77.400000000000006</v>
      </c>
      <c r="J10261" s="3">
        <v>45.5</v>
      </c>
      <c r="K10261" s="3">
        <v>56.2</v>
      </c>
    </row>
    <row r="10262" spans="1:11" x14ac:dyDescent="0.4">
      <c r="A10262" t="s">
        <v>30807</v>
      </c>
      <c r="B10262" s="1" t="s">
        <v>30808</v>
      </c>
      <c r="C10262" s="2">
        <v>46127.751828703702</v>
      </c>
      <c r="D10262" s="1" t="s">
        <v>30809</v>
      </c>
      <c r="E10262" s="1" t="s">
        <v>29045</v>
      </c>
      <c r="F10262" s="2">
        <v>46106.500011574099</v>
      </c>
      <c r="G10262" s="3">
        <v>55.7</v>
      </c>
      <c r="H10262" s="3">
        <v>41.9</v>
      </c>
      <c r="I10262" s="3">
        <v>76.900000000000006</v>
      </c>
      <c r="J10262" s="3">
        <v>44.8</v>
      </c>
      <c r="K10262" s="3">
        <v>56.5</v>
      </c>
    </row>
    <row r="10263" spans="1:11" x14ac:dyDescent="0.4">
      <c r="A10263" t="s">
        <v>30810</v>
      </c>
      <c r="B10263" s="1" t="s">
        <v>30811</v>
      </c>
      <c r="C10263" s="2">
        <v>46127.751898148097</v>
      </c>
      <c r="D10263" s="1" t="s">
        <v>30812</v>
      </c>
      <c r="E10263" s="1" t="s">
        <v>29045</v>
      </c>
      <c r="F10263" s="2">
        <v>46106.541678240697</v>
      </c>
      <c r="G10263" s="3">
        <v>56</v>
      </c>
      <c r="H10263" s="3">
        <v>41.3</v>
      </c>
      <c r="I10263" s="3">
        <v>78.400000000000006</v>
      </c>
      <c r="J10263" s="3">
        <v>45.3</v>
      </c>
      <c r="K10263" s="3">
        <v>56.7</v>
      </c>
    </row>
    <row r="10264" spans="1:11" x14ac:dyDescent="0.4">
      <c r="A10264" t="s">
        <v>30813</v>
      </c>
      <c r="B10264" s="1" t="s">
        <v>30814</v>
      </c>
      <c r="C10264" s="2">
        <v>46127.751851851899</v>
      </c>
      <c r="D10264" s="1" t="s">
        <v>30815</v>
      </c>
      <c r="E10264" s="1" t="s">
        <v>29045</v>
      </c>
      <c r="F10264" s="2">
        <v>46106.583344907398</v>
      </c>
      <c r="G10264" s="3">
        <v>58.7</v>
      </c>
      <c r="H10264" s="3">
        <v>42.1</v>
      </c>
      <c r="I10264" s="3">
        <v>81.900000000000006</v>
      </c>
      <c r="J10264" s="3">
        <v>44.9</v>
      </c>
      <c r="K10264" s="3">
        <v>59.2</v>
      </c>
    </row>
    <row r="10265" spans="1:11" x14ac:dyDescent="0.4">
      <c r="A10265" t="s">
        <v>30816</v>
      </c>
      <c r="B10265" s="1" t="s">
        <v>30817</v>
      </c>
      <c r="C10265" s="2">
        <v>46127.752060185201</v>
      </c>
      <c r="D10265" s="1" t="s">
        <v>30818</v>
      </c>
      <c r="E10265" s="1" t="s">
        <v>29045</v>
      </c>
      <c r="F10265" s="2">
        <v>46106.625011574099</v>
      </c>
      <c r="G10265" s="3">
        <v>55.4</v>
      </c>
      <c r="H10265" s="3">
        <v>41.1</v>
      </c>
      <c r="I10265" s="3">
        <v>76.599999999999994</v>
      </c>
      <c r="J10265" s="3">
        <v>44.6</v>
      </c>
      <c r="K10265" s="3">
        <v>56</v>
      </c>
    </row>
    <row r="10266" spans="1:11" x14ac:dyDescent="0.4">
      <c r="A10266" t="s">
        <v>30819</v>
      </c>
      <c r="B10266" s="1" t="s">
        <v>30820</v>
      </c>
      <c r="C10266" s="2">
        <v>46127.752025463</v>
      </c>
      <c r="D10266" s="1" t="s">
        <v>30821</v>
      </c>
      <c r="E10266" s="1" t="s">
        <v>29045</v>
      </c>
      <c r="F10266" s="2">
        <v>46106.666678240697</v>
      </c>
      <c r="G10266" s="3">
        <v>57</v>
      </c>
      <c r="H10266" s="3">
        <v>42.6</v>
      </c>
      <c r="I10266" s="3">
        <v>77.2</v>
      </c>
      <c r="J10266" s="3">
        <v>46.3</v>
      </c>
      <c r="K10266" s="3">
        <v>57.7</v>
      </c>
    </row>
    <row r="10267" spans="1:11" x14ac:dyDescent="0.4">
      <c r="A10267" t="s">
        <v>30822</v>
      </c>
      <c r="B10267" s="1" t="s">
        <v>30823</v>
      </c>
      <c r="C10267" s="2">
        <v>46127.752222222203</v>
      </c>
      <c r="D10267" s="1" t="s">
        <v>30824</v>
      </c>
      <c r="E10267" s="1" t="s">
        <v>29045</v>
      </c>
      <c r="F10267" s="2">
        <v>46106.708344907398</v>
      </c>
      <c r="G10267" s="3">
        <v>56.9</v>
      </c>
      <c r="H10267" s="3">
        <v>42.5</v>
      </c>
      <c r="I10267" s="3">
        <v>76.599999999999994</v>
      </c>
      <c r="J10267" s="3">
        <v>45.3</v>
      </c>
      <c r="K10267" s="3">
        <v>56.7</v>
      </c>
    </row>
    <row r="10268" spans="1:11" x14ac:dyDescent="0.4">
      <c r="A10268" t="s">
        <v>30825</v>
      </c>
      <c r="B10268" s="1" t="s">
        <v>30826</v>
      </c>
      <c r="C10268" s="2">
        <v>46127.752256944397</v>
      </c>
      <c r="D10268" s="1" t="s">
        <v>30827</v>
      </c>
      <c r="E10268" s="1" t="s">
        <v>29045</v>
      </c>
      <c r="F10268" s="2">
        <v>46106.750011574099</v>
      </c>
      <c r="G10268" s="3">
        <v>57</v>
      </c>
      <c r="H10268" s="3">
        <v>41.4</v>
      </c>
      <c r="I10268" s="3">
        <v>78.400000000000006</v>
      </c>
      <c r="J10268" s="3">
        <v>43.5</v>
      </c>
      <c r="K10268" s="3">
        <v>55.7</v>
      </c>
    </row>
    <row r="10269" spans="1:11" x14ac:dyDescent="0.4">
      <c r="A10269" t="s">
        <v>30828</v>
      </c>
      <c r="B10269" s="1" t="s">
        <v>30829</v>
      </c>
      <c r="C10269" s="2">
        <v>46127.751921296302</v>
      </c>
      <c r="D10269" s="1" t="s">
        <v>30830</v>
      </c>
      <c r="E10269" s="1" t="s">
        <v>29045</v>
      </c>
      <c r="F10269" s="2">
        <v>46106.791678240697</v>
      </c>
      <c r="G10269" s="3">
        <v>54.3</v>
      </c>
      <c r="H10269" s="3">
        <v>40</v>
      </c>
      <c r="I10269" s="3">
        <v>76.099999999999994</v>
      </c>
      <c r="J10269" s="3">
        <v>42.9</v>
      </c>
      <c r="K10269" s="3">
        <v>52.8</v>
      </c>
    </row>
    <row r="10270" spans="1:11" x14ac:dyDescent="0.4">
      <c r="A10270" t="s">
        <v>30831</v>
      </c>
      <c r="B10270" s="1" t="s">
        <v>30832</v>
      </c>
      <c r="C10270" s="2">
        <v>46127.752083333296</v>
      </c>
      <c r="D10270" s="1" t="s">
        <v>30833</v>
      </c>
      <c r="E10270" s="1" t="s">
        <v>29045</v>
      </c>
      <c r="F10270" s="2">
        <v>46106.833344907398</v>
      </c>
      <c r="G10270" s="3">
        <v>55.1</v>
      </c>
      <c r="H10270" s="3">
        <v>38.299999999999997</v>
      </c>
      <c r="I10270" s="3">
        <v>77.400000000000006</v>
      </c>
      <c r="J10270" s="3">
        <v>40.6</v>
      </c>
      <c r="K10270" s="3">
        <v>50.2</v>
      </c>
    </row>
    <row r="10271" spans="1:11" x14ac:dyDescent="0.4">
      <c r="A10271" t="s">
        <v>30834</v>
      </c>
      <c r="B10271" s="1" t="s">
        <v>30835</v>
      </c>
      <c r="C10271" s="2">
        <v>46127.752141203702</v>
      </c>
      <c r="D10271" s="1" t="s">
        <v>30836</v>
      </c>
      <c r="E10271" s="1" t="s">
        <v>29045</v>
      </c>
      <c r="F10271" s="2">
        <v>46106.875011574099</v>
      </c>
      <c r="G10271" s="3">
        <v>52.8</v>
      </c>
      <c r="H10271" s="3">
        <v>38.200000000000003</v>
      </c>
      <c r="I10271" s="3">
        <v>75.7</v>
      </c>
      <c r="J10271" s="3">
        <v>40.6</v>
      </c>
      <c r="K10271" s="3">
        <v>51.9</v>
      </c>
    </row>
    <row r="10272" spans="1:11" x14ac:dyDescent="0.4">
      <c r="A10272" t="s">
        <v>30837</v>
      </c>
      <c r="B10272" s="1" t="s">
        <v>30838</v>
      </c>
      <c r="C10272" s="2">
        <v>46127.751990740697</v>
      </c>
      <c r="D10272" s="1" t="s">
        <v>30839</v>
      </c>
      <c r="E10272" s="1" t="s">
        <v>29045</v>
      </c>
      <c r="F10272" s="2">
        <v>46106.916678240697</v>
      </c>
      <c r="G10272" s="3">
        <v>52.7</v>
      </c>
      <c r="H10272" s="3">
        <v>37.6</v>
      </c>
      <c r="I10272" s="3">
        <v>75.8</v>
      </c>
      <c r="J10272" s="3">
        <v>39.9</v>
      </c>
      <c r="K10272" s="3">
        <v>49.6</v>
      </c>
    </row>
    <row r="10273" spans="1:11" x14ac:dyDescent="0.4">
      <c r="A10273" t="s">
        <v>30840</v>
      </c>
      <c r="B10273" s="1" t="s">
        <v>30841</v>
      </c>
      <c r="C10273" s="2">
        <v>46127.752048611103</v>
      </c>
      <c r="D10273" s="1" t="s">
        <v>30842</v>
      </c>
      <c r="E10273" s="1" t="s">
        <v>29045</v>
      </c>
      <c r="F10273" s="2">
        <v>46106.958344907398</v>
      </c>
      <c r="G10273" s="3">
        <v>50.7</v>
      </c>
      <c r="H10273" s="3">
        <v>35.4</v>
      </c>
      <c r="I10273" s="3">
        <v>76</v>
      </c>
      <c r="J10273" s="3">
        <v>37.700000000000003</v>
      </c>
      <c r="K10273" s="3">
        <v>46.8</v>
      </c>
    </row>
    <row r="10274" spans="1:11" x14ac:dyDescent="0.4">
      <c r="A10274" t="s">
        <v>30843</v>
      </c>
      <c r="B10274" s="1" t="s">
        <v>30844</v>
      </c>
      <c r="C10274" s="2">
        <v>46127.752141203702</v>
      </c>
      <c r="D10274" s="1" t="s">
        <v>30845</v>
      </c>
      <c r="E10274" s="1" t="s">
        <v>29045</v>
      </c>
      <c r="F10274" s="2">
        <v>46107.000011574099</v>
      </c>
      <c r="G10274" s="3">
        <v>49.7</v>
      </c>
      <c r="H10274" s="3">
        <v>33.5</v>
      </c>
      <c r="I10274" s="3">
        <v>74</v>
      </c>
      <c r="J10274" s="3">
        <v>35.799999999999997</v>
      </c>
      <c r="K10274" s="3">
        <v>42.5</v>
      </c>
    </row>
    <row r="10275" spans="1:11" x14ac:dyDescent="0.4">
      <c r="A10275" t="s">
        <v>30846</v>
      </c>
      <c r="B10275" s="1" t="s">
        <v>30847</v>
      </c>
      <c r="C10275" s="2">
        <v>46127.752060185201</v>
      </c>
      <c r="D10275" s="1" t="s">
        <v>30848</v>
      </c>
      <c r="E10275" s="1" t="s">
        <v>29045</v>
      </c>
      <c r="F10275" s="2">
        <v>46107.041678240697</v>
      </c>
      <c r="G10275" s="3">
        <v>38.9</v>
      </c>
      <c r="H10275" s="3">
        <v>32.9</v>
      </c>
      <c r="I10275" s="3">
        <v>60.3</v>
      </c>
      <c r="J10275" s="3">
        <v>34.4</v>
      </c>
      <c r="K10275" s="3">
        <v>38.4</v>
      </c>
    </row>
    <row r="10276" spans="1:11" x14ac:dyDescent="0.4">
      <c r="A10276" t="s">
        <v>30849</v>
      </c>
      <c r="B10276" s="1" t="s">
        <v>30850</v>
      </c>
      <c r="C10276" s="2">
        <v>46127.752187500002</v>
      </c>
      <c r="D10276" s="1" t="s">
        <v>30851</v>
      </c>
      <c r="E10276" s="1" t="s">
        <v>29045</v>
      </c>
      <c r="F10276" s="2">
        <v>46107.083344907398</v>
      </c>
      <c r="G10276" s="3">
        <v>39.299999999999997</v>
      </c>
      <c r="H10276" s="3">
        <v>32.5</v>
      </c>
      <c r="I10276" s="3">
        <v>52.9</v>
      </c>
      <c r="J10276" s="3">
        <v>35.799999999999997</v>
      </c>
      <c r="K10276" s="3">
        <v>41</v>
      </c>
    </row>
    <row r="10277" spans="1:11" x14ac:dyDescent="0.4">
      <c r="A10277" t="s">
        <v>30852</v>
      </c>
      <c r="B10277" s="1" t="s">
        <v>30853</v>
      </c>
      <c r="C10277" s="2">
        <v>46127.752187500002</v>
      </c>
      <c r="D10277" s="1" t="s">
        <v>30854</v>
      </c>
      <c r="E10277" s="1" t="s">
        <v>29045</v>
      </c>
      <c r="F10277" s="2">
        <v>46107.125011574099</v>
      </c>
      <c r="G10277" s="3">
        <v>49.3</v>
      </c>
      <c r="H10277" s="3">
        <v>32.200000000000003</v>
      </c>
      <c r="I10277" s="3">
        <v>67.8</v>
      </c>
      <c r="J10277" s="3">
        <v>35.200000000000003</v>
      </c>
      <c r="K10277" s="3">
        <v>49.9</v>
      </c>
    </row>
    <row r="10278" spans="1:11" x14ac:dyDescent="0.4">
      <c r="A10278" t="s">
        <v>30855</v>
      </c>
      <c r="B10278" s="1" t="s">
        <v>30856</v>
      </c>
      <c r="C10278" s="2">
        <v>46127.752013888901</v>
      </c>
      <c r="D10278" s="1" t="s">
        <v>30857</v>
      </c>
      <c r="E10278" s="1" t="s">
        <v>29045</v>
      </c>
      <c r="F10278" s="2">
        <v>46107.166678240697</v>
      </c>
      <c r="G10278" s="3">
        <v>53.2</v>
      </c>
      <c r="H10278" s="3">
        <v>32.9</v>
      </c>
      <c r="I10278" s="3">
        <v>70.099999999999994</v>
      </c>
      <c r="J10278" s="3">
        <v>37.1</v>
      </c>
      <c r="K10278" s="3">
        <v>57.9</v>
      </c>
    </row>
    <row r="10279" spans="1:11" x14ac:dyDescent="0.4">
      <c r="A10279" t="s">
        <v>30858</v>
      </c>
      <c r="B10279" s="1" t="s">
        <v>30859</v>
      </c>
      <c r="C10279" s="2">
        <v>46127.752025463</v>
      </c>
      <c r="D10279" s="1" t="s">
        <v>30860</v>
      </c>
      <c r="E10279" s="1" t="s">
        <v>29045</v>
      </c>
      <c r="F10279" s="2">
        <v>46107.208344907398</v>
      </c>
      <c r="G10279" s="3">
        <v>54.5</v>
      </c>
      <c r="H10279" s="3">
        <v>35.1</v>
      </c>
      <c r="I10279" s="3">
        <v>73.7</v>
      </c>
      <c r="J10279" s="3">
        <v>40</v>
      </c>
      <c r="K10279" s="3">
        <v>56.1</v>
      </c>
    </row>
    <row r="10280" spans="1:11" x14ac:dyDescent="0.4">
      <c r="A10280" t="s">
        <v>30861</v>
      </c>
      <c r="B10280" s="1" t="s">
        <v>30862</v>
      </c>
      <c r="C10280" s="2">
        <v>46127.752210648097</v>
      </c>
      <c r="D10280" s="1" t="s">
        <v>30863</v>
      </c>
      <c r="E10280" s="1" t="s">
        <v>29045</v>
      </c>
      <c r="F10280" s="2">
        <v>46107.250011574099</v>
      </c>
      <c r="G10280" s="3">
        <v>53.8</v>
      </c>
      <c r="H10280" s="3">
        <v>40.299999999999997</v>
      </c>
      <c r="I10280" s="3">
        <v>73.599999999999994</v>
      </c>
      <c r="J10280" s="3">
        <v>44.5</v>
      </c>
      <c r="K10280" s="3">
        <v>53.8</v>
      </c>
    </row>
    <row r="10281" spans="1:11" x14ac:dyDescent="0.4">
      <c r="A10281" t="s">
        <v>30864</v>
      </c>
      <c r="B10281" s="1" t="s">
        <v>30865</v>
      </c>
      <c r="C10281" s="2">
        <v>46127.752013888901</v>
      </c>
      <c r="D10281" s="1" t="s">
        <v>30866</v>
      </c>
      <c r="E10281" s="1" t="s">
        <v>29045</v>
      </c>
      <c r="F10281" s="2">
        <v>46107.291678240697</v>
      </c>
      <c r="G10281" s="3">
        <v>55.3</v>
      </c>
      <c r="H10281" s="3">
        <v>38.6</v>
      </c>
      <c r="I10281" s="3">
        <v>77.400000000000006</v>
      </c>
      <c r="J10281" s="3">
        <v>40.799999999999997</v>
      </c>
      <c r="K10281" s="3">
        <v>56.3</v>
      </c>
    </row>
    <row r="10282" spans="1:11" x14ac:dyDescent="0.4">
      <c r="A10282" t="s">
        <v>30867</v>
      </c>
      <c r="B10282" s="1" t="s">
        <v>30868</v>
      </c>
      <c r="C10282" s="2">
        <v>46127.751967592601</v>
      </c>
      <c r="D10282" s="1" t="s">
        <v>30869</v>
      </c>
      <c r="E10282" s="1" t="s">
        <v>29045</v>
      </c>
      <c r="F10282" s="2">
        <v>46107.333344907398</v>
      </c>
      <c r="G10282" s="3">
        <v>59.2</v>
      </c>
      <c r="H10282" s="3">
        <v>39.1</v>
      </c>
      <c r="I10282" s="3">
        <v>91.2</v>
      </c>
      <c r="J10282" s="3">
        <v>43.2</v>
      </c>
      <c r="K10282" s="3">
        <v>57.1</v>
      </c>
    </row>
    <row r="10283" spans="1:11" x14ac:dyDescent="0.4">
      <c r="A10283" t="s">
        <v>30870</v>
      </c>
      <c r="B10283" s="1" t="s">
        <v>30871</v>
      </c>
      <c r="C10283" s="2">
        <v>46127.751921296302</v>
      </c>
      <c r="D10283" s="1" t="s">
        <v>30872</v>
      </c>
      <c r="E10283" s="1" t="s">
        <v>29045</v>
      </c>
      <c r="F10283" s="2">
        <v>46107.375011574099</v>
      </c>
      <c r="G10283" s="3">
        <v>55.7</v>
      </c>
      <c r="H10283" s="3">
        <v>39.5</v>
      </c>
      <c r="I10283" s="3">
        <v>76.400000000000006</v>
      </c>
      <c r="J10283" s="3">
        <v>44.1</v>
      </c>
      <c r="K10283" s="3">
        <v>56.8</v>
      </c>
    </row>
    <row r="10284" spans="1:11" x14ac:dyDescent="0.4">
      <c r="A10284" t="s">
        <v>30873</v>
      </c>
      <c r="B10284" s="1" t="s">
        <v>30874</v>
      </c>
      <c r="C10284" s="2">
        <v>46127.7519791667</v>
      </c>
      <c r="D10284" s="1" t="s">
        <v>30875</v>
      </c>
      <c r="E10284" s="1" t="s">
        <v>29045</v>
      </c>
      <c r="F10284" s="2">
        <v>46107.416678240697</v>
      </c>
      <c r="G10284" s="3">
        <v>56.6</v>
      </c>
      <c r="H10284" s="3">
        <v>38.5</v>
      </c>
      <c r="I10284" s="3">
        <v>79</v>
      </c>
      <c r="J10284" s="3">
        <v>43</v>
      </c>
      <c r="K10284" s="3">
        <v>57.6</v>
      </c>
    </row>
    <row r="10285" spans="1:11" x14ac:dyDescent="0.4">
      <c r="A10285" t="s">
        <v>30876</v>
      </c>
      <c r="B10285" s="1" t="s">
        <v>30877</v>
      </c>
      <c r="C10285" s="2">
        <v>46127.752141203702</v>
      </c>
      <c r="D10285" s="1" t="s">
        <v>30878</v>
      </c>
      <c r="E10285" s="1" t="s">
        <v>29045</v>
      </c>
      <c r="F10285" s="2">
        <v>46107.458344907398</v>
      </c>
      <c r="G10285" s="3">
        <v>55.9</v>
      </c>
      <c r="H10285" s="3">
        <v>38.299999999999997</v>
      </c>
      <c r="I10285" s="3">
        <v>78</v>
      </c>
      <c r="J10285" s="3">
        <v>44.8</v>
      </c>
      <c r="K10285" s="3">
        <v>55.6</v>
      </c>
    </row>
    <row r="10286" spans="1:11" x14ac:dyDescent="0.4">
      <c r="A10286" t="s">
        <v>30879</v>
      </c>
      <c r="B10286" s="1" t="s">
        <v>30880</v>
      </c>
      <c r="C10286" s="2">
        <v>46127.751805555599</v>
      </c>
      <c r="D10286" s="1" t="s">
        <v>30881</v>
      </c>
      <c r="E10286" s="1" t="s">
        <v>29045</v>
      </c>
      <c r="F10286" s="2">
        <v>46107.500011574099</v>
      </c>
      <c r="G10286" s="3">
        <v>55.5</v>
      </c>
      <c r="H10286" s="3">
        <v>37.4</v>
      </c>
      <c r="I10286" s="3">
        <v>78.099999999999994</v>
      </c>
      <c r="J10286" s="3">
        <v>41.8</v>
      </c>
      <c r="K10286" s="3">
        <v>55.5</v>
      </c>
    </row>
    <row r="10287" spans="1:11" x14ac:dyDescent="0.4">
      <c r="A10287" t="s">
        <v>30882</v>
      </c>
      <c r="B10287" s="1" t="s">
        <v>30883</v>
      </c>
      <c r="C10287" s="2">
        <v>46127.751851851899</v>
      </c>
      <c r="D10287" s="1" t="s">
        <v>30884</v>
      </c>
      <c r="E10287" s="1" t="s">
        <v>29045</v>
      </c>
      <c r="F10287" s="2">
        <v>46107.541678240697</v>
      </c>
      <c r="G10287" s="3">
        <v>55.1</v>
      </c>
      <c r="H10287" s="3">
        <v>40.6</v>
      </c>
      <c r="I10287" s="3">
        <v>76</v>
      </c>
      <c r="J10287" s="3">
        <v>45.7</v>
      </c>
      <c r="K10287" s="3">
        <v>54.9</v>
      </c>
    </row>
    <row r="10288" spans="1:11" x14ac:dyDescent="0.4">
      <c r="A10288" t="s">
        <v>30885</v>
      </c>
      <c r="B10288" s="1" t="s">
        <v>30886</v>
      </c>
      <c r="C10288" s="2">
        <v>46127.7522453704</v>
      </c>
      <c r="D10288" s="1" t="s">
        <v>30887</v>
      </c>
      <c r="E10288" s="1" t="s">
        <v>29045</v>
      </c>
      <c r="F10288" s="2">
        <v>46107.583344907398</v>
      </c>
      <c r="G10288" s="3">
        <v>56.2</v>
      </c>
      <c r="H10288" s="3">
        <v>35.5</v>
      </c>
      <c r="I10288" s="3">
        <v>76.3</v>
      </c>
      <c r="J10288" s="3">
        <v>41.7</v>
      </c>
      <c r="K10288" s="3">
        <v>56.6</v>
      </c>
    </row>
    <row r="10289" spans="1:11" x14ac:dyDescent="0.4">
      <c r="A10289" t="s">
        <v>30888</v>
      </c>
      <c r="B10289" s="1" t="s">
        <v>30889</v>
      </c>
      <c r="C10289" s="2">
        <v>46127.752175925903</v>
      </c>
      <c r="D10289" s="1" t="s">
        <v>30890</v>
      </c>
      <c r="E10289" s="1" t="s">
        <v>29045</v>
      </c>
      <c r="F10289" s="2">
        <v>46107.625011574099</v>
      </c>
      <c r="G10289" s="3">
        <v>55.4</v>
      </c>
      <c r="H10289" s="3">
        <v>38</v>
      </c>
      <c r="I10289" s="3">
        <v>79.900000000000006</v>
      </c>
      <c r="J10289" s="3">
        <v>42.6</v>
      </c>
      <c r="K10289" s="3">
        <v>55.8</v>
      </c>
    </row>
    <row r="10290" spans="1:11" x14ac:dyDescent="0.4">
      <c r="A10290" t="s">
        <v>30891</v>
      </c>
      <c r="B10290" s="1" t="s">
        <v>30892</v>
      </c>
      <c r="C10290" s="2">
        <v>46127.752210648097</v>
      </c>
      <c r="D10290" s="1" t="s">
        <v>30893</v>
      </c>
      <c r="E10290" s="1" t="s">
        <v>29045</v>
      </c>
      <c r="F10290" s="2">
        <v>46107.666678240697</v>
      </c>
      <c r="G10290" s="3">
        <v>56.1</v>
      </c>
      <c r="H10290" s="3">
        <v>37.1</v>
      </c>
      <c r="I10290" s="3">
        <v>78</v>
      </c>
      <c r="J10290" s="3">
        <v>41.8</v>
      </c>
      <c r="K10290" s="3">
        <v>54.8</v>
      </c>
    </row>
    <row r="10291" spans="1:11" x14ac:dyDescent="0.4">
      <c r="A10291" t="s">
        <v>30894</v>
      </c>
      <c r="B10291" s="1" t="s">
        <v>30895</v>
      </c>
      <c r="C10291" s="2">
        <v>46127.751875000002</v>
      </c>
      <c r="D10291" s="1" t="s">
        <v>30896</v>
      </c>
      <c r="E10291" s="1" t="s">
        <v>29045</v>
      </c>
      <c r="F10291" s="2">
        <v>46107.708344907398</v>
      </c>
      <c r="G10291" s="3">
        <v>56.9</v>
      </c>
      <c r="H10291" s="3">
        <v>35</v>
      </c>
      <c r="I10291" s="3">
        <v>76.8</v>
      </c>
      <c r="J10291" s="3">
        <v>38.6</v>
      </c>
      <c r="K10291" s="3">
        <v>56.4</v>
      </c>
    </row>
    <row r="10292" spans="1:11" x14ac:dyDescent="0.4">
      <c r="A10292" t="s">
        <v>30897</v>
      </c>
      <c r="B10292" s="1" t="s">
        <v>30898</v>
      </c>
      <c r="C10292" s="2">
        <v>46127.752199074101</v>
      </c>
      <c r="D10292" s="1" t="s">
        <v>30899</v>
      </c>
      <c r="E10292" s="1" t="s">
        <v>29045</v>
      </c>
      <c r="F10292" s="2">
        <v>46107.750011574099</v>
      </c>
      <c r="G10292" s="3">
        <v>55.9</v>
      </c>
      <c r="H10292" s="3">
        <v>35.9</v>
      </c>
      <c r="I10292" s="3">
        <v>77.900000000000006</v>
      </c>
      <c r="J10292" s="3">
        <v>39.5</v>
      </c>
      <c r="K10292" s="3">
        <v>55.4</v>
      </c>
    </row>
    <row r="10293" spans="1:11" x14ac:dyDescent="0.4">
      <c r="A10293" t="s">
        <v>30900</v>
      </c>
      <c r="B10293" s="1" t="s">
        <v>30901</v>
      </c>
      <c r="C10293" s="2">
        <v>46127.752175925903</v>
      </c>
      <c r="D10293" s="1" t="s">
        <v>30902</v>
      </c>
      <c r="E10293" s="1" t="s">
        <v>29045</v>
      </c>
      <c r="F10293" s="2">
        <v>46107.791678240697</v>
      </c>
      <c r="G10293" s="3">
        <v>54.7</v>
      </c>
      <c r="H10293" s="3">
        <v>35.299999999999997</v>
      </c>
      <c r="I10293" s="3">
        <v>77</v>
      </c>
      <c r="J10293" s="3">
        <v>37.4</v>
      </c>
      <c r="K10293" s="3">
        <v>51.2</v>
      </c>
    </row>
    <row r="10294" spans="1:11" x14ac:dyDescent="0.4">
      <c r="A10294" t="s">
        <v>30903</v>
      </c>
      <c r="B10294" s="1" t="s">
        <v>30904</v>
      </c>
      <c r="C10294" s="2">
        <v>46127.751898148097</v>
      </c>
      <c r="D10294" s="1" t="s">
        <v>30905</v>
      </c>
      <c r="E10294" s="1" t="s">
        <v>29045</v>
      </c>
      <c r="F10294" s="2">
        <v>46107.833344907398</v>
      </c>
      <c r="G10294" s="3">
        <v>55.6</v>
      </c>
      <c r="H10294" s="3">
        <v>36.4</v>
      </c>
      <c r="I10294" s="3">
        <v>76.900000000000006</v>
      </c>
      <c r="J10294" s="3">
        <v>38.799999999999997</v>
      </c>
      <c r="K10294" s="3">
        <v>51.1</v>
      </c>
    </row>
    <row r="10295" spans="1:11" x14ac:dyDescent="0.4">
      <c r="A10295" t="s">
        <v>30906</v>
      </c>
      <c r="B10295" s="1" t="s">
        <v>30907</v>
      </c>
      <c r="C10295" s="2">
        <v>46127.751851851899</v>
      </c>
      <c r="D10295" s="1" t="s">
        <v>30908</v>
      </c>
      <c r="E10295" s="1" t="s">
        <v>29045</v>
      </c>
      <c r="F10295" s="2">
        <v>46107.875011574099</v>
      </c>
      <c r="G10295" s="3">
        <v>52.8</v>
      </c>
      <c r="H10295" s="3">
        <v>38.1</v>
      </c>
      <c r="I10295" s="3">
        <v>73.3</v>
      </c>
      <c r="J10295" s="3">
        <v>42.8</v>
      </c>
      <c r="K10295" s="3">
        <v>51.7</v>
      </c>
    </row>
    <row r="10296" spans="1:11" x14ac:dyDescent="0.4">
      <c r="A10296" t="s">
        <v>30909</v>
      </c>
      <c r="B10296" s="1" t="s">
        <v>30910</v>
      </c>
      <c r="C10296" s="2">
        <v>46127.7520717593</v>
      </c>
      <c r="D10296" s="1" t="s">
        <v>30911</v>
      </c>
      <c r="E10296" s="1" t="s">
        <v>29045</v>
      </c>
      <c r="F10296" s="2">
        <v>46107.916678240697</v>
      </c>
      <c r="G10296" s="3">
        <v>53.3</v>
      </c>
      <c r="H10296" s="3">
        <v>40.799999999999997</v>
      </c>
      <c r="I10296" s="3">
        <v>75.400000000000006</v>
      </c>
      <c r="J10296" s="3">
        <v>43.6</v>
      </c>
      <c r="K10296" s="3">
        <v>50.8</v>
      </c>
    </row>
    <row r="10297" spans="1:11" x14ac:dyDescent="0.4">
      <c r="A10297" t="s">
        <v>30912</v>
      </c>
      <c r="B10297" s="1" t="s">
        <v>30913</v>
      </c>
      <c r="C10297" s="2">
        <v>46127.7520717593</v>
      </c>
      <c r="D10297" s="1" t="s">
        <v>30914</v>
      </c>
      <c r="E10297" s="1" t="s">
        <v>29045</v>
      </c>
      <c r="F10297" s="2">
        <v>46107.958344907398</v>
      </c>
      <c r="G10297" s="3">
        <v>51.5</v>
      </c>
      <c r="H10297" s="3">
        <v>39.1</v>
      </c>
      <c r="I10297" s="3">
        <v>75.2</v>
      </c>
      <c r="J10297" s="3">
        <v>42.9</v>
      </c>
      <c r="K10297" s="3">
        <v>49.4</v>
      </c>
    </row>
    <row r="10298" spans="1:11" x14ac:dyDescent="0.4">
      <c r="A10298" t="s">
        <v>30915</v>
      </c>
      <c r="B10298" s="1" t="s">
        <v>30916</v>
      </c>
      <c r="C10298" s="2">
        <v>46127.751909722203</v>
      </c>
      <c r="D10298" s="1" t="s">
        <v>30917</v>
      </c>
      <c r="E10298" s="1" t="s">
        <v>29045</v>
      </c>
      <c r="F10298" s="2">
        <v>46108.000011574099</v>
      </c>
      <c r="G10298" s="3">
        <v>48.5</v>
      </c>
      <c r="H10298" s="3">
        <v>36.4</v>
      </c>
      <c r="I10298" s="3">
        <v>74.3</v>
      </c>
      <c r="J10298" s="3">
        <v>40</v>
      </c>
      <c r="K10298" s="3">
        <v>44.4</v>
      </c>
    </row>
    <row r="10299" spans="1:11" x14ac:dyDescent="0.4">
      <c r="A10299" t="s">
        <v>30918</v>
      </c>
      <c r="B10299" s="1" t="s">
        <v>30919</v>
      </c>
      <c r="C10299" s="2">
        <v>46127.751817129603</v>
      </c>
      <c r="D10299" s="1" t="s">
        <v>30920</v>
      </c>
      <c r="E10299" s="1" t="s">
        <v>29045</v>
      </c>
      <c r="F10299" s="2">
        <v>46108.041678240697</v>
      </c>
      <c r="G10299" s="3">
        <v>41.9</v>
      </c>
      <c r="H10299" s="3">
        <v>33.9</v>
      </c>
      <c r="I10299" s="3">
        <v>61.9</v>
      </c>
      <c r="J10299" s="3">
        <v>38.700000000000003</v>
      </c>
      <c r="K10299" s="3">
        <v>42.8</v>
      </c>
    </row>
    <row r="10300" spans="1:11" x14ac:dyDescent="0.4">
      <c r="A10300" t="s">
        <v>30921</v>
      </c>
      <c r="B10300" s="1" t="s">
        <v>30922</v>
      </c>
      <c r="C10300" s="2">
        <v>46127.751921296302</v>
      </c>
      <c r="D10300" s="1" t="s">
        <v>30923</v>
      </c>
      <c r="E10300" s="1" t="s">
        <v>29045</v>
      </c>
      <c r="F10300" s="2">
        <v>46108.083344907398</v>
      </c>
      <c r="G10300" s="3">
        <v>41.3</v>
      </c>
      <c r="H10300" s="3">
        <v>34.799999999999997</v>
      </c>
      <c r="I10300" s="3">
        <v>53.6</v>
      </c>
      <c r="J10300" s="3">
        <v>38.299999999999997</v>
      </c>
      <c r="K10300" s="3">
        <v>43.3</v>
      </c>
    </row>
    <row r="10301" spans="1:11" x14ac:dyDescent="0.4">
      <c r="A10301" t="s">
        <v>30924</v>
      </c>
      <c r="B10301" s="1" t="s">
        <v>30925</v>
      </c>
      <c r="C10301" s="2">
        <v>46127.7518865741</v>
      </c>
      <c r="D10301" s="1" t="s">
        <v>30926</v>
      </c>
      <c r="E10301" s="1" t="s">
        <v>29045</v>
      </c>
      <c r="F10301" s="2">
        <v>46108.125011574099</v>
      </c>
      <c r="G10301" s="3">
        <v>51.1</v>
      </c>
      <c r="H10301" s="3">
        <v>35.9</v>
      </c>
      <c r="I10301" s="3">
        <v>66.2</v>
      </c>
      <c r="J10301" s="3">
        <v>40.200000000000003</v>
      </c>
      <c r="K10301" s="3">
        <v>54.3</v>
      </c>
    </row>
    <row r="10302" spans="1:11" x14ac:dyDescent="0.4">
      <c r="A10302" t="s">
        <v>30927</v>
      </c>
      <c r="B10302" s="1" t="s">
        <v>30928</v>
      </c>
      <c r="C10302" s="2">
        <v>46127.752013888901</v>
      </c>
      <c r="D10302" s="1" t="s">
        <v>30929</v>
      </c>
      <c r="E10302" s="1" t="s">
        <v>29045</v>
      </c>
      <c r="F10302" s="2">
        <v>46108.166678240697</v>
      </c>
      <c r="G10302" s="3">
        <v>54.9</v>
      </c>
      <c r="H10302" s="3">
        <v>37.4</v>
      </c>
      <c r="I10302" s="3">
        <v>76.400000000000006</v>
      </c>
      <c r="J10302" s="3">
        <v>42.4</v>
      </c>
      <c r="K10302" s="3">
        <v>59</v>
      </c>
    </row>
    <row r="10303" spans="1:11" x14ac:dyDescent="0.4">
      <c r="A10303" t="s">
        <v>30930</v>
      </c>
      <c r="B10303" s="1" t="s">
        <v>30931</v>
      </c>
      <c r="C10303" s="2">
        <v>46127.752048611103</v>
      </c>
      <c r="D10303" s="1" t="s">
        <v>30932</v>
      </c>
      <c r="E10303" s="1" t="s">
        <v>29045</v>
      </c>
      <c r="F10303" s="2">
        <v>46108.208344907398</v>
      </c>
      <c r="G10303" s="3">
        <v>53.8</v>
      </c>
      <c r="H10303" s="3">
        <v>38.9</v>
      </c>
      <c r="I10303" s="3">
        <v>75.900000000000006</v>
      </c>
      <c r="J10303" s="3">
        <v>43.6</v>
      </c>
      <c r="K10303" s="3">
        <v>54.1</v>
      </c>
    </row>
    <row r="10304" spans="1:11" x14ac:dyDescent="0.4">
      <c r="A10304" t="s">
        <v>30933</v>
      </c>
      <c r="B10304" s="1" t="s">
        <v>30934</v>
      </c>
      <c r="C10304" s="2">
        <v>46127.752083333296</v>
      </c>
      <c r="D10304" s="1" t="s">
        <v>30935</v>
      </c>
      <c r="E10304" s="1" t="s">
        <v>29045</v>
      </c>
      <c r="F10304" s="2">
        <v>46108.250011574099</v>
      </c>
      <c r="G10304" s="3">
        <v>54.5</v>
      </c>
      <c r="H10304" s="3">
        <v>45.6</v>
      </c>
      <c r="I10304" s="3">
        <v>76.5</v>
      </c>
      <c r="J10304" s="3">
        <v>47.3</v>
      </c>
      <c r="K10304" s="3">
        <v>53.7</v>
      </c>
    </row>
    <row r="10305" spans="1:11" x14ac:dyDescent="0.4">
      <c r="A10305" t="s">
        <v>30936</v>
      </c>
      <c r="B10305" s="1" t="s">
        <v>30937</v>
      </c>
      <c r="C10305" s="2">
        <v>46127.751956018503</v>
      </c>
      <c r="D10305" s="1" t="s">
        <v>30938</v>
      </c>
      <c r="E10305" s="1" t="s">
        <v>29045</v>
      </c>
      <c r="F10305" s="2">
        <v>46108.291678240697</v>
      </c>
      <c r="G10305" s="3">
        <v>55.4</v>
      </c>
      <c r="H10305" s="3">
        <v>45.5</v>
      </c>
      <c r="I10305" s="3">
        <v>76.3</v>
      </c>
      <c r="J10305" s="3">
        <v>47.4</v>
      </c>
      <c r="K10305" s="3">
        <v>54.7</v>
      </c>
    </row>
    <row r="10306" spans="1:11" x14ac:dyDescent="0.4">
      <c r="A10306" t="s">
        <v>30939</v>
      </c>
      <c r="B10306" s="1" t="s">
        <v>30940</v>
      </c>
      <c r="C10306" s="2">
        <v>46127.752199074101</v>
      </c>
      <c r="D10306" s="1" t="s">
        <v>30941</v>
      </c>
      <c r="E10306" s="1" t="s">
        <v>29045</v>
      </c>
      <c r="F10306" s="2">
        <v>46108.333344907398</v>
      </c>
      <c r="G10306" s="3">
        <v>56.3</v>
      </c>
      <c r="H10306" s="3">
        <v>44.8</v>
      </c>
      <c r="I10306" s="3">
        <v>76.400000000000006</v>
      </c>
      <c r="J10306" s="3">
        <v>47.7</v>
      </c>
      <c r="K10306" s="3">
        <v>55.9</v>
      </c>
    </row>
    <row r="10307" spans="1:11" x14ac:dyDescent="0.4">
      <c r="A10307" t="s">
        <v>30942</v>
      </c>
      <c r="B10307" s="1" t="s">
        <v>30943</v>
      </c>
      <c r="C10307" s="2">
        <v>46127.751944444397</v>
      </c>
      <c r="D10307" s="1" t="s">
        <v>30944</v>
      </c>
      <c r="E10307" s="1" t="s">
        <v>29045</v>
      </c>
      <c r="F10307" s="2">
        <v>46108.375011574099</v>
      </c>
      <c r="G10307" s="3">
        <v>56</v>
      </c>
      <c r="H10307" s="3">
        <v>44.6</v>
      </c>
      <c r="I10307" s="3">
        <v>76.599999999999994</v>
      </c>
      <c r="J10307" s="3">
        <v>47.8</v>
      </c>
      <c r="K10307" s="3">
        <v>57.4</v>
      </c>
    </row>
    <row r="10308" spans="1:11" x14ac:dyDescent="0.4">
      <c r="A10308" t="s">
        <v>30945</v>
      </c>
      <c r="B10308" s="1" t="s">
        <v>30946</v>
      </c>
      <c r="C10308" s="2">
        <v>46127.7519791667</v>
      </c>
      <c r="D10308" s="1" t="s">
        <v>30947</v>
      </c>
      <c r="E10308" s="1" t="s">
        <v>29045</v>
      </c>
      <c r="F10308" s="2">
        <v>46108.416678240697</v>
      </c>
      <c r="G10308" s="3">
        <v>57.9</v>
      </c>
      <c r="H10308" s="3">
        <v>44.7</v>
      </c>
      <c r="I10308" s="3">
        <v>79.3</v>
      </c>
      <c r="J10308" s="3">
        <v>48.4</v>
      </c>
      <c r="K10308" s="3">
        <v>58.8</v>
      </c>
    </row>
    <row r="10309" spans="1:11" x14ac:dyDescent="0.4">
      <c r="A10309" t="s">
        <v>30948</v>
      </c>
      <c r="B10309" s="1" t="s">
        <v>30949</v>
      </c>
      <c r="C10309" s="2">
        <v>46127.751921296302</v>
      </c>
      <c r="D10309" s="1" t="s">
        <v>30950</v>
      </c>
      <c r="E10309" s="1" t="s">
        <v>29045</v>
      </c>
      <c r="F10309" s="2">
        <v>46108.458344907398</v>
      </c>
      <c r="G10309" s="3">
        <v>57.6</v>
      </c>
      <c r="H10309" s="3">
        <v>44.3</v>
      </c>
      <c r="I10309" s="3">
        <v>78.599999999999994</v>
      </c>
      <c r="J10309" s="3">
        <v>48.1</v>
      </c>
      <c r="K10309" s="3">
        <v>57.4</v>
      </c>
    </row>
    <row r="10310" spans="1:11" x14ac:dyDescent="0.4">
      <c r="A10310" t="s">
        <v>30951</v>
      </c>
      <c r="B10310" s="1" t="s">
        <v>30952</v>
      </c>
      <c r="C10310" s="2">
        <v>46127.7519791667</v>
      </c>
      <c r="D10310" s="1" t="s">
        <v>30953</v>
      </c>
      <c r="E10310" s="1" t="s">
        <v>29045</v>
      </c>
      <c r="F10310" s="2">
        <v>46108.500011574099</v>
      </c>
      <c r="G10310" s="3">
        <v>56.2</v>
      </c>
      <c r="H10310" s="3">
        <v>45.4</v>
      </c>
      <c r="I10310" s="3">
        <v>75.8</v>
      </c>
      <c r="J10310" s="3">
        <v>48.7</v>
      </c>
      <c r="K10310" s="3">
        <v>56.9</v>
      </c>
    </row>
    <row r="10311" spans="1:11" x14ac:dyDescent="0.4">
      <c r="A10311" t="s">
        <v>30954</v>
      </c>
      <c r="B10311" s="1" t="s">
        <v>30955</v>
      </c>
      <c r="C10311" s="2">
        <v>46127.752256944397</v>
      </c>
      <c r="D10311" s="1" t="s">
        <v>30956</v>
      </c>
      <c r="E10311" s="1" t="s">
        <v>29045</v>
      </c>
      <c r="F10311" s="2">
        <v>46108.541678240697</v>
      </c>
      <c r="G10311" s="3">
        <v>56.3</v>
      </c>
      <c r="H10311" s="3">
        <v>46.7</v>
      </c>
      <c r="I10311" s="3">
        <v>78</v>
      </c>
      <c r="J10311" s="3">
        <v>49.3</v>
      </c>
      <c r="K10311" s="3">
        <v>56.4</v>
      </c>
    </row>
    <row r="10312" spans="1:11" x14ac:dyDescent="0.4">
      <c r="A10312" t="s">
        <v>30957</v>
      </c>
      <c r="B10312" s="1" t="s">
        <v>30958</v>
      </c>
      <c r="C10312" s="2">
        <v>46127.751967592601</v>
      </c>
      <c r="D10312" s="1" t="s">
        <v>30959</v>
      </c>
      <c r="E10312" s="1" t="s">
        <v>29045</v>
      </c>
      <c r="F10312" s="2">
        <v>46108.583344907398</v>
      </c>
      <c r="G10312" s="3">
        <v>57</v>
      </c>
      <c r="H10312" s="3">
        <v>45.5</v>
      </c>
      <c r="I10312" s="3">
        <v>76.3</v>
      </c>
      <c r="J10312" s="3">
        <v>48.5</v>
      </c>
      <c r="K10312" s="3">
        <v>58.3</v>
      </c>
    </row>
    <row r="10313" spans="1:11" x14ac:dyDescent="0.4">
      <c r="A10313" t="s">
        <v>30960</v>
      </c>
      <c r="B10313" s="1" t="s">
        <v>30961</v>
      </c>
      <c r="C10313" s="2">
        <v>46127.752175925903</v>
      </c>
      <c r="D10313" s="1" t="s">
        <v>30962</v>
      </c>
      <c r="E10313" s="1" t="s">
        <v>29045</v>
      </c>
      <c r="F10313" s="2">
        <v>46108.625011574099</v>
      </c>
      <c r="G10313" s="3">
        <v>58.1</v>
      </c>
      <c r="H10313" s="3">
        <v>45.7</v>
      </c>
      <c r="I10313" s="3">
        <v>79.2</v>
      </c>
      <c r="J10313" s="3">
        <v>48.6</v>
      </c>
      <c r="K10313" s="3">
        <v>60.3</v>
      </c>
    </row>
    <row r="10314" spans="1:11" x14ac:dyDescent="0.4">
      <c r="A10314" t="s">
        <v>30963</v>
      </c>
      <c r="B10314" s="1" t="s">
        <v>30964</v>
      </c>
      <c r="C10314" s="2">
        <v>46127.751851851899</v>
      </c>
      <c r="D10314" s="1" t="s">
        <v>30965</v>
      </c>
      <c r="E10314" s="1" t="s">
        <v>29045</v>
      </c>
      <c r="F10314" s="2">
        <v>46108.666678240697</v>
      </c>
      <c r="G10314" s="3">
        <v>56.5</v>
      </c>
      <c r="H10314" s="3">
        <v>44</v>
      </c>
      <c r="I10314" s="3">
        <v>78.2</v>
      </c>
      <c r="J10314" s="3">
        <v>47.2</v>
      </c>
      <c r="K10314" s="3">
        <v>56.2</v>
      </c>
    </row>
    <row r="10315" spans="1:11" x14ac:dyDescent="0.4">
      <c r="A10315" t="s">
        <v>30966</v>
      </c>
      <c r="B10315" s="1" t="s">
        <v>30967</v>
      </c>
      <c r="C10315" s="2">
        <v>46127.752094907402</v>
      </c>
      <c r="D10315" s="1" t="s">
        <v>30968</v>
      </c>
      <c r="E10315" s="1" t="s">
        <v>29045</v>
      </c>
      <c r="F10315" s="2">
        <v>46108.708344907398</v>
      </c>
      <c r="G10315" s="3">
        <v>58.4</v>
      </c>
      <c r="H10315" s="3">
        <v>42.7</v>
      </c>
      <c r="I10315" s="3">
        <v>78.8</v>
      </c>
      <c r="J10315" s="3">
        <v>46</v>
      </c>
      <c r="K10315" s="3">
        <v>57.3</v>
      </c>
    </row>
    <row r="10316" spans="1:11" x14ac:dyDescent="0.4">
      <c r="A10316" t="s">
        <v>30969</v>
      </c>
      <c r="B10316" s="1" t="s">
        <v>30970</v>
      </c>
      <c r="C10316" s="2">
        <v>46127.751909722203</v>
      </c>
      <c r="D10316" s="1" t="s">
        <v>30971</v>
      </c>
      <c r="E10316" s="1" t="s">
        <v>29045</v>
      </c>
      <c r="F10316" s="2">
        <v>46108.750011574099</v>
      </c>
      <c r="G10316" s="3">
        <v>56.2</v>
      </c>
      <c r="H10316" s="3">
        <v>39</v>
      </c>
      <c r="I10316" s="3">
        <v>78.2</v>
      </c>
      <c r="J10316" s="3">
        <v>43.1</v>
      </c>
      <c r="K10316" s="3">
        <v>54</v>
      </c>
    </row>
    <row r="10317" spans="1:11" x14ac:dyDescent="0.4">
      <c r="A10317" t="s">
        <v>30972</v>
      </c>
      <c r="B10317" s="1" t="s">
        <v>30973</v>
      </c>
      <c r="C10317" s="2">
        <v>46127.751817129603</v>
      </c>
      <c r="D10317" s="1" t="s">
        <v>30974</v>
      </c>
      <c r="E10317" s="1" t="s">
        <v>29045</v>
      </c>
      <c r="F10317" s="2">
        <v>46108.791678240697</v>
      </c>
      <c r="G10317" s="3">
        <v>54.4</v>
      </c>
      <c r="H10317" s="3">
        <v>38.200000000000003</v>
      </c>
      <c r="I10317" s="3">
        <v>76</v>
      </c>
      <c r="J10317" s="3">
        <v>40</v>
      </c>
      <c r="K10317" s="3">
        <v>51.2</v>
      </c>
    </row>
    <row r="10318" spans="1:11" x14ac:dyDescent="0.4">
      <c r="A10318" t="s">
        <v>30975</v>
      </c>
      <c r="B10318" s="1" t="s">
        <v>30976</v>
      </c>
      <c r="C10318" s="2">
        <v>46127.751944444397</v>
      </c>
      <c r="D10318" s="1" t="s">
        <v>30977</v>
      </c>
      <c r="E10318" s="1" t="s">
        <v>29045</v>
      </c>
      <c r="F10318" s="2">
        <v>46108.833344907398</v>
      </c>
      <c r="G10318" s="3">
        <v>55</v>
      </c>
      <c r="H10318" s="3">
        <v>36.799999999999997</v>
      </c>
      <c r="I10318" s="3">
        <v>77</v>
      </c>
      <c r="J10318" s="3">
        <v>38.9</v>
      </c>
      <c r="K10318" s="3">
        <v>49.9</v>
      </c>
    </row>
    <row r="10319" spans="1:11" x14ac:dyDescent="0.4">
      <c r="A10319" t="s">
        <v>30978</v>
      </c>
      <c r="B10319" s="1" t="s">
        <v>30979</v>
      </c>
      <c r="C10319" s="2">
        <v>46127.752060185201</v>
      </c>
      <c r="D10319" s="1" t="s">
        <v>30980</v>
      </c>
      <c r="E10319" s="1" t="s">
        <v>29045</v>
      </c>
      <c r="F10319" s="2">
        <v>46108.875011574099</v>
      </c>
      <c r="G10319" s="3">
        <v>55.2</v>
      </c>
      <c r="H10319" s="3">
        <v>36.4</v>
      </c>
      <c r="I10319" s="3">
        <v>77.5</v>
      </c>
      <c r="J10319" s="3">
        <v>38.299999999999997</v>
      </c>
      <c r="K10319" s="3">
        <v>49.7</v>
      </c>
    </row>
    <row r="10320" spans="1:11" x14ac:dyDescent="0.4">
      <c r="A10320" t="s">
        <v>30981</v>
      </c>
      <c r="B10320" s="1" t="s">
        <v>30982</v>
      </c>
      <c r="C10320" s="2">
        <v>46127.752187500002</v>
      </c>
      <c r="D10320" s="1" t="s">
        <v>30983</v>
      </c>
      <c r="E10320" s="1" t="s">
        <v>29045</v>
      </c>
      <c r="F10320" s="2">
        <v>46108.916678240697</v>
      </c>
      <c r="G10320" s="3">
        <v>54.2</v>
      </c>
      <c r="H10320" s="3">
        <v>37.799999999999997</v>
      </c>
      <c r="I10320" s="3">
        <v>75.900000000000006</v>
      </c>
      <c r="J10320" s="3">
        <v>39.299999999999997</v>
      </c>
      <c r="K10320" s="3">
        <v>49.5</v>
      </c>
    </row>
    <row r="10321" spans="1:11" x14ac:dyDescent="0.4">
      <c r="A10321" t="s">
        <v>30984</v>
      </c>
      <c r="B10321" s="1" t="s">
        <v>30985</v>
      </c>
      <c r="C10321" s="2">
        <v>46127.751990740697</v>
      </c>
      <c r="D10321" s="1" t="s">
        <v>30986</v>
      </c>
      <c r="E10321" s="1" t="s">
        <v>29045</v>
      </c>
      <c r="F10321" s="2">
        <v>46108.958344907398</v>
      </c>
      <c r="G10321" s="3">
        <v>53.6</v>
      </c>
      <c r="H10321" s="3">
        <v>34.299999999999997</v>
      </c>
      <c r="I10321" s="3">
        <v>75</v>
      </c>
      <c r="J10321" s="3">
        <v>37.1</v>
      </c>
      <c r="K10321" s="3">
        <v>48.3</v>
      </c>
    </row>
    <row r="10322" spans="1:11" x14ac:dyDescent="0.4">
      <c r="A10322" t="s">
        <v>30987</v>
      </c>
      <c r="B10322" s="1" t="s">
        <v>30988</v>
      </c>
      <c r="C10322" s="2">
        <v>46127.752048611103</v>
      </c>
      <c r="D10322" s="1" t="s">
        <v>30989</v>
      </c>
      <c r="E10322" s="1" t="s">
        <v>29045</v>
      </c>
      <c r="F10322" s="2">
        <v>46109.000011574099</v>
      </c>
      <c r="G10322" s="3">
        <v>53.3</v>
      </c>
      <c r="H10322" s="3">
        <v>34</v>
      </c>
      <c r="I10322" s="3">
        <v>74.8</v>
      </c>
      <c r="J10322" s="3">
        <v>35.9</v>
      </c>
      <c r="K10322" s="3">
        <v>43.7</v>
      </c>
    </row>
    <row r="10323" spans="1:11" x14ac:dyDescent="0.4">
      <c r="A10323" t="s">
        <v>30990</v>
      </c>
      <c r="B10323" s="1" t="s">
        <v>30991</v>
      </c>
      <c r="C10323" s="2">
        <v>46127.751944444397</v>
      </c>
      <c r="D10323" s="1" t="s">
        <v>30992</v>
      </c>
      <c r="E10323" s="1" t="s">
        <v>29045</v>
      </c>
      <c r="F10323" s="2">
        <v>46109.041678240697</v>
      </c>
      <c r="G10323" s="3">
        <v>38.200000000000003</v>
      </c>
      <c r="H10323" s="3">
        <v>31.8</v>
      </c>
      <c r="I10323" s="3">
        <v>59.9</v>
      </c>
      <c r="J10323" s="3">
        <v>34.4</v>
      </c>
      <c r="K10323" s="3">
        <v>38.1</v>
      </c>
    </row>
    <row r="10324" spans="1:11" x14ac:dyDescent="0.4">
      <c r="A10324" t="s">
        <v>30993</v>
      </c>
      <c r="B10324" s="1" t="s">
        <v>30994</v>
      </c>
      <c r="C10324" s="2">
        <v>46127.7521180556</v>
      </c>
      <c r="D10324" s="1" t="s">
        <v>30995</v>
      </c>
      <c r="E10324" s="1" t="s">
        <v>29045</v>
      </c>
      <c r="F10324" s="2">
        <v>46109.083344907398</v>
      </c>
      <c r="G10324" s="3">
        <v>35.4</v>
      </c>
      <c r="H10324" s="3">
        <v>31.5</v>
      </c>
      <c r="I10324" s="3">
        <v>48.6</v>
      </c>
      <c r="J10324" s="3">
        <v>33.799999999999997</v>
      </c>
      <c r="K10324" s="3">
        <v>36.4</v>
      </c>
    </row>
    <row r="10325" spans="1:11" x14ac:dyDescent="0.4">
      <c r="A10325" t="s">
        <v>30996</v>
      </c>
      <c r="B10325" s="1" t="s">
        <v>30997</v>
      </c>
      <c r="C10325" s="2">
        <v>46127.751805555599</v>
      </c>
      <c r="D10325" s="1" t="s">
        <v>30998</v>
      </c>
      <c r="E10325" s="1" t="s">
        <v>29045</v>
      </c>
      <c r="F10325" s="2">
        <v>46109.125011574099</v>
      </c>
      <c r="G10325" s="3">
        <v>48.6</v>
      </c>
      <c r="H10325" s="3">
        <v>31.6</v>
      </c>
      <c r="I10325" s="3">
        <v>69.099999999999994</v>
      </c>
      <c r="J10325" s="3">
        <v>33.700000000000003</v>
      </c>
      <c r="K10325" s="3">
        <v>46.8</v>
      </c>
    </row>
    <row r="10326" spans="1:11" x14ac:dyDescent="0.4">
      <c r="A10326" t="s">
        <v>30999</v>
      </c>
      <c r="B10326" s="1" t="s">
        <v>31000</v>
      </c>
      <c r="C10326" s="2">
        <v>46127.7519328704</v>
      </c>
      <c r="D10326" s="1" t="s">
        <v>31001</v>
      </c>
      <c r="E10326" s="1" t="s">
        <v>29045</v>
      </c>
      <c r="F10326" s="2">
        <v>46109.166678240697</v>
      </c>
      <c r="G10326" s="3">
        <v>53.3</v>
      </c>
      <c r="H10326" s="3">
        <v>32.5</v>
      </c>
      <c r="I10326" s="3">
        <v>73.400000000000006</v>
      </c>
      <c r="J10326" s="3">
        <v>36.4</v>
      </c>
      <c r="K10326" s="3">
        <v>57.3</v>
      </c>
    </row>
    <row r="10327" spans="1:11" x14ac:dyDescent="0.4">
      <c r="A10327" t="s">
        <v>31002</v>
      </c>
      <c r="B10327" s="1" t="s">
        <v>31003</v>
      </c>
      <c r="C10327" s="2">
        <v>46127.752187500002</v>
      </c>
      <c r="D10327" s="1" t="s">
        <v>31004</v>
      </c>
      <c r="E10327" s="1" t="s">
        <v>29045</v>
      </c>
      <c r="F10327" s="2">
        <v>46109.208344907398</v>
      </c>
      <c r="G10327" s="3">
        <v>47.7</v>
      </c>
      <c r="H10327" s="3">
        <v>35.1</v>
      </c>
      <c r="I10327" s="3">
        <v>68.400000000000006</v>
      </c>
      <c r="J10327" s="3">
        <v>39.5</v>
      </c>
      <c r="K10327" s="3">
        <v>48.7</v>
      </c>
    </row>
    <row r="10328" spans="1:11" x14ac:dyDescent="0.4">
      <c r="A10328" t="s">
        <v>31005</v>
      </c>
      <c r="B10328" s="1" t="s">
        <v>31006</v>
      </c>
      <c r="C10328" s="2">
        <v>46127.751863425903</v>
      </c>
      <c r="D10328" s="1" t="s">
        <v>31007</v>
      </c>
      <c r="E10328" s="1" t="s">
        <v>29045</v>
      </c>
      <c r="F10328" s="2">
        <v>46109.250011574099</v>
      </c>
      <c r="G10328" s="3">
        <v>47.5</v>
      </c>
      <c r="H10328" s="3">
        <v>40.200000000000003</v>
      </c>
      <c r="I10328" s="3">
        <v>71.3</v>
      </c>
      <c r="J10328" s="3">
        <v>42.9</v>
      </c>
      <c r="K10328" s="3">
        <v>48.4</v>
      </c>
    </row>
    <row r="10329" spans="1:11" x14ac:dyDescent="0.4">
      <c r="A10329" t="s">
        <v>31008</v>
      </c>
      <c r="B10329" s="1" t="s">
        <v>31009</v>
      </c>
      <c r="C10329" s="2">
        <v>46127.752187500002</v>
      </c>
      <c r="D10329" s="1" t="s">
        <v>31010</v>
      </c>
      <c r="E10329" s="1" t="s">
        <v>29045</v>
      </c>
      <c r="F10329" s="2">
        <v>46109.291678240697</v>
      </c>
      <c r="G10329" s="3">
        <v>50.6</v>
      </c>
      <c r="H10329" s="3">
        <v>39</v>
      </c>
      <c r="I10329" s="3">
        <v>78</v>
      </c>
      <c r="J10329" s="3">
        <v>42.1</v>
      </c>
      <c r="K10329" s="3">
        <v>53</v>
      </c>
    </row>
    <row r="10330" spans="1:11" x14ac:dyDescent="0.4">
      <c r="A10330" t="s">
        <v>31011</v>
      </c>
      <c r="B10330" s="1" t="s">
        <v>31012</v>
      </c>
      <c r="C10330" s="2">
        <v>46127.752002314803</v>
      </c>
      <c r="D10330" s="1" t="s">
        <v>31013</v>
      </c>
      <c r="E10330" s="1" t="s">
        <v>29045</v>
      </c>
      <c r="F10330" s="2">
        <v>46109.333344907398</v>
      </c>
      <c r="G10330" s="3">
        <v>50.5</v>
      </c>
      <c r="H10330" s="3">
        <v>37.799999999999997</v>
      </c>
      <c r="I10330" s="3">
        <v>72.8</v>
      </c>
      <c r="J10330" s="3">
        <v>43</v>
      </c>
      <c r="K10330" s="3">
        <v>52.3</v>
      </c>
    </row>
    <row r="10331" spans="1:11" x14ac:dyDescent="0.4">
      <c r="A10331" t="s">
        <v>31014</v>
      </c>
      <c r="B10331" s="1" t="s">
        <v>31015</v>
      </c>
      <c r="C10331" s="2">
        <v>46127.751840277801</v>
      </c>
      <c r="D10331" s="1" t="s">
        <v>31016</v>
      </c>
      <c r="E10331" s="1" t="s">
        <v>29045</v>
      </c>
      <c r="F10331" s="2">
        <v>46109.375011574099</v>
      </c>
      <c r="G10331" s="3">
        <v>51.6</v>
      </c>
      <c r="H10331" s="3">
        <v>40.9</v>
      </c>
      <c r="I10331" s="3">
        <v>70.599999999999994</v>
      </c>
      <c r="J10331" s="3">
        <v>46.2</v>
      </c>
      <c r="K10331" s="3">
        <v>54.9</v>
      </c>
    </row>
    <row r="10332" spans="1:11" x14ac:dyDescent="0.4">
      <c r="A10332" t="s">
        <v>31017</v>
      </c>
      <c r="B10332" s="1" t="s">
        <v>31018</v>
      </c>
      <c r="C10332" s="2">
        <v>46127.752175925903</v>
      </c>
      <c r="D10332" s="1" t="s">
        <v>31019</v>
      </c>
      <c r="E10332" s="1" t="s">
        <v>29045</v>
      </c>
      <c r="F10332" s="2">
        <v>46109.416678240697</v>
      </c>
      <c r="G10332" s="3">
        <v>52</v>
      </c>
      <c r="H10332" s="3">
        <v>40.6</v>
      </c>
      <c r="I10332" s="3">
        <v>71.400000000000006</v>
      </c>
      <c r="J10332" s="3">
        <v>43.4</v>
      </c>
      <c r="K10332" s="3">
        <v>55.7</v>
      </c>
    </row>
    <row r="10333" spans="1:11" x14ac:dyDescent="0.4">
      <c r="A10333" t="s">
        <v>31020</v>
      </c>
      <c r="B10333" s="1" t="s">
        <v>31021</v>
      </c>
      <c r="C10333" s="2">
        <v>46127.7518865741</v>
      </c>
      <c r="D10333" s="1" t="s">
        <v>31022</v>
      </c>
      <c r="E10333" s="1" t="s">
        <v>29045</v>
      </c>
      <c r="F10333" s="2">
        <v>46109.458344907398</v>
      </c>
      <c r="G10333" s="3">
        <v>51</v>
      </c>
      <c r="H10333" s="3">
        <v>39.4</v>
      </c>
      <c r="I10333" s="3">
        <v>76</v>
      </c>
      <c r="J10333" s="3">
        <v>42.2</v>
      </c>
      <c r="K10333" s="3">
        <v>53.2</v>
      </c>
    </row>
    <row r="10334" spans="1:11" x14ac:dyDescent="0.4">
      <c r="A10334" t="s">
        <v>31023</v>
      </c>
      <c r="B10334" s="1" t="s">
        <v>31024</v>
      </c>
      <c r="C10334" s="2">
        <v>46127.752152777801</v>
      </c>
      <c r="D10334" s="1" t="s">
        <v>31025</v>
      </c>
      <c r="E10334" s="1" t="s">
        <v>29045</v>
      </c>
      <c r="F10334" s="2">
        <v>46109.500011574099</v>
      </c>
      <c r="G10334" s="3">
        <v>54.1</v>
      </c>
      <c r="H10334" s="3">
        <v>41</v>
      </c>
      <c r="I10334" s="3">
        <v>70</v>
      </c>
      <c r="J10334" s="3">
        <v>44.2</v>
      </c>
      <c r="K10334" s="3">
        <v>56.9</v>
      </c>
    </row>
    <row r="10335" spans="1:11" x14ac:dyDescent="0.4">
      <c r="A10335" t="s">
        <v>31026</v>
      </c>
      <c r="B10335" s="1" t="s">
        <v>31027</v>
      </c>
      <c r="C10335" s="2">
        <v>46127.7518865741</v>
      </c>
      <c r="D10335" s="1" t="s">
        <v>31028</v>
      </c>
      <c r="E10335" s="1" t="s">
        <v>29045</v>
      </c>
      <c r="F10335" s="2">
        <v>46109.541678240697</v>
      </c>
      <c r="G10335" s="3">
        <v>51.5</v>
      </c>
      <c r="H10335" s="3">
        <v>39.6</v>
      </c>
      <c r="I10335" s="3">
        <v>73.900000000000006</v>
      </c>
      <c r="J10335" s="3">
        <v>43.4</v>
      </c>
      <c r="K10335" s="3">
        <v>55</v>
      </c>
    </row>
    <row r="10336" spans="1:11" x14ac:dyDescent="0.4">
      <c r="A10336" t="s">
        <v>31029</v>
      </c>
      <c r="B10336" s="1" t="s">
        <v>31030</v>
      </c>
      <c r="C10336" s="2">
        <v>46127.751990740697</v>
      </c>
      <c r="D10336" s="1" t="s">
        <v>31031</v>
      </c>
      <c r="E10336" s="1" t="s">
        <v>29045</v>
      </c>
      <c r="F10336" s="2">
        <v>46109.583344907398</v>
      </c>
      <c r="G10336" s="3">
        <v>58.1</v>
      </c>
      <c r="H10336" s="3">
        <v>39.799999999999997</v>
      </c>
      <c r="I10336" s="3">
        <v>82.9</v>
      </c>
      <c r="J10336" s="3">
        <v>42.7</v>
      </c>
      <c r="K10336" s="3">
        <v>55.2</v>
      </c>
    </row>
    <row r="10337" spans="1:11" x14ac:dyDescent="0.4">
      <c r="A10337" t="s">
        <v>31032</v>
      </c>
      <c r="B10337" s="1" t="s">
        <v>31033</v>
      </c>
      <c r="C10337" s="2">
        <v>46127.752106481501</v>
      </c>
      <c r="D10337" s="1" t="s">
        <v>31034</v>
      </c>
      <c r="E10337" s="1" t="s">
        <v>29045</v>
      </c>
      <c r="F10337" s="2">
        <v>46109.625011574099</v>
      </c>
      <c r="G10337" s="3">
        <v>49.4</v>
      </c>
      <c r="H10337" s="3">
        <v>38.700000000000003</v>
      </c>
      <c r="I10337" s="3">
        <v>74.8</v>
      </c>
      <c r="J10337" s="3">
        <v>41.2</v>
      </c>
      <c r="K10337" s="3">
        <v>52.2</v>
      </c>
    </row>
    <row r="10338" spans="1:11" x14ac:dyDescent="0.4">
      <c r="A10338" t="s">
        <v>31035</v>
      </c>
      <c r="B10338" s="1" t="s">
        <v>31036</v>
      </c>
      <c r="C10338" s="2">
        <v>46127.7519328704</v>
      </c>
      <c r="D10338" s="1" t="s">
        <v>31037</v>
      </c>
      <c r="E10338" s="1" t="s">
        <v>29045</v>
      </c>
      <c r="F10338" s="2">
        <v>46109.666678240697</v>
      </c>
      <c r="G10338" s="3">
        <v>49.8</v>
      </c>
      <c r="H10338" s="3">
        <v>37.9</v>
      </c>
      <c r="I10338" s="3">
        <v>70</v>
      </c>
      <c r="J10338" s="3">
        <v>40.9</v>
      </c>
      <c r="K10338" s="3">
        <v>51.2</v>
      </c>
    </row>
    <row r="10339" spans="1:11" x14ac:dyDescent="0.4">
      <c r="A10339" t="s">
        <v>31038</v>
      </c>
      <c r="B10339" s="1" t="s">
        <v>31039</v>
      </c>
      <c r="C10339" s="2">
        <v>46127.751817129603</v>
      </c>
      <c r="D10339" s="1" t="s">
        <v>31040</v>
      </c>
      <c r="E10339" s="1" t="s">
        <v>29045</v>
      </c>
      <c r="F10339" s="2">
        <v>46109.708344907398</v>
      </c>
      <c r="G10339" s="3">
        <v>49.6</v>
      </c>
      <c r="H10339" s="3">
        <v>37.799999999999997</v>
      </c>
      <c r="I10339" s="3">
        <v>71.5</v>
      </c>
      <c r="J10339" s="3">
        <v>39.9</v>
      </c>
      <c r="K10339" s="3">
        <v>51.2</v>
      </c>
    </row>
    <row r="10340" spans="1:11" x14ac:dyDescent="0.4">
      <c r="A10340" t="s">
        <v>31041</v>
      </c>
      <c r="B10340" s="1" t="s">
        <v>31042</v>
      </c>
      <c r="C10340" s="2">
        <v>46127.752037036997</v>
      </c>
      <c r="D10340" s="1" t="s">
        <v>31043</v>
      </c>
      <c r="E10340" s="1" t="s">
        <v>29045</v>
      </c>
      <c r="F10340" s="2">
        <v>46109.750011574099</v>
      </c>
      <c r="G10340" s="3">
        <v>52.9</v>
      </c>
      <c r="H10340" s="3">
        <v>37.5</v>
      </c>
      <c r="I10340" s="3">
        <v>80.2</v>
      </c>
      <c r="J10340" s="3">
        <v>39.9</v>
      </c>
      <c r="K10340" s="3">
        <v>51.5</v>
      </c>
    </row>
    <row r="10341" spans="1:11" x14ac:dyDescent="0.4">
      <c r="A10341" t="s">
        <v>31044</v>
      </c>
      <c r="B10341" s="1" t="s">
        <v>31045</v>
      </c>
      <c r="C10341" s="2">
        <v>46127.751863425903</v>
      </c>
      <c r="D10341" s="1" t="s">
        <v>31046</v>
      </c>
      <c r="E10341" s="1" t="s">
        <v>29045</v>
      </c>
      <c r="F10341" s="2">
        <v>46109.791678240697</v>
      </c>
      <c r="G10341" s="3">
        <v>47.8</v>
      </c>
      <c r="H10341" s="3">
        <v>37.200000000000003</v>
      </c>
      <c r="I10341" s="3">
        <v>67.099999999999994</v>
      </c>
      <c r="J10341" s="3">
        <v>38.9</v>
      </c>
      <c r="K10341" s="3">
        <v>48.6</v>
      </c>
    </row>
    <row r="10342" spans="1:11" x14ac:dyDescent="0.4">
      <c r="A10342" t="s">
        <v>31047</v>
      </c>
      <c r="B10342" s="1" t="s">
        <v>31048</v>
      </c>
      <c r="C10342" s="2">
        <v>46127.752037036997</v>
      </c>
      <c r="D10342" s="1" t="s">
        <v>31049</v>
      </c>
      <c r="E10342" s="1" t="s">
        <v>29045</v>
      </c>
      <c r="F10342" s="2">
        <v>46109.833344907398</v>
      </c>
      <c r="G10342" s="3">
        <v>47.2</v>
      </c>
      <c r="H10342" s="3">
        <v>36.799999999999997</v>
      </c>
      <c r="I10342" s="3">
        <v>65.900000000000006</v>
      </c>
      <c r="J10342" s="3">
        <v>38.6</v>
      </c>
      <c r="K10342" s="3">
        <v>47.9</v>
      </c>
    </row>
    <row r="10343" spans="1:11" x14ac:dyDescent="0.4">
      <c r="A10343" t="s">
        <v>31050</v>
      </c>
      <c r="B10343" s="1" t="s">
        <v>31051</v>
      </c>
      <c r="C10343" s="2">
        <v>46127.751863425903</v>
      </c>
      <c r="D10343" s="1" t="s">
        <v>31052</v>
      </c>
      <c r="E10343" s="1" t="s">
        <v>29045</v>
      </c>
      <c r="F10343" s="2">
        <v>46109.875011574099</v>
      </c>
      <c r="G10343" s="3">
        <v>49.4</v>
      </c>
      <c r="H10343" s="3">
        <v>36.4</v>
      </c>
      <c r="I10343" s="3">
        <v>70</v>
      </c>
      <c r="J10343" s="3">
        <v>38.700000000000003</v>
      </c>
      <c r="K10343" s="3">
        <v>53.5</v>
      </c>
    </row>
    <row r="10344" spans="1:11" x14ac:dyDescent="0.4">
      <c r="A10344" t="s">
        <v>31053</v>
      </c>
      <c r="B10344" s="1" t="s">
        <v>31054</v>
      </c>
      <c r="C10344" s="2">
        <v>46127.7521180556</v>
      </c>
      <c r="D10344" s="1" t="s">
        <v>31055</v>
      </c>
      <c r="E10344" s="1" t="s">
        <v>29045</v>
      </c>
      <c r="F10344" s="2">
        <v>46109.916678240697</v>
      </c>
      <c r="G10344" s="3">
        <v>47.2</v>
      </c>
      <c r="H10344" s="3">
        <v>37.9</v>
      </c>
      <c r="I10344" s="3">
        <v>64.900000000000006</v>
      </c>
      <c r="J10344" s="3">
        <v>39.799999999999997</v>
      </c>
      <c r="K10344" s="3">
        <v>48.1</v>
      </c>
    </row>
    <row r="10345" spans="1:11" x14ac:dyDescent="0.4">
      <c r="A10345" t="s">
        <v>31056</v>
      </c>
      <c r="B10345" s="1" t="s">
        <v>31057</v>
      </c>
      <c r="C10345" s="2">
        <v>46127.752233796302</v>
      </c>
      <c r="D10345" s="1" t="s">
        <v>31058</v>
      </c>
      <c r="E10345" s="1" t="s">
        <v>29045</v>
      </c>
      <c r="F10345" s="2">
        <v>46109.958344907398</v>
      </c>
      <c r="G10345" s="3">
        <v>48.4</v>
      </c>
      <c r="H10345" s="3">
        <v>37.799999999999997</v>
      </c>
      <c r="I10345" s="3">
        <v>66.599999999999994</v>
      </c>
      <c r="J10345" s="3">
        <v>40.1</v>
      </c>
      <c r="K10345" s="3">
        <v>49.6</v>
      </c>
    </row>
    <row r="10346" spans="1:11" x14ac:dyDescent="0.4">
      <c r="A10346" t="s">
        <v>31059</v>
      </c>
      <c r="B10346" s="1" t="s">
        <v>31060</v>
      </c>
      <c r="C10346" s="2">
        <v>46127.751990740697</v>
      </c>
      <c r="D10346" s="1" t="s">
        <v>31061</v>
      </c>
      <c r="E10346" s="1" t="s">
        <v>29045</v>
      </c>
      <c r="F10346" s="2">
        <v>46110.000011574099</v>
      </c>
      <c r="G10346" s="3">
        <v>45.9</v>
      </c>
      <c r="H10346" s="3">
        <v>35.5</v>
      </c>
      <c r="I10346" s="3">
        <v>68</v>
      </c>
      <c r="J10346" s="3">
        <v>37.6</v>
      </c>
      <c r="K10346" s="3">
        <v>43.3</v>
      </c>
    </row>
    <row r="10347" spans="1:11" x14ac:dyDescent="0.4">
      <c r="A10347" t="s">
        <v>31062</v>
      </c>
      <c r="B10347" s="1" t="s">
        <v>31063</v>
      </c>
      <c r="C10347" s="2">
        <v>46127.751967592601</v>
      </c>
      <c r="D10347" s="1" t="s">
        <v>31064</v>
      </c>
      <c r="E10347" s="1" t="s">
        <v>29045</v>
      </c>
      <c r="F10347" s="2">
        <v>46110.083344907398</v>
      </c>
    </row>
    <row r="10348" spans="1:11" x14ac:dyDescent="0.4">
      <c r="A10348" t="s">
        <v>31065</v>
      </c>
      <c r="B10348" s="1" t="s">
        <v>31066</v>
      </c>
      <c r="C10348" s="2">
        <v>46127.7522453704</v>
      </c>
      <c r="D10348" s="1" t="s">
        <v>31067</v>
      </c>
      <c r="E10348" s="1" t="s">
        <v>29045</v>
      </c>
      <c r="F10348" s="2">
        <v>46110.125011574099</v>
      </c>
      <c r="G10348" s="3">
        <v>39.6</v>
      </c>
      <c r="H10348" s="3">
        <v>33.700000000000003</v>
      </c>
      <c r="I10348" s="3">
        <v>60.6</v>
      </c>
      <c r="J10348" s="3">
        <v>36.299999999999997</v>
      </c>
      <c r="K10348" s="3">
        <v>39</v>
      </c>
    </row>
    <row r="10349" spans="1:11" x14ac:dyDescent="0.4">
      <c r="A10349" t="s">
        <v>31068</v>
      </c>
      <c r="B10349" s="1" t="s">
        <v>31069</v>
      </c>
      <c r="C10349" s="2">
        <v>46127.752094907402</v>
      </c>
      <c r="D10349" s="1" t="s">
        <v>31070</v>
      </c>
      <c r="E10349" s="1" t="s">
        <v>29045</v>
      </c>
      <c r="F10349" s="2">
        <v>46110.166678240697</v>
      </c>
      <c r="G10349" s="3">
        <v>36.700000000000003</v>
      </c>
      <c r="H10349" s="3">
        <v>31.9</v>
      </c>
      <c r="I10349" s="3">
        <v>56.8</v>
      </c>
      <c r="J10349" s="3">
        <v>34.700000000000003</v>
      </c>
      <c r="K10349" s="3">
        <v>37.6</v>
      </c>
    </row>
    <row r="10350" spans="1:11" x14ac:dyDescent="0.4">
      <c r="A10350" t="s">
        <v>31071</v>
      </c>
      <c r="B10350" s="1" t="s">
        <v>31072</v>
      </c>
      <c r="C10350" s="2">
        <v>46127.751817129603</v>
      </c>
      <c r="D10350" s="1" t="s">
        <v>31073</v>
      </c>
      <c r="E10350" s="1" t="s">
        <v>29045</v>
      </c>
      <c r="F10350" s="2">
        <v>46110.208344907398</v>
      </c>
      <c r="G10350" s="3">
        <v>51.2</v>
      </c>
      <c r="H10350" s="3">
        <v>33.200000000000003</v>
      </c>
      <c r="I10350" s="3">
        <v>69.900000000000006</v>
      </c>
      <c r="J10350" s="3">
        <v>36.299999999999997</v>
      </c>
      <c r="K10350" s="3">
        <v>52.6</v>
      </c>
    </row>
    <row r="10351" spans="1:11" x14ac:dyDescent="0.4">
      <c r="A10351" t="s">
        <v>31074</v>
      </c>
      <c r="B10351" s="1" t="s">
        <v>31075</v>
      </c>
      <c r="C10351" s="2">
        <v>46127.752210648097</v>
      </c>
      <c r="D10351" s="1" t="s">
        <v>31076</v>
      </c>
      <c r="E10351" s="1" t="s">
        <v>29045</v>
      </c>
      <c r="F10351" s="2">
        <v>46110.250011574099</v>
      </c>
      <c r="G10351" s="3">
        <v>51.6</v>
      </c>
      <c r="H10351" s="3">
        <v>34.4</v>
      </c>
      <c r="I10351" s="3">
        <v>68.3</v>
      </c>
      <c r="J10351" s="3">
        <v>40</v>
      </c>
      <c r="K10351" s="3">
        <v>55.4</v>
      </c>
    </row>
    <row r="10352" spans="1:11" x14ac:dyDescent="0.4">
      <c r="A10352" t="s">
        <v>31077</v>
      </c>
      <c r="B10352" s="1" t="s">
        <v>31078</v>
      </c>
      <c r="C10352" s="2">
        <v>46127.752060185201</v>
      </c>
      <c r="D10352" s="1" t="s">
        <v>31079</v>
      </c>
      <c r="E10352" s="1" t="s">
        <v>29045</v>
      </c>
      <c r="F10352" s="2">
        <v>46110.291678240697</v>
      </c>
      <c r="G10352" s="3">
        <v>48.3</v>
      </c>
      <c r="H10352" s="3">
        <v>38.700000000000003</v>
      </c>
      <c r="I10352" s="3">
        <v>69</v>
      </c>
      <c r="J10352" s="3">
        <v>42.5</v>
      </c>
      <c r="K10352" s="3">
        <v>51</v>
      </c>
    </row>
    <row r="10353" spans="1:11" x14ac:dyDescent="0.4">
      <c r="A10353" t="s">
        <v>31080</v>
      </c>
      <c r="B10353" s="1" t="s">
        <v>31081</v>
      </c>
      <c r="C10353" s="2">
        <v>46127.752222222203</v>
      </c>
      <c r="D10353" s="1" t="s">
        <v>31082</v>
      </c>
      <c r="E10353" s="1" t="s">
        <v>29045</v>
      </c>
      <c r="F10353" s="2">
        <v>46110.333344907398</v>
      </c>
      <c r="G10353" s="3">
        <v>49</v>
      </c>
      <c r="H10353" s="3">
        <v>38.6</v>
      </c>
      <c r="I10353" s="3">
        <v>66.7</v>
      </c>
      <c r="J10353" s="3">
        <v>43.1</v>
      </c>
      <c r="K10353" s="3">
        <v>51.1</v>
      </c>
    </row>
    <row r="10354" spans="1:11" x14ac:dyDescent="0.4">
      <c r="A10354" t="s">
        <v>31083</v>
      </c>
      <c r="B10354" s="1" t="s">
        <v>31084</v>
      </c>
      <c r="C10354" s="2">
        <v>46127.751875000002</v>
      </c>
      <c r="D10354" s="1" t="s">
        <v>31085</v>
      </c>
      <c r="E10354" s="1" t="s">
        <v>29045</v>
      </c>
      <c r="F10354" s="2">
        <v>46110.375011574099</v>
      </c>
      <c r="G10354" s="3">
        <v>48.7</v>
      </c>
      <c r="H10354" s="3">
        <v>38.1</v>
      </c>
      <c r="I10354" s="3">
        <v>74.400000000000006</v>
      </c>
      <c r="J10354" s="3">
        <v>41.7</v>
      </c>
      <c r="K10354" s="3">
        <v>50</v>
      </c>
    </row>
    <row r="10355" spans="1:11" x14ac:dyDescent="0.4">
      <c r="A10355" t="s">
        <v>31086</v>
      </c>
      <c r="B10355" s="1" t="s">
        <v>31087</v>
      </c>
      <c r="C10355" s="2">
        <v>46127.751921296302</v>
      </c>
      <c r="D10355" s="1" t="s">
        <v>31088</v>
      </c>
      <c r="E10355" s="1" t="s">
        <v>29045</v>
      </c>
      <c r="F10355" s="2">
        <v>46110.416678240697</v>
      </c>
      <c r="G10355" s="3">
        <v>50.1</v>
      </c>
      <c r="H10355" s="3">
        <v>40.6</v>
      </c>
      <c r="I10355" s="3">
        <v>66.599999999999994</v>
      </c>
      <c r="J10355" s="3">
        <v>45.4</v>
      </c>
      <c r="K10355" s="3">
        <v>51.9</v>
      </c>
    </row>
    <row r="10356" spans="1:11" x14ac:dyDescent="0.4">
      <c r="A10356" t="s">
        <v>31089</v>
      </c>
      <c r="B10356" s="1" t="s">
        <v>31090</v>
      </c>
      <c r="C10356" s="2">
        <v>46127.752268518503</v>
      </c>
      <c r="D10356" s="1" t="s">
        <v>31091</v>
      </c>
      <c r="E10356" s="1" t="s">
        <v>29045</v>
      </c>
      <c r="F10356" s="2">
        <v>46110.458344907398</v>
      </c>
      <c r="G10356" s="3">
        <v>52.5</v>
      </c>
      <c r="H10356" s="3">
        <v>42.7</v>
      </c>
      <c r="I10356" s="3">
        <v>77.5</v>
      </c>
      <c r="J10356" s="3">
        <v>47.2</v>
      </c>
      <c r="K10356" s="3">
        <v>54.6</v>
      </c>
    </row>
    <row r="10357" spans="1:11" x14ac:dyDescent="0.4">
      <c r="A10357" t="s">
        <v>31092</v>
      </c>
      <c r="B10357" s="1" t="s">
        <v>31093</v>
      </c>
      <c r="C10357" s="2">
        <v>46127.751840277801</v>
      </c>
      <c r="D10357" s="1" t="s">
        <v>31094</v>
      </c>
      <c r="E10357" s="1" t="s">
        <v>29045</v>
      </c>
      <c r="F10357" s="2">
        <v>46110.500011574099</v>
      </c>
      <c r="G10357" s="3">
        <v>51.8</v>
      </c>
      <c r="H10357" s="3">
        <v>40.700000000000003</v>
      </c>
      <c r="I10357" s="3">
        <v>75.2</v>
      </c>
      <c r="J10357" s="3">
        <v>45.4</v>
      </c>
      <c r="K10357" s="3">
        <v>53.9</v>
      </c>
    </row>
    <row r="10358" spans="1:11" x14ac:dyDescent="0.4">
      <c r="A10358" t="s">
        <v>31095</v>
      </c>
      <c r="B10358" s="1" t="s">
        <v>31096</v>
      </c>
      <c r="C10358" s="2">
        <v>46127.751863425903</v>
      </c>
      <c r="D10358" s="1" t="s">
        <v>31097</v>
      </c>
      <c r="E10358" s="1" t="s">
        <v>29045</v>
      </c>
      <c r="F10358" s="2">
        <v>46110.541678240697</v>
      </c>
      <c r="G10358" s="3">
        <v>52.6</v>
      </c>
      <c r="H10358" s="3">
        <v>44.2</v>
      </c>
      <c r="I10358" s="3">
        <v>70.2</v>
      </c>
      <c r="J10358" s="3">
        <v>48</v>
      </c>
      <c r="K10358" s="3">
        <v>54.9</v>
      </c>
    </row>
    <row r="10359" spans="1:11" x14ac:dyDescent="0.4">
      <c r="A10359" t="s">
        <v>31098</v>
      </c>
      <c r="B10359" s="1" t="s">
        <v>31099</v>
      </c>
      <c r="C10359" s="2">
        <v>46127.7521180556</v>
      </c>
      <c r="D10359" s="1" t="s">
        <v>31100</v>
      </c>
      <c r="E10359" s="1" t="s">
        <v>29045</v>
      </c>
      <c r="F10359" s="2">
        <v>46110.583344907398</v>
      </c>
      <c r="G10359" s="3">
        <v>54.8</v>
      </c>
      <c r="H10359" s="3">
        <v>45.2</v>
      </c>
      <c r="I10359" s="3">
        <v>75</v>
      </c>
      <c r="J10359" s="3">
        <v>49.1</v>
      </c>
      <c r="K10359" s="3">
        <v>57.6</v>
      </c>
    </row>
    <row r="10360" spans="1:11" x14ac:dyDescent="0.4">
      <c r="A10360" t="s">
        <v>31101</v>
      </c>
      <c r="B10360" s="1" t="s">
        <v>31102</v>
      </c>
      <c r="C10360" s="2">
        <v>46127.751967592601</v>
      </c>
      <c r="D10360" s="1" t="s">
        <v>31103</v>
      </c>
      <c r="E10360" s="1" t="s">
        <v>29045</v>
      </c>
      <c r="F10360" s="2">
        <v>46110.625011574099</v>
      </c>
      <c r="G10360" s="3">
        <v>51.8</v>
      </c>
      <c r="H10360" s="3">
        <v>44.8</v>
      </c>
      <c r="I10360" s="3">
        <v>72</v>
      </c>
      <c r="J10360" s="3">
        <v>48.1</v>
      </c>
      <c r="K10360" s="3">
        <v>52.9</v>
      </c>
    </row>
    <row r="10361" spans="1:11" x14ac:dyDescent="0.4">
      <c r="A10361" t="s">
        <v>31104</v>
      </c>
      <c r="B10361" s="1" t="s">
        <v>31105</v>
      </c>
      <c r="C10361" s="2">
        <v>46127.752164351798</v>
      </c>
      <c r="D10361" s="1" t="s">
        <v>31106</v>
      </c>
      <c r="E10361" s="1" t="s">
        <v>29045</v>
      </c>
      <c r="F10361" s="2">
        <v>46110.666678240697</v>
      </c>
      <c r="G10361" s="3">
        <v>54.7</v>
      </c>
      <c r="H10361" s="3">
        <v>46.7</v>
      </c>
      <c r="I10361" s="3">
        <v>75.5</v>
      </c>
      <c r="J10361" s="3">
        <v>49.6</v>
      </c>
      <c r="K10361" s="3">
        <v>56.1</v>
      </c>
    </row>
    <row r="10362" spans="1:11" x14ac:dyDescent="0.4">
      <c r="A10362" t="s">
        <v>31107</v>
      </c>
      <c r="B10362" s="1" t="s">
        <v>31108</v>
      </c>
      <c r="C10362" s="2">
        <v>46127.751967592601</v>
      </c>
      <c r="D10362" s="1" t="s">
        <v>31109</v>
      </c>
      <c r="E10362" s="1" t="s">
        <v>29045</v>
      </c>
      <c r="F10362" s="2">
        <v>46110.708344907398</v>
      </c>
      <c r="G10362" s="3">
        <v>54.7</v>
      </c>
      <c r="H10362" s="3">
        <v>48.1</v>
      </c>
      <c r="I10362" s="3">
        <v>77.8</v>
      </c>
      <c r="J10362" s="3">
        <v>50</v>
      </c>
      <c r="K10362" s="3">
        <v>55.5</v>
      </c>
    </row>
    <row r="10363" spans="1:11" x14ac:dyDescent="0.4">
      <c r="A10363" t="s">
        <v>31110</v>
      </c>
      <c r="B10363" s="1" t="s">
        <v>31111</v>
      </c>
      <c r="C10363" s="2">
        <v>46127.751863425903</v>
      </c>
      <c r="D10363" s="1" t="s">
        <v>31112</v>
      </c>
      <c r="E10363" s="1" t="s">
        <v>29045</v>
      </c>
      <c r="F10363" s="2">
        <v>46110.750011574099</v>
      </c>
      <c r="G10363" s="3">
        <v>51.9</v>
      </c>
      <c r="H10363" s="3">
        <v>46.9</v>
      </c>
      <c r="I10363" s="3">
        <v>61.2</v>
      </c>
      <c r="J10363" s="3">
        <v>49.1</v>
      </c>
      <c r="K10363" s="3">
        <v>53.7</v>
      </c>
    </row>
    <row r="10364" spans="1:11" x14ac:dyDescent="0.4">
      <c r="A10364" t="s">
        <v>31113</v>
      </c>
      <c r="B10364" s="1" t="s">
        <v>31114</v>
      </c>
      <c r="C10364" s="2">
        <v>46127.752187500002</v>
      </c>
      <c r="D10364" s="1" t="s">
        <v>31115</v>
      </c>
      <c r="E10364" s="1" t="s">
        <v>29045</v>
      </c>
      <c r="F10364" s="2">
        <v>46110.791678240697</v>
      </c>
      <c r="G10364" s="3">
        <v>51.8</v>
      </c>
      <c r="H10364" s="3">
        <v>46.9</v>
      </c>
      <c r="I10364" s="3">
        <v>67.7</v>
      </c>
      <c r="J10364" s="3">
        <v>49</v>
      </c>
      <c r="K10364" s="3">
        <v>53.1</v>
      </c>
    </row>
    <row r="10365" spans="1:11" x14ac:dyDescent="0.4">
      <c r="A10365" t="s">
        <v>31116</v>
      </c>
      <c r="B10365" s="1" t="s">
        <v>31117</v>
      </c>
      <c r="C10365" s="2">
        <v>46127.752037036997</v>
      </c>
      <c r="D10365" s="1" t="s">
        <v>31118</v>
      </c>
      <c r="E10365" s="1" t="s">
        <v>29045</v>
      </c>
      <c r="F10365" s="2">
        <v>46110.833344907398</v>
      </c>
      <c r="G10365" s="3">
        <v>51.5</v>
      </c>
      <c r="H10365" s="3">
        <v>45.9</v>
      </c>
      <c r="I10365" s="3">
        <v>66</v>
      </c>
      <c r="J10365" s="3">
        <v>48.4</v>
      </c>
      <c r="K10365" s="3">
        <v>52.8</v>
      </c>
    </row>
    <row r="10366" spans="1:11" x14ac:dyDescent="0.4">
      <c r="A10366" t="s">
        <v>31119</v>
      </c>
      <c r="B10366" s="1" t="s">
        <v>31120</v>
      </c>
      <c r="C10366" s="2">
        <v>46127.751944444397</v>
      </c>
      <c r="D10366" s="1" t="s">
        <v>31121</v>
      </c>
      <c r="E10366" s="1" t="s">
        <v>29045</v>
      </c>
      <c r="F10366" s="2">
        <v>46110.875011574099</v>
      </c>
      <c r="G10366" s="3">
        <v>50</v>
      </c>
      <c r="H10366" s="3">
        <v>43.7</v>
      </c>
      <c r="I10366" s="3">
        <v>61.3</v>
      </c>
      <c r="J10366" s="3">
        <v>46.9</v>
      </c>
      <c r="K10366" s="3">
        <v>50.6</v>
      </c>
    </row>
    <row r="10367" spans="1:11" x14ac:dyDescent="0.4">
      <c r="A10367" t="s">
        <v>31122</v>
      </c>
      <c r="B10367" s="1" t="s">
        <v>31123</v>
      </c>
      <c r="C10367" s="2">
        <v>46127.751817129603</v>
      </c>
      <c r="D10367" s="1" t="s">
        <v>31124</v>
      </c>
      <c r="E10367" s="1" t="s">
        <v>29045</v>
      </c>
      <c r="F10367" s="2">
        <v>46110.916678240697</v>
      </c>
      <c r="G10367" s="3">
        <v>48.8</v>
      </c>
      <c r="H10367" s="3">
        <v>42.7</v>
      </c>
      <c r="I10367" s="3">
        <v>62.7</v>
      </c>
      <c r="J10367" s="3">
        <v>45.6</v>
      </c>
      <c r="K10367" s="3">
        <v>49.7</v>
      </c>
    </row>
    <row r="10368" spans="1:11" x14ac:dyDescent="0.4">
      <c r="A10368" t="s">
        <v>31125</v>
      </c>
      <c r="B10368" s="1" t="s">
        <v>31126</v>
      </c>
      <c r="C10368" s="2">
        <v>46127.751956018503</v>
      </c>
      <c r="D10368" s="1" t="s">
        <v>31127</v>
      </c>
      <c r="E10368" s="1" t="s">
        <v>29045</v>
      </c>
      <c r="F10368" s="2">
        <v>46110.958344907398</v>
      </c>
      <c r="G10368" s="3">
        <v>48.2</v>
      </c>
      <c r="H10368" s="3">
        <v>41.8</v>
      </c>
      <c r="I10368" s="3">
        <v>61.6</v>
      </c>
      <c r="J10368" s="3">
        <v>44.9</v>
      </c>
      <c r="K10368" s="3">
        <v>48.7</v>
      </c>
    </row>
    <row r="10369" spans="1:11" x14ac:dyDescent="0.4">
      <c r="A10369" t="s">
        <v>31128</v>
      </c>
      <c r="B10369" s="1" t="s">
        <v>31129</v>
      </c>
      <c r="C10369" s="2">
        <v>46127.7518865741</v>
      </c>
      <c r="D10369" s="1" t="s">
        <v>31130</v>
      </c>
      <c r="E10369" s="1" t="s">
        <v>29045</v>
      </c>
      <c r="F10369" s="2">
        <v>46111.000011574099</v>
      </c>
      <c r="G10369" s="3">
        <v>47.1</v>
      </c>
      <c r="H10369" s="3">
        <v>38.700000000000003</v>
      </c>
      <c r="I10369" s="3">
        <v>61.2</v>
      </c>
      <c r="J10369" s="3">
        <v>42.8</v>
      </c>
      <c r="K10369" s="3">
        <v>47.2</v>
      </c>
    </row>
    <row r="10370" spans="1:11" x14ac:dyDescent="0.4">
      <c r="A10370" t="s">
        <v>31131</v>
      </c>
      <c r="B10370" s="1" t="s">
        <v>31132</v>
      </c>
      <c r="C10370" s="2">
        <v>46127.752256944397</v>
      </c>
      <c r="D10370" s="1" t="s">
        <v>31133</v>
      </c>
      <c r="E10370" s="1" t="s">
        <v>29045</v>
      </c>
      <c r="F10370" s="2">
        <v>46111.041678240697</v>
      </c>
      <c r="G10370" s="3">
        <v>47.3</v>
      </c>
      <c r="H10370" s="3">
        <v>37.299999999999997</v>
      </c>
      <c r="I10370" s="3">
        <v>68</v>
      </c>
      <c r="J10370" s="3">
        <v>40.799999999999997</v>
      </c>
      <c r="K10370" s="3">
        <v>47</v>
      </c>
    </row>
    <row r="10371" spans="1:11" x14ac:dyDescent="0.4">
      <c r="A10371" t="s">
        <v>31134</v>
      </c>
      <c r="B10371" s="1" t="s">
        <v>31135</v>
      </c>
      <c r="C10371" s="2">
        <v>46127.752083333296</v>
      </c>
      <c r="D10371" s="1" t="s">
        <v>31136</v>
      </c>
      <c r="E10371" s="1" t="s">
        <v>29045</v>
      </c>
      <c r="F10371" s="2">
        <v>46111.083344907398</v>
      </c>
      <c r="G10371" s="3">
        <v>46.1</v>
      </c>
      <c r="H10371" s="3">
        <v>33.799999999999997</v>
      </c>
      <c r="I10371" s="3">
        <v>71.099999999999994</v>
      </c>
      <c r="J10371" s="3">
        <v>37.6</v>
      </c>
      <c r="K10371" s="3">
        <v>45.8</v>
      </c>
    </row>
    <row r="10372" spans="1:11" x14ac:dyDescent="0.4">
      <c r="A10372" t="s">
        <v>31137</v>
      </c>
      <c r="B10372" s="1" t="s">
        <v>31138</v>
      </c>
      <c r="C10372" s="2">
        <v>46127.752199074101</v>
      </c>
      <c r="D10372" s="1" t="s">
        <v>31139</v>
      </c>
      <c r="E10372" s="1" t="s">
        <v>29045</v>
      </c>
      <c r="F10372" s="2">
        <v>46111.125011574099</v>
      </c>
      <c r="G10372" s="3">
        <v>39.200000000000003</v>
      </c>
      <c r="H10372" s="3">
        <v>32.6</v>
      </c>
      <c r="I10372" s="3">
        <v>56.9</v>
      </c>
      <c r="J10372" s="3">
        <v>35.9</v>
      </c>
      <c r="K10372" s="3">
        <v>41</v>
      </c>
    </row>
    <row r="10373" spans="1:11" x14ac:dyDescent="0.4">
      <c r="A10373" t="s">
        <v>31140</v>
      </c>
      <c r="B10373" s="1" t="s">
        <v>31141</v>
      </c>
      <c r="C10373" s="2">
        <v>46127.751921296302</v>
      </c>
      <c r="D10373" s="1" t="s">
        <v>31142</v>
      </c>
      <c r="E10373" s="1" t="s">
        <v>29045</v>
      </c>
      <c r="F10373" s="2">
        <v>46111.166678240697</v>
      </c>
      <c r="G10373" s="3">
        <v>38.200000000000003</v>
      </c>
      <c r="H10373" s="3">
        <v>30.6</v>
      </c>
      <c r="I10373" s="3">
        <v>58.9</v>
      </c>
      <c r="J10373" s="3">
        <v>34.6</v>
      </c>
      <c r="K10373" s="3">
        <v>39.299999999999997</v>
      </c>
    </row>
    <row r="10374" spans="1:11" x14ac:dyDescent="0.4">
      <c r="A10374" t="s">
        <v>31143</v>
      </c>
      <c r="B10374" s="1" t="s">
        <v>31144</v>
      </c>
      <c r="C10374" s="2">
        <v>46127.752233796302</v>
      </c>
      <c r="D10374" s="1" t="s">
        <v>31145</v>
      </c>
      <c r="E10374" s="1" t="s">
        <v>29045</v>
      </c>
      <c r="F10374" s="2">
        <v>46111.208344907398</v>
      </c>
      <c r="G10374" s="3">
        <v>49.3</v>
      </c>
      <c r="H10374" s="3">
        <v>33.200000000000003</v>
      </c>
      <c r="I10374" s="3">
        <v>77.599999999999994</v>
      </c>
      <c r="J10374" s="3">
        <v>37.1</v>
      </c>
      <c r="K10374" s="3">
        <v>44.5</v>
      </c>
    </row>
    <row r="10375" spans="1:11" x14ac:dyDescent="0.4">
      <c r="A10375" t="s">
        <v>31146</v>
      </c>
      <c r="B10375" s="1" t="s">
        <v>31147</v>
      </c>
      <c r="C10375" s="2">
        <v>46127.7519328704</v>
      </c>
      <c r="D10375" s="1" t="s">
        <v>31148</v>
      </c>
      <c r="E10375" s="1" t="s">
        <v>29045</v>
      </c>
      <c r="F10375" s="2">
        <v>46111.250011574099</v>
      </c>
      <c r="G10375" s="3">
        <v>50.9</v>
      </c>
      <c r="H10375" s="3">
        <v>37.200000000000003</v>
      </c>
      <c r="I10375" s="3">
        <v>71</v>
      </c>
      <c r="J10375" s="3">
        <v>43.4</v>
      </c>
      <c r="K10375" s="3">
        <v>52.1</v>
      </c>
    </row>
    <row r="10376" spans="1:11" x14ac:dyDescent="0.4">
      <c r="A10376" t="s">
        <v>31149</v>
      </c>
      <c r="B10376" s="1" t="s">
        <v>31150</v>
      </c>
      <c r="C10376" s="2">
        <v>46127.752187500002</v>
      </c>
      <c r="D10376" s="1" t="s">
        <v>31151</v>
      </c>
      <c r="E10376" s="1" t="s">
        <v>29045</v>
      </c>
      <c r="F10376" s="2">
        <v>46111.291678240697</v>
      </c>
      <c r="G10376" s="3">
        <v>54.5</v>
      </c>
      <c r="H10376" s="3">
        <v>44</v>
      </c>
      <c r="I10376" s="3">
        <v>75</v>
      </c>
      <c r="J10376" s="3">
        <v>46.8</v>
      </c>
      <c r="K10376" s="3">
        <v>53.8</v>
      </c>
    </row>
    <row r="10377" spans="1:11" x14ac:dyDescent="0.4">
      <c r="A10377" t="s">
        <v>31152</v>
      </c>
      <c r="B10377" s="1" t="s">
        <v>31153</v>
      </c>
      <c r="C10377" s="2">
        <v>46127.7519791667</v>
      </c>
      <c r="D10377" s="1" t="s">
        <v>31154</v>
      </c>
      <c r="E10377" s="1" t="s">
        <v>29045</v>
      </c>
      <c r="F10377" s="2">
        <v>46111.333344907398</v>
      </c>
      <c r="G10377" s="3">
        <v>56</v>
      </c>
      <c r="H10377" s="3">
        <v>45.7</v>
      </c>
      <c r="I10377" s="3">
        <v>76.2</v>
      </c>
      <c r="J10377" s="3">
        <v>48.3</v>
      </c>
      <c r="K10377" s="3">
        <v>55.5</v>
      </c>
    </row>
    <row r="10378" spans="1:11" x14ac:dyDescent="0.4">
      <c r="A10378" t="s">
        <v>31155</v>
      </c>
      <c r="B10378" s="1" t="s">
        <v>31156</v>
      </c>
      <c r="C10378" s="2">
        <v>46127.751944444397</v>
      </c>
      <c r="D10378" s="1" t="s">
        <v>31157</v>
      </c>
      <c r="E10378" s="1" t="s">
        <v>29045</v>
      </c>
      <c r="F10378" s="2">
        <v>46111.375011574099</v>
      </c>
      <c r="G10378" s="3">
        <v>57.2</v>
      </c>
      <c r="H10378" s="3">
        <v>43.1</v>
      </c>
      <c r="I10378" s="3">
        <v>76.099999999999994</v>
      </c>
      <c r="J10378" s="3">
        <v>46.9</v>
      </c>
      <c r="K10378" s="3">
        <v>59.2</v>
      </c>
    </row>
    <row r="10379" spans="1:11" x14ac:dyDescent="0.4">
      <c r="A10379" t="s">
        <v>31158</v>
      </c>
      <c r="B10379" s="1" t="s">
        <v>31159</v>
      </c>
      <c r="C10379" s="2">
        <v>46127.752164351798</v>
      </c>
      <c r="D10379" s="1" t="s">
        <v>31160</v>
      </c>
      <c r="E10379" s="1" t="s">
        <v>29045</v>
      </c>
      <c r="F10379" s="2">
        <v>46111.416678240697</v>
      </c>
      <c r="G10379" s="3">
        <v>57</v>
      </c>
      <c r="H10379" s="3">
        <v>41.6</v>
      </c>
      <c r="I10379" s="3">
        <v>80.8</v>
      </c>
      <c r="J10379" s="3">
        <v>44.6</v>
      </c>
      <c r="K10379" s="3">
        <v>58.1</v>
      </c>
    </row>
    <row r="10380" spans="1:11" x14ac:dyDescent="0.4">
      <c r="A10380" t="s">
        <v>31161</v>
      </c>
      <c r="B10380" s="1" t="s">
        <v>31162</v>
      </c>
      <c r="C10380" s="2">
        <v>46127.7519328704</v>
      </c>
      <c r="D10380" s="1" t="s">
        <v>31163</v>
      </c>
      <c r="E10380" s="1" t="s">
        <v>29045</v>
      </c>
      <c r="F10380" s="2">
        <v>46111.458344907398</v>
      </c>
      <c r="G10380" s="3">
        <v>58.4</v>
      </c>
      <c r="H10380" s="3">
        <v>41</v>
      </c>
      <c r="I10380" s="3">
        <v>80.3</v>
      </c>
      <c r="J10380" s="3">
        <v>45</v>
      </c>
      <c r="K10380" s="3">
        <v>59.1</v>
      </c>
    </row>
    <row r="10381" spans="1:11" x14ac:dyDescent="0.4">
      <c r="A10381" t="s">
        <v>31164</v>
      </c>
      <c r="B10381" s="1" t="s">
        <v>31165</v>
      </c>
      <c r="C10381" s="2">
        <v>46127.752129629604</v>
      </c>
      <c r="D10381" s="1" t="s">
        <v>31166</v>
      </c>
      <c r="E10381" s="1" t="s">
        <v>29045</v>
      </c>
      <c r="F10381" s="2">
        <v>46111.500011574099</v>
      </c>
      <c r="G10381" s="3">
        <v>58.5</v>
      </c>
      <c r="H10381" s="3">
        <v>41.5</v>
      </c>
      <c r="I10381" s="3">
        <v>85.7</v>
      </c>
      <c r="J10381" s="3">
        <v>44.6</v>
      </c>
      <c r="K10381" s="3">
        <v>58.8</v>
      </c>
    </row>
    <row r="10382" spans="1:11" x14ac:dyDescent="0.4">
      <c r="A10382" t="s">
        <v>31167</v>
      </c>
      <c r="B10382" s="1" t="s">
        <v>31168</v>
      </c>
      <c r="C10382" s="2">
        <v>46127.7522453704</v>
      </c>
      <c r="D10382" s="1" t="s">
        <v>31169</v>
      </c>
      <c r="E10382" s="1" t="s">
        <v>29045</v>
      </c>
      <c r="F10382" s="2">
        <v>46111.541678240697</v>
      </c>
      <c r="G10382" s="3">
        <v>58.2</v>
      </c>
      <c r="H10382" s="3">
        <v>41.1</v>
      </c>
      <c r="I10382" s="3">
        <v>78.8</v>
      </c>
      <c r="J10382" s="3">
        <v>45.8</v>
      </c>
      <c r="K10382" s="3">
        <v>58.2</v>
      </c>
    </row>
    <row r="10383" spans="1:11" x14ac:dyDescent="0.4">
      <c r="A10383" t="s">
        <v>31170</v>
      </c>
      <c r="B10383" s="1" t="s">
        <v>31171</v>
      </c>
      <c r="C10383" s="2">
        <v>46127.752199074101</v>
      </c>
      <c r="D10383" s="1" t="s">
        <v>31172</v>
      </c>
      <c r="E10383" s="1" t="s">
        <v>29045</v>
      </c>
      <c r="F10383" s="2">
        <v>46111.583344907398</v>
      </c>
      <c r="G10383" s="3">
        <v>58.2</v>
      </c>
      <c r="H10383" s="3">
        <v>40.799999999999997</v>
      </c>
      <c r="I10383" s="3">
        <v>78.8</v>
      </c>
      <c r="J10383" s="3">
        <v>45.2</v>
      </c>
      <c r="K10383" s="3">
        <v>60.3</v>
      </c>
    </row>
    <row r="10384" spans="1:11" x14ac:dyDescent="0.4">
      <c r="A10384" t="s">
        <v>31173</v>
      </c>
      <c r="B10384" s="1" t="s">
        <v>31174</v>
      </c>
      <c r="C10384" s="2">
        <v>46127.751863425903</v>
      </c>
      <c r="D10384" s="1" t="s">
        <v>31175</v>
      </c>
      <c r="E10384" s="1" t="s">
        <v>29045</v>
      </c>
      <c r="F10384" s="2">
        <v>46111.625011574099</v>
      </c>
      <c r="G10384" s="3">
        <v>60.1</v>
      </c>
      <c r="H10384" s="3">
        <v>40.700000000000003</v>
      </c>
      <c r="I10384" s="3">
        <v>79.2</v>
      </c>
      <c r="J10384" s="3">
        <v>45.4</v>
      </c>
      <c r="K10384" s="3">
        <v>61.8</v>
      </c>
    </row>
    <row r="10385" spans="1:11" x14ac:dyDescent="0.4">
      <c r="A10385" t="s">
        <v>31176</v>
      </c>
      <c r="B10385" s="1" t="s">
        <v>31177</v>
      </c>
      <c r="C10385" s="2">
        <v>46127.752048611103</v>
      </c>
      <c r="D10385" s="1" t="s">
        <v>31178</v>
      </c>
      <c r="E10385" s="1" t="s">
        <v>29045</v>
      </c>
      <c r="F10385" s="2">
        <v>46111.666678240697</v>
      </c>
      <c r="G10385" s="3">
        <v>59.7</v>
      </c>
      <c r="H10385" s="3">
        <v>40.700000000000003</v>
      </c>
      <c r="I10385" s="3">
        <v>79.7</v>
      </c>
      <c r="J10385" s="3">
        <v>45.4</v>
      </c>
      <c r="K10385" s="3">
        <v>61.2</v>
      </c>
    </row>
    <row r="10386" spans="1:11" x14ac:dyDescent="0.4">
      <c r="A10386" t="s">
        <v>31179</v>
      </c>
      <c r="B10386" s="1" t="s">
        <v>31180</v>
      </c>
      <c r="C10386" s="2">
        <v>46127.751863425903</v>
      </c>
      <c r="D10386" s="1" t="s">
        <v>31181</v>
      </c>
      <c r="E10386" s="1" t="s">
        <v>29045</v>
      </c>
      <c r="F10386" s="2">
        <v>46111.708344907398</v>
      </c>
      <c r="G10386" s="3">
        <v>56.3</v>
      </c>
      <c r="H10386" s="3">
        <v>41.1</v>
      </c>
      <c r="I10386" s="3">
        <v>77</v>
      </c>
      <c r="J10386" s="3">
        <v>45.5</v>
      </c>
      <c r="K10386" s="3">
        <v>55.5</v>
      </c>
    </row>
    <row r="10387" spans="1:11" x14ac:dyDescent="0.4">
      <c r="A10387" t="s">
        <v>31182</v>
      </c>
      <c r="B10387" s="1" t="s">
        <v>31183</v>
      </c>
      <c r="C10387" s="2">
        <v>46127.752210648097</v>
      </c>
      <c r="D10387" s="1" t="s">
        <v>31184</v>
      </c>
      <c r="E10387" s="1" t="s">
        <v>29045</v>
      </c>
      <c r="F10387" s="2">
        <v>46111.750011574099</v>
      </c>
      <c r="G10387" s="3">
        <v>57.3</v>
      </c>
      <c r="H10387" s="3">
        <v>38.1</v>
      </c>
      <c r="I10387" s="3">
        <v>79.8</v>
      </c>
      <c r="J10387" s="3">
        <v>42.3</v>
      </c>
      <c r="K10387" s="3">
        <v>55.6</v>
      </c>
    </row>
    <row r="10388" spans="1:11" x14ac:dyDescent="0.4">
      <c r="A10388" t="s">
        <v>31185</v>
      </c>
      <c r="B10388" s="1" t="s">
        <v>31186</v>
      </c>
      <c r="C10388" s="2">
        <v>46127.751990740697</v>
      </c>
      <c r="D10388" s="1" t="s">
        <v>31187</v>
      </c>
      <c r="E10388" s="1" t="s">
        <v>29045</v>
      </c>
      <c r="F10388" s="2">
        <v>46111.791678240697</v>
      </c>
      <c r="G10388" s="3">
        <v>56</v>
      </c>
      <c r="H10388" s="3">
        <v>37.299999999999997</v>
      </c>
      <c r="I10388" s="3">
        <v>81.599999999999994</v>
      </c>
      <c r="J10388" s="3">
        <v>39.799999999999997</v>
      </c>
      <c r="K10388" s="3">
        <v>52.5</v>
      </c>
    </row>
    <row r="10389" spans="1:11" x14ac:dyDescent="0.4">
      <c r="A10389" t="s">
        <v>31188</v>
      </c>
      <c r="B10389" s="1" t="s">
        <v>31189</v>
      </c>
      <c r="C10389" s="2">
        <v>46127.752060185201</v>
      </c>
      <c r="D10389" s="1" t="s">
        <v>31190</v>
      </c>
      <c r="E10389" s="1" t="s">
        <v>29045</v>
      </c>
      <c r="F10389" s="2">
        <v>46111.833344907398</v>
      </c>
      <c r="G10389" s="3">
        <v>55.2</v>
      </c>
      <c r="H10389" s="3">
        <v>37.1</v>
      </c>
      <c r="I10389" s="3">
        <v>78.5</v>
      </c>
      <c r="J10389" s="3">
        <v>39.299999999999997</v>
      </c>
      <c r="K10389" s="3">
        <v>53.7</v>
      </c>
    </row>
    <row r="10390" spans="1:11" x14ac:dyDescent="0.4">
      <c r="A10390" t="s">
        <v>31191</v>
      </c>
      <c r="B10390" s="1" t="s">
        <v>31192</v>
      </c>
      <c r="C10390" s="2">
        <v>46127.751967592601</v>
      </c>
      <c r="D10390" s="1" t="s">
        <v>31193</v>
      </c>
      <c r="E10390" s="1" t="s">
        <v>29045</v>
      </c>
      <c r="F10390" s="2">
        <v>46111.875011574099</v>
      </c>
      <c r="G10390" s="3">
        <v>55.7</v>
      </c>
      <c r="H10390" s="3">
        <v>35.4</v>
      </c>
      <c r="I10390" s="3">
        <v>76.2</v>
      </c>
      <c r="J10390" s="3">
        <v>37.700000000000003</v>
      </c>
      <c r="K10390" s="3">
        <v>52.7</v>
      </c>
    </row>
    <row r="10391" spans="1:11" x14ac:dyDescent="0.4">
      <c r="A10391" t="s">
        <v>31194</v>
      </c>
      <c r="B10391" s="1" t="s">
        <v>31195</v>
      </c>
      <c r="C10391" s="2">
        <v>46127.751967592601</v>
      </c>
      <c r="D10391" s="1" t="s">
        <v>31196</v>
      </c>
      <c r="E10391" s="1" t="s">
        <v>29045</v>
      </c>
      <c r="F10391" s="2">
        <v>46111.916678240697</v>
      </c>
      <c r="G10391" s="3">
        <v>53.9</v>
      </c>
      <c r="H10391" s="3">
        <v>35</v>
      </c>
      <c r="I10391" s="3">
        <v>81.599999999999994</v>
      </c>
      <c r="J10391" s="3">
        <v>36.9</v>
      </c>
      <c r="K10391" s="3">
        <v>48.7</v>
      </c>
    </row>
    <row r="10392" spans="1:11" x14ac:dyDescent="0.4">
      <c r="A10392" t="s">
        <v>31197</v>
      </c>
      <c r="B10392" s="1" t="s">
        <v>31198</v>
      </c>
      <c r="C10392" s="2">
        <v>46127.751828703702</v>
      </c>
      <c r="D10392" s="1" t="s">
        <v>31199</v>
      </c>
      <c r="E10392" s="1" t="s">
        <v>29045</v>
      </c>
      <c r="F10392" s="2">
        <v>46111.958344907398</v>
      </c>
      <c r="G10392" s="3">
        <v>53.8</v>
      </c>
      <c r="H10392" s="3">
        <v>34.200000000000003</v>
      </c>
      <c r="I10392" s="3">
        <v>76.5</v>
      </c>
      <c r="J10392" s="3">
        <v>35.9</v>
      </c>
      <c r="K10392" s="3">
        <v>50.4</v>
      </c>
    </row>
    <row r="10393" spans="1:11" x14ac:dyDescent="0.4">
      <c r="A10393" t="s">
        <v>31200</v>
      </c>
      <c r="B10393" s="1" t="s">
        <v>31201</v>
      </c>
      <c r="C10393" s="2">
        <v>46127.752048611103</v>
      </c>
      <c r="D10393" s="1" t="s">
        <v>31202</v>
      </c>
      <c r="E10393" s="1" t="s">
        <v>29045</v>
      </c>
      <c r="F10393" s="2">
        <v>46112.000011574099</v>
      </c>
      <c r="G10393" s="3">
        <v>51.6</v>
      </c>
      <c r="H10393" s="3">
        <v>32.9</v>
      </c>
      <c r="I10393" s="3">
        <v>76.3</v>
      </c>
      <c r="J10393" s="3">
        <v>35.299999999999997</v>
      </c>
      <c r="K10393" s="3">
        <v>49.3</v>
      </c>
    </row>
    <row r="10394" spans="1:11" x14ac:dyDescent="0.4">
      <c r="A10394" t="s">
        <v>31203</v>
      </c>
      <c r="B10394" s="1" t="s">
        <v>31204</v>
      </c>
      <c r="C10394" s="2">
        <v>46127.7518865741</v>
      </c>
      <c r="D10394" s="1" t="s">
        <v>31205</v>
      </c>
      <c r="E10394" s="1" t="s">
        <v>29045</v>
      </c>
      <c r="F10394" s="2">
        <v>46112.041678240697</v>
      </c>
      <c r="G10394" s="3">
        <v>48.9</v>
      </c>
      <c r="H10394" s="3">
        <v>32.6</v>
      </c>
      <c r="I10394" s="3">
        <v>74.900000000000006</v>
      </c>
      <c r="J10394" s="3">
        <v>35.5</v>
      </c>
      <c r="K10394" s="3">
        <v>41.1</v>
      </c>
    </row>
    <row r="10395" spans="1:11" x14ac:dyDescent="0.4">
      <c r="A10395" t="s">
        <v>31206</v>
      </c>
      <c r="B10395" s="1" t="s">
        <v>31207</v>
      </c>
      <c r="C10395" s="2">
        <v>46127.752106481501</v>
      </c>
      <c r="D10395" s="1" t="s">
        <v>31208</v>
      </c>
      <c r="E10395" s="1" t="s">
        <v>29045</v>
      </c>
      <c r="F10395" s="2">
        <v>46112.083344907398</v>
      </c>
      <c r="G10395" s="3">
        <v>38.200000000000003</v>
      </c>
      <c r="H10395" s="3">
        <v>31.5</v>
      </c>
      <c r="I10395" s="3">
        <v>60.5</v>
      </c>
      <c r="J10395" s="3">
        <v>34.299999999999997</v>
      </c>
      <c r="K10395" s="3">
        <v>38.1</v>
      </c>
    </row>
    <row r="10396" spans="1:11" x14ac:dyDescent="0.4">
      <c r="A10396" t="s">
        <v>31209</v>
      </c>
      <c r="B10396" s="1" t="s">
        <v>31210</v>
      </c>
      <c r="C10396" s="2">
        <v>46127.752152777801</v>
      </c>
      <c r="D10396" s="1" t="s">
        <v>31211</v>
      </c>
      <c r="E10396" s="1" t="s">
        <v>29045</v>
      </c>
      <c r="F10396" s="2">
        <v>46112.125011574099</v>
      </c>
      <c r="G10396" s="3">
        <v>35.299999999999997</v>
      </c>
      <c r="H10396" s="3">
        <v>30.9</v>
      </c>
      <c r="I10396" s="3">
        <v>50.8</v>
      </c>
      <c r="J10396" s="3">
        <v>32.799999999999997</v>
      </c>
      <c r="K10396" s="3">
        <v>37</v>
      </c>
    </row>
    <row r="10397" spans="1:11" x14ac:dyDescent="0.4">
      <c r="A10397" t="s">
        <v>31212</v>
      </c>
      <c r="B10397" s="1" t="s">
        <v>31213</v>
      </c>
      <c r="C10397" s="2">
        <v>46127.751863425903</v>
      </c>
      <c r="D10397" s="1" t="s">
        <v>31214</v>
      </c>
      <c r="E10397" s="1" t="s">
        <v>29045</v>
      </c>
      <c r="F10397" s="2">
        <v>46112.166678240697</v>
      </c>
      <c r="G10397" s="3">
        <v>38.1</v>
      </c>
      <c r="H10397" s="3">
        <v>31.4</v>
      </c>
      <c r="I10397" s="3">
        <v>51.8</v>
      </c>
      <c r="J10397" s="3">
        <v>33.5</v>
      </c>
      <c r="K10397" s="3">
        <v>41.4</v>
      </c>
    </row>
    <row r="10398" spans="1:11" x14ac:dyDescent="0.4">
      <c r="A10398" t="s">
        <v>31215</v>
      </c>
      <c r="B10398" s="1" t="s">
        <v>31216</v>
      </c>
      <c r="C10398" s="2">
        <v>46127.752106481501</v>
      </c>
      <c r="D10398" s="1" t="s">
        <v>31217</v>
      </c>
      <c r="E10398" s="1" t="s">
        <v>29045</v>
      </c>
      <c r="F10398" s="2">
        <v>46112.208344907398</v>
      </c>
      <c r="G10398" s="3">
        <v>44</v>
      </c>
      <c r="H10398" s="3">
        <v>31.6</v>
      </c>
      <c r="I10398" s="3">
        <v>62.4</v>
      </c>
      <c r="J10398" s="3">
        <v>36</v>
      </c>
      <c r="K10398" s="3">
        <v>46.4</v>
      </c>
    </row>
    <row r="10399" spans="1:11" x14ac:dyDescent="0.4">
      <c r="A10399" t="s">
        <v>31218</v>
      </c>
      <c r="B10399" s="1" t="s">
        <v>31219</v>
      </c>
      <c r="C10399" s="2">
        <v>46127.752175925903</v>
      </c>
      <c r="D10399" s="1" t="s">
        <v>31220</v>
      </c>
      <c r="E10399" s="1" t="s">
        <v>29045</v>
      </c>
      <c r="F10399" s="2">
        <v>46112.250011574099</v>
      </c>
      <c r="G10399" s="3">
        <v>56.4</v>
      </c>
      <c r="H10399" s="3">
        <v>35.299999999999997</v>
      </c>
      <c r="I10399" s="3">
        <v>76.599999999999994</v>
      </c>
      <c r="J10399" s="3">
        <v>41.7</v>
      </c>
      <c r="K10399" s="3">
        <v>58.6</v>
      </c>
    </row>
    <row r="10400" spans="1:11" x14ac:dyDescent="0.4">
      <c r="A10400" t="s">
        <v>31221</v>
      </c>
      <c r="B10400" s="1" t="s">
        <v>31222</v>
      </c>
      <c r="C10400" s="2">
        <v>46127.752152777801</v>
      </c>
      <c r="D10400" s="1" t="s">
        <v>31223</v>
      </c>
      <c r="E10400" s="1" t="s">
        <v>29045</v>
      </c>
      <c r="F10400" s="2">
        <v>46112.291678240697</v>
      </c>
      <c r="G10400" s="3">
        <v>55.5</v>
      </c>
      <c r="H10400" s="3">
        <v>40.700000000000003</v>
      </c>
      <c r="I10400" s="3">
        <v>74.8</v>
      </c>
      <c r="J10400" s="3">
        <v>43.4</v>
      </c>
      <c r="K10400" s="3">
        <v>56.4</v>
      </c>
    </row>
    <row r="10401" spans="1:11" x14ac:dyDescent="0.4">
      <c r="A10401" t="s">
        <v>31224</v>
      </c>
      <c r="B10401" s="1" t="s">
        <v>31225</v>
      </c>
      <c r="C10401" s="2">
        <v>46127.752199074101</v>
      </c>
      <c r="D10401" s="1" t="s">
        <v>31226</v>
      </c>
      <c r="E10401" s="1" t="s">
        <v>29045</v>
      </c>
      <c r="F10401" s="2">
        <v>46112.333344907398</v>
      </c>
      <c r="G10401" s="3">
        <v>56.3</v>
      </c>
      <c r="H10401" s="3">
        <v>39.9</v>
      </c>
      <c r="I10401" s="3">
        <v>77.400000000000006</v>
      </c>
      <c r="J10401" s="3">
        <v>43.8</v>
      </c>
      <c r="K10401" s="3">
        <v>56.2</v>
      </c>
    </row>
    <row r="10402" spans="1:11" x14ac:dyDescent="0.4">
      <c r="A10402" t="s">
        <v>31227</v>
      </c>
      <c r="B10402" s="1" t="s">
        <v>31228</v>
      </c>
      <c r="C10402" s="2">
        <v>46127.751840277801</v>
      </c>
      <c r="D10402" s="1" t="s">
        <v>31229</v>
      </c>
      <c r="E10402" s="1" t="s">
        <v>29045</v>
      </c>
      <c r="F10402" s="2">
        <v>46112.375011574099</v>
      </c>
      <c r="G10402" s="3">
        <v>57.6</v>
      </c>
      <c r="H10402" s="3">
        <v>41.9</v>
      </c>
      <c r="I10402" s="3">
        <v>83.2</v>
      </c>
      <c r="J10402" s="3">
        <v>44.7</v>
      </c>
      <c r="K10402" s="3">
        <v>57.4</v>
      </c>
    </row>
    <row r="10403" spans="1:11" x14ac:dyDescent="0.4">
      <c r="A10403" t="s">
        <v>31230</v>
      </c>
      <c r="B10403" s="1" t="s">
        <v>31231</v>
      </c>
      <c r="C10403" s="2">
        <v>46127.752002314803</v>
      </c>
      <c r="D10403" s="1" t="s">
        <v>31232</v>
      </c>
      <c r="E10403" s="1" t="s">
        <v>29045</v>
      </c>
      <c r="F10403" s="2">
        <v>46112.416678240697</v>
      </c>
      <c r="G10403" s="3">
        <v>56.1</v>
      </c>
      <c r="H10403" s="3">
        <v>40.4</v>
      </c>
      <c r="I10403" s="3">
        <v>78.099999999999994</v>
      </c>
      <c r="J10403" s="3">
        <v>44.1</v>
      </c>
      <c r="K10403" s="3">
        <v>57.2</v>
      </c>
    </row>
    <row r="10404" spans="1:11" x14ac:dyDescent="0.4">
      <c r="A10404" t="s">
        <v>31233</v>
      </c>
      <c r="B10404" s="1" t="s">
        <v>31234</v>
      </c>
      <c r="C10404" s="2">
        <v>46127.751840277801</v>
      </c>
      <c r="D10404" s="1" t="s">
        <v>31235</v>
      </c>
      <c r="E10404" s="1" t="s">
        <v>29045</v>
      </c>
      <c r="F10404" s="2">
        <v>46112.458344907398</v>
      </c>
      <c r="G10404" s="3">
        <v>57.2</v>
      </c>
      <c r="H10404" s="3">
        <v>38.299999999999997</v>
      </c>
      <c r="I10404" s="3">
        <v>77.900000000000006</v>
      </c>
      <c r="J10404" s="3">
        <v>43.2</v>
      </c>
      <c r="K10404" s="3">
        <v>58.7</v>
      </c>
    </row>
    <row r="10405" spans="1:11" x14ac:dyDescent="0.4">
      <c r="A10405" t="s">
        <v>31236</v>
      </c>
      <c r="B10405" s="1" t="s">
        <v>31237</v>
      </c>
      <c r="C10405" s="2">
        <v>46127.752210648097</v>
      </c>
      <c r="D10405" s="1" t="s">
        <v>31238</v>
      </c>
      <c r="E10405" s="1" t="s">
        <v>29045</v>
      </c>
      <c r="F10405" s="2">
        <v>46112.500011574099</v>
      </c>
      <c r="G10405" s="3">
        <v>55.7</v>
      </c>
      <c r="H10405" s="3">
        <v>38.6</v>
      </c>
      <c r="I10405" s="3">
        <v>78.099999999999994</v>
      </c>
      <c r="J10405" s="3">
        <v>41.7</v>
      </c>
      <c r="K10405" s="3">
        <v>56.2</v>
      </c>
    </row>
    <row r="10406" spans="1:11" x14ac:dyDescent="0.4">
      <c r="A10406" t="s">
        <v>31239</v>
      </c>
      <c r="B10406" s="1" t="s">
        <v>31240</v>
      </c>
      <c r="C10406" s="2">
        <v>46127.752164351798</v>
      </c>
      <c r="D10406" s="1" t="s">
        <v>31241</v>
      </c>
      <c r="E10406" s="1" t="s">
        <v>29045</v>
      </c>
      <c r="F10406" s="2">
        <v>46112.541678240697</v>
      </c>
      <c r="G10406" s="3">
        <v>56.5</v>
      </c>
      <c r="H10406" s="3">
        <v>37.6</v>
      </c>
      <c r="I10406" s="3">
        <v>77.099999999999994</v>
      </c>
      <c r="J10406" s="3">
        <v>41.3</v>
      </c>
      <c r="K10406" s="3">
        <v>56.5</v>
      </c>
    </row>
    <row r="10407" spans="1:11" x14ac:dyDescent="0.4">
      <c r="A10407" t="s">
        <v>31242</v>
      </c>
      <c r="B10407" s="1" t="s">
        <v>31243</v>
      </c>
      <c r="C10407" s="2">
        <v>46127.7521180556</v>
      </c>
      <c r="D10407" s="1" t="s">
        <v>31244</v>
      </c>
      <c r="E10407" s="1" t="s">
        <v>29045</v>
      </c>
      <c r="F10407" s="2">
        <v>46112.583344907398</v>
      </c>
      <c r="G10407" s="3">
        <v>57.2</v>
      </c>
      <c r="H10407" s="3">
        <v>37.6</v>
      </c>
      <c r="I10407" s="3">
        <v>76.099999999999994</v>
      </c>
      <c r="J10407" s="3">
        <v>44.4</v>
      </c>
      <c r="K10407" s="3">
        <v>58.6</v>
      </c>
    </row>
    <row r="10408" spans="1:11" x14ac:dyDescent="0.4">
      <c r="A10408" t="s">
        <v>31245</v>
      </c>
      <c r="B10408" s="1" t="s">
        <v>31246</v>
      </c>
      <c r="C10408" s="2">
        <v>46127.752233796302</v>
      </c>
      <c r="D10408" s="1" t="s">
        <v>31247</v>
      </c>
      <c r="E10408" s="1" t="s">
        <v>29045</v>
      </c>
      <c r="F10408" s="2">
        <v>46112.625011574099</v>
      </c>
      <c r="G10408" s="3">
        <v>57.5</v>
      </c>
      <c r="H10408" s="3">
        <v>36.6</v>
      </c>
      <c r="I10408" s="3">
        <v>76</v>
      </c>
      <c r="J10408" s="3">
        <v>42.2</v>
      </c>
      <c r="K10408" s="3">
        <v>58</v>
      </c>
    </row>
    <row r="10409" spans="1:11" x14ac:dyDescent="0.4">
      <c r="A10409" t="s">
        <v>31248</v>
      </c>
      <c r="B10409" s="1" t="s">
        <v>31249</v>
      </c>
      <c r="C10409" s="2">
        <v>46127.7521180556</v>
      </c>
      <c r="D10409" s="1" t="s">
        <v>31250</v>
      </c>
      <c r="E10409" s="1" t="s">
        <v>29045</v>
      </c>
      <c r="F10409" s="2">
        <v>46112.666678240697</v>
      </c>
      <c r="G10409" s="3">
        <v>58.1</v>
      </c>
      <c r="H10409" s="3">
        <v>37.1</v>
      </c>
      <c r="I10409" s="3">
        <v>79.7</v>
      </c>
      <c r="J10409" s="3">
        <v>43.1</v>
      </c>
      <c r="K10409" s="3">
        <v>59.1</v>
      </c>
    </row>
    <row r="10410" spans="1:11" x14ac:dyDescent="0.4">
      <c r="A10410" t="s">
        <v>31251</v>
      </c>
      <c r="B10410" s="1" t="s">
        <v>31252</v>
      </c>
      <c r="C10410" s="2">
        <v>46127.752048611103</v>
      </c>
      <c r="D10410" s="1" t="s">
        <v>31253</v>
      </c>
      <c r="E10410" s="1" t="s">
        <v>29045</v>
      </c>
      <c r="F10410" s="2">
        <v>46112.708344907398</v>
      </c>
      <c r="G10410" s="3">
        <v>57.8</v>
      </c>
      <c r="H10410" s="3">
        <v>37.799999999999997</v>
      </c>
      <c r="I10410" s="3">
        <v>81.5</v>
      </c>
      <c r="J10410" s="3">
        <v>42.5</v>
      </c>
      <c r="K10410" s="3">
        <v>56.6</v>
      </c>
    </row>
    <row r="10411" spans="1:11" x14ac:dyDescent="0.4">
      <c r="A10411" t="s">
        <v>31254</v>
      </c>
      <c r="B10411" s="1" t="s">
        <v>31255</v>
      </c>
      <c r="C10411" s="2">
        <v>46127.751990740697</v>
      </c>
      <c r="D10411" s="1" t="s">
        <v>31256</v>
      </c>
      <c r="E10411" s="1" t="s">
        <v>29045</v>
      </c>
      <c r="F10411" s="2">
        <v>46112.750011574099</v>
      </c>
      <c r="G10411" s="3">
        <v>59.4</v>
      </c>
      <c r="H10411" s="3">
        <v>36.1</v>
      </c>
      <c r="I10411" s="3">
        <v>88.7</v>
      </c>
      <c r="J10411" s="3">
        <v>40.200000000000003</v>
      </c>
      <c r="K10411" s="3">
        <v>57.2</v>
      </c>
    </row>
    <row r="10412" spans="1:11" x14ac:dyDescent="0.4">
      <c r="A10412" t="s">
        <v>31257</v>
      </c>
      <c r="B10412" s="1" t="s">
        <v>31258</v>
      </c>
      <c r="C10412" s="2">
        <v>46127.751921296302</v>
      </c>
      <c r="D10412" s="1" t="s">
        <v>31259</v>
      </c>
      <c r="E10412" s="1" t="s">
        <v>29045</v>
      </c>
      <c r="F10412" s="2">
        <v>46112.791678240697</v>
      </c>
      <c r="G10412" s="3">
        <v>56.7</v>
      </c>
      <c r="H10412" s="3">
        <v>34</v>
      </c>
      <c r="I10412" s="3">
        <v>81.900000000000006</v>
      </c>
      <c r="J10412" s="3">
        <v>37</v>
      </c>
      <c r="K10412" s="3">
        <v>54.6</v>
      </c>
    </row>
    <row r="10413" spans="1:11" x14ac:dyDescent="0.4">
      <c r="A10413" t="s">
        <v>31260</v>
      </c>
      <c r="B10413" s="1" t="s">
        <v>31261</v>
      </c>
      <c r="C10413" s="2">
        <v>46127.751990740697</v>
      </c>
      <c r="D10413" s="1" t="s">
        <v>31262</v>
      </c>
      <c r="E10413" s="1" t="s">
        <v>29045</v>
      </c>
      <c r="F10413" s="2">
        <v>46112.833344907398</v>
      </c>
      <c r="G10413" s="3">
        <v>55.5</v>
      </c>
      <c r="H10413" s="3">
        <v>33.700000000000003</v>
      </c>
      <c r="I10413" s="3">
        <v>81</v>
      </c>
      <c r="J10413" s="3">
        <v>39</v>
      </c>
      <c r="K10413" s="3">
        <v>54.8</v>
      </c>
    </row>
    <row r="10414" spans="1:11" x14ac:dyDescent="0.4">
      <c r="A10414" t="s">
        <v>31263</v>
      </c>
      <c r="B10414" s="1" t="s">
        <v>31264</v>
      </c>
      <c r="C10414" s="2">
        <v>46127.752037036997</v>
      </c>
      <c r="D10414" s="1" t="s">
        <v>31265</v>
      </c>
      <c r="E10414" s="1" t="s">
        <v>29045</v>
      </c>
      <c r="F10414" s="2">
        <v>46112.875011574099</v>
      </c>
      <c r="G10414" s="3">
        <v>56.5</v>
      </c>
      <c r="H10414" s="3">
        <v>38.9</v>
      </c>
      <c r="I10414" s="3">
        <v>77.5</v>
      </c>
      <c r="J10414" s="3">
        <v>42.9</v>
      </c>
      <c r="K10414" s="3">
        <v>55.1</v>
      </c>
    </row>
    <row r="10415" spans="1:11" x14ac:dyDescent="0.4">
      <c r="A10415" t="s">
        <v>31266</v>
      </c>
      <c r="B10415" s="1" t="s">
        <v>31267</v>
      </c>
      <c r="C10415" s="2">
        <v>46127.7521180556</v>
      </c>
      <c r="D10415" s="1" t="s">
        <v>31268</v>
      </c>
      <c r="E10415" s="1" t="s">
        <v>29045</v>
      </c>
      <c r="F10415" s="2">
        <v>46112.916678240697</v>
      </c>
      <c r="G10415" s="3">
        <v>55.7</v>
      </c>
      <c r="H10415" s="3">
        <v>35.6</v>
      </c>
      <c r="I10415" s="3">
        <v>80</v>
      </c>
      <c r="J10415" s="3">
        <v>38.1</v>
      </c>
      <c r="K10415" s="3">
        <v>52</v>
      </c>
    </row>
    <row r="10416" spans="1:11" x14ac:dyDescent="0.4">
      <c r="A10416" t="s">
        <v>31269</v>
      </c>
      <c r="B10416" s="1" t="s">
        <v>31270</v>
      </c>
      <c r="C10416" s="2">
        <v>46127.7520717593</v>
      </c>
      <c r="D10416" s="1" t="s">
        <v>31271</v>
      </c>
      <c r="E10416" s="1" t="s">
        <v>29045</v>
      </c>
      <c r="F10416" s="2">
        <v>46112.958344907398</v>
      </c>
      <c r="G10416" s="3">
        <v>55.6</v>
      </c>
      <c r="H10416" s="3">
        <v>34.299999999999997</v>
      </c>
      <c r="I10416" s="3">
        <v>76.8</v>
      </c>
      <c r="J10416" s="3">
        <v>36.9</v>
      </c>
      <c r="K10416" s="3">
        <v>52.9</v>
      </c>
    </row>
    <row r="10417" spans="1:11" x14ac:dyDescent="0.4">
      <c r="A10417" t="s">
        <v>31272</v>
      </c>
      <c r="B10417" s="1" t="s">
        <v>31273</v>
      </c>
      <c r="C10417" s="2">
        <v>46127.751990740697</v>
      </c>
      <c r="D10417" s="1" t="s">
        <v>31274</v>
      </c>
      <c r="E10417" s="1" t="s">
        <v>29045</v>
      </c>
      <c r="F10417" s="2">
        <v>46113.000011574099</v>
      </c>
      <c r="G10417" s="3">
        <v>55.2</v>
      </c>
      <c r="H10417" s="3">
        <v>32.700000000000003</v>
      </c>
      <c r="I10417" s="3">
        <v>77.5</v>
      </c>
      <c r="J10417" s="3">
        <v>37.9</v>
      </c>
      <c r="K10417" s="3">
        <v>53.8</v>
      </c>
    </row>
    <row r="10418" spans="1:11" x14ac:dyDescent="0.4">
      <c r="A10418" t="s">
        <v>31275</v>
      </c>
      <c r="B10418" s="1" t="s">
        <v>31276</v>
      </c>
      <c r="C10418" s="2">
        <v>46127.7516666667</v>
      </c>
      <c r="D10418" s="1" t="s">
        <v>31277</v>
      </c>
      <c r="E10418" s="1" t="s">
        <v>31278</v>
      </c>
      <c r="F10418" s="2">
        <v>46082.000011574099</v>
      </c>
      <c r="G10418" s="3">
        <v>45.7</v>
      </c>
      <c r="H10418" s="3">
        <v>40.9</v>
      </c>
      <c r="I10418" s="3">
        <v>58.6</v>
      </c>
      <c r="J10418" s="3">
        <v>43.6</v>
      </c>
      <c r="K10418" s="3">
        <v>47.1</v>
      </c>
    </row>
    <row r="10419" spans="1:11" x14ac:dyDescent="0.4">
      <c r="A10419" t="s">
        <v>31279</v>
      </c>
      <c r="B10419" s="1" t="s">
        <v>31280</v>
      </c>
      <c r="C10419" s="2">
        <v>46127.751701388901</v>
      </c>
      <c r="D10419" s="1" t="s">
        <v>31281</v>
      </c>
      <c r="E10419" s="1" t="s">
        <v>31278</v>
      </c>
      <c r="F10419" s="2">
        <v>46082.041678240697</v>
      </c>
      <c r="G10419" s="3">
        <v>42.9</v>
      </c>
      <c r="H10419" s="3">
        <v>38.6</v>
      </c>
      <c r="I10419" s="3">
        <v>53</v>
      </c>
      <c r="J10419" s="3">
        <v>41.4</v>
      </c>
      <c r="K10419" s="3">
        <v>44</v>
      </c>
    </row>
    <row r="10420" spans="1:11" x14ac:dyDescent="0.4">
      <c r="A10420" t="s">
        <v>31282</v>
      </c>
      <c r="B10420" s="1" t="s">
        <v>31283</v>
      </c>
      <c r="C10420" s="2">
        <v>46127.751782407402</v>
      </c>
      <c r="D10420" s="1" t="s">
        <v>31284</v>
      </c>
      <c r="E10420" s="1" t="s">
        <v>31278</v>
      </c>
      <c r="F10420" s="2">
        <v>46082.083344907398</v>
      </c>
      <c r="G10420" s="3">
        <v>42.1</v>
      </c>
      <c r="H10420" s="3">
        <v>38.1</v>
      </c>
      <c r="I10420" s="3">
        <v>59.1</v>
      </c>
      <c r="J10420" s="3">
        <v>40</v>
      </c>
      <c r="K10420" s="3">
        <v>43.3</v>
      </c>
    </row>
    <row r="10421" spans="1:11" x14ac:dyDescent="0.4">
      <c r="A10421" t="s">
        <v>31285</v>
      </c>
      <c r="B10421" s="1" t="s">
        <v>31286</v>
      </c>
      <c r="C10421" s="2">
        <v>46127.751643518503</v>
      </c>
      <c r="D10421" s="1" t="s">
        <v>31287</v>
      </c>
      <c r="E10421" s="1" t="s">
        <v>31278</v>
      </c>
      <c r="F10421" s="2">
        <v>46082.125011574099</v>
      </c>
      <c r="G10421" s="3">
        <v>41.6</v>
      </c>
      <c r="H10421" s="3">
        <v>37.1</v>
      </c>
      <c r="I10421" s="3">
        <v>54.8</v>
      </c>
      <c r="J10421" s="3">
        <v>39.1</v>
      </c>
      <c r="K10421" s="3">
        <v>43.3</v>
      </c>
    </row>
    <row r="10422" spans="1:11" x14ac:dyDescent="0.4">
      <c r="A10422" t="s">
        <v>31288</v>
      </c>
      <c r="B10422" s="1" t="s">
        <v>31289</v>
      </c>
      <c r="C10422" s="2">
        <v>46127.7518865741</v>
      </c>
      <c r="D10422" s="1" t="s">
        <v>31290</v>
      </c>
      <c r="E10422" s="1" t="s">
        <v>31278</v>
      </c>
      <c r="F10422" s="2">
        <v>46082.166678240697</v>
      </c>
      <c r="G10422" s="3">
        <v>41.8</v>
      </c>
      <c r="H10422" s="3">
        <v>36.9</v>
      </c>
      <c r="I10422" s="3">
        <v>62.5</v>
      </c>
      <c r="J10422" s="3">
        <v>39.5</v>
      </c>
      <c r="K10422" s="3">
        <v>43</v>
      </c>
    </row>
    <row r="10423" spans="1:11" x14ac:dyDescent="0.4">
      <c r="A10423" t="s">
        <v>31291</v>
      </c>
      <c r="B10423" s="1" t="s">
        <v>31292</v>
      </c>
      <c r="C10423" s="2">
        <v>46127.751550925903</v>
      </c>
      <c r="D10423" s="1" t="s">
        <v>31293</v>
      </c>
      <c r="E10423" s="1" t="s">
        <v>31278</v>
      </c>
      <c r="F10423" s="2">
        <v>46082.208344907398</v>
      </c>
      <c r="G10423" s="3">
        <v>44.1</v>
      </c>
      <c r="H10423" s="3">
        <v>38.1</v>
      </c>
      <c r="I10423" s="3">
        <v>59.8</v>
      </c>
      <c r="J10423" s="3">
        <v>40.700000000000003</v>
      </c>
      <c r="K10423" s="3">
        <v>45.8</v>
      </c>
    </row>
    <row r="10424" spans="1:11" x14ac:dyDescent="0.4">
      <c r="A10424" t="s">
        <v>31294</v>
      </c>
      <c r="B10424" s="1" t="s">
        <v>31295</v>
      </c>
      <c r="C10424" s="2">
        <v>46127.751898148097</v>
      </c>
      <c r="D10424" s="1" t="s">
        <v>31296</v>
      </c>
      <c r="E10424" s="1" t="s">
        <v>31278</v>
      </c>
      <c r="F10424" s="2">
        <v>46082.250011574099</v>
      </c>
      <c r="G10424" s="3">
        <v>49.4</v>
      </c>
      <c r="H10424" s="3">
        <v>40.6</v>
      </c>
      <c r="I10424" s="3">
        <v>65.2</v>
      </c>
      <c r="J10424" s="3">
        <v>44.6</v>
      </c>
      <c r="K10424" s="3">
        <v>51.9</v>
      </c>
    </row>
    <row r="10425" spans="1:11" x14ac:dyDescent="0.4">
      <c r="A10425" t="s">
        <v>31297</v>
      </c>
      <c r="B10425" s="1" t="s">
        <v>31298</v>
      </c>
      <c r="C10425" s="2">
        <v>46127.751736111102</v>
      </c>
      <c r="D10425" s="1" t="s">
        <v>31299</v>
      </c>
      <c r="E10425" s="1" t="s">
        <v>31278</v>
      </c>
      <c r="F10425" s="2">
        <v>46082.291678240697</v>
      </c>
      <c r="G10425" s="3">
        <v>47.7</v>
      </c>
      <c r="H10425" s="3">
        <v>41.8</v>
      </c>
      <c r="I10425" s="3">
        <v>63</v>
      </c>
      <c r="J10425" s="3">
        <v>44.6</v>
      </c>
      <c r="K10425" s="3">
        <v>49.8</v>
      </c>
    </row>
    <row r="10426" spans="1:11" x14ac:dyDescent="0.4">
      <c r="A10426" t="s">
        <v>31300</v>
      </c>
      <c r="B10426" s="1" t="s">
        <v>31301</v>
      </c>
      <c r="C10426" s="2">
        <v>46127.751956018503</v>
      </c>
      <c r="D10426" s="1" t="s">
        <v>31302</v>
      </c>
      <c r="E10426" s="1" t="s">
        <v>31278</v>
      </c>
      <c r="F10426" s="2">
        <v>46082.333344907398</v>
      </c>
      <c r="G10426" s="3">
        <v>51.2</v>
      </c>
      <c r="H10426" s="3">
        <v>43.5</v>
      </c>
      <c r="I10426" s="3">
        <v>76.2</v>
      </c>
      <c r="J10426" s="3">
        <v>46.6</v>
      </c>
      <c r="K10426" s="3">
        <v>52.3</v>
      </c>
    </row>
    <row r="10427" spans="1:11" x14ac:dyDescent="0.4">
      <c r="A10427" t="s">
        <v>31303</v>
      </c>
      <c r="B10427" s="1" t="s">
        <v>31304</v>
      </c>
      <c r="C10427" s="2">
        <v>46127.751597222203</v>
      </c>
      <c r="D10427" s="1" t="s">
        <v>31305</v>
      </c>
      <c r="E10427" s="1" t="s">
        <v>31278</v>
      </c>
      <c r="F10427" s="2">
        <v>46082.375011574099</v>
      </c>
      <c r="G10427" s="3">
        <v>50</v>
      </c>
      <c r="H10427" s="3">
        <v>43.8</v>
      </c>
      <c r="I10427" s="3">
        <v>77.900000000000006</v>
      </c>
      <c r="J10427" s="3">
        <v>46.1</v>
      </c>
      <c r="K10427" s="3">
        <v>51.8</v>
      </c>
    </row>
    <row r="10428" spans="1:11" x14ac:dyDescent="0.4">
      <c r="A10428" t="s">
        <v>31306</v>
      </c>
      <c r="B10428" s="1" t="s">
        <v>31307</v>
      </c>
      <c r="C10428" s="2">
        <v>46127.751944444397</v>
      </c>
      <c r="D10428" s="1" t="s">
        <v>31308</v>
      </c>
      <c r="E10428" s="1" t="s">
        <v>31278</v>
      </c>
      <c r="F10428" s="2">
        <v>46082.416678240697</v>
      </c>
      <c r="G10428" s="3">
        <v>50.3</v>
      </c>
      <c r="H10428" s="3">
        <v>43.9</v>
      </c>
      <c r="I10428" s="3">
        <v>69.599999999999994</v>
      </c>
      <c r="J10428" s="3">
        <v>46.4</v>
      </c>
      <c r="K10428" s="3">
        <v>51.6</v>
      </c>
    </row>
    <row r="10429" spans="1:11" x14ac:dyDescent="0.4">
      <c r="A10429" t="s">
        <v>31309</v>
      </c>
      <c r="B10429" s="1" t="s">
        <v>31310</v>
      </c>
      <c r="C10429" s="2">
        <v>46127.751631944397</v>
      </c>
      <c r="D10429" s="1" t="s">
        <v>31311</v>
      </c>
      <c r="E10429" s="1" t="s">
        <v>31278</v>
      </c>
      <c r="F10429" s="2">
        <v>46082.458344907398</v>
      </c>
      <c r="G10429" s="3">
        <v>49.8</v>
      </c>
      <c r="H10429" s="3">
        <v>45.4</v>
      </c>
      <c r="I10429" s="3">
        <v>74.3</v>
      </c>
      <c r="J10429" s="3">
        <v>47.3</v>
      </c>
      <c r="K10429" s="3">
        <v>51.3</v>
      </c>
    </row>
    <row r="10430" spans="1:11" x14ac:dyDescent="0.4">
      <c r="A10430" t="s">
        <v>31312</v>
      </c>
      <c r="B10430" s="1" t="s">
        <v>31313</v>
      </c>
      <c r="C10430" s="2">
        <v>46127.751863425903</v>
      </c>
      <c r="D10430" s="1" t="s">
        <v>31314</v>
      </c>
      <c r="E10430" s="1" t="s">
        <v>31278</v>
      </c>
      <c r="F10430" s="2">
        <v>46082.500011574099</v>
      </c>
      <c r="G10430" s="3">
        <v>50.2</v>
      </c>
      <c r="H10430" s="3">
        <v>44.6</v>
      </c>
      <c r="I10430" s="3">
        <v>71.400000000000006</v>
      </c>
      <c r="J10430" s="3">
        <v>47.9</v>
      </c>
      <c r="K10430" s="3">
        <v>51.7</v>
      </c>
    </row>
    <row r="10431" spans="1:11" x14ac:dyDescent="0.4">
      <c r="A10431" t="s">
        <v>31315</v>
      </c>
      <c r="B10431" s="1" t="s">
        <v>31316</v>
      </c>
      <c r="C10431" s="2">
        <v>46127.7516203704</v>
      </c>
      <c r="D10431" s="1" t="s">
        <v>31317</v>
      </c>
      <c r="E10431" s="1" t="s">
        <v>31278</v>
      </c>
      <c r="F10431" s="2">
        <v>46082.541678240697</v>
      </c>
      <c r="G10431" s="3">
        <v>50.4</v>
      </c>
      <c r="H10431" s="3">
        <v>45</v>
      </c>
      <c r="I10431" s="3">
        <v>64.900000000000006</v>
      </c>
      <c r="J10431" s="3">
        <v>47.9</v>
      </c>
      <c r="K10431" s="3">
        <v>51.8</v>
      </c>
    </row>
    <row r="10432" spans="1:11" x14ac:dyDescent="0.4">
      <c r="A10432" t="s">
        <v>31318</v>
      </c>
      <c r="B10432" s="1" t="s">
        <v>31319</v>
      </c>
      <c r="C10432" s="2">
        <v>46127.751793981501</v>
      </c>
      <c r="D10432" s="1" t="s">
        <v>31320</v>
      </c>
      <c r="E10432" s="1" t="s">
        <v>31278</v>
      </c>
      <c r="F10432" s="2">
        <v>46082.583344907398</v>
      </c>
      <c r="G10432" s="3">
        <v>50.2</v>
      </c>
      <c r="H10432" s="3">
        <v>43.9</v>
      </c>
      <c r="I10432" s="3">
        <v>71.3</v>
      </c>
      <c r="J10432" s="3">
        <v>46.8</v>
      </c>
      <c r="K10432" s="3">
        <v>52.1</v>
      </c>
    </row>
    <row r="10433" spans="1:11" x14ac:dyDescent="0.4">
      <c r="A10433" t="s">
        <v>31321</v>
      </c>
      <c r="B10433" s="1" t="s">
        <v>31322</v>
      </c>
      <c r="C10433" s="2">
        <v>46127.751516203702</v>
      </c>
      <c r="D10433" s="1" t="s">
        <v>31323</v>
      </c>
      <c r="E10433" s="1" t="s">
        <v>31278</v>
      </c>
      <c r="F10433" s="2">
        <v>46082.625011574099</v>
      </c>
      <c r="G10433" s="3">
        <v>49.6</v>
      </c>
      <c r="H10433" s="3">
        <v>43.5</v>
      </c>
      <c r="I10433" s="3">
        <v>68.599999999999994</v>
      </c>
      <c r="J10433" s="3">
        <v>46.7</v>
      </c>
      <c r="K10433" s="3">
        <v>51.2</v>
      </c>
    </row>
    <row r="10434" spans="1:11" x14ac:dyDescent="0.4">
      <c r="A10434" t="s">
        <v>31324</v>
      </c>
      <c r="B10434" s="1" t="s">
        <v>31325</v>
      </c>
      <c r="C10434" s="2">
        <v>46127.751956018503</v>
      </c>
      <c r="D10434" s="1" t="s">
        <v>31326</v>
      </c>
      <c r="E10434" s="1" t="s">
        <v>31278</v>
      </c>
      <c r="F10434" s="2">
        <v>46082.666678240697</v>
      </c>
      <c r="G10434" s="3">
        <v>50.2</v>
      </c>
      <c r="H10434" s="3">
        <v>43.7</v>
      </c>
      <c r="I10434" s="3">
        <v>64.599999999999994</v>
      </c>
      <c r="J10434" s="3">
        <v>47.1</v>
      </c>
      <c r="K10434" s="3">
        <v>52.3</v>
      </c>
    </row>
    <row r="10435" spans="1:11" x14ac:dyDescent="0.4">
      <c r="A10435" t="s">
        <v>31327</v>
      </c>
      <c r="B10435" s="1" t="s">
        <v>31328</v>
      </c>
      <c r="C10435" s="2">
        <v>46127.751516203702</v>
      </c>
      <c r="D10435" s="1" t="s">
        <v>31329</v>
      </c>
      <c r="E10435" s="1" t="s">
        <v>31278</v>
      </c>
      <c r="F10435" s="2">
        <v>46082.708344907398</v>
      </c>
      <c r="G10435" s="3">
        <v>49.8</v>
      </c>
      <c r="H10435" s="3">
        <v>43.4</v>
      </c>
      <c r="I10435" s="3">
        <v>65.8</v>
      </c>
      <c r="J10435" s="3">
        <v>46.3</v>
      </c>
      <c r="K10435" s="3">
        <v>52</v>
      </c>
    </row>
    <row r="10436" spans="1:11" x14ac:dyDescent="0.4">
      <c r="A10436" t="s">
        <v>31330</v>
      </c>
      <c r="B10436" s="1" t="s">
        <v>31331</v>
      </c>
      <c r="C10436" s="2">
        <v>46127.751967592601</v>
      </c>
      <c r="D10436" s="1" t="s">
        <v>31332</v>
      </c>
      <c r="E10436" s="1" t="s">
        <v>31278</v>
      </c>
      <c r="F10436" s="2">
        <v>46082.750011574099</v>
      </c>
      <c r="G10436" s="3">
        <v>48.1</v>
      </c>
      <c r="H10436" s="3">
        <v>42.2</v>
      </c>
      <c r="I10436" s="3">
        <v>70.3</v>
      </c>
      <c r="J10436" s="3">
        <v>44.5</v>
      </c>
      <c r="K10436" s="3">
        <v>49.7</v>
      </c>
    </row>
    <row r="10437" spans="1:11" x14ac:dyDescent="0.4">
      <c r="A10437" t="s">
        <v>31333</v>
      </c>
      <c r="B10437" s="1" t="s">
        <v>31334</v>
      </c>
      <c r="C10437" s="2">
        <v>46127.751898148097</v>
      </c>
      <c r="D10437" s="1" t="s">
        <v>31335</v>
      </c>
      <c r="E10437" s="1" t="s">
        <v>31278</v>
      </c>
      <c r="F10437" s="2">
        <v>46082.791678240697</v>
      </c>
      <c r="G10437" s="3">
        <v>48</v>
      </c>
      <c r="H10437" s="3">
        <v>43.7</v>
      </c>
      <c r="I10437" s="3">
        <v>58.6</v>
      </c>
      <c r="J10437" s="3">
        <v>45.8</v>
      </c>
      <c r="K10437" s="3">
        <v>49.6</v>
      </c>
    </row>
    <row r="10438" spans="1:11" x14ac:dyDescent="0.4">
      <c r="A10438" t="s">
        <v>31336</v>
      </c>
      <c r="B10438" s="1" t="s">
        <v>31337</v>
      </c>
      <c r="C10438" s="2">
        <v>46127.751851851899</v>
      </c>
      <c r="D10438" s="1" t="s">
        <v>31338</v>
      </c>
      <c r="E10438" s="1" t="s">
        <v>31278</v>
      </c>
      <c r="F10438" s="2">
        <v>46082.833344907398</v>
      </c>
      <c r="G10438" s="3">
        <v>47.6</v>
      </c>
      <c r="H10438" s="3">
        <v>43.2</v>
      </c>
      <c r="I10438" s="3">
        <v>60.4</v>
      </c>
      <c r="J10438" s="3">
        <v>45</v>
      </c>
      <c r="K10438" s="3">
        <v>49.1</v>
      </c>
    </row>
    <row r="10439" spans="1:11" x14ac:dyDescent="0.4">
      <c r="A10439" t="s">
        <v>31339</v>
      </c>
      <c r="B10439" s="1" t="s">
        <v>31340</v>
      </c>
      <c r="C10439" s="2">
        <v>46127.7519328704</v>
      </c>
      <c r="D10439" s="1" t="s">
        <v>31341</v>
      </c>
      <c r="E10439" s="1" t="s">
        <v>31278</v>
      </c>
      <c r="F10439" s="2">
        <v>46082.875011574099</v>
      </c>
      <c r="G10439" s="3">
        <v>47.1</v>
      </c>
      <c r="H10439" s="3">
        <v>42.1</v>
      </c>
      <c r="I10439" s="3">
        <v>65.3</v>
      </c>
      <c r="J10439" s="3">
        <v>44.2</v>
      </c>
      <c r="K10439" s="3">
        <v>48.8</v>
      </c>
    </row>
    <row r="10440" spans="1:11" x14ac:dyDescent="0.4">
      <c r="A10440" t="s">
        <v>31342</v>
      </c>
      <c r="B10440" s="1" t="s">
        <v>31343</v>
      </c>
      <c r="C10440" s="2">
        <v>46127.7519791667</v>
      </c>
      <c r="D10440" s="1" t="s">
        <v>31344</v>
      </c>
      <c r="E10440" s="1" t="s">
        <v>31278</v>
      </c>
      <c r="F10440" s="2">
        <v>46082.916678240697</v>
      </c>
      <c r="G10440" s="3">
        <v>46</v>
      </c>
      <c r="H10440" s="3">
        <v>39.9</v>
      </c>
      <c r="I10440" s="3">
        <v>64.900000000000006</v>
      </c>
      <c r="J10440" s="3">
        <v>42.4</v>
      </c>
      <c r="K10440" s="3">
        <v>48.2</v>
      </c>
    </row>
    <row r="10441" spans="1:11" x14ac:dyDescent="0.4">
      <c r="A10441" t="s">
        <v>31345</v>
      </c>
      <c r="B10441" s="1" t="s">
        <v>31346</v>
      </c>
      <c r="C10441" s="2">
        <v>46127.751921296302</v>
      </c>
      <c r="D10441" s="1" t="s">
        <v>31347</v>
      </c>
      <c r="E10441" s="1" t="s">
        <v>31278</v>
      </c>
      <c r="F10441" s="2">
        <v>46082.958344907398</v>
      </c>
      <c r="G10441" s="3">
        <v>43.8</v>
      </c>
      <c r="H10441" s="3">
        <v>37.799999999999997</v>
      </c>
      <c r="I10441" s="3">
        <v>60.1</v>
      </c>
      <c r="J10441" s="3">
        <v>40.5</v>
      </c>
      <c r="K10441" s="3">
        <v>45.3</v>
      </c>
    </row>
    <row r="10442" spans="1:11" x14ac:dyDescent="0.4">
      <c r="A10442" t="s">
        <v>31348</v>
      </c>
      <c r="B10442" s="1" t="s">
        <v>31349</v>
      </c>
      <c r="C10442" s="2">
        <v>46127.7515740741</v>
      </c>
      <c r="D10442" s="1" t="s">
        <v>31350</v>
      </c>
      <c r="E10442" s="1" t="s">
        <v>31278</v>
      </c>
      <c r="F10442" s="2">
        <v>46083.000011574099</v>
      </c>
      <c r="G10442" s="3">
        <v>41.9</v>
      </c>
      <c r="H10442" s="3">
        <v>36.9</v>
      </c>
      <c r="I10442" s="3">
        <v>64</v>
      </c>
      <c r="J10442" s="3">
        <v>39</v>
      </c>
      <c r="K10442" s="3">
        <v>43.3</v>
      </c>
    </row>
    <row r="10443" spans="1:11" x14ac:dyDescent="0.4">
      <c r="A10443" t="s">
        <v>31351</v>
      </c>
      <c r="B10443" s="1" t="s">
        <v>31352</v>
      </c>
      <c r="C10443" s="2">
        <v>46127.751770833303</v>
      </c>
      <c r="D10443" s="1" t="s">
        <v>31353</v>
      </c>
      <c r="E10443" s="1" t="s">
        <v>31278</v>
      </c>
      <c r="F10443" s="2">
        <v>46083.041678240697</v>
      </c>
      <c r="G10443" s="3">
        <v>40</v>
      </c>
      <c r="H10443" s="3">
        <v>35.1</v>
      </c>
      <c r="I10443" s="3">
        <v>61.4</v>
      </c>
      <c r="J10443" s="3">
        <v>37.6</v>
      </c>
      <c r="K10443" s="3">
        <v>41.6</v>
      </c>
    </row>
    <row r="10444" spans="1:11" x14ac:dyDescent="0.4">
      <c r="A10444" t="s">
        <v>31354</v>
      </c>
      <c r="B10444" s="1" t="s">
        <v>31355</v>
      </c>
      <c r="C10444" s="2">
        <v>46127.751967592601</v>
      </c>
      <c r="D10444" s="1" t="s">
        <v>31356</v>
      </c>
      <c r="E10444" s="1" t="s">
        <v>31278</v>
      </c>
      <c r="F10444" s="2">
        <v>46083.083344907398</v>
      </c>
      <c r="G10444" s="3">
        <v>40.6</v>
      </c>
      <c r="H10444" s="3">
        <v>35.6</v>
      </c>
      <c r="I10444" s="3">
        <v>58.7</v>
      </c>
      <c r="J10444" s="3">
        <v>37.9</v>
      </c>
      <c r="K10444" s="3">
        <v>42.3</v>
      </c>
    </row>
    <row r="10445" spans="1:11" x14ac:dyDescent="0.4">
      <c r="A10445" t="s">
        <v>31357</v>
      </c>
      <c r="B10445" s="1" t="s">
        <v>31358</v>
      </c>
      <c r="C10445" s="2">
        <v>46127.751805555599</v>
      </c>
      <c r="D10445" s="1" t="s">
        <v>31359</v>
      </c>
      <c r="E10445" s="1" t="s">
        <v>31278</v>
      </c>
      <c r="F10445" s="2">
        <v>46083.125011574099</v>
      </c>
      <c r="G10445" s="3">
        <v>40.4</v>
      </c>
      <c r="H10445" s="3">
        <v>35.6</v>
      </c>
      <c r="I10445" s="3">
        <v>52.1</v>
      </c>
      <c r="J10445" s="3">
        <v>38.299999999999997</v>
      </c>
      <c r="K10445" s="3">
        <v>42</v>
      </c>
    </row>
    <row r="10446" spans="1:11" x14ac:dyDescent="0.4">
      <c r="A10446" t="s">
        <v>31360</v>
      </c>
      <c r="B10446" s="1" t="s">
        <v>31361</v>
      </c>
      <c r="C10446" s="2">
        <v>46127.751585648097</v>
      </c>
      <c r="D10446" s="1" t="s">
        <v>31362</v>
      </c>
      <c r="E10446" s="1" t="s">
        <v>31278</v>
      </c>
      <c r="F10446" s="2">
        <v>46083.166678240697</v>
      </c>
      <c r="G10446" s="3">
        <v>42.6</v>
      </c>
      <c r="H10446" s="3">
        <v>37.9</v>
      </c>
      <c r="I10446" s="3">
        <v>57.5</v>
      </c>
      <c r="J10446" s="3">
        <v>40.700000000000003</v>
      </c>
      <c r="K10446" s="3">
        <v>43.9</v>
      </c>
    </row>
    <row r="10447" spans="1:11" x14ac:dyDescent="0.4">
      <c r="A10447" t="s">
        <v>31363</v>
      </c>
      <c r="B10447" s="1" t="s">
        <v>31364</v>
      </c>
      <c r="C10447" s="2">
        <v>46127.751736111102</v>
      </c>
      <c r="D10447" s="1" t="s">
        <v>31365</v>
      </c>
      <c r="E10447" s="1" t="s">
        <v>31278</v>
      </c>
      <c r="F10447" s="2">
        <v>46083.208344907398</v>
      </c>
      <c r="G10447" s="3">
        <v>47.8</v>
      </c>
      <c r="H10447" s="3">
        <v>41.2</v>
      </c>
      <c r="I10447" s="3">
        <v>63</v>
      </c>
      <c r="J10447" s="3">
        <v>45.2</v>
      </c>
      <c r="K10447" s="3">
        <v>48.8</v>
      </c>
    </row>
    <row r="10448" spans="1:11" x14ac:dyDescent="0.4">
      <c r="A10448" t="s">
        <v>31366</v>
      </c>
      <c r="B10448" s="1" t="s">
        <v>31367</v>
      </c>
      <c r="C10448" s="2">
        <v>46127.751793981501</v>
      </c>
      <c r="D10448" s="1" t="s">
        <v>31368</v>
      </c>
      <c r="E10448" s="1" t="s">
        <v>31278</v>
      </c>
      <c r="F10448" s="2">
        <v>46083.250011574099</v>
      </c>
      <c r="G10448" s="3">
        <v>53.3</v>
      </c>
      <c r="H10448" s="3">
        <v>47.5</v>
      </c>
      <c r="I10448" s="3">
        <v>65.099999999999994</v>
      </c>
      <c r="J10448" s="3">
        <v>50.2</v>
      </c>
      <c r="K10448" s="3">
        <v>55.5</v>
      </c>
    </row>
    <row r="10449" spans="1:11" x14ac:dyDescent="0.4">
      <c r="A10449" t="s">
        <v>31369</v>
      </c>
      <c r="B10449" s="1" t="s">
        <v>31370</v>
      </c>
      <c r="C10449" s="2">
        <v>46127.7515277778</v>
      </c>
      <c r="D10449" s="1" t="s">
        <v>31371</v>
      </c>
      <c r="E10449" s="1" t="s">
        <v>31278</v>
      </c>
      <c r="F10449" s="2">
        <v>46083.291678240697</v>
      </c>
      <c r="G10449" s="3">
        <v>52.1</v>
      </c>
      <c r="H10449" s="3">
        <v>48.2</v>
      </c>
      <c r="I10449" s="3">
        <v>65.7</v>
      </c>
      <c r="J10449" s="3">
        <v>50.2</v>
      </c>
      <c r="K10449" s="3">
        <v>53.6</v>
      </c>
    </row>
    <row r="10450" spans="1:11" x14ac:dyDescent="0.4">
      <c r="A10450" t="s">
        <v>31372</v>
      </c>
      <c r="B10450" s="1" t="s">
        <v>31373</v>
      </c>
      <c r="C10450" s="2">
        <v>46127.751736111102</v>
      </c>
      <c r="D10450" s="1" t="s">
        <v>31374</v>
      </c>
      <c r="E10450" s="1" t="s">
        <v>31278</v>
      </c>
      <c r="F10450" s="2">
        <v>46083.333344907398</v>
      </c>
      <c r="G10450" s="3">
        <v>54.2</v>
      </c>
      <c r="H10450" s="3">
        <v>48.2</v>
      </c>
      <c r="I10450" s="3">
        <v>76.5</v>
      </c>
      <c r="J10450" s="3">
        <v>50.2</v>
      </c>
      <c r="K10450" s="3">
        <v>55.8</v>
      </c>
    </row>
    <row r="10451" spans="1:11" x14ac:dyDescent="0.4">
      <c r="A10451" t="s">
        <v>31375</v>
      </c>
      <c r="B10451" s="1" t="s">
        <v>31376</v>
      </c>
      <c r="C10451" s="2">
        <v>46127.751944444397</v>
      </c>
      <c r="D10451" s="1" t="s">
        <v>31377</v>
      </c>
      <c r="E10451" s="1" t="s">
        <v>31278</v>
      </c>
      <c r="F10451" s="2">
        <v>46083.375011574099</v>
      </c>
      <c r="G10451" s="3">
        <v>52.4</v>
      </c>
      <c r="H10451" s="3">
        <v>46.3</v>
      </c>
      <c r="I10451" s="3">
        <v>69.8</v>
      </c>
      <c r="J10451" s="3">
        <v>49.4</v>
      </c>
      <c r="K10451" s="3">
        <v>54.1</v>
      </c>
    </row>
    <row r="10452" spans="1:11" x14ac:dyDescent="0.4">
      <c r="A10452" t="s">
        <v>31378</v>
      </c>
      <c r="B10452" s="1" t="s">
        <v>31379</v>
      </c>
      <c r="C10452" s="2">
        <v>46127.7518865741</v>
      </c>
      <c r="D10452" s="1" t="s">
        <v>31380</v>
      </c>
      <c r="E10452" s="1" t="s">
        <v>31278</v>
      </c>
      <c r="F10452" s="2">
        <v>46083.416678240697</v>
      </c>
      <c r="G10452" s="3">
        <v>49.9</v>
      </c>
      <c r="H10452" s="3">
        <v>43.2</v>
      </c>
      <c r="I10452" s="3">
        <v>68.7</v>
      </c>
      <c r="J10452" s="3">
        <v>47.1</v>
      </c>
      <c r="K10452" s="3">
        <v>51.4</v>
      </c>
    </row>
    <row r="10453" spans="1:11" x14ac:dyDescent="0.4">
      <c r="A10453" t="s">
        <v>31381</v>
      </c>
      <c r="B10453" s="1" t="s">
        <v>31382</v>
      </c>
      <c r="C10453" s="2">
        <v>46127.751493055599</v>
      </c>
      <c r="D10453" s="1" t="s">
        <v>31383</v>
      </c>
      <c r="E10453" s="1" t="s">
        <v>31278</v>
      </c>
      <c r="F10453" s="2">
        <v>46083.458344907398</v>
      </c>
      <c r="G10453" s="3">
        <v>50</v>
      </c>
      <c r="H10453" s="3">
        <v>43.3</v>
      </c>
      <c r="I10453" s="3">
        <v>65.3</v>
      </c>
      <c r="J10453" s="3">
        <v>46.6</v>
      </c>
      <c r="K10453" s="3">
        <v>52.2</v>
      </c>
    </row>
    <row r="10454" spans="1:11" x14ac:dyDescent="0.4">
      <c r="A10454" t="s">
        <v>31384</v>
      </c>
      <c r="B10454" s="1" t="s">
        <v>31385</v>
      </c>
      <c r="C10454" s="2">
        <v>46127.751851851899</v>
      </c>
      <c r="D10454" s="1" t="s">
        <v>31386</v>
      </c>
      <c r="E10454" s="1" t="s">
        <v>31278</v>
      </c>
      <c r="F10454" s="2">
        <v>46083.500011574099</v>
      </c>
      <c r="G10454" s="3">
        <v>52.6</v>
      </c>
      <c r="H10454" s="3">
        <v>43.6</v>
      </c>
      <c r="I10454" s="3">
        <v>77.099999999999994</v>
      </c>
      <c r="J10454" s="3">
        <v>47.6</v>
      </c>
      <c r="K10454" s="3">
        <v>54.4</v>
      </c>
    </row>
    <row r="10455" spans="1:11" x14ac:dyDescent="0.4">
      <c r="A10455" t="s">
        <v>31387</v>
      </c>
      <c r="B10455" s="1" t="s">
        <v>31388</v>
      </c>
      <c r="C10455" s="2">
        <v>46127.751828703702</v>
      </c>
      <c r="D10455" s="1" t="s">
        <v>31389</v>
      </c>
      <c r="E10455" s="1" t="s">
        <v>31278</v>
      </c>
      <c r="F10455" s="2">
        <v>46083.541678240697</v>
      </c>
      <c r="G10455" s="3">
        <v>51.9</v>
      </c>
      <c r="H10455" s="3">
        <v>44</v>
      </c>
      <c r="I10455" s="3">
        <v>71.599999999999994</v>
      </c>
      <c r="J10455" s="3">
        <v>48</v>
      </c>
      <c r="K10455" s="3">
        <v>54.1</v>
      </c>
    </row>
    <row r="10456" spans="1:11" x14ac:dyDescent="0.4">
      <c r="A10456" t="s">
        <v>31390</v>
      </c>
      <c r="B10456" s="1" t="s">
        <v>31391</v>
      </c>
      <c r="C10456" s="2">
        <v>46127.7516666667</v>
      </c>
      <c r="D10456" s="1" t="s">
        <v>31392</v>
      </c>
      <c r="E10456" s="1" t="s">
        <v>31278</v>
      </c>
      <c r="F10456" s="2">
        <v>46083.583344907398</v>
      </c>
      <c r="G10456" s="3">
        <v>51.4</v>
      </c>
      <c r="H10456" s="3">
        <v>44.1</v>
      </c>
      <c r="I10456" s="3">
        <v>69.900000000000006</v>
      </c>
      <c r="J10456" s="3">
        <v>47.4</v>
      </c>
      <c r="K10456" s="3">
        <v>53.9</v>
      </c>
    </row>
    <row r="10457" spans="1:11" x14ac:dyDescent="0.4">
      <c r="A10457" t="s">
        <v>31393</v>
      </c>
      <c r="B10457" s="1" t="s">
        <v>31394</v>
      </c>
      <c r="C10457" s="2">
        <v>46127.751539351899</v>
      </c>
      <c r="D10457" s="1" t="s">
        <v>31395</v>
      </c>
      <c r="E10457" s="1" t="s">
        <v>31278</v>
      </c>
      <c r="F10457" s="2">
        <v>46083.625011574099</v>
      </c>
      <c r="G10457" s="3">
        <v>50.7</v>
      </c>
      <c r="H10457" s="3">
        <v>44.2</v>
      </c>
      <c r="I10457" s="3">
        <v>68.8</v>
      </c>
      <c r="J10457" s="3">
        <v>47.5</v>
      </c>
      <c r="K10457" s="3">
        <v>52.7</v>
      </c>
    </row>
    <row r="10458" spans="1:11" x14ac:dyDescent="0.4">
      <c r="A10458" t="s">
        <v>31396</v>
      </c>
      <c r="B10458" s="1" t="s">
        <v>31397</v>
      </c>
      <c r="C10458" s="2">
        <v>46127.751759259299</v>
      </c>
      <c r="D10458" s="1" t="s">
        <v>31398</v>
      </c>
      <c r="E10458" s="1" t="s">
        <v>31278</v>
      </c>
      <c r="F10458" s="2">
        <v>46083.666678240697</v>
      </c>
      <c r="G10458" s="3">
        <v>51.6</v>
      </c>
      <c r="H10458" s="3">
        <v>45.1</v>
      </c>
      <c r="I10458" s="3">
        <v>66.7</v>
      </c>
      <c r="J10458" s="3">
        <v>48.6</v>
      </c>
      <c r="K10458" s="3">
        <v>53.3</v>
      </c>
    </row>
    <row r="10459" spans="1:11" x14ac:dyDescent="0.4">
      <c r="A10459" t="s">
        <v>31399</v>
      </c>
      <c r="B10459" s="1" t="s">
        <v>31400</v>
      </c>
      <c r="C10459" s="2">
        <v>46127.751770833303</v>
      </c>
      <c r="D10459" s="1" t="s">
        <v>31401</v>
      </c>
      <c r="E10459" s="1" t="s">
        <v>31278</v>
      </c>
      <c r="F10459" s="2">
        <v>46083.708344907398</v>
      </c>
      <c r="G10459" s="3">
        <v>50.9</v>
      </c>
      <c r="H10459" s="3">
        <v>44.2</v>
      </c>
      <c r="I10459" s="3">
        <v>69.099999999999994</v>
      </c>
      <c r="J10459" s="3">
        <v>47.4</v>
      </c>
      <c r="K10459" s="3">
        <v>53</v>
      </c>
    </row>
    <row r="10460" spans="1:11" x14ac:dyDescent="0.4">
      <c r="A10460" t="s">
        <v>31402</v>
      </c>
      <c r="B10460" s="1" t="s">
        <v>31403</v>
      </c>
      <c r="C10460" s="2">
        <v>46127.7516203704</v>
      </c>
      <c r="D10460" s="1" t="s">
        <v>31404</v>
      </c>
      <c r="E10460" s="1" t="s">
        <v>31278</v>
      </c>
      <c r="F10460" s="2">
        <v>46083.750011574099</v>
      </c>
      <c r="G10460" s="3">
        <v>48.8</v>
      </c>
      <c r="H10460" s="3">
        <v>43.4</v>
      </c>
      <c r="I10460" s="3">
        <v>67.8</v>
      </c>
      <c r="J10460" s="3">
        <v>45.7</v>
      </c>
      <c r="K10460" s="3">
        <v>49.9</v>
      </c>
    </row>
    <row r="10461" spans="1:11" x14ac:dyDescent="0.4">
      <c r="A10461" t="s">
        <v>31405</v>
      </c>
      <c r="B10461" s="1" t="s">
        <v>31406</v>
      </c>
      <c r="C10461" s="2">
        <v>46127.751539351899</v>
      </c>
      <c r="D10461" s="1" t="s">
        <v>31407</v>
      </c>
      <c r="E10461" s="1" t="s">
        <v>31278</v>
      </c>
      <c r="F10461" s="2">
        <v>46083.791678240697</v>
      </c>
      <c r="G10461" s="3">
        <v>49.6</v>
      </c>
      <c r="H10461" s="3">
        <v>44.1</v>
      </c>
      <c r="I10461" s="3">
        <v>67.8</v>
      </c>
      <c r="J10461" s="3">
        <v>46.6</v>
      </c>
      <c r="K10461" s="3">
        <v>51</v>
      </c>
    </row>
    <row r="10462" spans="1:11" x14ac:dyDescent="0.4">
      <c r="A10462" t="s">
        <v>31408</v>
      </c>
      <c r="B10462" s="1" t="s">
        <v>31409</v>
      </c>
      <c r="C10462" s="2">
        <v>46127.751597222203</v>
      </c>
      <c r="D10462" s="1" t="s">
        <v>31410</v>
      </c>
      <c r="E10462" s="1" t="s">
        <v>31278</v>
      </c>
      <c r="F10462" s="2">
        <v>46083.833344907398</v>
      </c>
      <c r="G10462" s="3">
        <v>50.1</v>
      </c>
      <c r="H10462" s="3">
        <v>43.3</v>
      </c>
      <c r="I10462" s="3">
        <v>65.599999999999994</v>
      </c>
      <c r="J10462" s="3">
        <v>46.6</v>
      </c>
      <c r="K10462" s="3">
        <v>52</v>
      </c>
    </row>
    <row r="10463" spans="1:11" x14ac:dyDescent="0.4">
      <c r="A10463" t="s">
        <v>31411</v>
      </c>
      <c r="B10463" s="1" t="s">
        <v>31412</v>
      </c>
      <c r="C10463" s="2">
        <v>46127.751956018503</v>
      </c>
      <c r="D10463" s="1" t="s">
        <v>31413</v>
      </c>
      <c r="E10463" s="1" t="s">
        <v>31278</v>
      </c>
      <c r="F10463" s="2">
        <v>46083.875011574099</v>
      </c>
      <c r="G10463" s="3">
        <v>50.2</v>
      </c>
      <c r="H10463" s="3">
        <v>41.7</v>
      </c>
      <c r="I10463" s="3">
        <v>71.8</v>
      </c>
      <c r="J10463" s="3">
        <v>44.3</v>
      </c>
      <c r="K10463" s="3">
        <v>50.8</v>
      </c>
    </row>
    <row r="10464" spans="1:11" x14ac:dyDescent="0.4">
      <c r="A10464" t="s">
        <v>31414</v>
      </c>
      <c r="B10464" s="1" t="s">
        <v>31415</v>
      </c>
      <c r="C10464" s="2">
        <v>46127.751550925903</v>
      </c>
      <c r="D10464" s="1" t="s">
        <v>31416</v>
      </c>
      <c r="E10464" s="1" t="s">
        <v>31278</v>
      </c>
      <c r="F10464" s="2">
        <v>46083.916678240697</v>
      </c>
      <c r="G10464" s="3">
        <v>46.5</v>
      </c>
      <c r="H10464" s="3">
        <v>40</v>
      </c>
      <c r="I10464" s="3">
        <v>62.3</v>
      </c>
      <c r="J10464" s="3">
        <v>42.9</v>
      </c>
      <c r="K10464" s="3">
        <v>48.7</v>
      </c>
    </row>
    <row r="10465" spans="1:11" x14ac:dyDescent="0.4">
      <c r="A10465" t="s">
        <v>31417</v>
      </c>
      <c r="B10465" s="1" t="s">
        <v>31418</v>
      </c>
      <c r="C10465" s="2">
        <v>46127.751782407402</v>
      </c>
      <c r="D10465" s="1" t="s">
        <v>31419</v>
      </c>
      <c r="E10465" s="1" t="s">
        <v>31278</v>
      </c>
      <c r="F10465" s="2">
        <v>46083.958344907398</v>
      </c>
      <c r="G10465" s="3">
        <v>46</v>
      </c>
      <c r="H10465" s="3">
        <v>37.799999999999997</v>
      </c>
      <c r="I10465" s="3">
        <v>62.8</v>
      </c>
      <c r="J10465" s="3">
        <v>41.6</v>
      </c>
      <c r="K10465" s="3">
        <v>48</v>
      </c>
    </row>
    <row r="10466" spans="1:11" x14ac:dyDescent="0.4">
      <c r="A10466" t="s">
        <v>31420</v>
      </c>
      <c r="B10466" s="1" t="s">
        <v>31421</v>
      </c>
      <c r="C10466" s="2">
        <v>46127.7515740741</v>
      </c>
      <c r="D10466" s="1" t="s">
        <v>31422</v>
      </c>
      <c r="E10466" s="1" t="s">
        <v>31278</v>
      </c>
      <c r="F10466" s="2">
        <v>46084.000011574099</v>
      </c>
      <c r="G10466" s="3">
        <v>42.8</v>
      </c>
      <c r="H10466" s="3">
        <v>36.6</v>
      </c>
      <c r="I10466" s="3">
        <v>58.5</v>
      </c>
      <c r="J10466" s="3">
        <v>38.9</v>
      </c>
      <c r="K10466" s="3">
        <v>44.7</v>
      </c>
    </row>
    <row r="10467" spans="1:11" x14ac:dyDescent="0.4">
      <c r="A10467" t="s">
        <v>31423</v>
      </c>
      <c r="B10467" s="1" t="s">
        <v>31424</v>
      </c>
      <c r="C10467" s="2">
        <v>46127.7519791667</v>
      </c>
      <c r="D10467" s="1" t="s">
        <v>31425</v>
      </c>
      <c r="E10467" s="1" t="s">
        <v>31278</v>
      </c>
      <c r="F10467" s="2">
        <v>46084.041678240697</v>
      </c>
      <c r="G10467" s="3">
        <v>40.6</v>
      </c>
      <c r="H10467" s="3">
        <v>35.6</v>
      </c>
      <c r="I10467" s="3">
        <v>60.3</v>
      </c>
      <c r="J10467" s="3">
        <v>38</v>
      </c>
      <c r="K10467" s="3">
        <v>42.2</v>
      </c>
    </row>
    <row r="10468" spans="1:11" x14ac:dyDescent="0.4">
      <c r="A10468" t="s">
        <v>31426</v>
      </c>
      <c r="B10468" s="1" t="s">
        <v>31427</v>
      </c>
      <c r="C10468" s="2">
        <v>46127.751840277801</v>
      </c>
      <c r="D10468" s="1" t="s">
        <v>31428</v>
      </c>
      <c r="E10468" s="1" t="s">
        <v>31278</v>
      </c>
      <c r="F10468" s="2">
        <v>46084.083344907398</v>
      </c>
      <c r="G10468" s="3">
        <v>40.799999999999997</v>
      </c>
      <c r="H10468" s="3">
        <v>33.200000000000003</v>
      </c>
      <c r="I10468" s="3">
        <v>58.1</v>
      </c>
      <c r="J10468" s="3">
        <v>36.5</v>
      </c>
      <c r="K10468" s="3">
        <v>42.5</v>
      </c>
    </row>
    <row r="10469" spans="1:11" x14ac:dyDescent="0.4">
      <c r="A10469" t="s">
        <v>31429</v>
      </c>
      <c r="B10469" s="1" t="s">
        <v>31430</v>
      </c>
      <c r="C10469" s="2">
        <v>46127.751840277801</v>
      </c>
      <c r="D10469" s="1" t="s">
        <v>31431</v>
      </c>
      <c r="E10469" s="1" t="s">
        <v>31278</v>
      </c>
      <c r="F10469" s="2">
        <v>46084.125011574099</v>
      </c>
      <c r="G10469" s="3">
        <v>38.1</v>
      </c>
      <c r="H10469" s="3">
        <v>31.4</v>
      </c>
      <c r="I10469" s="3">
        <v>53.8</v>
      </c>
      <c r="J10469" s="3">
        <v>34.200000000000003</v>
      </c>
      <c r="K10469" s="3">
        <v>40.4</v>
      </c>
    </row>
    <row r="10470" spans="1:11" x14ac:dyDescent="0.4">
      <c r="A10470" t="s">
        <v>31432</v>
      </c>
      <c r="B10470" s="1" t="s">
        <v>31433</v>
      </c>
      <c r="C10470" s="2">
        <v>46127.751701388901</v>
      </c>
      <c r="D10470" s="1" t="s">
        <v>31434</v>
      </c>
      <c r="E10470" s="1" t="s">
        <v>31278</v>
      </c>
      <c r="F10470" s="2">
        <v>46084.166678240697</v>
      </c>
      <c r="G10470" s="3">
        <v>39.799999999999997</v>
      </c>
      <c r="H10470" s="3">
        <v>32.700000000000003</v>
      </c>
      <c r="I10470" s="3">
        <v>51.5</v>
      </c>
      <c r="J10470" s="3">
        <v>35.5</v>
      </c>
      <c r="K10470" s="3">
        <v>42.8</v>
      </c>
    </row>
    <row r="10471" spans="1:11" x14ac:dyDescent="0.4">
      <c r="A10471" t="s">
        <v>31435</v>
      </c>
      <c r="B10471" s="1" t="s">
        <v>31436</v>
      </c>
      <c r="C10471" s="2">
        <v>46127.751643518503</v>
      </c>
      <c r="D10471" s="1" t="s">
        <v>31437</v>
      </c>
      <c r="E10471" s="1" t="s">
        <v>31278</v>
      </c>
      <c r="F10471" s="2">
        <v>46084.208344907398</v>
      </c>
      <c r="G10471" s="3">
        <v>46.3</v>
      </c>
      <c r="H10471" s="3">
        <v>35.1</v>
      </c>
      <c r="I10471" s="3">
        <v>67.7</v>
      </c>
      <c r="J10471" s="3">
        <v>39.9</v>
      </c>
      <c r="K10471" s="3">
        <v>48.5</v>
      </c>
    </row>
    <row r="10472" spans="1:11" x14ac:dyDescent="0.4">
      <c r="A10472" t="s">
        <v>31438</v>
      </c>
      <c r="B10472" s="1" t="s">
        <v>31439</v>
      </c>
      <c r="C10472" s="2">
        <v>46127.751782407402</v>
      </c>
      <c r="D10472" s="1" t="s">
        <v>31440</v>
      </c>
      <c r="E10472" s="1" t="s">
        <v>31278</v>
      </c>
      <c r="F10472" s="2">
        <v>46084.250011574099</v>
      </c>
      <c r="G10472" s="3">
        <v>53.1</v>
      </c>
      <c r="H10472" s="3">
        <v>44.1</v>
      </c>
      <c r="I10472" s="3">
        <v>65.8</v>
      </c>
      <c r="J10472" s="3">
        <v>49</v>
      </c>
      <c r="K10472" s="3">
        <v>55.8</v>
      </c>
    </row>
    <row r="10473" spans="1:11" x14ac:dyDescent="0.4">
      <c r="A10473" t="s">
        <v>31441</v>
      </c>
      <c r="B10473" s="1" t="s">
        <v>31442</v>
      </c>
      <c r="C10473" s="2">
        <v>46127.751793981501</v>
      </c>
      <c r="D10473" s="1" t="s">
        <v>31443</v>
      </c>
      <c r="E10473" s="1" t="s">
        <v>31278</v>
      </c>
      <c r="F10473" s="2">
        <v>46084.291678240697</v>
      </c>
      <c r="G10473" s="3">
        <v>52.9</v>
      </c>
      <c r="H10473" s="3">
        <v>46.7</v>
      </c>
      <c r="I10473" s="3">
        <v>64.2</v>
      </c>
      <c r="J10473" s="3">
        <v>49.7</v>
      </c>
      <c r="K10473" s="3">
        <v>55.2</v>
      </c>
    </row>
    <row r="10474" spans="1:11" x14ac:dyDescent="0.4">
      <c r="A10474" t="s">
        <v>31444</v>
      </c>
      <c r="B10474" s="1" t="s">
        <v>31445</v>
      </c>
      <c r="C10474" s="2">
        <v>46127.751678240696</v>
      </c>
      <c r="D10474" s="1" t="s">
        <v>31446</v>
      </c>
      <c r="E10474" s="1" t="s">
        <v>31278</v>
      </c>
      <c r="F10474" s="2">
        <v>46084.333344907398</v>
      </c>
      <c r="G10474" s="3">
        <v>52.7</v>
      </c>
      <c r="H10474" s="3">
        <v>43.6</v>
      </c>
      <c r="I10474" s="3">
        <v>71.7</v>
      </c>
      <c r="J10474" s="3">
        <v>48.3</v>
      </c>
      <c r="K10474" s="3">
        <v>55</v>
      </c>
    </row>
    <row r="10475" spans="1:11" x14ac:dyDescent="0.4">
      <c r="A10475" t="s">
        <v>31447</v>
      </c>
      <c r="B10475" s="1" t="s">
        <v>31448</v>
      </c>
      <c r="C10475" s="2">
        <v>46127.751516203702</v>
      </c>
      <c r="D10475" s="1" t="s">
        <v>31449</v>
      </c>
      <c r="E10475" s="1" t="s">
        <v>31278</v>
      </c>
      <c r="F10475" s="2">
        <v>46084.375011574099</v>
      </c>
      <c r="G10475" s="3">
        <v>49</v>
      </c>
      <c r="H10475" s="3">
        <v>41.1</v>
      </c>
      <c r="I10475" s="3">
        <v>63.8</v>
      </c>
      <c r="J10475" s="3">
        <v>45.5</v>
      </c>
      <c r="K10475" s="3">
        <v>50.7</v>
      </c>
    </row>
    <row r="10476" spans="1:11" x14ac:dyDescent="0.4">
      <c r="A10476" t="s">
        <v>31450</v>
      </c>
      <c r="B10476" s="1" t="s">
        <v>31451</v>
      </c>
      <c r="C10476" s="2">
        <v>46127.751967592601</v>
      </c>
      <c r="D10476" s="1" t="s">
        <v>31452</v>
      </c>
      <c r="E10476" s="1" t="s">
        <v>31278</v>
      </c>
      <c r="F10476" s="2">
        <v>46084.416678240697</v>
      </c>
      <c r="G10476" s="3">
        <v>46.6</v>
      </c>
      <c r="H10476" s="3">
        <v>38.299999999999997</v>
      </c>
      <c r="I10476" s="3">
        <v>64.7</v>
      </c>
      <c r="J10476" s="3">
        <v>42.4</v>
      </c>
      <c r="K10476" s="3">
        <v>48.9</v>
      </c>
    </row>
    <row r="10477" spans="1:11" x14ac:dyDescent="0.4">
      <c r="A10477" t="s">
        <v>31453</v>
      </c>
      <c r="B10477" s="1" t="s">
        <v>31454</v>
      </c>
      <c r="C10477" s="2">
        <v>46127.751759259299</v>
      </c>
      <c r="D10477" s="1" t="s">
        <v>31455</v>
      </c>
      <c r="E10477" s="1" t="s">
        <v>31278</v>
      </c>
      <c r="F10477" s="2">
        <v>46084.458344907398</v>
      </c>
      <c r="G10477" s="3">
        <v>46.8</v>
      </c>
      <c r="H10477" s="3">
        <v>38.6</v>
      </c>
      <c r="I10477" s="3">
        <v>69</v>
      </c>
      <c r="J10477" s="3">
        <v>42.6</v>
      </c>
      <c r="K10477" s="3">
        <v>48.5</v>
      </c>
    </row>
    <row r="10478" spans="1:11" x14ac:dyDescent="0.4">
      <c r="A10478" t="s">
        <v>31456</v>
      </c>
      <c r="B10478" s="1" t="s">
        <v>31457</v>
      </c>
      <c r="C10478" s="2">
        <v>46127.751921296302</v>
      </c>
      <c r="D10478" s="1" t="s">
        <v>31458</v>
      </c>
      <c r="E10478" s="1" t="s">
        <v>31278</v>
      </c>
      <c r="F10478" s="2">
        <v>46084.500011574099</v>
      </c>
      <c r="G10478" s="3">
        <v>48.7</v>
      </c>
      <c r="H10478" s="3">
        <v>39.1</v>
      </c>
      <c r="I10478" s="3">
        <v>68.099999999999994</v>
      </c>
      <c r="J10478" s="3">
        <v>42.9</v>
      </c>
      <c r="K10478" s="3">
        <v>50.2</v>
      </c>
    </row>
    <row r="10479" spans="1:11" x14ac:dyDescent="0.4">
      <c r="A10479" t="s">
        <v>31459</v>
      </c>
      <c r="B10479" s="1" t="s">
        <v>31460</v>
      </c>
      <c r="C10479" s="2">
        <v>46127.7515277778</v>
      </c>
      <c r="D10479" s="1" t="s">
        <v>31461</v>
      </c>
      <c r="E10479" s="1" t="s">
        <v>31278</v>
      </c>
      <c r="F10479" s="2">
        <v>46084.541678240697</v>
      </c>
      <c r="G10479" s="3">
        <v>47.1</v>
      </c>
      <c r="H10479" s="3">
        <v>39.299999999999997</v>
      </c>
      <c r="I10479" s="3">
        <v>66.7</v>
      </c>
      <c r="J10479" s="3">
        <v>42.9</v>
      </c>
      <c r="K10479" s="3">
        <v>48.7</v>
      </c>
    </row>
    <row r="10480" spans="1:11" x14ac:dyDescent="0.4">
      <c r="A10480" t="s">
        <v>31462</v>
      </c>
      <c r="B10480" s="1" t="s">
        <v>31463</v>
      </c>
      <c r="C10480" s="2">
        <v>46127.7515740741</v>
      </c>
      <c r="D10480" s="1" t="s">
        <v>31464</v>
      </c>
      <c r="E10480" s="1" t="s">
        <v>31278</v>
      </c>
      <c r="F10480" s="2">
        <v>46084.583344907398</v>
      </c>
      <c r="G10480" s="3">
        <v>47.5</v>
      </c>
      <c r="H10480" s="3">
        <v>38.9</v>
      </c>
      <c r="I10480" s="3">
        <v>65.099999999999994</v>
      </c>
      <c r="J10480" s="3">
        <v>43.6</v>
      </c>
      <c r="K10480" s="3">
        <v>49.4</v>
      </c>
    </row>
    <row r="10481" spans="1:11" x14ac:dyDescent="0.4">
      <c r="A10481" t="s">
        <v>31465</v>
      </c>
      <c r="B10481" s="1" t="s">
        <v>31466</v>
      </c>
      <c r="C10481" s="2">
        <v>46127.751608796301</v>
      </c>
      <c r="D10481" s="1" t="s">
        <v>31467</v>
      </c>
      <c r="E10481" s="1" t="s">
        <v>31278</v>
      </c>
      <c r="F10481" s="2">
        <v>46084.625011574099</v>
      </c>
      <c r="G10481" s="3">
        <v>49.2</v>
      </c>
      <c r="H10481" s="3">
        <v>39.200000000000003</v>
      </c>
      <c r="I10481" s="3">
        <v>69.900000000000006</v>
      </c>
      <c r="J10481" s="3">
        <v>43.9</v>
      </c>
      <c r="K10481" s="3">
        <v>49.9</v>
      </c>
    </row>
    <row r="10482" spans="1:11" x14ac:dyDescent="0.4">
      <c r="A10482" t="s">
        <v>31468</v>
      </c>
      <c r="B10482" s="1" t="s">
        <v>31469</v>
      </c>
      <c r="C10482" s="2">
        <v>46127.7515277778</v>
      </c>
      <c r="D10482" s="1" t="s">
        <v>31470</v>
      </c>
      <c r="E10482" s="1" t="s">
        <v>31278</v>
      </c>
      <c r="F10482" s="2">
        <v>46084.666678240697</v>
      </c>
      <c r="G10482" s="3">
        <v>49.1</v>
      </c>
      <c r="H10482" s="3">
        <v>39.4</v>
      </c>
      <c r="I10482" s="3">
        <v>66.900000000000006</v>
      </c>
      <c r="J10482" s="3">
        <v>44.6</v>
      </c>
      <c r="K10482" s="3">
        <v>50.3</v>
      </c>
    </row>
    <row r="10483" spans="1:11" x14ac:dyDescent="0.4">
      <c r="A10483" t="s">
        <v>31471</v>
      </c>
      <c r="B10483" s="1" t="s">
        <v>31472</v>
      </c>
      <c r="C10483" s="2">
        <v>46127.751851851899</v>
      </c>
      <c r="D10483" s="1" t="s">
        <v>31473</v>
      </c>
      <c r="E10483" s="1" t="s">
        <v>31278</v>
      </c>
      <c r="F10483" s="2">
        <v>46084.708344907398</v>
      </c>
      <c r="G10483" s="3">
        <v>48.5</v>
      </c>
      <c r="H10483" s="3">
        <v>40.1</v>
      </c>
      <c r="I10483" s="3">
        <v>66</v>
      </c>
      <c r="J10483" s="3">
        <v>44.4</v>
      </c>
      <c r="K10483" s="3">
        <v>50.8</v>
      </c>
    </row>
    <row r="10484" spans="1:11" x14ac:dyDescent="0.4">
      <c r="A10484" t="s">
        <v>31474</v>
      </c>
      <c r="B10484" s="1" t="s">
        <v>31475</v>
      </c>
      <c r="C10484" s="2">
        <v>46127.751655092601</v>
      </c>
      <c r="D10484" s="1" t="s">
        <v>31476</v>
      </c>
      <c r="E10484" s="1" t="s">
        <v>31278</v>
      </c>
      <c r="F10484" s="2">
        <v>46084.750011574099</v>
      </c>
      <c r="G10484" s="3">
        <v>46.6</v>
      </c>
      <c r="H10484" s="3">
        <v>38</v>
      </c>
      <c r="I10484" s="3">
        <v>64.3</v>
      </c>
      <c r="J10484" s="3">
        <v>42</v>
      </c>
      <c r="K10484" s="3">
        <v>48.7</v>
      </c>
    </row>
    <row r="10485" spans="1:11" x14ac:dyDescent="0.4">
      <c r="A10485" t="s">
        <v>31477</v>
      </c>
      <c r="B10485" s="1" t="s">
        <v>31478</v>
      </c>
      <c r="C10485" s="2">
        <v>46127.751898148097</v>
      </c>
      <c r="D10485" s="1" t="s">
        <v>31479</v>
      </c>
      <c r="E10485" s="1" t="s">
        <v>31278</v>
      </c>
      <c r="F10485" s="2">
        <v>46084.791678240697</v>
      </c>
      <c r="G10485" s="3">
        <v>44.3</v>
      </c>
      <c r="H10485" s="3">
        <v>38.4</v>
      </c>
      <c r="I10485" s="3">
        <v>58.2</v>
      </c>
      <c r="J10485" s="3">
        <v>41.2</v>
      </c>
      <c r="K10485" s="3">
        <v>46.1</v>
      </c>
    </row>
    <row r="10486" spans="1:11" x14ac:dyDescent="0.4">
      <c r="A10486" t="s">
        <v>31480</v>
      </c>
      <c r="B10486" s="1" t="s">
        <v>31481</v>
      </c>
      <c r="C10486" s="2">
        <v>46127.751701388901</v>
      </c>
      <c r="D10486" s="1" t="s">
        <v>31482</v>
      </c>
      <c r="E10486" s="1" t="s">
        <v>31278</v>
      </c>
      <c r="F10486" s="2">
        <v>46084.833344907398</v>
      </c>
      <c r="G10486" s="3">
        <v>47.6</v>
      </c>
      <c r="H10486" s="3">
        <v>38.5</v>
      </c>
      <c r="I10486" s="3">
        <v>66.2</v>
      </c>
      <c r="J10486" s="3">
        <v>41.7</v>
      </c>
      <c r="K10486" s="3">
        <v>49.1</v>
      </c>
    </row>
    <row r="10487" spans="1:11" x14ac:dyDescent="0.4">
      <c r="A10487" t="s">
        <v>31483</v>
      </c>
      <c r="B10487" s="1" t="s">
        <v>31484</v>
      </c>
      <c r="C10487" s="2">
        <v>46127.751701388901</v>
      </c>
      <c r="D10487" s="1" t="s">
        <v>31485</v>
      </c>
      <c r="E10487" s="1" t="s">
        <v>31278</v>
      </c>
      <c r="F10487" s="2">
        <v>46084.875011574099</v>
      </c>
      <c r="G10487" s="3">
        <v>44.1</v>
      </c>
      <c r="H10487" s="3">
        <v>37.1</v>
      </c>
      <c r="I10487" s="3">
        <v>61</v>
      </c>
      <c r="J10487" s="3">
        <v>40.4</v>
      </c>
      <c r="K10487" s="3">
        <v>46.1</v>
      </c>
    </row>
    <row r="10488" spans="1:11" x14ac:dyDescent="0.4">
      <c r="A10488" t="s">
        <v>31486</v>
      </c>
      <c r="B10488" s="1" t="s">
        <v>31487</v>
      </c>
      <c r="C10488" s="2">
        <v>46127.751921296302</v>
      </c>
      <c r="D10488" s="1" t="s">
        <v>31488</v>
      </c>
      <c r="E10488" s="1" t="s">
        <v>31278</v>
      </c>
      <c r="F10488" s="2">
        <v>46084.916678240697</v>
      </c>
      <c r="G10488" s="3">
        <v>42.2</v>
      </c>
      <c r="H10488" s="3">
        <v>36.200000000000003</v>
      </c>
      <c r="I10488" s="3">
        <v>61.4</v>
      </c>
      <c r="J10488" s="3">
        <v>38.200000000000003</v>
      </c>
      <c r="K10488" s="3">
        <v>44.4</v>
      </c>
    </row>
    <row r="10489" spans="1:11" x14ac:dyDescent="0.4">
      <c r="A10489" t="s">
        <v>31489</v>
      </c>
      <c r="B10489" s="1" t="s">
        <v>31490</v>
      </c>
      <c r="C10489" s="2">
        <v>46127.751805555599</v>
      </c>
      <c r="D10489" s="1" t="s">
        <v>31491</v>
      </c>
      <c r="E10489" s="1" t="s">
        <v>31278</v>
      </c>
      <c r="F10489" s="2">
        <v>46084.958344907398</v>
      </c>
      <c r="G10489" s="3">
        <v>40.9</v>
      </c>
      <c r="H10489" s="3">
        <v>35.4</v>
      </c>
      <c r="I10489" s="3">
        <v>57.2</v>
      </c>
      <c r="J10489" s="3">
        <v>37.200000000000003</v>
      </c>
      <c r="K10489" s="3">
        <v>42.5</v>
      </c>
    </row>
    <row r="10490" spans="1:11" x14ac:dyDescent="0.4">
      <c r="A10490" t="s">
        <v>31492</v>
      </c>
      <c r="B10490" s="1" t="s">
        <v>31493</v>
      </c>
      <c r="C10490" s="2">
        <v>46127.751921296302</v>
      </c>
      <c r="D10490" s="1" t="s">
        <v>31494</v>
      </c>
      <c r="E10490" s="1" t="s">
        <v>31278</v>
      </c>
      <c r="F10490" s="2">
        <v>46085.000011574099</v>
      </c>
      <c r="G10490" s="3">
        <v>39.1</v>
      </c>
      <c r="H10490" s="3">
        <v>34.5</v>
      </c>
      <c r="I10490" s="3">
        <v>50.3</v>
      </c>
      <c r="J10490" s="3">
        <v>36.799999999999997</v>
      </c>
      <c r="K10490" s="3">
        <v>40.6</v>
      </c>
    </row>
    <row r="10491" spans="1:11" x14ac:dyDescent="0.4">
      <c r="A10491" t="s">
        <v>31495</v>
      </c>
      <c r="B10491" s="1" t="s">
        <v>31496</v>
      </c>
      <c r="C10491" s="2">
        <v>46127.7514814815</v>
      </c>
      <c r="D10491" s="1" t="s">
        <v>31497</v>
      </c>
      <c r="E10491" s="1" t="s">
        <v>31278</v>
      </c>
      <c r="F10491" s="2">
        <v>46085.041678240697</v>
      </c>
      <c r="G10491" s="3">
        <v>39</v>
      </c>
      <c r="H10491" s="3">
        <v>34.6</v>
      </c>
      <c r="I10491" s="3">
        <v>50</v>
      </c>
      <c r="J10491" s="3">
        <v>36.700000000000003</v>
      </c>
      <c r="K10491" s="3">
        <v>40.5</v>
      </c>
    </row>
    <row r="10492" spans="1:11" x14ac:dyDescent="0.4">
      <c r="A10492" t="s">
        <v>31498</v>
      </c>
      <c r="B10492" s="1" t="s">
        <v>31499</v>
      </c>
      <c r="C10492" s="2">
        <v>46127.751793981501</v>
      </c>
      <c r="D10492" s="1" t="s">
        <v>31500</v>
      </c>
      <c r="E10492" s="1" t="s">
        <v>31278</v>
      </c>
      <c r="F10492" s="2">
        <v>46085.083344907398</v>
      </c>
      <c r="G10492" s="3">
        <v>38.6</v>
      </c>
      <c r="H10492" s="3">
        <v>32.5</v>
      </c>
      <c r="I10492" s="3">
        <v>51.5</v>
      </c>
      <c r="J10492" s="3">
        <v>35.4</v>
      </c>
      <c r="K10492" s="3">
        <v>40.6</v>
      </c>
    </row>
    <row r="10493" spans="1:11" x14ac:dyDescent="0.4">
      <c r="A10493" t="s">
        <v>31501</v>
      </c>
      <c r="B10493" s="1" t="s">
        <v>31502</v>
      </c>
      <c r="C10493" s="2">
        <v>46127.751759259299</v>
      </c>
      <c r="D10493" s="1" t="s">
        <v>31503</v>
      </c>
      <c r="E10493" s="1" t="s">
        <v>31278</v>
      </c>
      <c r="F10493" s="2">
        <v>46085.125011574099</v>
      </c>
      <c r="G10493" s="3">
        <v>38.799999999999997</v>
      </c>
      <c r="H10493" s="3">
        <v>32.200000000000003</v>
      </c>
      <c r="I10493" s="3">
        <v>58.8</v>
      </c>
      <c r="J10493" s="3">
        <v>34.4</v>
      </c>
      <c r="K10493" s="3">
        <v>40.5</v>
      </c>
    </row>
    <row r="10494" spans="1:11" x14ac:dyDescent="0.4">
      <c r="A10494" t="s">
        <v>31504</v>
      </c>
      <c r="B10494" s="1" t="s">
        <v>31505</v>
      </c>
      <c r="C10494" s="2">
        <v>46127.751793981501</v>
      </c>
      <c r="D10494" s="1" t="s">
        <v>31506</v>
      </c>
      <c r="E10494" s="1" t="s">
        <v>31278</v>
      </c>
      <c r="F10494" s="2">
        <v>46085.166678240697</v>
      </c>
      <c r="G10494" s="3">
        <v>40</v>
      </c>
      <c r="H10494" s="3">
        <v>33</v>
      </c>
      <c r="I10494" s="3">
        <v>56</v>
      </c>
      <c r="J10494" s="3">
        <v>35.200000000000003</v>
      </c>
      <c r="K10494" s="3">
        <v>41.6</v>
      </c>
    </row>
    <row r="10495" spans="1:11" x14ac:dyDescent="0.4">
      <c r="A10495" t="s">
        <v>31507</v>
      </c>
      <c r="B10495" s="1" t="s">
        <v>31508</v>
      </c>
      <c r="C10495" s="2">
        <v>46127.751875000002</v>
      </c>
      <c r="D10495" s="1" t="s">
        <v>31509</v>
      </c>
      <c r="E10495" s="1" t="s">
        <v>31278</v>
      </c>
      <c r="F10495" s="2">
        <v>46085.208344907398</v>
      </c>
      <c r="G10495" s="3">
        <v>49.4</v>
      </c>
      <c r="H10495" s="3">
        <v>34.4</v>
      </c>
      <c r="I10495" s="3">
        <v>67.8</v>
      </c>
      <c r="J10495" s="3">
        <v>40.9</v>
      </c>
      <c r="K10495" s="3">
        <v>52.3</v>
      </c>
    </row>
    <row r="10496" spans="1:11" x14ac:dyDescent="0.4">
      <c r="A10496" t="s">
        <v>31510</v>
      </c>
      <c r="B10496" s="1" t="s">
        <v>31511</v>
      </c>
      <c r="C10496" s="2">
        <v>46127.751875000002</v>
      </c>
      <c r="D10496" s="1" t="s">
        <v>31512</v>
      </c>
      <c r="E10496" s="1" t="s">
        <v>31278</v>
      </c>
      <c r="F10496" s="2">
        <v>46085.250011574099</v>
      </c>
      <c r="G10496" s="3">
        <v>50</v>
      </c>
      <c r="H10496" s="3">
        <v>37.5</v>
      </c>
      <c r="I10496" s="3">
        <v>63.6</v>
      </c>
      <c r="J10496" s="3">
        <v>43.9</v>
      </c>
      <c r="K10496" s="3">
        <v>51.8</v>
      </c>
    </row>
    <row r="10497" spans="1:11" x14ac:dyDescent="0.4">
      <c r="A10497" t="s">
        <v>31513</v>
      </c>
      <c r="B10497" s="1" t="s">
        <v>31514</v>
      </c>
      <c r="C10497" s="2">
        <v>46127.7514814815</v>
      </c>
      <c r="D10497" s="1" t="s">
        <v>31515</v>
      </c>
      <c r="E10497" s="1" t="s">
        <v>31278</v>
      </c>
      <c r="F10497" s="2">
        <v>46085.291678240697</v>
      </c>
      <c r="G10497" s="3">
        <v>47.2</v>
      </c>
      <c r="H10497" s="3">
        <v>38.1</v>
      </c>
      <c r="I10497" s="3">
        <v>66.5</v>
      </c>
      <c r="J10497" s="3">
        <v>43.3</v>
      </c>
      <c r="K10497" s="3">
        <v>49</v>
      </c>
    </row>
    <row r="10498" spans="1:11" x14ac:dyDescent="0.4">
      <c r="A10498" t="s">
        <v>31516</v>
      </c>
      <c r="B10498" s="1" t="s">
        <v>31517</v>
      </c>
      <c r="C10498" s="2">
        <v>46127.7515277778</v>
      </c>
      <c r="D10498" s="1" t="s">
        <v>31518</v>
      </c>
      <c r="E10498" s="1" t="s">
        <v>31278</v>
      </c>
      <c r="F10498" s="2">
        <v>46085.333344907398</v>
      </c>
      <c r="G10498" s="3">
        <v>46.9</v>
      </c>
      <c r="H10498" s="3">
        <v>39.4</v>
      </c>
      <c r="I10498" s="3">
        <v>65</v>
      </c>
      <c r="J10498" s="3">
        <v>43.3</v>
      </c>
      <c r="K10498" s="3">
        <v>48.8</v>
      </c>
    </row>
    <row r="10499" spans="1:11" x14ac:dyDescent="0.4">
      <c r="A10499" t="s">
        <v>31519</v>
      </c>
      <c r="B10499" s="1" t="s">
        <v>31520</v>
      </c>
      <c r="C10499" s="2">
        <v>46127.7515277778</v>
      </c>
      <c r="D10499" s="1" t="s">
        <v>31521</v>
      </c>
      <c r="E10499" s="1" t="s">
        <v>31278</v>
      </c>
      <c r="F10499" s="2">
        <v>46085.375011574099</v>
      </c>
      <c r="G10499" s="3">
        <v>47.8</v>
      </c>
      <c r="H10499" s="3">
        <v>39.299999999999997</v>
      </c>
      <c r="I10499" s="3">
        <v>65.599999999999994</v>
      </c>
      <c r="J10499" s="3">
        <v>43.3</v>
      </c>
      <c r="K10499" s="3">
        <v>50</v>
      </c>
    </row>
    <row r="10500" spans="1:11" x14ac:dyDescent="0.4">
      <c r="A10500" t="s">
        <v>31522</v>
      </c>
      <c r="B10500" s="1" t="s">
        <v>31523</v>
      </c>
      <c r="C10500" s="2">
        <v>46127.751712963</v>
      </c>
      <c r="D10500" s="1" t="s">
        <v>31524</v>
      </c>
      <c r="E10500" s="1" t="s">
        <v>31278</v>
      </c>
      <c r="F10500" s="2">
        <v>46085.416678240697</v>
      </c>
      <c r="G10500" s="3">
        <v>47.2</v>
      </c>
      <c r="H10500" s="3">
        <v>38.9</v>
      </c>
      <c r="I10500" s="3">
        <v>65.599999999999994</v>
      </c>
      <c r="J10500" s="3">
        <v>43.6</v>
      </c>
      <c r="K10500" s="3">
        <v>49.2</v>
      </c>
    </row>
    <row r="10501" spans="1:11" x14ac:dyDescent="0.4">
      <c r="A10501" t="s">
        <v>31525</v>
      </c>
      <c r="B10501" s="1" t="s">
        <v>31526</v>
      </c>
      <c r="C10501" s="2">
        <v>46127.751689814802</v>
      </c>
      <c r="D10501" s="1" t="s">
        <v>31527</v>
      </c>
      <c r="E10501" s="1" t="s">
        <v>31278</v>
      </c>
      <c r="F10501" s="2">
        <v>46085.458344907398</v>
      </c>
      <c r="G10501" s="3">
        <v>48.7</v>
      </c>
      <c r="H10501" s="3">
        <v>39.799999999999997</v>
      </c>
      <c r="I10501" s="3">
        <v>67</v>
      </c>
      <c r="J10501" s="3">
        <v>45.2</v>
      </c>
      <c r="K10501" s="3">
        <v>50.5</v>
      </c>
    </row>
    <row r="10502" spans="1:11" x14ac:dyDescent="0.4">
      <c r="A10502" t="s">
        <v>31528</v>
      </c>
      <c r="B10502" s="1" t="s">
        <v>31529</v>
      </c>
      <c r="C10502" s="2">
        <v>46127.751643518503</v>
      </c>
      <c r="D10502" s="1" t="s">
        <v>31530</v>
      </c>
      <c r="E10502" s="1" t="s">
        <v>31278</v>
      </c>
      <c r="F10502" s="2">
        <v>46085.500011574099</v>
      </c>
      <c r="G10502" s="3">
        <v>47.6</v>
      </c>
      <c r="H10502" s="3">
        <v>42.2</v>
      </c>
      <c r="I10502" s="3">
        <v>67.3</v>
      </c>
      <c r="J10502" s="3">
        <v>45</v>
      </c>
      <c r="K10502" s="3">
        <v>49.1</v>
      </c>
    </row>
    <row r="10503" spans="1:11" x14ac:dyDescent="0.4">
      <c r="A10503" t="s">
        <v>31531</v>
      </c>
      <c r="B10503" s="1" t="s">
        <v>31532</v>
      </c>
      <c r="C10503" s="2">
        <v>46127.751504629603</v>
      </c>
      <c r="D10503" s="1" t="s">
        <v>31533</v>
      </c>
      <c r="E10503" s="1" t="s">
        <v>31278</v>
      </c>
      <c r="F10503" s="2">
        <v>46085.541678240697</v>
      </c>
      <c r="G10503" s="3">
        <v>47.5</v>
      </c>
      <c r="H10503" s="3">
        <v>41.6</v>
      </c>
      <c r="I10503" s="3">
        <v>67.8</v>
      </c>
      <c r="J10503" s="3">
        <v>44.4</v>
      </c>
      <c r="K10503" s="3">
        <v>49.3</v>
      </c>
    </row>
    <row r="10504" spans="1:11" x14ac:dyDescent="0.4">
      <c r="A10504" t="s">
        <v>31534</v>
      </c>
      <c r="B10504" s="1" t="s">
        <v>31535</v>
      </c>
      <c r="C10504" s="2">
        <v>46127.751724537004</v>
      </c>
      <c r="D10504" s="1" t="s">
        <v>31536</v>
      </c>
      <c r="E10504" s="1" t="s">
        <v>31278</v>
      </c>
      <c r="F10504" s="2">
        <v>46085.583344907398</v>
      </c>
      <c r="G10504" s="3">
        <v>47.5</v>
      </c>
      <c r="H10504" s="3">
        <v>41.8</v>
      </c>
      <c r="I10504" s="3">
        <v>68.400000000000006</v>
      </c>
      <c r="J10504" s="3">
        <v>44.3</v>
      </c>
      <c r="K10504" s="3">
        <v>49.2</v>
      </c>
    </row>
    <row r="10505" spans="1:11" x14ac:dyDescent="0.4">
      <c r="A10505" t="s">
        <v>31537</v>
      </c>
      <c r="B10505" s="1" t="s">
        <v>31538</v>
      </c>
      <c r="C10505" s="2">
        <v>46127.751493055599</v>
      </c>
      <c r="D10505" s="1" t="s">
        <v>31539</v>
      </c>
      <c r="E10505" s="1" t="s">
        <v>31278</v>
      </c>
      <c r="F10505" s="2">
        <v>46085.625011574099</v>
      </c>
      <c r="G10505" s="3">
        <v>49</v>
      </c>
      <c r="H10505" s="3">
        <v>41.6</v>
      </c>
      <c r="I10505" s="3">
        <v>70.7</v>
      </c>
      <c r="J10505" s="3">
        <v>45</v>
      </c>
      <c r="K10505" s="3">
        <v>50.7</v>
      </c>
    </row>
    <row r="10506" spans="1:11" x14ac:dyDescent="0.4">
      <c r="A10506" t="s">
        <v>31540</v>
      </c>
      <c r="B10506" s="1" t="s">
        <v>31541</v>
      </c>
      <c r="C10506" s="2">
        <v>46127.751597222203</v>
      </c>
      <c r="D10506" s="1" t="s">
        <v>31542</v>
      </c>
      <c r="E10506" s="1" t="s">
        <v>31278</v>
      </c>
      <c r="F10506" s="2">
        <v>46085.666678240697</v>
      </c>
      <c r="G10506" s="3">
        <v>48.8</v>
      </c>
      <c r="H10506" s="3">
        <v>42</v>
      </c>
      <c r="I10506" s="3">
        <v>63.8</v>
      </c>
      <c r="J10506" s="3">
        <v>46.4</v>
      </c>
      <c r="K10506" s="3">
        <v>50.3</v>
      </c>
    </row>
    <row r="10507" spans="1:11" x14ac:dyDescent="0.4">
      <c r="A10507" t="s">
        <v>31543</v>
      </c>
      <c r="B10507" s="1" t="s">
        <v>31544</v>
      </c>
      <c r="C10507" s="2">
        <v>46127.7519328704</v>
      </c>
      <c r="D10507" s="1" t="s">
        <v>31545</v>
      </c>
      <c r="E10507" s="1" t="s">
        <v>31278</v>
      </c>
      <c r="F10507" s="2">
        <v>46085.708344907398</v>
      </c>
      <c r="G10507" s="3">
        <v>49.4</v>
      </c>
      <c r="H10507" s="3">
        <v>43.6</v>
      </c>
      <c r="I10507" s="3">
        <v>67.400000000000006</v>
      </c>
      <c r="J10507" s="3">
        <v>46.6</v>
      </c>
      <c r="K10507" s="3">
        <v>51.1</v>
      </c>
    </row>
    <row r="10508" spans="1:11" x14ac:dyDescent="0.4">
      <c r="A10508" t="s">
        <v>31546</v>
      </c>
      <c r="B10508" s="1" t="s">
        <v>31547</v>
      </c>
      <c r="C10508" s="2">
        <v>46127.751736111102</v>
      </c>
      <c r="D10508" s="1" t="s">
        <v>31548</v>
      </c>
      <c r="E10508" s="1" t="s">
        <v>31278</v>
      </c>
      <c r="F10508" s="2">
        <v>46085.750011574099</v>
      </c>
      <c r="G10508" s="3">
        <v>48.1</v>
      </c>
      <c r="H10508" s="3">
        <v>43.1</v>
      </c>
      <c r="I10508" s="3">
        <v>63</v>
      </c>
      <c r="J10508" s="3">
        <v>45.7</v>
      </c>
      <c r="K10508" s="3">
        <v>49.6</v>
      </c>
    </row>
    <row r="10509" spans="1:11" x14ac:dyDescent="0.4">
      <c r="A10509" t="s">
        <v>31549</v>
      </c>
      <c r="B10509" s="1" t="s">
        <v>31550</v>
      </c>
      <c r="C10509" s="2">
        <v>46127.751851851899</v>
      </c>
      <c r="D10509" s="1" t="s">
        <v>31551</v>
      </c>
      <c r="E10509" s="1" t="s">
        <v>31278</v>
      </c>
      <c r="F10509" s="2">
        <v>46085.791678240697</v>
      </c>
      <c r="G10509" s="3">
        <v>49.8</v>
      </c>
      <c r="H10509" s="3">
        <v>44.3</v>
      </c>
      <c r="I10509" s="3">
        <v>65.7</v>
      </c>
      <c r="J10509" s="3">
        <v>47.8</v>
      </c>
      <c r="K10509" s="3">
        <v>50.7</v>
      </c>
    </row>
    <row r="10510" spans="1:11" x14ac:dyDescent="0.4">
      <c r="A10510" t="s">
        <v>31552</v>
      </c>
      <c r="B10510" s="1" t="s">
        <v>31553</v>
      </c>
      <c r="C10510" s="2">
        <v>46127.751550925903</v>
      </c>
      <c r="D10510" s="1" t="s">
        <v>31554</v>
      </c>
      <c r="E10510" s="1" t="s">
        <v>31278</v>
      </c>
      <c r="F10510" s="2">
        <v>46085.833344907398</v>
      </c>
      <c r="G10510" s="3">
        <v>49</v>
      </c>
      <c r="H10510" s="3">
        <v>45.7</v>
      </c>
      <c r="I10510" s="3">
        <v>60.5</v>
      </c>
      <c r="J10510" s="3">
        <v>47.6</v>
      </c>
      <c r="K10510" s="3">
        <v>49.9</v>
      </c>
    </row>
    <row r="10511" spans="1:11" x14ac:dyDescent="0.4">
      <c r="A10511" t="s">
        <v>31555</v>
      </c>
      <c r="B10511" s="1" t="s">
        <v>31556</v>
      </c>
      <c r="C10511" s="2">
        <v>46127.751828703702</v>
      </c>
      <c r="D10511" s="1" t="s">
        <v>31557</v>
      </c>
      <c r="E10511" s="1" t="s">
        <v>31278</v>
      </c>
      <c r="F10511" s="2">
        <v>46085.875011574099</v>
      </c>
      <c r="G10511" s="3">
        <v>48.4</v>
      </c>
      <c r="H10511" s="3">
        <v>44.8</v>
      </c>
      <c r="I10511" s="3">
        <v>59</v>
      </c>
      <c r="J10511" s="3">
        <v>46.7</v>
      </c>
      <c r="K10511" s="3">
        <v>49.6</v>
      </c>
    </row>
    <row r="10512" spans="1:11" x14ac:dyDescent="0.4">
      <c r="A10512" t="s">
        <v>31558</v>
      </c>
      <c r="B10512" s="1" t="s">
        <v>31559</v>
      </c>
      <c r="C10512" s="2">
        <v>46127.751817129603</v>
      </c>
      <c r="D10512" s="1" t="s">
        <v>31560</v>
      </c>
      <c r="E10512" s="1" t="s">
        <v>31278</v>
      </c>
      <c r="F10512" s="2">
        <v>46085.916678240697</v>
      </c>
      <c r="G10512" s="3">
        <v>48.2</v>
      </c>
      <c r="H10512" s="3">
        <v>44.3</v>
      </c>
      <c r="I10512" s="3">
        <v>62.9</v>
      </c>
      <c r="J10512" s="3">
        <v>46.4</v>
      </c>
      <c r="K10512" s="3">
        <v>49.4</v>
      </c>
    </row>
    <row r="10513" spans="1:11" x14ac:dyDescent="0.4">
      <c r="A10513" t="s">
        <v>31561</v>
      </c>
      <c r="B10513" s="1" t="s">
        <v>31562</v>
      </c>
      <c r="C10513" s="2">
        <v>46127.751956018503</v>
      </c>
      <c r="D10513" s="1" t="s">
        <v>31563</v>
      </c>
      <c r="E10513" s="1" t="s">
        <v>31278</v>
      </c>
      <c r="F10513" s="2">
        <v>46085.958344907398</v>
      </c>
      <c r="G10513" s="3">
        <v>48.2</v>
      </c>
      <c r="H10513" s="3">
        <v>43.7</v>
      </c>
      <c r="I10513" s="3">
        <v>56.3</v>
      </c>
      <c r="J10513" s="3">
        <v>46.3</v>
      </c>
      <c r="K10513" s="3">
        <v>49.6</v>
      </c>
    </row>
    <row r="10514" spans="1:11" x14ac:dyDescent="0.4">
      <c r="A10514" t="s">
        <v>31564</v>
      </c>
      <c r="B10514" s="1" t="s">
        <v>31565</v>
      </c>
      <c r="C10514" s="2">
        <v>46127.751875000002</v>
      </c>
      <c r="D10514" s="1" t="s">
        <v>31566</v>
      </c>
      <c r="E10514" s="1" t="s">
        <v>31278</v>
      </c>
      <c r="F10514" s="2">
        <v>46086.000011574099</v>
      </c>
      <c r="G10514" s="3">
        <v>46.7</v>
      </c>
      <c r="H10514" s="3">
        <v>41.9</v>
      </c>
      <c r="I10514" s="3">
        <v>60.2</v>
      </c>
      <c r="J10514" s="3">
        <v>44.7</v>
      </c>
      <c r="K10514" s="3">
        <v>47.8</v>
      </c>
    </row>
    <row r="10515" spans="1:11" x14ac:dyDescent="0.4">
      <c r="A10515" t="s">
        <v>31567</v>
      </c>
      <c r="B10515" s="1" t="s">
        <v>31568</v>
      </c>
      <c r="C10515" s="2">
        <v>46127.751712963</v>
      </c>
      <c r="D10515" s="1" t="s">
        <v>31569</v>
      </c>
      <c r="E10515" s="1" t="s">
        <v>31278</v>
      </c>
      <c r="F10515" s="2">
        <v>46086.041678240697</v>
      </c>
      <c r="G10515" s="3">
        <v>45.3</v>
      </c>
      <c r="H10515" s="3">
        <v>39.200000000000003</v>
      </c>
      <c r="I10515" s="3">
        <v>55.9</v>
      </c>
      <c r="J10515" s="3">
        <v>43</v>
      </c>
      <c r="K10515" s="3">
        <v>46.6</v>
      </c>
    </row>
    <row r="10516" spans="1:11" x14ac:dyDescent="0.4">
      <c r="A10516" t="s">
        <v>31570</v>
      </c>
      <c r="B10516" s="1" t="s">
        <v>31571</v>
      </c>
      <c r="C10516" s="2">
        <v>46127.7516203704</v>
      </c>
      <c r="D10516" s="1" t="s">
        <v>31572</v>
      </c>
      <c r="E10516" s="1" t="s">
        <v>31278</v>
      </c>
      <c r="F10516" s="2">
        <v>46086.083344907398</v>
      </c>
      <c r="G10516" s="3">
        <v>44.1</v>
      </c>
      <c r="H10516" s="3">
        <v>38.700000000000003</v>
      </c>
      <c r="I10516" s="3">
        <v>55.3</v>
      </c>
      <c r="J10516" s="3">
        <v>41.9</v>
      </c>
      <c r="K10516" s="3">
        <v>45.5</v>
      </c>
    </row>
    <row r="10517" spans="1:11" x14ac:dyDescent="0.4">
      <c r="A10517" t="s">
        <v>31573</v>
      </c>
      <c r="B10517" s="1" t="s">
        <v>31574</v>
      </c>
      <c r="C10517" s="2">
        <v>46127.7515277778</v>
      </c>
      <c r="D10517" s="1" t="s">
        <v>31575</v>
      </c>
      <c r="E10517" s="1" t="s">
        <v>31278</v>
      </c>
      <c r="F10517" s="2">
        <v>46086.125011574099</v>
      </c>
      <c r="G10517" s="3">
        <v>45.3</v>
      </c>
      <c r="H10517" s="3">
        <v>39.4</v>
      </c>
      <c r="I10517" s="3">
        <v>60.6</v>
      </c>
      <c r="J10517" s="3">
        <v>43.4</v>
      </c>
      <c r="K10517" s="3">
        <v>46.6</v>
      </c>
    </row>
    <row r="10518" spans="1:11" x14ac:dyDescent="0.4">
      <c r="A10518" t="s">
        <v>31576</v>
      </c>
      <c r="B10518" s="1" t="s">
        <v>31577</v>
      </c>
      <c r="C10518" s="2">
        <v>46127.751863425903</v>
      </c>
      <c r="D10518" s="1" t="s">
        <v>31578</v>
      </c>
      <c r="E10518" s="1" t="s">
        <v>31278</v>
      </c>
      <c r="F10518" s="2">
        <v>46086.166678240697</v>
      </c>
      <c r="G10518" s="3">
        <v>46.8</v>
      </c>
      <c r="H10518" s="3">
        <v>41.8</v>
      </c>
      <c r="I10518" s="3">
        <v>57.2</v>
      </c>
      <c r="J10518" s="3">
        <v>44.9</v>
      </c>
      <c r="K10518" s="3">
        <v>48.2</v>
      </c>
    </row>
    <row r="10519" spans="1:11" x14ac:dyDescent="0.4">
      <c r="A10519" t="s">
        <v>31579</v>
      </c>
      <c r="B10519" s="1" t="s">
        <v>31580</v>
      </c>
      <c r="C10519" s="2">
        <v>46127.751793981501</v>
      </c>
      <c r="D10519" s="1" t="s">
        <v>31581</v>
      </c>
      <c r="E10519" s="1" t="s">
        <v>31278</v>
      </c>
      <c r="F10519" s="2">
        <v>46086.208344907398</v>
      </c>
      <c r="G10519" s="3">
        <v>51.1</v>
      </c>
      <c r="H10519" s="3">
        <v>44.1</v>
      </c>
      <c r="I10519" s="3">
        <v>65.2</v>
      </c>
      <c r="J10519" s="3">
        <v>48</v>
      </c>
      <c r="K10519" s="3">
        <v>52.5</v>
      </c>
    </row>
    <row r="10520" spans="1:11" x14ac:dyDescent="0.4">
      <c r="A10520" t="s">
        <v>31582</v>
      </c>
      <c r="B10520" s="1" t="s">
        <v>31583</v>
      </c>
      <c r="C10520" s="2">
        <v>46127.751875000002</v>
      </c>
      <c r="D10520" s="1" t="s">
        <v>31584</v>
      </c>
      <c r="E10520" s="1" t="s">
        <v>31278</v>
      </c>
      <c r="F10520" s="2">
        <v>46086.250011574099</v>
      </c>
      <c r="G10520" s="3">
        <v>55.4</v>
      </c>
      <c r="H10520" s="3">
        <v>50.4</v>
      </c>
      <c r="I10520" s="3">
        <v>64.400000000000006</v>
      </c>
      <c r="J10520" s="3">
        <v>53.3</v>
      </c>
      <c r="K10520" s="3">
        <v>56.8</v>
      </c>
    </row>
    <row r="10521" spans="1:11" x14ac:dyDescent="0.4">
      <c r="A10521" t="s">
        <v>31585</v>
      </c>
      <c r="B10521" s="1" t="s">
        <v>31586</v>
      </c>
      <c r="C10521" s="2">
        <v>46127.751956018503</v>
      </c>
      <c r="D10521" s="1" t="s">
        <v>31587</v>
      </c>
      <c r="E10521" s="1" t="s">
        <v>31278</v>
      </c>
      <c r="F10521" s="2">
        <v>46086.291678240697</v>
      </c>
      <c r="G10521" s="3">
        <v>54.7</v>
      </c>
      <c r="H10521" s="3">
        <v>50.9</v>
      </c>
      <c r="I10521" s="3">
        <v>64</v>
      </c>
      <c r="J10521" s="3">
        <v>53.1</v>
      </c>
      <c r="K10521" s="3">
        <v>55.9</v>
      </c>
    </row>
    <row r="10522" spans="1:11" x14ac:dyDescent="0.4">
      <c r="A10522" t="s">
        <v>31588</v>
      </c>
      <c r="B10522" s="1" t="s">
        <v>31589</v>
      </c>
      <c r="C10522" s="2">
        <v>46127.751736111102</v>
      </c>
      <c r="D10522" s="1" t="s">
        <v>31590</v>
      </c>
      <c r="E10522" s="1" t="s">
        <v>31278</v>
      </c>
      <c r="F10522" s="2">
        <v>46086.333344907398</v>
      </c>
      <c r="G10522" s="3">
        <v>55.2</v>
      </c>
      <c r="H10522" s="3">
        <v>51.4</v>
      </c>
      <c r="I10522" s="3">
        <v>70.8</v>
      </c>
      <c r="J10522" s="3">
        <v>53.5</v>
      </c>
      <c r="K10522" s="3">
        <v>55.8</v>
      </c>
    </row>
    <row r="10523" spans="1:11" x14ac:dyDescent="0.4">
      <c r="A10523" t="s">
        <v>31591</v>
      </c>
      <c r="B10523" s="1" t="s">
        <v>31592</v>
      </c>
      <c r="C10523" s="2">
        <v>46127.751736111102</v>
      </c>
      <c r="D10523" s="1" t="s">
        <v>31593</v>
      </c>
      <c r="E10523" s="1" t="s">
        <v>31278</v>
      </c>
      <c r="F10523" s="2">
        <v>46086.375011574099</v>
      </c>
      <c r="G10523" s="3">
        <v>53.6</v>
      </c>
      <c r="H10523" s="3">
        <v>45.1</v>
      </c>
      <c r="I10523" s="3">
        <v>69.8</v>
      </c>
      <c r="J10523" s="3">
        <v>49.5</v>
      </c>
      <c r="K10523" s="3">
        <v>54.5</v>
      </c>
    </row>
    <row r="10524" spans="1:11" x14ac:dyDescent="0.4">
      <c r="A10524" t="s">
        <v>31594</v>
      </c>
      <c r="B10524" s="1" t="s">
        <v>31595</v>
      </c>
      <c r="C10524" s="2">
        <v>46127.751504629603</v>
      </c>
      <c r="D10524" s="1" t="s">
        <v>31596</v>
      </c>
      <c r="E10524" s="1" t="s">
        <v>31278</v>
      </c>
      <c r="F10524" s="2">
        <v>46086.416678240697</v>
      </c>
      <c r="G10524" s="3">
        <v>49.3</v>
      </c>
      <c r="H10524" s="3">
        <v>42.3</v>
      </c>
      <c r="I10524" s="3">
        <v>71.8</v>
      </c>
      <c r="J10524" s="3">
        <v>45.4</v>
      </c>
      <c r="K10524" s="3">
        <v>51.1</v>
      </c>
    </row>
    <row r="10525" spans="1:11" x14ac:dyDescent="0.4">
      <c r="A10525" t="s">
        <v>31597</v>
      </c>
      <c r="B10525" s="1" t="s">
        <v>31598</v>
      </c>
      <c r="C10525" s="2">
        <v>46127.751689814802</v>
      </c>
      <c r="D10525" s="1" t="s">
        <v>31599</v>
      </c>
      <c r="E10525" s="1" t="s">
        <v>31278</v>
      </c>
      <c r="F10525" s="2">
        <v>46086.458344907398</v>
      </c>
      <c r="G10525" s="3">
        <v>48.9</v>
      </c>
      <c r="H10525" s="3">
        <v>41.9</v>
      </c>
      <c r="I10525" s="3">
        <v>68.099999999999994</v>
      </c>
      <c r="J10525" s="3">
        <v>44.9</v>
      </c>
      <c r="K10525" s="3">
        <v>50.5</v>
      </c>
    </row>
    <row r="10526" spans="1:11" x14ac:dyDescent="0.4">
      <c r="A10526" t="s">
        <v>31600</v>
      </c>
      <c r="B10526" s="1" t="s">
        <v>31601</v>
      </c>
      <c r="C10526" s="2">
        <v>46127.751875000002</v>
      </c>
      <c r="D10526" s="1" t="s">
        <v>31602</v>
      </c>
      <c r="E10526" s="1" t="s">
        <v>31278</v>
      </c>
      <c r="F10526" s="2">
        <v>46086.500011574099</v>
      </c>
      <c r="G10526" s="3">
        <v>48.5</v>
      </c>
      <c r="H10526" s="3">
        <v>40.6</v>
      </c>
      <c r="I10526" s="3">
        <v>70</v>
      </c>
      <c r="J10526" s="3">
        <v>44.4</v>
      </c>
      <c r="K10526" s="3">
        <v>50.1</v>
      </c>
    </row>
    <row r="10527" spans="1:11" x14ac:dyDescent="0.4">
      <c r="A10527" t="s">
        <v>31603</v>
      </c>
      <c r="B10527" s="1" t="s">
        <v>31604</v>
      </c>
      <c r="C10527" s="2">
        <v>46127.751770833303</v>
      </c>
      <c r="D10527" s="1" t="s">
        <v>31605</v>
      </c>
      <c r="E10527" s="1" t="s">
        <v>31278</v>
      </c>
      <c r="F10527" s="2">
        <v>46086.541678240697</v>
      </c>
      <c r="G10527" s="3">
        <v>48</v>
      </c>
      <c r="H10527" s="3">
        <v>42.3</v>
      </c>
      <c r="I10527" s="3">
        <v>70.2</v>
      </c>
      <c r="J10527" s="3">
        <v>45.1</v>
      </c>
      <c r="K10527" s="3">
        <v>49.6</v>
      </c>
    </row>
    <row r="10528" spans="1:11" x14ac:dyDescent="0.4">
      <c r="A10528" t="s">
        <v>31606</v>
      </c>
      <c r="B10528" s="1" t="s">
        <v>31607</v>
      </c>
      <c r="C10528" s="2">
        <v>46127.751516203702</v>
      </c>
      <c r="D10528" s="1" t="s">
        <v>31608</v>
      </c>
      <c r="E10528" s="1" t="s">
        <v>31278</v>
      </c>
      <c r="F10528" s="2">
        <v>46086.583344907398</v>
      </c>
      <c r="G10528" s="3">
        <v>48.7</v>
      </c>
      <c r="H10528" s="3">
        <v>42.9</v>
      </c>
      <c r="I10528" s="3">
        <v>67.400000000000006</v>
      </c>
      <c r="J10528" s="3">
        <v>45.5</v>
      </c>
      <c r="K10528" s="3">
        <v>50.6</v>
      </c>
    </row>
    <row r="10529" spans="1:11" x14ac:dyDescent="0.4">
      <c r="A10529" t="s">
        <v>31609</v>
      </c>
      <c r="B10529" s="1" t="s">
        <v>31610</v>
      </c>
      <c r="C10529" s="2">
        <v>46127.751585648097</v>
      </c>
      <c r="D10529" s="1" t="s">
        <v>31611</v>
      </c>
      <c r="E10529" s="1" t="s">
        <v>31278</v>
      </c>
      <c r="F10529" s="2">
        <v>46086.625011574099</v>
      </c>
      <c r="G10529" s="3">
        <v>51</v>
      </c>
      <c r="H10529" s="3">
        <v>43.3</v>
      </c>
      <c r="I10529" s="3">
        <v>66.900000000000006</v>
      </c>
      <c r="J10529" s="3">
        <v>47.1</v>
      </c>
      <c r="K10529" s="3">
        <v>52.6</v>
      </c>
    </row>
    <row r="10530" spans="1:11" x14ac:dyDescent="0.4">
      <c r="A10530" t="s">
        <v>31612</v>
      </c>
      <c r="B10530" s="1" t="s">
        <v>31613</v>
      </c>
      <c r="C10530" s="2">
        <v>46127.751689814802</v>
      </c>
      <c r="D10530" s="1" t="s">
        <v>31614</v>
      </c>
      <c r="E10530" s="1" t="s">
        <v>31278</v>
      </c>
      <c r="F10530" s="2">
        <v>46086.666678240697</v>
      </c>
      <c r="G10530" s="3">
        <v>52</v>
      </c>
      <c r="H10530" s="3">
        <v>44.4</v>
      </c>
      <c r="I10530" s="3">
        <v>66.7</v>
      </c>
      <c r="J10530" s="3">
        <v>48.4</v>
      </c>
      <c r="K10530" s="3">
        <v>54.1</v>
      </c>
    </row>
    <row r="10531" spans="1:11" x14ac:dyDescent="0.4">
      <c r="A10531" t="s">
        <v>31615</v>
      </c>
      <c r="B10531" s="1" t="s">
        <v>31616</v>
      </c>
      <c r="C10531" s="2">
        <v>46127.751550925903</v>
      </c>
      <c r="D10531" s="1" t="s">
        <v>31617</v>
      </c>
      <c r="E10531" s="1" t="s">
        <v>31278</v>
      </c>
      <c r="F10531" s="2">
        <v>46086.708344907398</v>
      </c>
      <c r="G10531" s="3">
        <v>54.6</v>
      </c>
      <c r="H10531" s="3">
        <v>43.5</v>
      </c>
      <c r="I10531" s="3">
        <v>75.5</v>
      </c>
      <c r="J10531" s="3">
        <v>47.5</v>
      </c>
      <c r="K10531" s="3">
        <v>54.9</v>
      </c>
    </row>
    <row r="10532" spans="1:11" x14ac:dyDescent="0.4">
      <c r="A10532" t="s">
        <v>31618</v>
      </c>
      <c r="B10532" s="1" t="s">
        <v>31619</v>
      </c>
      <c r="C10532" s="2">
        <v>46127.751712963</v>
      </c>
      <c r="D10532" s="1" t="s">
        <v>31620</v>
      </c>
      <c r="E10532" s="1" t="s">
        <v>31278</v>
      </c>
      <c r="F10532" s="2">
        <v>46086.750011574099</v>
      </c>
      <c r="G10532" s="3">
        <v>48.2</v>
      </c>
      <c r="H10532" s="3">
        <v>42.9</v>
      </c>
      <c r="I10532" s="3">
        <v>59.5</v>
      </c>
      <c r="J10532" s="3">
        <v>45.4</v>
      </c>
      <c r="K10532" s="3">
        <v>50.1</v>
      </c>
    </row>
    <row r="10533" spans="1:11" x14ac:dyDescent="0.4">
      <c r="A10533" t="s">
        <v>31621</v>
      </c>
      <c r="B10533" s="1" t="s">
        <v>31622</v>
      </c>
      <c r="C10533" s="2">
        <v>46127.751863425903</v>
      </c>
      <c r="D10533" s="1" t="s">
        <v>31623</v>
      </c>
      <c r="E10533" s="1" t="s">
        <v>31278</v>
      </c>
      <c r="F10533" s="2">
        <v>46086.791678240697</v>
      </c>
      <c r="G10533" s="3">
        <v>49.3</v>
      </c>
      <c r="H10533" s="3">
        <v>42.4</v>
      </c>
      <c r="I10533" s="3">
        <v>69.099999999999994</v>
      </c>
      <c r="J10533" s="3">
        <v>45.1</v>
      </c>
      <c r="K10533" s="3">
        <v>50.4</v>
      </c>
    </row>
    <row r="10534" spans="1:11" x14ac:dyDescent="0.4">
      <c r="A10534" t="s">
        <v>31624</v>
      </c>
      <c r="B10534" s="1" t="s">
        <v>31625</v>
      </c>
      <c r="C10534" s="2">
        <v>46127.751643518503</v>
      </c>
      <c r="D10534" s="1" t="s">
        <v>31626</v>
      </c>
      <c r="E10534" s="1" t="s">
        <v>31278</v>
      </c>
      <c r="F10534" s="2">
        <v>46086.833344907398</v>
      </c>
      <c r="G10534" s="3">
        <v>51.1</v>
      </c>
      <c r="H10534" s="3">
        <v>41.8</v>
      </c>
      <c r="I10534" s="3">
        <v>73.2</v>
      </c>
      <c r="J10534" s="3">
        <v>44.8</v>
      </c>
      <c r="K10534" s="3">
        <v>50.4</v>
      </c>
    </row>
    <row r="10535" spans="1:11" x14ac:dyDescent="0.4">
      <c r="A10535" t="s">
        <v>31627</v>
      </c>
      <c r="B10535" s="1" t="s">
        <v>31628</v>
      </c>
      <c r="C10535" s="2">
        <v>46127.751759259299</v>
      </c>
      <c r="D10535" s="1" t="s">
        <v>31629</v>
      </c>
      <c r="E10535" s="1" t="s">
        <v>31278</v>
      </c>
      <c r="F10535" s="2">
        <v>46086.875011574099</v>
      </c>
      <c r="G10535" s="3">
        <v>47.5</v>
      </c>
      <c r="H10535" s="3">
        <v>41.8</v>
      </c>
      <c r="I10535" s="3">
        <v>61.6</v>
      </c>
      <c r="J10535" s="3">
        <v>44.1</v>
      </c>
      <c r="K10535" s="3">
        <v>49.3</v>
      </c>
    </row>
    <row r="10536" spans="1:11" x14ac:dyDescent="0.4">
      <c r="A10536" t="s">
        <v>31630</v>
      </c>
      <c r="B10536" s="1" t="s">
        <v>31631</v>
      </c>
      <c r="C10536" s="2">
        <v>46127.7514814815</v>
      </c>
      <c r="D10536" s="1" t="s">
        <v>31632</v>
      </c>
      <c r="E10536" s="1" t="s">
        <v>31278</v>
      </c>
      <c r="F10536" s="2">
        <v>46086.916678240697</v>
      </c>
      <c r="G10536" s="3">
        <v>47</v>
      </c>
      <c r="H10536" s="3">
        <v>42</v>
      </c>
      <c r="I10536" s="3">
        <v>61.4</v>
      </c>
      <c r="J10536" s="3">
        <v>44.5</v>
      </c>
      <c r="K10536" s="3">
        <v>48.8</v>
      </c>
    </row>
    <row r="10537" spans="1:11" x14ac:dyDescent="0.4">
      <c r="A10537" t="s">
        <v>31633</v>
      </c>
      <c r="B10537" s="1" t="s">
        <v>31634</v>
      </c>
      <c r="C10537" s="2">
        <v>46127.751631944397</v>
      </c>
      <c r="D10537" s="1" t="s">
        <v>31635</v>
      </c>
      <c r="E10537" s="1" t="s">
        <v>31278</v>
      </c>
      <c r="F10537" s="2">
        <v>46086.958344907398</v>
      </c>
      <c r="G10537" s="3">
        <v>45.5</v>
      </c>
      <c r="H10537" s="3">
        <v>40.700000000000003</v>
      </c>
      <c r="I10537" s="3">
        <v>65</v>
      </c>
      <c r="J10537" s="3">
        <v>42.7</v>
      </c>
      <c r="K10537" s="3">
        <v>47.2</v>
      </c>
    </row>
    <row r="10538" spans="1:11" x14ac:dyDescent="0.4">
      <c r="A10538" t="s">
        <v>31636</v>
      </c>
      <c r="B10538" s="1" t="s">
        <v>31637</v>
      </c>
      <c r="C10538" s="2">
        <v>46127.751840277801</v>
      </c>
      <c r="D10538" s="1" t="s">
        <v>31638</v>
      </c>
      <c r="E10538" s="1" t="s">
        <v>31278</v>
      </c>
      <c r="F10538" s="2">
        <v>46087.000011574099</v>
      </c>
      <c r="G10538" s="3">
        <v>44.1</v>
      </c>
      <c r="H10538" s="3">
        <v>39.5</v>
      </c>
      <c r="I10538" s="3">
        <v>57.9</v>
      </c>
      <c r="J10538" s="3">
        <v>41.6</v>
      </c>
      <c r="K10538" s="3">
        <v>45.8</v>
      </c>
    </row>
    <row r="10539" spans="1:11" x14ac:dyDescent="0.4">
      <c r="A10539" t="s">
        <v>31639</v>
      </c>
      <c r="B10539" s="1" t="s">
        <v>31640</v>
      </c>
      <c r="C10539" s="2">
        <v>46127.751631944397</v>
      </c>
      <c r="D10539" s="1" t="s">
        <v>31641</v>
      </c>
      <c r="E10539" s="1" t="s">
        <v>31278</v>
      </c>
      <c r="F10539" s="2">
        <v>46087.041678240697</v>
      </c>
      <c r="G10539" s="3">
        <v>41.2</v>
      </c>
      <c r="H10539" s="3">
        <v>34.700000000000003</v>
      </c>
      <c r="I10539" s="3">
        <v>57.4</v>
      </c>
      <c r="J10539" s="3">
        <v>38.299999999999997</v>
      </c>
      <c r="K10539" s="3">
        <v>43</v>
      </c>
    </row>
    <row r="10540" spans="1:11" x14ac:dyDescent="0.4">
      <c r="A10540" t="s">
        <v>31642</v>
      </c>
      <c r="B10540" s="1" t="s">
        <v>31643</v>
      </c>
      <c r="C10540" s="2">
        <v>46127.751944444397</v>
      </c>
      <c r="D10540" s="1" t="s">
        <v>31644</v>
      </c>
      <c r="E10540" s="1" t="s">
        <v>31278</v>
      </c>
      <c r="F10540" s="2">
        <v>46087.083344907398</v>
      </c>
      <c r="G10540" s="3">
        <v>39.299999999999997</v>
      </c>
      <c r="H10540" s="3">
        <v>35</v>
      </c>
      <c r="I10540" s="3">
        <v>54.2</v>
      </c>
      <c r="J10540" s="3">
        <v>36.9</v>
      </c>
      <c r="K10540" s="3">
        <v>40.9</v>
      </c>
    </row>
    <row r="10541" spans="1:11" x14ac:dyDescent="0.4">
      <c r="A10541" t="s">
        <v>31645</v>
      </c>
      <c r="B10541" s="1" t="s">
        <v>31646</v>
      </c>
      <c r="C10541" s="2">
        <v>46127.751967592601</v>
      </c>
      <c r="D10541" s="1" t="s">
        <v>31647</v>
      </c>
      <c r="E10541" s="1" t="s">
        <v>31278</v>
      </c>
      <c r="F10541" s="2">
        <v>46087.125011574099</v>
      </c>
      <c r="G10541" s="3">
        <v>40.200000000000003</v>
      </c>
      <c r="H10541" s="3">
        <v>35.1</v>
      </c>
      <c r="I10541" s="3">
        <v>54</v>
      </c>
      <c r="J10541" s="3">
        <v>38</v>
      </c>
      <c r="K10541" s="3">
        <v>41.6</v>
      </c>
    </row>
    <row r="10542" spans="1:11" x14ac:dyDescent="0.4">
      <c r="A10542" t="s">
        <v>31648</v>
      </c>
      <c r="B10542" s="1" t="s">
        <v>31649</v>
      </c>
      <c r="C10542" s="2">
        <v>46127.751585648097</v>
      </c>
      <c r="D10542" s="1" t="s">
        <v>31650</v>
      </c>
      <c r="E10542" s="1" t="s">
        <v>31278</v>
      </c>
      <c r="F10542" s="2">
        <v>46087.166678240697</v>
      </c>
      <c r="G10542" s="3">
        <v>42.6</v>
      </c>
      <c r="H10542" s="3">
        <v>36</v>
      </c>
      <c r="I10542" s="3">
        <v>55.1</v>
      </c>
      <c r="J10542" s="3">
        <v>38.6</v>
      </c>
      <c r="K10542" s="3">
        <v>45</v>
      </c>
    </row>
    <row r="10543" spans="1:11" x14ac:dyDescent="0.4">
      <c r="A10543" t="s">
        <v>31651</v>
      </c>
      <c r="B10543" s="1" t="s">
        <v>31652</v>
      </c>
      <c r="C10543" s="2">
        <v>46127.751770833303</v>
      </c>
      <c r="D10543" s="1" t="s">
        <v>31653</v>
      </c>
      <c r="E10543" s="1" t="s">
        <v>31278</v>
      </c>
      <c r="F10543" s="2">
        <v>46087.208344907398</v>
      </c>
      <c r="G10543" s="3">
        <v>48.4</v>
      </c>
      <c r="H10543" s="3">
        <v>34.6</v>
      </c>
      <c r="I10543" s="3">
        <v>67.3</v>
      </c>
      <c r="J10543" s="3">
        <v>40</v>
      </c>
      <c r="K10543" s="3">
        <v>48.7</v>
      </c>
    </row>
    <row r="10544" spans="1:11" x14ac:dyDescent="0.4">
      <c r="A10544" t="s">
        <v>31654</v>
      </c>
      <c r="B10544" s="1" t="s">
        <v>31655</v>
      </c>
      <c r="C10544" s="2">
        <v>46127.751736111102</v>
      </c>
      <c r="D10544" s="1" t="s">
        <v>31656</v>
      </c>
      <c r="E10544" s="1" t="s">
        <v>31278</v>
      </c>
      <c r="F10544" s="2">
        <v>46087.250011574099</v>
      </c>
      <c r="G10544" s="3">
        <v>51.7</v>
      </c>
      <c r="H10544" s="3">
        <v>39.9</v>
      </c>
      <c r="I10544" s="3">
        <v>77.099999999999994</v>
      </c>
      <c r="J10544" s="3">
        <v>46.2</v>
      </c>
      <c r="K10544" s="3">
        <v>54</v>
      </c>
    </row>
    <row r="10545" spans="1:11" x14ac:dyDescent="0.4">
      <c r="A10545" t="s">
        <v>31657</v>
      </c>
      <c r="B10545" s="1" t="s">
        <v>31658</v>
      </c>
      <c r="C10545" s="2">
        <v>46127.751736111102</v>
      </c>
      <c r="D10545" s="1" t="s">
        <v>31659</v>
      </c>
      <c r="E10545" s="1" t="s">
        <v>31278</v>
      </c>
      <c r="F10545" s="2">
        <v>46087.291678240697</v>
      </c>
      <c r="G10545" s="3">
        <v>50.8</v>
      </c>
      <c r="H10545" s="3">
        <v>41.9</v>
      </c>
      <c r="I10545" s="3">
        <v>69.599999999999994</v>
      </c>
      <c r="J10545" s="3">
        <v>46.6</v>
      </c>
      <c r="K10545" s="3">
        <v>52.6</v>
      </c>
    </row>
    <row r="10546" spans="1:11" x14ac:dyDescent="0.4">
      <c r="A10546" t="s">
        <v>31660</v>
      </c>
      <c r="B10546" s="1" t="s">
        <v>31661</v>
      </c>
      <c r="C10546" s="2">
        <v>46127.751724537004</v>
      </c>
      <c r="D10546" s="1" t="s">
        <v>31662</v>
      </c>
      <c r="E10546" s="1" t="s">
        <v>31278</v>
      </c>
      <c r="F10546" s="2">
        <v>46087.333344907398</v>
      </c>
      <c r="G10546" s="3">
        <v>52.5</v>
      </c>
      <c r="H10546" s="3">
        <v>44.2</v>
      </c>
      <c r="I10546" s="3">
        <v>69.3</v>
      </c>
      <c r="J10546" s="3">
        <v>48.6</v>
      </c>
      <c r="K10546" s="3">
        <v>54.8</v>
      </c>
    </row>
    <row r="10547" spans="1:11" x14ac:dyDescent="0.4">
      <c r="A10547" t="s">
        <v>31663</v>
      </c>
      <c r="B10547" s="1" t="s">
        <v>31664</v>
      </c>
      <c r="C10547" s="2">
        <v>46127.751898148097</v>
      </c>
      <c r="D10547" s="1" t="s">
        <v>31665</v>
      </c>
      <c r="E10547" s="1" t="s">
        <v>31278</v>
      </c>
      <c r="F10547" s="2">
        <v>46087.375011574099</v>
      </c>
      <c r="G10547" s="3">
        <v>49.5</v>
      </c>
      <c r="H10547" s="3">
        <v>42.5</v>
      </c>
      <c r="I10547" s="3">
        <v>63.4</v>
      </c>
      <c r="J10547" s="3">
        <v>46.2</v>
      </c>
      <c r="K10547" s="3">
        <v>51.2</v>
      </c>
    </row>
    <row r="10548" spans="1:11" x14ac:dyDescent="0.4">
      <c r="A10548" t="s">
        <v>31666</v>
      </c>
      <c r="B10548" s="1" t="s">
        <v>31667</v>
      </c>
      <c r="C10548" s="2">
        <v>46127.751678240696</v>
      </c>
      <c r="D10548" s="1" t="s">
        <v>31668</v>
      </c>
      <c r="E10548" s="1" t="s">
        <v>31278</v>
      </c>
      <c r="F10548" s="2">
        <v>46087.416678240697</v>
      </c>
      <c r="G10548" s="3">
        <v>48.8</v>
      </c>
      <c r="H10548" s="3">
        <v>39.5</v>
      </c>
      <c r="I10548" s="3">
        <v>67.8</v>
      </c>
      <c r="J10548" s="3">
        <v>44.6</v>
      </c>
      <c r="K10548" s="3">
        <v>51</v>
      </c>
    </row>
    <row r="10549" spans="1:11" x14ac:dyDescent="0.4">
      <c r="A10549" t="s">
        <v>31669</v>
      </c>
      <c r="B10549" s="1" t="s">
        <v>31670</v>
      </c>
      <c r="C10549" s="2">
        <v>46127.751967592601</v>
      </c>
      <c r="D10549" s="1" t="s">
        <v>31671</v>
      </c>
      <c r="E10549" s="1" t="s">
        <v>31278</v>
      </c>
      <c r="F10549" s="2">
        <v>46087.458344907398</v>
      </c>
      <c r="G10549" s="3">
        <v>49.3</v>
      </c>
      <c r="H10549" s="3">
        <v>38.799999999999997</v>
      </c>
      <c r="I10549" s="3">
        <v>70.7</v>
      </c>
      <c r="J10549" s="3">
        <v>44.9</v>
      </c>
      <c r="K10549" s="3">
        <v>51.1</v>
      </c>
    </row>
    <row r="10550" spans="1:11" x14ac:dyDescent="0.4">
      <c r="A10550" t="s">
        <v>31672</v>
      </c>
      <c r="B10550" s="1" t="s">
        <v>31673</v>
      </c>
      <c r="C10550" s="2">
        <v>46127.751712963</v>
      </c>
      <c r="D10550" s="1" t="s">
        <v>31674</v>
      </c>
      <c r="E10550" s="1" t="s">
        <v>31278</v>
      </c>
      <c r="F10550" s="2">
        <v>46087.500011574099</v>
      </c>
      <c r="G10550" s="3">
        <v>49.9</v>
      </c>
      <c r="H10550" s="3">
        <v>41.3</v>
      </c>
      <c r="I10550" s="3">
        <v>75.2</v>
      </c>
      <c r="J10550" s="3">
        <v>45.4</v>
      </c>
      <c r="K10550" s="3">
        <v>51.1</v>
      </c>
    </row>
    <row r="10551" spans="1:11" x14ac:dyDescent="0.4">
      <c r="A10551" t="s">
        <v>31675</v>
      </c>
      <c r="B10551" s="1" t="s">
        <v>31676</v>
      </c>
      <c r="C10551" s="2">
        <v>46127.751851851899</v>
      </c>
      <c r="D10551" s="1" t="s">
        <v>31677</v>
      </c>
      <c r="E10551" s="1" t="s">
        <v>31278</v>
      </c>
      <c r="F10551" s="2">
        <v>46087.541678240697</v>
      </c>
      <c r="G10551" s="3">
        <v>50.1</v>
      </c>
      <c r="H10551" s="3">
        <v>41.3</v>
      </c>
      <c r="I10551" s="3">
        <v>64.3</v>
      </c>
      <c r="J10551" s="3">
        <v>46.3</v>
      </c>
      <c r="K10551" s="3">
        <v>51.9</v>
      </c>
    </row>
    <row r="10552" spans="1:11" x14ac:dyDescent="0.4">
      <c r="A10552" t="s">
        <v>31678</v>
      </c>
      <c r="B10552" s="1" t="s">
        <v>31679</v>
      </c>
      <c r="C10552" s="2">
        <v>46127.751608796301</v>
      </c>
      <c r="D10552" s="1" t="s">
        <v>31680</v>
      </c>
      <c r="E10552" s="1" t="s">
        <v>31278</v>
      </c>
      <c r="F10552" s="2">
        <v>46087.583344907398</v>
      </c>
      <c r="G10552" s="3">
        <v>51</v>
      </c>
      <c r="H10552" s="3">
        <v>43.9</v>
      </c>
      <c r="I10552" s="3">
        <v>68.900000000000006</v>
      </c>
      <c r="J10552" s="3">
        <v>48.2</v>
      </c>
      <c r="K10552" s="3">
        <v>52.5</v>
      </c>
    </row>
    <row r="10553" spans="1:11" x14ac:dyDescent="0.4">
      <c r="A10553" t="s">
        <v>31681</v>
      </c>
      <c r="B10553" s="1" t="s">
        <v>31682</v>
      </c>
      <c r="C10553" s="2">
        <v>46127.751631944397</v>
      </c>
      <c r="D10553" s="1" t="s">
        <v>31683</v>
      </c>
      <c r="E10553" s="1" t="s">
        <v>31278</v>
      </c>
      <c r="F10553" s="2">
        <v>46087.625011574099</v>
      </c>
      <c r="G10553" s="3">
        <v>52.3</v>
      </c>
      <c r="H10553" s="3">
        <v>44.3</v>
      </c>
      <c r="I10553" s="3">
        <v>76.8</v>
      </c>
      <c r="J10553" s="3">
        <v>49</v>
      </c>
      <c r="K10553" s="3">
        <v>53.9</v>
      </c>
    </row>
    <row r="10554" spans="1:11" x14ac:dyDescent="0.4">
      <c r="A10554" t="s">
        <v>31684</v>
      </c>
      <c r="B10554" s="1" t="s">
        <v>31685</v>
      </c>
      <c r="C10554" s="2">
        <v>46127.7515740741</v>
      </c>
      <c r="D10554" s="1" t="s">
        <v>31686</v>
      </c>
      <c r="E10554" s="1" t="s">
        <v>31278</v>
      </c>
      <c r="F10554" s="2">
        <v>46087.666678240697</v>
      </c>
      <c r="G10554" s="3">
        <v>51</v>
      </c>
      <c r="H10554" s="3">
        <v>44.3</v>
      </c>
      <c r="I10554" s="3">
        <v>63.2</v>
      </c>
      <c r="J10554" s="3">
        <v>48</v>
      </c>
      <c r="K10554" s="3">
        <v>52.6</v>
      </c>
    </row>
    <row r="10555" spans="1:11" x14ac:dyDescent="0.4">
      <c r="A10555" t="s">
        <v>31687</v>
      </c>
      <c r="B10555" s="1" t="s">
        <v>31688</v>
      </c>
      <c r="C10555" s="2">
        <v>46127.751643518503</v>
      </c>
      <c r="D10555" s="1" t="s">
        <v>31689</v>
      </c>
      <c r="E10555" s="1" t="s">
        <v>31278</v>
      </c>
      <c r="F10555" s="2">
        <v>46087.708344907398</v>
      </c>
      <c r="G10555" s="3">
        <v>51.3</v>
      </c>
      <c r="H10555" s="3">
        <v>41.8</v>
      </c>
      <c r="I10555" s="3">
        <v>67.099999999999994</v>
      </c>
      <c r="J10555" s="3">
        <v>46.7</v>
      </c>
      <c r="K10555" s="3">
        <v>53.7</v>
      </c>
    </row>
    <row r="10556" spans="1:11" x14ac:dyDescent="0.4">
      <c r="A10556" t="s">
        <v>31690</v>
      </c>
      <c r="B10556" s="1" t="s">
        <v>31691</v>
      </c>
      <c r="C10556" s="2">
        <v>46127.751817129603</v>
      </c>
      <c r="D10556" s="1" t="s">
        <v>31692</v>
      </c>
      <c r="E10556" s="1" t="s">
        <v>31278</v>
      </c>
      <c r="F10556" s="2">
        <v>46087.750011574099</v>
      </c>
      <c r="G10556" s="3">
        <v>47.3</v>
      </c>
      <c r="H10556" s="3">
        <v>37.5</v>
      </c>
      <c r="I10556" s="3">
        <v>58.1</v>
      </c>
      <c r="J10556" s="3">
        <v>43.3</v>
      </c>
      <c r="K10556" s="3">
        <v>49.3</v>
      </c>
    </row>
    <row r="10557" spans="1:11" x14ac:dyDescent="0.4">
      <c r="A10557" t="s">
        <v>31693</v>
      </c>
      <c r="B10557" s="1" t="s">
        <v>31694</v>
      </c>
      <c r="C10557" s="2">
        <v>46127.751805555599</v>
      </c>
      <c r="D10557" s="1" t="s">
        <v>31695</v>
      </c>
      <c r="E10557" s="1" t="s">
        <v>31278</v>
      </c>
      <c r="F10557" s="2">
        <v>46087.791678240697</v>
      </c>
      <c r="G10557" s="3">
        <v>45.8</v>
      </c>
      <c r="H10557" s="3">
        <v>36.9</v>
      </c>
      <c r="I10557" s="3">
        <v>55.9</v>
      </c>
      <c r="J10557" s="3">
        <v>41.2</v>
      </c>
      <c r="K10557" s="3">
        <v>48.1</v>
      </c>
    </row>
    <row r="10558" spans="1:11" x14ac:dyDescent="0.4">
      <c r="A10558" t="s">
        <v>31696</v>
      </c>
      <c r="B10558" s="1" t="s">
        <v>31697</v>
      </c>
      <c r="C10558" s="2">
        <v>46127.751655092601</v>
      </c>
      <c r="D10558" s="1" t="s">
        <v>31698</v>
      </c>
      <c r="E10558" s="1" t="s">
        <v>31278</v>
      </c>
      <c r="F10558" s="2">
        <v>46087.833344907398</v>
      </c>
      <c r="G10558" s="3">
        <v>45.6</v>
      </c>
      <c r="H10558" s="3">
        <v>35.4</v>
      </c>
      <c r="I10558" s="3">
        <v>64.5</v>
      </c>
      <c r="J10558" s="3">
        <v>40</v>
      </c>
      <c r="K10558" s="3">
        <v>47.8</v>
      </c>
    </row>
    <row r="10559" spans="1:11" x14ac:dyDescent="0.4">
      <c r="A10559" t="s">
        <v>31699</v>
      </c>
      <c r="B10559" s="1" t="s">
        <v>31700</v>
      </c>
      <c r="C10559" s="2">
        <v>46127.7519328704</v>
      </c>
      <c r="D10559" s="1" t="s">
        <v>31701</v>
      </c>
      <c r="E10559" s="1" t="s">
        <v>31278</v>
      </c>
      <c r="F10559" s="2">
        <v>46087.875011574099</v>
      </c>
      <c r="G10559" s="3">
        <v>44.3</v>
      </c>
      <c r="H10559" s="3">
        <v>36.6</v>
      </c>
      <c r="I10559" s="3">
        <v>53.2</v>
      </c>
      <c r="J10559" s="3">
        <v>39.9</v>
      </c>
      <c r="K10559" s="3">
        <v>46.8</v>
      </c>
    </row>
    <row r="10560" spans="1:11" x14ac:dyDescent="0.4">
      <c r="A10560" t="s">
        <v>31702</v>
      </c>
      <c r="B10560" s="1" t="s">
        <v>31703</v>
      </c>
      <c r="C10560" s="2">
        <v>46127.751655092601</v>
      </c>
      <c r="D10560" s="1" t="s">
        <v>31704</v>
      </c>
      <c r="E10560" s="1" t="s">
        <v>31278</v>
      </c>
      <c r="F10560" s="2">
        <v>46087.916678240697</v>
      </c>
      <c r="G10560" s="3">
        <v>42.7</v>
      </c>
      <c r="H10560" s="3">
        <v>33.299999999999997</v>
      </c>
      <c r="I10560" s="3">
        <v>57.4</v>
      </c>
      <c r="J10560" s="3">
        <v>36.6</v>
      </c>
      <c r="K10560" s="3">
        <v>45.6</v>
      </c>
    </row>
    <row r="10561" spans="1:11" x14ac:dyDescent="0.4">
      <c r="A10561" t="s">
        <v>31705</v>
      </c>
      <c r="B10561" s="1" t="s">
        <v>31706</v>
      </c>
      <c r="C10561" s="2">
        <v>46127.751539351899</v>
      </c>
      <c r="D10561" s="1" t="s">
        <v>31707</v>
      </c>
      <c r="E10561" s="1" t="s">
        <v>31278</v>
      </c>
      <c r="F10561" s="2">
        <v>46087.958344907398</v>
      </c>
      <c r="G10561" s="3">
        <v>41.4</v>
      </c>
      <c r="H10561" s="3">
        <v>33.299999999999997</v>
      </c>
      <c r="I10561" s="3">
        <v>58.1</v>
      </c>
      <c r="J10561" s="3">
        <v>35.4</v>
      </c>
      <c r="K10561" s="3">
        <v>44.5</v>
      </c>
    </row>
    <row r="10562" spans="1:11" x14ac:dyDescent="0.4">
      <c r="A10562" t="s">
        <v>31708</v>
      </c>
      <c r="B10562" s="1" t="s">
        <v>31709</v>
      </c>
      <c r="C10562" s="2">
        <v>46127.751504629603</v>
      </c>
      <c r="D10562" s="1" t="s">
        <v>31710</v>
      </c>
      <c r="E10562" s="1" t="s">
        <v>31278</v>
      </c>
      <c r="F10562" s="2">
        <v>46088.000011574099</v>
      </c>
      <c r="G10562" s="3">
        <v>38.6</v>
      </c>
      <c r="H10562" s="3">
        <v>30.5</v>
      </c>
      <c r="I10562" s="3">
        <v>50.2</v>
      </c>
      <c r="J10562" s="3">
        <v>33.9</v>
      </c>
      <c r="K10562" s="3">
        <v>41.8</v>
      </c>
    </row>
    <row r="10563" spans="1:11" x14ac:dyDescent="0.4">
      <c r="A10563" t="s">
        <v>31711</v>
      </c>
      <c r="B10563" s="1" t="s">
        <v>31712</v>
      </c>
      <c r="C10563" s="2">
        <v>46127.751782407402</v>
      </c>
      <c r="D10563" s="1" t="s">
        <v>31713</v>
      </c>
      <c r="E10563" s="1" t="s">
        <v>31278</v>
      </c>
      <c r="F10563" s="2">
        <v>46088.041678240697</v>
      </c>
      <c r="G10563" s="3">
        <v>36.799999999999997</v>
      </c>
      <c r="H10563" s="3">
        <v>28</v>
      </c>
      <c r="I10563" s="3">
        <v>57</v>
      </c>
      <c r="J10563" s="3">
        <v>31</v>
      </c>
      <c r="K10563" s="3">
        <v>39.9</v>
      </c>
    </row>
    <row r="10564" spans="1:11" x14ac:dyDescent="0.4">
      <c r="A10564" t="s">
        <v>31714</v>
      </c>
      <c r="B10564" s="1" t="s">
        <v>31715</v>
      </c>
      <c r="C10564" s="2">
        <v>46127.751678240696</v>
      </c>
      <c r="D10564" s="1" t="s">
        <v>31716</v>
      </c>
      <c r="E10564" s="1" t="s">
        <v>31278</v>
      </c>
      <c r="F10564" s="2">
        <v>46088.083344907398</v>
      </c>
      <c r="G10564" s="3">
        <v>35.799999999999997</v>
      </c>
      <c r="H10564" s="3">
        <v>27.2</v>
      </c>
      <c r="I10564" s="3">
        <v>52.1</v>
      </c>
      <c r="J10564" s="3">
        <v>30</v>
      </c>
      <c r="K10564" s="3">
        <v>38.700000000000003</v>
      </c>
    </row>
    <row r="10565" spans="1:11" x14ac:dyDescent="0.4">
      <c r="A10565" t="s">
        <v>31717</v>
      </c>
      <c r="B10565" s="1" t="s">
        <v>31718</v>
      </c>
      <c r="C10565" s="2">
        <v>46127.751655092601</v>
      </c>
      <c r="D10565" s="1" t="s">
        <v>31719</v>
      </c>
      <c r="E10565" s="1" t="s">
        <v>31278</v>
      </c>
      <c r="F10565" s="2">
        <v>46088.125011574099</v>
      </c>
      <c r="G10565" s="3">
        <v>36</v>
      </c>
      <c r="H10565" s="3">
        <v>26.4</v>
      </c>
      <c r="I10565" s="3">
        <v>52</v>
      </c>
      <c r="J10565" s="3">
        <v>29.5</v>
      </c>
      <c r="K10565" s="3">
        <v>38.9</v>
      </c>
    </row>
    <row r="10566" spans="1:11" x14ac:dyDescent="0.4">
      <c r="A10566" t="s">
        <v>31720</v>
      </c>
      <c r="B10566" s="1" t="s">
        <v>31721</v>
      </c>
      <c r="C10566" s="2">
        <v>46127.751770833303</v>
      </c>
      <c r="D10566" s="1" t="s">
        <v>31722</v>
      </c>
      <c r="E10566" s="1" t="s">
        <v>31278</v>
      </c>
      <c r="F10566" s="2">
        <v>46088.166678240697</v>
      </c>
      <c r="G10566" s="3">
        <v>39.9</v>
      </c>
      <c r="H10566" s="3">
        <v>28.7</v>
      </c>
      <c r="I10566" s="3">
        <v>57.2</v>
      </c>
      <c r="J10566" s="3">
        <v>32.200000000000003</v>
      </c>
      <c r="K10566" s="3">
        <v>42.2</v>
      </c>
    </row>
    <row r="10567" spans="1:11" x14ac:dyDescent="0.4">
      <c r="A10567" t="s">
        <v>31723</v>
      </c>
      <c r="B10567" s="1" t="s">
        <v>31724</v>
      </c>
      <c r="C10567" s="2">
        <v>46127.751655092601</v>
      </c>
      <c r="D10567" s="1" t="s">
        <v>31725</v>
      </c>
      <c r="E10567" s="1" t="s">
        <v>31278</v>
      </c>
      <c r="F10567" s="2">
        <v>46088.208344907398</v>
      </c>
      <c r="G10567" s="3">
        <v>49.4</v>
      </c>
      <c r="H10567" s="3">
        <v>31.2</v>
      </c>
      <c r="I10567" s="3">
        <v>66.900000000000006</v>
      </c>
      <c r="J10567" s="3">
        <v>39.700000000000003</v>
      </c>
      <c r="K10567" s="3">
        <v>51</v>
      </c>
    </row>
    <row r="10568" spans="1:11" x14ac:dyDescent="0.4">
      <c r="A10568" t="s">
        <v>31726</v>
      </c>
      <c r="B10568" s="1" t="s">
        <v>31727</v>
      </c>
      <c r="C10568" s="2">
        <v>46127.751909722203</v>
      </c>
      <c r="D10568" s="1" t="s">
        <v>31728</v>
      </c>
      <c r="E10568" s="1" t="s">
        <v>31278</v>
      </c>
      <c r="F10568" s="2">
        <v>46088.250011574099</v>
      </c>
      <c r="G10568" s="3">
        <v>50.3</v>
      </c>
      <c r="H10568" s="3">
        <v>36</v>
      </c>
      <c r="I10568" s="3">
        <v>66.7</v>
      </c>
      <c r="J10568" s="3">
        <v>42.8</v>
      </c>
      <c r="K10568" s="3">
        <v>53</v>
      </c>
    </row>
    <row r="10569" spans="1:11" x14ac:dyDescent="0.4">
      <c r="A10569" t="s">
        <v>31729</v>
      </c>
      <c r="B10569" s="1" t="s">
        <v>31730</v>
      </c>
      <c r="C10569" s="2">
        <v>46127.751493055599</v>
      </c>
      <c r="D10569" s="1" t="s">
        <v>31731</v>
      </c>
      <c r="E10569" s="1" t="s">
        <v>31278</v>
      </c>
      <c r="F10569" s="2">
        <v>46088.291678240697</v>
      </c>
      <c r="G10569" s="3">
        <v>49.7</v>
      </c>
      <c r="H10569" s="3">
        <v>37.5</v>
      </c>
      <c r="I10569" s="3">
        <v>67.5</v>
      </c>
      <c r="J10569" s="3">
        <v>43</v>
      </c>
      <c r="K10569" s="3">
        <v>52.7</v>
      </c>
    </row>
    <row r="10570" spans="1:11" x14ac:dyDescent="0.4">
      <c r="A10570" t="s">
        <v>31732</v>
      </c>
      <c r="B10570" s="1" t="s">
        <v>31733</v>
      </c>
      <c r="C10570" s="2">
        <v>46127.751851851899</v>
      </c>
      <c r="D10570" s="1" t="s">
        <v>31734</v>
      </c>
      <c r="E10570" s="1" t="s">
        <v>31278</v>
      </c>
      <c r="F10570" s="2">
        <v>46088.333344907398</v>
      </c>
      <c r="G10570" s="3">
        <v>49.2</v>
      </c>
      <c r="H10570" s="3">
        <v>38.200000000000003</v>
      </c>
      <c r="I10570" s="3">
        <v>68.8</v>
      </c>
      <c r="J10570" s="3">
        <v>43.8</v>
      </c>
      <c r="K10570" s="3">
        <v>52</v>
      </c>
    </row>
    <row r="10571" spans="1:11" x14ac:dyDescent="0.4">
      <c r="A10571" t="s">
        <v>31735</v>
      </c>
      <c r="B10571" s="1" t="s">
        <v>31736</v>
      </c>
      <c r="C10571" s="2">
        <v>46127.751562500001</v>
      </c>
      <c r="D10571" s="1" t="s">
        <v>31737</v>
      </c>
      <c r="E10571" s="1" t="s">
        <v>31278</v>
      </c>
      <c r="F10571" s="2">
        <v>46088.375011574099</v>
      </c>
      <c r="G10571" s="3">
        <v>48.8</v>
      </c>
      <c r="H10571" s="3">
        <v>39.200000000000003</v>
      </c>
      <c r="I10571" s="3">
        <v>66.2</v>
      </c>
      <c r="J10571" s="3">
        <v>44.1</v>
      </c>
      <c r="K10571" s="3">
        <v>51.4</v>
      </c>
    </row>
    <row r="10572" spans="1:11" x14ac:dyDescent="0.4">
      <c r="A10572" t="s">
        <v>31738</v>
      </c>
      <c r="B10572" s="1" t="s">
        <v>31739</v>
      </c>
      <c r="C10572" s="2">
        <v>46127.751805555599</v>
      </c>
      <c r="D10572" s="1" t="s">
        <v>31740</v>
      </c>
      <c r="E10572" s="1" t="s">
        <v>31278</v>
      </c>
      <c r="F10572" s="2">
        <v>46088.416678240697</v>
      </c>
      <c r="G10572" s="3">
        <v>47.7</v>
      </c>
      <c r="H10572" s="3">
        <v>38</v>
      </c>
      <c r="I10572" s="3">
        <v>61.7</v>
      </c>
      <c r="J10572" s="3">
        <v>43.4</v>
      </c>
      <c r="K10572" s="3">
        <v>50</v>
      </c>
    </row>
    <row r="10573" spans="1:11" x14ac:dyDescent="0.4">
      <c r="A10573" t="s">
        <v>31741</v>
      </c>
      <c r="B10573" s="1" t="s">
        <v>31742</v>
      </c>
      <c r="C10573" s="2">
        <v>46127.751689814802</v>
      </c>
      <c r="D10573" s="1" t="s">
        <v>31743</v>
      </c>
      <c r="E10573" s="1" t="s">
        <v>31278</v>
      </c>
      <c r="F10573" s="2">
        <v>46088.458344907398</v>
      </c>
      <c r="G10573" s="3">
        <v>48.2</v>
      </c>
      <c r="H10573" s="3">
        <v>38</v>
      </c>
      <c r="I10573" s="3">
        <v>64.2</v>
      </c>
      <c r="J10573" s="3">
        <v>44</v>
      </c>
      <c r="K10573" s="3">
        <v>50.4</v>
      </c>
    </row>
    <row r="10574" spans="1:11" x14ac:dyDescent="0.4">
      <c r="A10574" t="s">
        <v>31744</v>
      </c>
      <c r="B10574" s="1" t="s">
        <v>31745</v>
      </c>
      <c r="C10574" s="2">
        <v>46127.751701388901</v>
      </c>
      <c r="D10574" s="1" t="s">
        <v>31746</v>
      </c>
      <c r="E10574" s="1" t="s">
        <v>31278</v>
      </c>
      <c r="F10574" s="2">
        <v>46088.500011574099</v>
      </c>
      <c r="G10574" s="3">
        <v>47.5</v>
      </c>
      <c r="H10574" s="3">
        <v>37.700000000000003</v>
      </c>
      <c r="I10574" s="3">
        <v>66.5</v>
      </c>
      <c r="J10574" s="3">
        <v>43.4</v>
      </c>
      <c r="K10574" s="3">
        <v>49.6</v>
      </c>
    </row>
    <row r="10575" spans="1:11" x14ac:dyDescent="0.4">
      <c r="A10575" t="s">
        <v>31747</v>
      </c>
      <c r="B10575" s="1" t="s">
        <v>31748</v>
      </c>
      <c r="C10575" s="2">
        <v>46127.751539351899</v>
      </c>
      <c r="D10575" s="1" t="s">
        <v>31749</v>
      </c>
      <c r="E10575" s="1" t="s">
        <v>31278</v>
      </c>
      <c r="F10575" s="2">
        <v>46088.541678240697</v>
      </c>
      <c r="G10575" s="3">
        <v>48.3</v>
      </c>
      <c r="H10575" s="3">
        <v>37.4</v>
      </c>
      <c r="I10575" s="3">
        <v>61.4</v>
      </c>
      <c r="J10575" s="3">
        <v>44.4</v>
      </c>
      <c r="K10575" s="3">
        <v>50.2</v>
      </c>
    </row>
    <row r="10576" spans="1:11" x14ac:dyDescent="0.4">
      <c r="A10576" t="s">
        <v>31750</v>
      </c>
      <c r="B10576" s="1" t="s">
        <v>31751</v>
      </c>
      <c r="C10576" s="2">
        <v>46127.751631944397</v>
      </c>
      <c r="D10576" s="1" t="s">
        <v>31752</v>
      </c>
      <c r="E10576" s="1" t="s">
        <v>31278</v>
      </c>
      <c r="F10576" s="2">
        <v>46088.583344907398</v>
      </c>
      <c r="G10576" s="3">
        <v>47.3</v>
      </c>
      <c r="H10576" s="3">
        <v>37.4</v>
      </c>
      <c r="I10576" s="3">
        <v>61.9</v>
      </c>
      <c r="J10576" s="3">
        <v>43.3</v>
      </c>
      <c r="K10576" s="3">
        <v>49.4</v>
      </c>
    </row>
    <row r="10577" spans="1:11" x14ac:dyDescent="0.4">
      <c r="A10577" t="s">
        <v>31753</v>
      </c>
      <c r="B10577" s="1" t="s">
        <v>31754</v>
      </c>
      <c r="C10577" s="2">
        <v>46127.751747685201</v>
      </c>
      <c r="D10577" s="1" t="s">
        <v>31755</v>
      </c>
      <c r="E10577" s="1" t="s">
        <v>31278</v>
      </c>
      <c r="F10577" s="2">
        <v>46088.625011574099</v>
      </c>
      <c r="G10577" s="3">
        <v>47.4</v>
      </c>
      <c r="H10577" s="3">
        <v>38.1</v>
      </c>
      <c r="I10577" s="3">
        <v>64.8</v>
      </c>
      <c r="J10577" s="3">
        <v>43</v>
      </c>
      <c r="K10577" s="3">
        <v>49.3</v>
      </c>
    </row>
    <row r="10578" spans="1:11" x14ac:dyDescent="0.4">
      <c r="A10578" t="s">
        <v>31756</v>
      </c>
      <c r="B10578" s="1" t="s">
        <v>31757</v>
      </c>
      <c r="C10578" s="2">
        <v>46127.751875000002</v>
      </c>
      <c r="D10578" s="1" t="s">
        <v>31758</v>
      </c>
      <c r="E10578" s="1" t="s">
        <v>31278</v>
      </c>
      <c r="F10578" s="2">
        <v>46088.666678240697</v>
      </c>
      <c r="G10578" s="3">
        <v>47.8</v>
      </c>
      <c r="H10578" s="3">
        <v>39.5</v>
      </c>
      <c r="I10578" s="3">
        <v>72.8</v>
      </c>
      <c r="J10578" s="3">
        <v>43.1</v>
      </c>
      <c r="K10578" s="3">
        <v>50.1</v>
      </c>
    </row>
    <row r="10579" spans="1:11" x14ac:dyDescent="0.4">
      <c r="A10579" t="s">
        <v>31759</v>
      </c>
      <c r="B10579" s="1" t="s">
        <v>31760</v>
      </c>
      <c r="C10579" s="2">
        <v>46127.751967592601</v>
      </c>
      <c r="D10579" s="1" t="s">
        <v>31761</v>
      </c>
      <c r="E10579" s="1" t="s">
        <v>31278</v>
      </c>
      <c r="F10579" s="2">
        <v>46088.708344907398</v>
      </c>
      <c r="G10579" s="3">
        <v>48.9</v>
      </c>
      <c r="H10579" s="3">
        <v>39.1</v>
      </c>
      <c r="I10579" s="3">
        <v>66.8</v>
      </c>
      <c r="J10579" s="3">
        <v>43.3</v>
      </c>
      <c r="K10579" s="3">
        <v>50.7</v>
      </c>
    </row>
    <row r="10580" spans="1:11" x14ac:dyDescent="0.4">
      <c r="A10580" t="s">
        <v>31762</v>
      </c>
      <c r="B10580" s="1" t="s">
        <v>31763</v>
      </c>
      <c r="C10580" s="2">
        <v>46127.751898148097</v>
      </c>
      <c r="D10580" s="1" t="s">
        <v>31764</v>
      </c>
      <c r="E10580" s="1" t="s">
        <v>31278</v>
      </c>
      <c r="F10580" s="2">
        <v>46088.750011574099</v>
      </c>
      <c r="G10580" s="3">
        <v>46.4</v>
      </c>
      <c r="H10580" s="3">
        <v>35.200000000000003</v>
      </c>
      <c r="I10580" s="3">
        <v>65.900000000000006</v>
      </c>
      <c r="J10580" s="3">
        <v>40.1</v>
      </c>
      <c r="K10580" s="3">
        <v>48.1</v>
      </c>
    </row>
    <row r="10581" spans="1:11" x14ac:dyDescent="0.4">
      <c r="A10581" t="s">
        <v>31765</v>
      </c>
      <c r="B10581" s="1" t="s">
        <v>31766</v>
      </c>
      <c r="C10581" s="2">
        <v>46127.751921296302</v>
      </c>
      <c r="D10581" s="1" t="s">
        <v>31767</v>
      </c>
      <c r="E10581" s="1" t="s">
        <v>31278</v>
      </c>
      <c r="F10581" s="2">
        <v>46088.791678240697</v>
      </c>
      <c r="G10581" s="3">
        <v>44.1</v>
      </c>
      <c r="H10581" s="3">
        <v>36.200000000000003</v>
      </c>
      <c r="I10581" s="3">
        <v>67.5</v>
      </c>
      <c r="J10581" s="3">
        <v>39.200000000000003</v>
      </c>
      <c r="K10581" s="3">
        <v>45.7</v>
      </c>
    </row>
    <row r="10582" spans="1:11" x14ac:dyDescent="0.4">
      <c r="A10582" t="s">
        <v>31768</v>
      </c>
      <c r="B10582" s="1" t="s">
        <v>31769</v>
      </c>
      <c r="C10582" s="2">
        <v>46127.7516666667</v>
      </c>
      <c r="D10582" s="1" t="s">
        <v>31770</v>
      </c>
      <c r="E10582" s="1" t="s">
        <v>31278</v>
      </c>
      <c r="F10582" s="2">
        <v>46088.833344907398</v>
      </c>
      <c r="G10582" s="3">
        <v>43.7</v>
      </c>
      <c r="H10582" s="3">
        <v>35.299999999999997</v>
      </c>
      <c r="I10582" s="3">
        <v>57.9</v>
      </c>
      <c r="J10582" s="3">
        <v>39.6</v>
      </c>
      <c r="K10582" s="3">
        <v>46</v>
      </c>
    </row>
    <row r="10583" spans="1:11" x14ac:dyDescent="0.4">
      <c r="A10583" t="s">
        <v>31771</v>
      </c>
      <c r="B10583" s="1" t="s">
        <v>31772</v>
      </c>
      <c r="C10583" s="2">
        <v>46127.7516203704</v>
      </c>
      <c r="D10583" s="1" t="s">
        <v>31773</v>
      </c>
      <c r="E10583" s="1" t="s">
        <v>31278</v>
      </c>
      <c r="F10583" s="2">
        <v>46088.875011574099</v>
      </c>
      <c r="G10583" s="3">
        <v>42.6</v>
      </c>
      <c r="H10583" s="3">
        <v>35.1</v>
      </c>
      <c r="I10583" s="3">
        <v>58</v>
      </c>
      <c r="J10583" s="3">
        <v>37.700000000000003</v>
      </c>
      <c r="K10583" s="3">
        <v>44.8</v>
      </c>
    </row>
    <row r="10584" spans="1:11" x14ac:dyDescent="0.4">
      <c r="A10584" t="s">
        <v>31774</v>
      </c>
      <c r="B10584" s="1" t="s">
        <v>31775</v>
      </c>
      <c r="C10584" s="2">
        <v>46127.751643518503</v>
      </c>
      <c r="D10584" s="1" t="s">
        <v>31776</v>
      </c>
      <c r="E10584" s="1" t="s">
        <v>31278</v>
      </c>
      <c r="F10584" s="2">
        <v>46088.916678240697</v>
      </c>
      <c r="G10584" s="3">
        <v>40.5</v>
      </c>
      <c r="H10584" s="3">
        <v>30.3</v>
      </c>
      <c r="I10584" s="3">
        <v>60.7</v>
      </c>
      <c r="J10584" s="3">
        <v>33.6</v>
      </c>
      <c r="K10584" s="3">
        <v>43.6</v>
      </c>
    </row>
    <row r="10585" spans="1:11" x14ac:dyDescent="0.4">
      <c r="A10585" t="s">
        <v>31777</v>
      </c>
      <c r="B10585" s="1" t="s">
        <v>31778</v>
      </c>
      <c r="C10585" s="2">
        <v>46127.7516666667</v>
      </c>
      <c r="D10585" s="1" t="s">
        <v>31779</v>
      </c>
      <c r="E10585" s="1" t="s">
        <v>31278</v>
      </c>
      <c r="F10585" s="2">
        <v>46088.958344907398</v>
      </c>
      <c r="G10585" s="3">
        <v>38.700000000000003</v>
      </c>
      <c r="H10585" s="3">
        <v>30.3</v>
      </c>
      <c r="I10585" s="3">
        <v>54.5</v>
      </c>
      <c r="J10585" s="3">
        <v>32.299999999999997</v>
      </c>
      <c r="K10585" s="3">
        <v>42</v>
      </c>
    </row>
    <row r="10586" spans="1:11" x14ac:dyDescent="0.4">
      <c r="A10586" t="s">
        <v>31780</v>
      </c>
      <c r="B10586" s="1" t="s">
        <v>31781</v>
      </c>
      <c r="C10586" s="2">
        <v>46127.751747685201</v>
      </c>
      <c r="D10586" s="1" t="s">
        <v>31782</v>
      </c>
      <c r="E10586" s="1" t="s">
        <v>31278</v>
      </c>
      <c r="F10586" s="2">
        <v>46089.000011574099</v>
      </c>
      <c r="G10586" s="3">
        <v>38.9</v>
      </c>
      <c r="H10586" s="3">
        <v>30.4</v>
      </c>
      <c r="I10586" s="3">
        <v>54.3</v>
      </c>
      <c r="J10586" s="3">
        <v>32.799999999999997</v>
      </c>
      <c r="K10586" s="3">
        <v>42.2</v>
      </c>
    </row>
    <row r="10587" spans="1:11" x14ac:dyDescent="0.4">
      <c r="A10587" t="s">
        <v>31783</v>
      </c>
      <c r="B10587" s="1" t="s">
        <v>31784</v>
      </c>
      <c r="C10587" s="2">
        <v>46127.751504629603</v>
      </c>
      <c r="D10587" s="1" t="s">
        <v>31785</v>
      </c>
      <c r="E10587" s="1" t="s">
        <v>31278</v>
      </c>
      <c r="F10587" s="2">
        <v>46089.041678240697</v>
      </c>
      <c r="G10587" s="3">
        <v>35.4</v>
      </c>
      <c r="H10587" s="3">
        <v>28.2</v>
      </c>
      <c r="I10587" s="3">
        <v>51.3</v>
      </c>
      <c r="J10587" s="3">
        <v>31</v>
      </c>
      <c r="K10587" s="3">
        <v>38.799999999999997</v>
      </c>
    </row>
    <row r="10588" spans="1:11" x14ac:dyDescent="0.4">
      <c r="A10588" t="s">
        <v>31786</v>
      </c>
      <c r="B10588" s="1" t="s">
        <v>31787</v>
      </c>
      <c r="C10588" s="2">
        <v>46127.751921296302</v>
      </c>
      <c r="D10588" s="1" t="s">
        <v>31788</v>
      </c>
      <c r="E10588" s="1" t="s">
        <v>31278</v>
      </c>
      <c r="F10588" s="2">
        <v>46089.083344907398</v>
      </c>
      <c r="G10588" s="3">
        <v>34.799999999999997</v>
      </c>
      <c r="H10588" s="3">
        <v>28.2</v>
      </c>
      <c r="I10588" s="3">
        <v>51.8</v>
      </c>
      <c r="J10588" s="3">
        <v>30.6</v>
      </c>
      <c r="K10588" s="3">
        <v>37.700000000000003</v>
      </c>
    </row>
    <row r="10589" spans="1:11" x14ac:dyDescent="0.4">
      <c r="A10589" t="s">
        <v>31789</v>
      </c>
      <c r="B10589" s="1" t="s">
        <v>31790</v>
      </c>
      <c r="C10589" s="2">
        <v>46127.751504629603</v>
      </c>
      <c r="D10589" s="1" t="s">
        <v>31791</v>
      </c>
      <c r="E10589" s="1" t="s">
        <v>31278</v>
      </c>
      <c r="F10589" s="2">
        <v>46089.125011574099</v>
      </c>
      <c r="G10589" s="3">
        <v>42.2</v>
      </c>
      <c r="H10589" s="3">
        <v>26.9</v>
      </c>
      <c r="I10589" s="3">
        <v>62.3</v>
      </c>
      <c r="J10589" s="3">
        <v>31.4</v>
      </c>
      <c r="K10589" s="3">
        <v>44.3</v>
      </c>
    </row>
    <row r="10590" spans="1:11" x14ac:dyDescent="0.4">
      <c r="A10590" t="s">
        <v>31792</v>
      </c>
      <c r="B10590" s="1" t="s">
        <v>31793</v>
      </c>
      <c r="C10590" s="2">
        <v>46127.751608796301</v>
      </c>
      <c r="D10590" s="1" t="s">
        <v>31794</v>
      </c>
      <c r="E10590" s="1" t="s">
        <v>31278</v>
      </c>
      <c r="F10590" s="2">
        <v>46089.166678240697</v>
      </c>
      <c r="G10590" s="3">
        <v>42.2</v>
      </c>
      <c r="H10590" s="3">
        <v>28</v>
      </c>
      <c r="I10590" s="3">
        <v>60.8</v>
      </c>
      <c r="J10590" s="3">
        <v>34.1</v>
      </c>
      <c r="K10590" s="3">
        <v>45.2</v>
      </c>
    </row>
    <row r="10591" spans="1:11" x14ac:dyDescent="0.4">
      <c r="A10591" t="s">
        <v>31795</v>
      </c>
      <c r="B10591" s="1" t="s">
        <v>31796</v>
      </c>
      <c r="C10591" s="2">
        <v>46127.751712963</v>
      </c>
      <c r="D10591" s="1" t="s">
        <v>31797</v>
      </c>
      <c r="E10591" s="1" t="s">
        <v>31278</v>
      </c>
      <c r="F10591" s="2">
        <v>46089.208344907398</v>
      </c>
      <c r="G10591" s="3">
        <v>49.9</v>
      </c>
      <c r="H10591" s="3">
        <v>31.9</v>
      </c>
      <c r="I10591" s="3">
        <v>70.8</v>
      </c>
      <c r="J10591" s="3">
        <v>41.1</v>
      </c>
      <c r="K10591" s="3">
        <v>51.8</v>
      </c>
    </row>
    <row r="10592" spans="1:11" x14ac:dyDescent="0.4">
      <c r="A10592" t="s">
        <v>31798</v>
      </c>
      <c r="B10592" s="1" t="s">
        <v>31799</v>
      </c>
      <c r="C10592" s="2">
        <v>46127.7515740741</v>
      </c>
      <c r="D10592" s="1" t="s">
        <v>31800</v>
      </c>
      <c r="E10592" s="1" t="s">
        <v>31278</v>
      </c>
      <c r="F10592" s="2">
        <v>46089.250011574099</v>
      </c>
      <c r="G10592" s="3">
        <v>47.6</v>
      </c>
      <c r="H10592" s="3">
        <v>33.299999999999997</v>
      </c>
      <c r="I10592" s="3">
        <v>64.8</v>
      </c>
      <c r="J10592" s="3">
        <v>41</v>
      </c>
      <c r="K10592" s="3">
        <v>50</v>
      </c>
    </row>
    <row r="10593" spans="1:11" x14ac:dyDescent="0.4">
      <c r="A10593" t="s">
        <v>31801</v>
      </c>
      <c r="B10593" s="1" t="s">
        <v>31802</v>
      </c>
      <c r="C10593" s="2">
        <v>46127.751898148097</v>
      </c>
      <c r="D10593" s="1" t="s">
        <v>31803</v>
      </c>
      <c r="E10593" s="1" t="s">
        <v>31278</v>
      </c>
      <c r="F10593" s="2">
        <v>46089.291678240697</v>
      </c>
      <c r="G10593" s="3">
        <v>46.8</v>
      </c>
      <c r="H10593" s="3">
        <v>34.1</v>
      </c>
      <c r="I10593" s="3">
        <v>62.6</v>
      </c>
      <c r="J10593" s="3">
        <v>40</v>
      </c>
      <c r="K10593" s="3">
        <v>49.7</v>
      </c>
    </row>
    <row r="10594" spans="1:11" x14ac:dyDescent="0.4">
      <c r="A10594" t="s">
        <v>31804</v>
      </c>
      <c r="B10594" s="1" t="s">
        <v>31805</v>
      </c>
      <c r="C10594" s="2">
        <v>46127.7516203704</v>
      </c>
      <c r="D10594" s="1" t="s">
        <v>31806</v>
      </c>
      <c r="E10594" s="1" t="s">
        <v>31278</v>
      </c>
      <c r="F10594" s="2">
        <v>46089.333344907398</v>
      </c>
      <c r="G10594" s="3">
        <v>48.6</v>
      </c>
      <c r="H10594" s="3">
        <v>35.799999999999997</v>
      </c>
      <c r="I10594" s="3">
        <v>68.7</v>
      </c>
      <c r="J10594" s="3">
        <v>41.4</v>
      </c>
      <c r="K10594" s="3">
        <v>51.6</v>
      </c>
    </row>
    <row r="10595" spans="1:11" x14ac:dyDescent="0.4">
      <c r="A10595" t="s">
        <v>31807</v>
      </c>
      <c r="B10595" s="1" t="s">
        <v>31808</v>
      </c>
      <c r="C10595" s="2">
        <v>46127.751840277801</v>
      </c>
      <c r="D10595" s="1" t="s">
        <v>31809</v>
      </c>
      <c r="E10595" s="1" t="s">
        <v>31278</v>
      </c>
      <c r="F10595" s="2">
        <v>46089.375011574099</v>
      </c>
      <c r="G10595" s="3">
        <v>47.6</v>
      </c>
      <c r="H10595" s="3">
        <v>36.1</v>
      </c>
      <c r="I10595" s="3">
        <v>67.099999999999994</v>
      </c>
      <c r="J10595" s="3">
        <v>41.9</v>
      </c>
      <c r="K10595" s="3">
        <v>49.9</v>
      </c>
    </row>
    <row r="10596" spans="1:11" x14ac:dyDescent="0.4">
      <c r="A10596" t="s">
        <v>31810</v>
      </c>
      <c r="B10596" s="1" t="s">
        <v>31811</v>
      </c>
      <c r="C10596" s="2">
        <v>46127.751493055599</v>
      </c>
      <c r="D10596" s="1" t="s">
        <v>31812</v>
      </c>
      <c r="E10596" s="1" t="s">
        <v>31278</v>
      </c>
      <c r="F10596" s="2">
        <v>46089.416678240697</v>
      </c>
      <c r="G10596" s="3">
        <v>47.3</v>
      </c>
      <c r="H10596" s="3">
        <v>37.1</v>
      </c>
      <c r="I10596" s="3">
        <v>61.8</v>
      </c>
      <c r="J10596" s="3">
        <v>42</v>
      </c>
      <c r="K10596" s="3">
        <v>49.3</v>
      </c>
    </row>
    <row r="10597" spans="1:11" x14ac:dyDescent="0.4">
      <c r="A10597" t="s">
        <v>31813</v>
      </c>
      <c r="B10597" s="1" t="s">
        <v>31814</v>
      </c>
      <c r="C10597" s="2">
        <v>46127.751898148097</v>
      </c>
      <c r="D10597" s="1" t="s">
        <v>31815</v>
      </c>
      <c r="E10597" s="1" t="s">
        <v>31278</v>
      </c>
      <c r="F10597" s="2">
        <v>46089.458344907398</v>
      </c>
      <c r="G10597" s="3">
        <v>46</v>
      </c>
      <c r="H10597" s="3">
        <v>37.9</v>
      </c>
      <c r="I10597" s="3">
        <v>60.4</v>
      </c>
      <c r="J10597" s="3">
        <v>42.2</v>
      </c>
      <c r="K10597" s="3">
        <v>48.5</v>
      </c>
    </row>
    <row r="10598" spans="1:11" x14ac:dyDescent="0.4">
      <c r="A10598" t="s">
        <v>31816</v>
      </c>
      <c r="B10598" s="1" t="s">
        <v>31817</v>
      </c>
      <c r="C10598" s="2">
        <v>46127.751921296302</v>
      </c>
      <c r="D10598" s="1" t="s">
        <v>31818</v>
      </c>
      <c r="E10598" s="1" t="s">
        <v>31278</v>
      </c>
      <c r="F10598" s="2">
        <v>46089.500011574099</v>
      </c>
      <c r="G10598" s="3">
        <v>46.5</v>
      </c>
      <c r="H10598" s="3">
        <v>37.200000000000003</v>
      </c>
      <c r="I10598" s="3">
        <v>63.1</v>
      </c>
      <c r="J10598" s="3">
        <v>42.1</v>
      </c>
      <c r="K10598" s="3">
        <v>48.6</v>
      </c>
    </row>
    <row r="10599" spans="1:11" x14ac:dyDescent="0.4">
      <c r="A10599" t="s">
        <v>31819</v>
      </c>
      <c r="B10599" s="1" t="s">
        <v>31820</v>
      </c>
      <c r="C10599" s="2">
        <v>46127.751631944397</v>
      </c>
      <c r="D10599" s="1" t="s">
        <v>31821</v>
      </c>
      <c r="E10599" s="1" t="s">
        <v>31278</v>
      </c>
      <c r="F10599" s="2">
        <v>46089.541678240697</v>
      </c>
      <c r="G10599" s="3">
        <v>47.3</v>
      </c>
      <c r="H10599" s="3">
        <v>37.9</v>
      </c>
      <c r="I10599" s="3">
        <v>63.4</v>
      </c>
      <c r="J10599" s="3">
        <v>42.6</v>
      </c>
      <c r="K10599" s="3">
        <v>49.8</v>
      </c>
    </row>
    <row r="10600" spans="1:11" x14ac:dyDescent="0.4">
      <c r="A10600" t="s">
        <v>31822</v>
      </c>
      <c r="B10600" s="1" t="s">
        <v>31823</v>
      </c>
      <c r="C10600" s="2">
        <v>46127.7516203704</v>
      </c>
      <c r="D10600" s="1" t="s">
        <v>31824</v>
      </c>
      <c r="E10600" s="1" t="s">
        <v>31278</v>
      </c>
      <c r="F10600" s="2">
        <v>46089.583344907398</v>
      </c>
      <c r="G10600" s="3">
        <v>46.5</v>
      </c>
      <c r="H10600" s="3">
        <v>37.9</v>
      </c>
      <c r="I10600" s="3">
        <v>67.3</v>
      </c>
      <c r="J10600" s="3">
        <v>42</v>
      </c>
      <c r="K10600" s="3">
        <v>49</v>
      </c>
    </row>
    <row r="10601" spans="1:11" x14ac:dyDescent="0.4">
      <c r="A10601" t="s">
        <v>31825</v>
      </c>
      <c r="B10601" s="1" t="s">
        <v>31826</v>
      </c>
      <c r="C10601" s="2">
        <v>46127.7516666667</v>
      </c>
      <c r="D10601" s="1" t="s">
        <v>31827</v>
      </c>
      <c r="E10601" s="1" t="s">
        <v>31278</v>
      </c>
      <c r="F10601" s="2">
        <v>46089.625011574099</v>
      </c>
      <c r="G10601" s="3">
        <v>46</v>
      </c>
      <c r="H10601" s="3">
        <v>37.6</v>
      </c>
      <c r="I10601" s="3">
        <v>68.400000000000006</v>
      </c>
      <c r="J10601" s="3">
        <v>41.8</v>
      </c>
      <c r="K10601" s="3">
        <v>48.1</v>
      </c>
    </row>
    <row r="10602" spans="1:11" x14ac:dyDescent="0.4">
      <c r="A10602" t="s">
        <v>31828</v>
      </c>
      <c r="B10602" s="1" t="s">
        <v>31829</v>
      </c>
      <c r="C10602" s="2">
        <v>46127.751909722203</v>
      </c>
      <c r="D10602" s="1" t="s">
        <v>31830</v>
      </c>
      <c r="E10602" s="1" t="s">
        <v>31278</v>
      </c>
      <c r="F10602" s="2">
        <v>46089.666678240697</v>
      </c>
      <c r="G10602" s="3">
        <v>48.7</v>
      </c>
      <c r="H10602" s="3">
        <v>37.200000000000003</v>
      </c>
      <c r="I10602" s="3">
        <v>66.5</v>
      </c>
      <c r="J10602" s="3">
        <v>42.3</v>
      </c>
      <c r="K10602" s="3">
        <v>51.1</v>
      </c>
    </row>
    <row r="10603" spans="1:11" x14ac:dyDescent="0.4">
      <c r="A10603" t="s">
        <v>31831</v>
      </c>
      <c r="B10603" s="1" t="s">
        <v>31832</v>
      </c>
      <c r="C10603" s="2">
        <v>46127.751770833303</v>
      </c>
      <c r="D10603" s="1" t="s">
        <v>31833</v>
      </c>
      <c r="E10603" s="1" t="s">
        <v>31278</v>
      </c>
      <c r="F10603" s="2">
        <v>46089.708344907398</v>
      </c>
      <c r="G10603" s="3">
        <v>47.8</v>
      </c>
      <c r="H10603" s="3">
        <v>36.5</v>
      </c>
      <c r="I10603" s="3">
        <v>64.8</v>
      </c>
      <c r="J10603" s="3">
        <v>42</v>
      </c>
      <c r="K10603" s="3">
        <v>50.2</v>
      </c>
    </row>
    <row r="10604" spans="1:11" x14ac:dyDescent="0.4">
      <c r="A10604" t="s">
        <v>31834</v>
      </c>
      <c r="B10604" s="1" t="s">
        <v>31835</v>
      </c>
      <c r="C10604" s="2">
        <v>46127.751956018503</v>
      </c>
      <c r="D10604" s="1" t="s">
        <v>31836</v>
      </c>
      <c r="E10604" s="1" t="s">
        <v>31278</v>
      </c>
      <c r="F10604" s="2">
        <v>46089.750011574099</v>
      </c>
      <c r="G10604" s="3">
        <v>45.8</v>
      </c>
      <c r="H10604" s="3">
        <v>34.299999999999997</v>
      </c>
      <c r="I10604" s="3">
        <v>68</v>
      </c>
      <c r="J10604" s="3">
        <v>39.1</v>
      </c>
      <c r="K10604" s="3">
        <v>46.7</v>
      </c>
    </row>
    <row r="10605" spans="1:11" x14ac:dyDescent="0.4">
      <c r="A10605" t="s">
        <v>31837</v>
      </c>
      <c r="B10605" s="1" t="s">
        <v>31838</v>
      </c>
      <c r="C10605" s="2">
        <v>46127.751967592601</v>
      </c>
      <c r="D10605" s="1" t="s">
        <v>31839</v>
      </c>
      <c r="E10605" s="1" t="s">
        <v>31278</v>
      </c>
      <c r="F10605" s="2">
        <v>46089.791678240697</v>
      </c>
      <c r="G10605" s="3">
        <v>42.8</v>
      </c>
      <c r="H10605" s="3">
        <v>34.299999999999997</v>
      </c>
      <c r="I10605" s="3">
        <v>57.5</v>
      </c>
      <c r="J10605" s="3">
        <v>37.799999999999997</v>
      </c>
      <c r="K10605" s="3">
        <v>45.4</v>
      </c>
    </row>
    <row r="10606" spans="1:11" x14ac:dyDescent="0.4">
      <c r="A10606" t="s">
        <v>31840</v>
      </c>
      <c r="B10606" s="1" t="s">
        <v>31841</v>
      </c>
      <c r="C10606" s="2">
        <v>46127.751585648097</v>
      </c>
      <c r="D10606" s="1" t="s">
        <v>31842</v>
      </c>
      <c r="E10606" s="1" t="s">
        <v>31278</v>
      </c>
      <c r="F10606" s="2">
        <v>46089.833344907398</v>
      </c>
      <c r="G10606" s="3">
        <v>43.5</v>
      </c>
      <c r="H10606" s="3">
        <v>34.5</v>
      </c>
      <c r="I10606" s="3">
        <v>60.3</v>
      </c>
      <c r="J10606" s="3">
        <v>37.799999999999997</v>
      </c>
      <c r="K10606" s="3">
        <v>45.7</v>
      </c>
    </row>
    <row r="10607" spans="1:11" x14ac:dyDescent="0.4">
      <c r="A10607" t="s">
        <v>31843</v>
      </c>
      <c r="B10607" s="1" t="s">
        <v>31844</v>
      </c>
      <c r="C10607" s="2">
        <v>46127.751493055599</v>
      </c>
      <c r="D10607" s="1" t="s">
        <v>31845</v>
      </c>
      <c r="E10607" s="1" t="s">
        <v>31278</v>
      </c>
      <c r="F10607" s="2">
        <v>46089.875011574099</v>
      </c>
      <c r="G10607" s="3">
        <v>42.1</v>
      </c>
      <c r="H10607" s="3">
        <v>33.299999999999997</v>
      </c>
      <c r="I10607" s="3">
        <v>53.9</v>
      </c>
      <c r="J10607" s="3">
        <v>37.299999999999997</v>
      </c>
      <c r="K10607" s="3">
        <v>44.8</v>
      </c>
    </row>
    <row r="10608" spans="1:11" x14ac:dyDescent="0.4">
      <c r="A10608" t="s">
        <v>31846</v>
      </c>
      <c r="B10608" s="1" t="s">
        <v>31847</v>
      </c>
      <c r="C10608" s="2">
        <v>46127.751585648097</v>
      </c>
      <c r="D10608" s="1" t="s">
        <v>31848</v>
      </c>
      <c r="E10608" s="1" t="s">
        <v>31278</v>
      </c>
      <c r="F10608" s="2">
        <v>46089.916678240697</v>
      </c>
      <c r="G10608" s="3">
        <v>41.2</v>
      </c>
      <c r="H10608" s="3">
        <v>33.700000000000003</v>
      </c>
      <c r="I10608" s="3">
        <v>59</v>
      </c>
      <c r="J10608" s="3">
        <v>36.6</v>
      </c>
      <c r="K10608" s="3">
        <v>43</v>
      </c>
    </row>
    <row r="10609" spans="1:11" x14ac:dyDescent="0.4">
      <c r="A10609" t="s">
        <v>31849</v>
      </c>
      <c r="B10609" s="1" t="s">
        <v>31850</v>
      </c>
      <c r="C10609" s="2">
        <v>46127.751655092601</v>
      </c>
      <c r="D10609" s="1" t="s">
        <v>31851</v>
      </c>
      <c r="E10609" s="1" t="s">
        <v>31278</v>
      </c>
      <c r="F10609" s="2">
        <v>46089.958344907398</v>
      </c>
      <c r="G10609" s="3">
        <v>38.9</v>
      </c>
      <c r="H10609" s="3">
        <v>32</v>
      </c>
      <c r="I10609" s="3">
        <v>58.1</v>
      </c>
      <c r="J10609" s="3">
        <v>35.299999999999997</v>
      </c>
      <c r="K10609" s="3">
        <v>41</v>
      </c>
    </row>
    <row r="10610" spans="1:11" x14ac:dyDescent="0.4">
      <c r="A10610" t="s">
        <v>31852</v>
      </c>
      <c r="B10610" s="1" t="s">
        <v>31853</v>
      </c>
      <c r="C10610" s="2">
        <v>46127.751516203702</v>
      </c>
      <c r="D10610" s="1" t="s">
        <v>31854</v>
      </c>
      <c r="E10610" s="1" t="s">
        <v>31278</v>
      </c>
      <c r="F10610" s="2">
        <v>46090.000011574099</v>
      </c>
      <c r="G10610" s="3">
        <v>36.799999999999997</v>
      </c>
      <c r="H10610" s="3">
        <v>30.2</v>
      </c>
      <c r="I10610" s="3">
        <v>53.7</v>
      </c>
      <c r="J10610" s="3">
        <v>32.700000000000003</v>
      </c>
      <c r="K10610" s="3">
        <v>38.6</v>
      </c>
    </row>
    <row r="10611" spans="1:11" x14ac:dyDescent="0.4">
      <c r="A10611" t="s">
        <v>31855</v>
      </c>
      <c r="B10611" s="1" t="s">
        <v>31856</v>
      </c>
      <c r="C10611" s="2">
        <v>46127.7516203704</v>
      </c>
      <c r="D10611" s="1" t="s">
        <v>31857</v>
      </c>
      <c r="E10611" s="1" t="s">
        <v>31278</v>
      </c>
      <c r="F10611" s="2">
        <v>46090.041678240697</v>
      </c>
      <c r="G10611" s="3">
        <v>35.1</v>
      </c>
      <c r="H10611" s="3">
        <v>29.5</v>
      </c>
      <c r="I10611" s="3">
        <v>54.3</v>
      </c>
      <c r="J10611" s="3">
        <v>31.4</v>
      </c>
      <c r="K10611" s="3">
        <v>37.200000000000003</v>
      </c>
    </row>
    <row r="10612" spans="1:11" x14ac:dyDescent="0.4">
      <c r="A10612" t="s">
        <v>31858</v>
      </c>
      <c r="B10612" s="1" t="s">
        <v>31859</v>
      </c>
      <c r="C10612" s="2">
        <v>46127.751736111102</v>
      </c>
      <c r="D10612" s="1" t="s">
        <v>31860</v>
      </c>
      <c r="E10612" s="1" t="s">
        <v>31278</v>
      </c>
      <c r="F10612" s="2">
        <v>46090.083344907398</v>
      </c>
      <c r="G10612" s="3">
        <v>34.6</v>
      </c>
      <c r="H10612" s="3">
        <v>29.2</v>
      </c>
      <c r="I10612" s="3">
        <v>52.5</v>
      </c>
      <c r="J10612" s="3">
        <v>31.6</v>
      </c>
      <c r="K10612" s="3">
        <v>36.6</v>
      </c>
    </row>
    <row r="10613" spans="1:11" x14ac:dyDescent="0.4">
      <c r="A10613" t="s">
        <v>31861</v>
      </c>
      <c r="B10613" s="1" t="s">
        <v>31862</v>
      </c>
      <c r="C10613" s="2">
        <v>46127.751863425903</v>
      </c>
      <c r="D10613" s="1" t="s">
        <v>31863</v>
      </c>
      <c r="E10613" s="1" t="s">
        <v>31278</v>
      </c>
      <c r="F10613" s="2">
        <v>46090.125011574099</v>
      </c>
      <c r="G10613" s="3">
        <v>36.200000000000003</v>
      </c>
      <c r="H10613" s="3">
        <v>29.5</v>
      </c>
      <c r="I10613" s="3">
        <v>52.4</v>
      </c>
      <c r="J10613" s="3">
        <v>32</v>
      </c>
      <c r="K10613" s="3">
        <v>38</v>
      </c>
    </row>
    <row r="10614" spans="1:11" x14ac:dyDescent="0.4">
      <c r="A10614" t="s">
        <v>31864</v>
      </c>
      <c r="B10614" s="1" t="s">
        <v>31865</v>
      </c>
      <c r="C10614" s="2">
        <v>46127.7516203704</v>
      </c>
      <c r="D10614" s="1" t="s">
        <v>31866</v>
      </c>
      <c r="E10614" s="1" t="s">
        <v>31278</v>
      </c>
      <c r="F10614" s="2">
        <v>46090.166678240697</v>
      </c>
      <c r="G10614" s="3">
        <v>43.2</v>
      </c>
      <c r="H10614" s="3">
        <v>32</v>
      </c>
      <c r="I10614" s="3">
        <v>61</v>
      </c>
      <c r="J10614" s="3">
        <v>37.1</v>
      </c>
      <c r="K10614" s="3">
        <v>45.6</v>
      </c>
    </row>
    <row r="10615" spans="1:11" x14ac:dyDescent="0.4">
      <c r="A10615" t="s">
        <v>31867</v>
      </c>
      <c r="B10615" s="1" t="s">
        <v>31868</v>
      </c>
      <c r="C10615" s="2">
        <v>46127.751631944397</v>
      </c>
      <c r="D10615" s="1" t="s">
        <v>31869</v>
      </c>
      <c r="E10615" s="1" t="s">
        <v>31278</v>
      </c>
      <c r="F10615" s="2">
        <v>46090.208344907398</v>
      </c>
      <c r="G10615" s="3">
        <v>53</v>
      </c>
      <c r="H10615" s="3">
        <v>35.5</v>
      </c>
      <c r="I10615" s="3">
        <v>70.7</v>
      </c>
      <c r="J10615" s="3">
        <v>44</v>
      </c>
      <c r="K10615" s="3">
        <v>55.3</v>
      </c>
    </row>
    <row r="10616" spans="1:11" x14ac:dyDescent="0.4">
      <c r="A10616" t="s">
        <v>31870</v>
      </c>
      <c r="B10616" s="1" t="s">
        <v>31871</v>
      </c>
      <c r="C10616" s="2">
        <v>46127.751898148097</v>
      </c>
      <c r="D10616" s="1" t="s">
        <v>31872</v>
      </c>
      <c r="E10616" s="1" t="s">
        <v>31278</v>
      </c>
      <c r="F10616" s="2">
        <v>46090.250011574099</v>
      </c>
      <c r="G10616" s="3">
        <v>49.4</v>
      </c>
      <c r="H10616" s="3">
        <v>39.1</v>
      </c>
      <c r="I10616" s="3">
        <v>65.3</v>
      </c>
      <c r="J10616" s="3">
        <v>44.1</v>
      </c>
      <c r="K10616" s="3">
        <v>51.6</v>
      </c>
    </row>
    <row r="10617" spans="1:11" x14ac:dyDescent="0.4">
      <c r="A10617" t="s">
        <v>31873</v>
      </c>
      <c r="B10617" s="1" t="s">
        <v>31874</v>
      </c>
      <c r="C10617" s="2">
        <v>46127.7515277778</v>
      </c>
      <c r="D10617" s="1" t="s">
        <v>31875</v>
      </c>
      <c r="E10617" s="1" t="s">
        <v>31278</v>
      </c>
      <c r="F10617" s="2">
        <v>46090.291678240697</v>
      </c>
      <c r="G10617" s="3">
        <v>50.3</v>
      </c>
      <c r="H10617" s="3">
        <v>39.799999999999997</v>
      </c>
      <c r="I10617" s="3">
        <v>66</v>
      </c>
      <c r="J10617" s="3">
        <v>45</v>
      </c>
      <c r="K10617" s="3">
        <v>52</v>
      </c>
    </row>
    <row r="10618" spans="1:11" x14ac:dyDescent="0.4">
      <c r="A10618" t="s">
        <v>31876</v>
      </c>
      <c r="B10618" s="1" t="s">
        <v>31877</v>
      </c>
      <c r="C10618" s="2">
        <v>46127.751678240696</v>
      </c>
      <c r="D10618" s="1" t="s">
        <v>31878</v>
      </c>
      <c r="E10618" s="1" t="s">
        <v>31278</v>
      </c>
      <c r="F10618" s="2">
        <v>46090.333344907398</v>
      </c>
      <c r="G10618" s="3">
        <v>50.1</v>
      </c>
      <c r="H10618" s="3">
        <v>41.4</v>
      </c>
      <c r="I10618" s="3">
        <v>67.2</v>
      </c>
      <c r="J10618" s="3">
        <v>45.7</v>
      </c>
      <c r="K10618" s="3">
        <v>52.4</v>
      </c>
    </row>
    <row r="10619" spans="1:11" x14ac:dyDescent="0.4">
      <c r="A10619" t="s">
        <v>31879</v>
      </c>
      <c r="B10619" s="1" t="s">
        <v>31880</v>
      </c>
      <c r="C10619" s="2">
        <v>46127.751689814802</v>
      </c>
      <c r="D10619" s="1" t="s">
        <v>31881</v>
      </c>
      <c r="E10619" s="1" t="s">
        <v>31278</v>
      </c>
      <c r="F10619" s="2">
        <v>46090.375011574099</v>
      </c>
      <c r="G10619" s="3">
        <v>50.9</v>
      </c>
      <c r="H10619" s="3">
        <v>42.6</v>
      </c>
      <c r="I10619" s="3">
        <v>74.5</v>
      </c>
      <c r="J10619" s="3">
        <v>45.5</v>
      </c>
      <c r="K10619" s="3">
        <v>50.2</v>
      </c>
    </row>
    <row r="10620" spans="1:11" x14ac:dyDescent="0.4">
      <c r="A10620" t="s">
        <v>31882</v>
      </c>
      <c r="B10620" s="1" t="s">
        <v>31883</v>
      </c>
      <c r="C10620" s="2">
        <v>46127.7518865741</v>
      </c>
      <c r="D10620" s="1" t="s">
        <v>31884</v>
      </c>
      <c r="E10620" s="1" t="s">
        <v>31278</v>
      </c>
      <c r="F10620" s="2">
        <v>46090.416678240697</v>
      </c>
      <c r="G10620" s="3">
        <v>48.1</v>
      </c>
      <c r="H10620" s="3">
        <v>41</v>
      </c>
      <c r="I10620" s="3">
        <v>65</v>
      </c>
      <c r="J10620" s="3">
        <v>44.9</v>
      </c>
      <c r="K10620" s="3">
        <v>50.2</v>
      </c>
    </row>
    <row r="10621" spans="1:11" x14ac:dyDescent="0.4">
      <c r="A10621" t="s">
        <v>31885</v>
      </c>
      <c r="B10621" s="1" t="s">
        <v>31886</v>
      </c>
      <c r="C10621" s="2">
        <v>46127.751689814802</v>
      </c>
      <c r="D10621" s="1" t="s">
        <v>31887</v>
      </c>
      <c r="E10621" s="1" t="s">
        <v>31278</v>
      </c>
      <c r="F10621" s="2">
        <v>46090.458344907398</v>
      </c>
      <c r="G10621" s="3">
        <v>47.7</v>
      </c>
      <c r="H10621" s="3">
        <v>39.9</v>
      </c>
      <c r="I10621" s="3">
        <v>75.5</v>
      </c>
      <c r="J10621" s="3">
        <v>43.9</v>
      </c>
      <c r="K10621" s="3">
        <v>49.6</v>
      </c>
    </row>
    <row r="10622" spans="1:11" x14ac:dyDescent="0.4">
      <c r="A10622" t="s">
        <v>31888</v>
      </c>
      <c r="B10622" s="1" t="s">
        <v>31889</v>
      </c>
      <c r="C10622" s="2">
        <v>46127.751736111102</v>
      </c>
      <c r="D10622" s="1" t="s">
        <v>31890</v>
      </c>
      <c r="E10622" s="1" t="s">
        <v>31278</v>
      </c>
      <c r="F10622" s="2">
        <v>46090.500011574099</v>
      </c>
      <c r="G10622" s="3">
        <v>49</v>
      </c>
      <c r="H10622" s="3">
        <v>42.1</v>
      </c>
      <c r="I10622" s="3">
        <v>66.099999999999994</v>
      </c>
      <c r="J10622" s="3">
        <v>45.6</v>
      </c>
      <c r="K10622" s="3">
        <v>50.6</v>
      </c>
    </row>
    <row r="10623" spans="1:11" x14ac:dyDescent="0.4">
      <c r="A10623" t="s">
        <v>31891</v>
      </c>
      <c r="B10623" s="1" t="s">
        <v>31892</v>
      </c>
      <c r="C10623" s="2">
        <v>46127.751678240696</v>
      </c>
      <c r="D10623" s="1" t="s">
        <v>31893</v>
      </c>
      <c r="E10623" s="1" t="s">
        <v>31278</v>
      </c>
      <c r="F10623" s="2">
        <v>46090.541678240697</v>
      </c>
      <c r="G10623" s="3">
        <v>50.2</v>
      </c>
      <c r="H10623" s="3">
        <v>42.5</v>
      </c>
      <c r="I10623" s="3">
        <v>63.5</v>
      </c>
      <c r="J10623" s="3">
        <v>46.6</v>
      </c>
      <c r="K10623" s="3">
        <v>52.1</v>
      </c>
    </row>
    <row r="10624" spans="1:11" x14ac:dyDescent="0.4">
      <c r="A10624" t="s">
        <v>31894</v>
      </c>
      <c r="B10624" s="1" t="s">
        <v>31895</v>
      </c>
      <c r="C10624" s="2">
        <v>46127.751747685201</v>
      </c>
      <c r="D10624" s="1" t="s">
        <v>31896</v>
      </c>
      <c r="E10624" s="1" t="s">
        <v>31278</v>
      </c>
      <c r="F10624" s="2">
        <v>46090.583344907398</v>
      </c>
      <c r="G10624" s="3">
        <v>51.9</v>
      </c>
      <c r="H10624" s="3">
        <v>40.6</v>
      </c>
      <c r="I10624" s="3">
        <v>74.900000000000006</v>
      </c>
      <c r="J10624" s="3">
        <v>45.7</v>
      </c>
      <c r="K10624" s="3">
        <v>52.2</v>
      </c>
    </row>
    <row r="10625" spans="1:11" x14ac:dyDescent="0.4">
      <c r="A10625" t="s">
        <v>31897</v>
      </c>
      <c r="B10625" s="1" t="s">
        <v>31898</v>
      </c>
      <c r="C10625" s="2">
        <v>46127.751793981501</v>
      </c>
      <c r="D10625" s="1" t="s">
        <v>31899</v>
      </c>
      <c r="E10625" s="1" t="s">
        <v>31278</v>
      </c>
      <c r="F10625" s="2">
        <v>46090.625011574099</v>
      </c>
      <c r="G10625" s="3">
        <v>48.7</v>
      </c>
      <c r="H10625" s="3">
        <v>40.200000000000003</v>
      </c>
      <c r="I10625" s="3">
        <v>65.400000000000006</v>
      </c>
      <c r="J10625" s="3">
        <v>45.3</v>
      </c>
      <c r="K10625" s="3">
        <v>49.9</v>
      </c>
    </row>
    <row r="10626" spans="1:11" x14ac:dyDescent="0.4">
      <c r="A10626" t="s">
        <v>31900</v>
      </c>
      <c r="B10626" s="1" t="s">
        <v>31901</v>
      </c>
      <c r="C10626" s="2">
        <v>46127.7515277778</v>
      </c>
      <c r="D10626" s="1" t="s">
        <v>31902</v>
      </c>
      <c r="E10626" s="1" t="s">
        <v>31278</v>
      </c>
      <c r="F10626" s="2">
        <v>46090.666678240697</v>
      </c>
      <c r="G10626" s="3">
        <v>48.9</v>
      </c>
      <c r="H10626" s="3">
        <v>40.200000000000003</v>
      </c>
      <c r="I10626" s="3">
        <v>66</v>
      </c>
      <c r="J10626" s="3">
        <v>45.2</v>
      </c>
      <c r="K10626" s="3">
        <v>50</v>
      </c>
    </row>
    <row r="10627" spans="1:11" x14ac:dyDescent="0.4">
      <c r="A10627" t="s">
        <v>31903</v>
      </c>
      <c r="B10627" s="1" t="s">
        <v>31904</v>
      </c>
      <c r="C10627" s="2">
        <v>46127.751921296302</v>
      </c>
      <c r="D10627" s="1" t="s">
        <v>31905</v>
      </c>
      <c r="E10627" s="1" t="s">
        <v>31278</v>
      </c>
      <c r="F10627" s="2">
        <v>46090.708344907398</v>
      </c>
      <c r="G10627" s="3">
        <v>49</v>
      </c>
      <c r="H10627" s="3">
        <v>40.5</v>
      </c>
      <c r="I10627" s="3">
        <v>67.3</v>
      </c>
      <c r="J10627" s="3">
        <v>45.7</v>
      </c>
      <c r="K10627" s="3">
        <v>50.9</v>
      </c>
    </row>
    <row r="10628" spans="1:11" x14ac:dyDescent="0.4">
      <c r="A10628" t="s">
        <v>31906</v>
      </c>
      <c r="B10628" s="1" t="s">
        <v>31907</v>
      </c>
      <c r="C10628" s="2">
        <v>46127.7516203704</v>
      </c>
      <c r="D10628" s="1" t="s">
        <v>31908</v>
      </c>
      <c r="E10628" s="1" t="s">
        <v>31278</v>
      </c>
      <c r="F10628" s="2">
        <v>46090.750011574099</v>
      </c>
      <c r="G10628" s="3">
        <v>49.3</v>
      </c>
      <c r="H10628" s="3">
        <v>42.8</v>
      </c>
      <c r="I10628" s="3">
        <v>64</v>
      </c>
      <c r="J10628" s="3">
        <v>46.3</v>
      </c>
      <c r="K10628" s="3">
        <v>50.9</v>
      </c>
    </row>
    <row r="10629" spans="1:11" x14ac:dyDescent="0.4">
      <c r="A10629" t="s">
        <v>31909</v>
      </c>
      <c r="B10629" s="1" t="s">
        <v>31910</v>
      </c>
      <c r="C10629" s="2">
        <v>46127.751493055599</v>
      </c>
      <c r="D10629" s="1" t="s">
        <v>31911</v>
      </c>
      <c r="E10629" s="1" t="s">
        <v>31278</v>
      </c>
      <c r="F10629" s="2">
        <v>46090.791678240697</v>
      </c>
      <c r="G10629" s="3">
        <v>48.1</v>
      </c>
      <c r="H10629" s="3">
        <v>43.2</v>
      </c>
      <c r="I10629" s="3">
        <v>59</v>
      </c>
      <c r="J10629" s="3">
        <v>46.2</v>
      </c>
      <c r="K10629" s="3">
        <v>49.5</v>
      </c>
    </row>
    <row r="10630" spans="1:11" x14ac:dyDescent="0.4">
      <c r="A10630" t="s">
        <v>31912</v>
      </c>
      <c r="B10630" s="1" t="s">
        <v>31913</v>
      </c>
      <c r="C10630" s="2">
        <v>46127.751597222203</v>
      </c>
      <c r="D10630" s="1" t="s">
        <v>31914</v>
      </c>
      <c r="E10630" s="1" t="s">
        <v>31278</v>
      </c>
      <c r="F10630" s="2">
        <v>46090.833344907398</v>
      </c>
      <c r="G10630" s="3">
        <v>48.1</v>
      </c>
      <c r="H10630" s="3">
        <v>41.1</v>
      </c>
      <c r="I10630" s="3">
        <v>59.5</v>
      </c>
      <c r="J10630" s="3">
        <v>45.2</v>
      </c>
      <c r="K10630" s="3">
        <v>50.1</v>
      </c>
    </row>
    <row r="10631" spans="1:11" x14ac:dyDescent="0.4">
      <c r="A10631" t="s">
        <v>31915</v>
      </c>
      <c r="B10631" s="1" t="s">
        <v>31916</v>
      </c>
      <c r="C10631" s="2">
        <v>46127.751504629603</v>
      </c>
      <c r="D10631" s="1" t="s">
        <v>31917</v>
      </c>
      <c r="E10631" s="1" t="s">
        <v>31278</v>
      </c>
      <c r="F10631" s="2">
        <v>46090.875011574099</v>
      </c>
      <c r="G10631" s="3">
        <v>47.9</v>
      </c>
      <c r="H10631" s="3">
        <v>40.9</v>
      </c>
      <c r="I10631" s="3">
        <v>60.6</v>
      </c>
      <c r="J10631" s="3">
        <v>44.1</v>
      </c>
      <c r="K10631" s="3">
        <v>50.1</v>
      </c>
    </row>
    <row r="10632" spans="1:11" x14ac:dyDescent="0.4">
      <c r="A10632" t="s">
        <v>31918</v>
      </c>
      <c r="B10632" s="1" t="s">
        <v>31919</v>
      </c>
      <c r="C10632" s="2">
        <v>46127.751516203702</v>
      </c>
      <c r="D10632" s="1" t="s">
        <v>31920</v>
      </c>
      <c r="E10632" s="1" t="s">
        <v>31278</v>
      </c>
      <c r="F10632" s="2">
        <v>46090.916678240697</v>
      </c>
      <c r="G10632" s="3">
        <v>47</v>
      </c>
      <c r="H10632" s="3">
        <v>38.4</v>
      </c>
      <c r="I10632" s="3">
        <v>63</v>
      </c>
      <c r="J10632" s="3">
        <v>41.9</v>
      </c>
      <c r="K10632" s="3">
        <v>49.9</v>
      </c>
    </row>
    <row r="10633" spans="1:11" x14ac:dyDescent="0.4">
      <c r="A10633" t="s">
        <v>31921</v>
      </c>
      <c r="B10633" s="1" t="s">
        <v>31922</v>
      </c>
      <c r="C10633" s="2">
        <v>46127.751956018503</v>
      </c>
      <c r="D10633" s="1" t="s">
        <v>31923</v>
      </c>
      <c r="E10633" s="1" t="s">
        <v>31278</v>
      </c>
      <c r="F10633" s="2">
        <v>46090.958344907398</v>
      </c>
      <c r="G10633" s="3">
        <v>42.7</v>
      </c>
      <c r="H10633" s="3">
        <v>35.700000000000003</v>
      </c>
      <c r="I10633" s="3">
        <v>57.2</v>
      </c>
      <c r="J10633" s="3">
        <v>38.700000000000003</v>
      </c>
      <c r="K10633" s="3">
        <v>45</v>
      </c>
    </row>
    <row r="10634" spans="1:11" x14ac:dyDescent="0.4">
      <c r="A10634" t="s">
        <v>31924</v>
      </c>
      <c r="B10634" s="1" t="s">
        <v>31925</v>
      </c>
      <c r="C10634" s="2">
        <v>46127.751712963</v>
      </c>
      <c r="D10634" s="1" t="s">
        <v>31926</v>
      </c>
      <c r="E10634" s="1" t="s">
        <v>31278</v>
      </c>
      <c r="F10634" s="2">
        <v>46091.000011574099</v>
      </c>
      <c r="G10634" s="3">
        <v>40.200000000000003</v>
      </c>
      <c r="H10634" s="3">
        <v>34.299999999999997</v>
      </c>
      <c r="I10634" s="3">
        <v>57.6</v>
      </c>
      <c r="J10634" s="3">
        <v>37.200000000000003</v>
      </c>
      <c r="K10634" s="3">
        <v>41.9</v>
      </c>
    </row>
    <row r="10635" spans="1:11" x14ac:dyDescent="0.4">
      <c r="A10635" t="s">
        <v>31927</v>
      </c>
      <c r="B10635" s="1" t="s">
        <v>31928</v>
      </c>
      <c r="C10635" s="2">
        <v>46127.751921296302</v>
      </c>
      <c r="D10635" s="1" t="s">
        <v>31929</v>
      </c>
      <c r="E10635" s="1" t="s">
        <v>31278</v>
      </c>
      <c r="F10635" s="2">
        <v>46091.041678240697</v>
      </c>
      <c r="G10635" s="3">
        <v>40.6</v>
      </c>
      <c r="H10635" s="3">
        <v>34.1</v>
      </c>
      <c r="I10635" s="3">
        <v>60.1</v>
      </c>
      <c r="J10635" s="3">
        <v>37.5</v>
      </c>
      <c r="K10635" s="3">
        <v>42.6</v>
      </c>
    </row>
    <row r="10636" spans="1:11" x14ac:dyDescent="0.4">
      <c r="A10636" t="s">
        <v>31930</v>
      </c>
      <c r="B10636" s="1" t="s">
        <v>31931</v>
      </c>
      <c r="C10636" s="2">
        <v>46127.751840277801</v>
      </c>
      <c r="D10636" s="1" t="s">
        <v>31932</v>
      </c>
      <c r="E10636" s="1" t="s">
        <v>31278</v>
      </c>
      <c r="F10636" s="2">
        <v>46091.083344907398</v>
      </c>
      <c r="G10636" s="3">
        <v>38.700000000000003</v>
      </c>
      <c r="H10636" s="3">
        <v>33.4</v>
      </c>
      <c r="I10636" s="3">
        <v>53.5</v>
      </c>
      <c r="J10636" s="3">
        <v>35.6</v>
      </c>
      <c r="K10636" s="3">
        <v>40.5</v>
      </c>
    </row>
    <row r="10637" spans="1:11" x14ac:dyDescent="0.4">
      <c r="A10637" t="s">
        <v>31933</v>
      </c>
      <c r="B10637" s="1" t="s">
        <v>31934</v>
      </c>
      <c r="C10637" s="2">
        <v>46127.751851851899</v>
      </c>
      <c r="D10637" s="1" t="s">
        <v>31935</v>
      </c>
      <c r="E10637" s="1" t="s">
        <v>31278</v>
      </c>
      <c r="F10637" s="2">
        <v>46091.125011574099</v>
      </c>
      <c r="G10637" s="3">
        <v>39.6</v>
      </c>
      <c r="H10637" s="3">
        <v>35.299999999999997</v>
      </c>
      <c r="I10637" s="3">
        <v>55.8</v>
      </c>
      <c r="J10637" s="3">
        <v>37.299999999999997</v>
      </c>
      <c r="K10637" s="3">
        <v>41.2</v>
      </c>
    </row>
    <row r="10638" spans="1:11" x14ac:dyDescent="0.4">
      <c r="A10638" t="s">
        <v>31936</v>
      </c>
      <c r="B10638" s="1" t="s">
        <v>31937</v>
      </c>
      <c r="C10638" s="2">
        <v>46127.751840277801</v>
      </c>
      <c r="D10638" s="1" t="s">
        <v>31938</v>
      </c>
      <c r="E10638" s="1" t="s">
        <v>31278</v>
      </c>
      <c r="F10638" s="2">
        <v>46091.166678240697</v>
      </c>
      <c r="G10638" s="3">
        <v>42.6</v>
      </c>
      <c r="H10638" s="3">
        <v>36</v>
      </c>
      <c r="I10638" s="3">
        <v>63.6</v>
      </c>
      <c r="J10638" s="3">
        <v>38.5</v>
      </c>
      <c r="K10638" s="3">
        <v>43.8</v>
      </c>
    </row>
    <row r="10639" spans="1:11" x14ac:dyDescent="0.4">
      <c r="A10639" t="s">
        <v>31939</v>
      </c>
      <c r="B10639" s="1" t="s">
        <v>31940</v>
      </c>
      <c r="C10639" s="2">
        <v>46127.751875000002</v>
      </c>
      <c r="D10639" s="1" t="s">
        <v>31941</v>
      </c>
      <c r="E10639" s="1" t="s">
        <v>31278</v>
      </c>
      <c r="F10639" s="2">
        <v>46091.208344907398</v>
      </c>
      <c r="G10639" s="3">
        <v>51.6</v>
      </c>
      <c r="H10639" s="3">
        <v>38.799999999999997</v>
      </c>
      <c r="I10639" s="3">
        <v>69.2</v>
      </c>
      <c r="J10639" s="3">
        <v>44.2</v>
      </c>
      <c r="K10639" s="3">
        <v>51.5</v>
      </c>
    </row>
    <row r="10640" spans="1:11" x14ac:dyDescent="0.4">
      <c r="A10640" t="s">
        <v>31942</v>
      </c>
      <c r="B10640" s="1" t="s">
        <v>31943</v>
      </c>
      <c r="C10640" s="2">
        <v>46127.751863425903</v>
      </c>
      <c r="D10640" s="1" t="s">
        <v>31944</v>
      </c>
      <c r="E10640" s="1" t="s">
        <v>31278</v>
      </c>
      <c r="F10640" s="2">
        <v>46091.250011574099</v>
      </c>
      <c r="G10640" s="3">
        <v>52.1</v>
      </c>
      <c r="H10640" s="3">
        <v>45.7</v>
      </c>
      <c r="I10640" s="3">
        <v>67.7</v>
      </c>
      <c r="J10640" s="3">
        <v>48.9</v>
      </c>
      <c r="K10640" s="3">
        <v>54.2</v>
      </c>
    </row>
    <row r="10641" spans="1:11" x14ac:dyDescent="0.4">
      <c r="A10641" t="s">
        <v>31945</v>
      </c>
      <c r="B10641" s="1" t="s">
        <v>31946</v>
      </c>
      <c r="C10641" s="2">
        <v>46127.751712963</v>
      </c>
      <c r="D10641" s="1" t="s">
        <v>31947</v>
      </c>
      <c r="E10641" s="1" t="s">
        <v>31278</v>
      </c>
      <c r="F10641" s="2">
        <v>46091.291678240697</v>
      </c>
      <c r="G10641" s="3">
        <v>50.9</v>
      </c>
      <c r="H10641" s="3">
        <v>44</v>
      </c>
      <c r="I10641" s="3">
        <v>63.6</v>
      </c>
      <c r="J10641" s="3">
        <v>47.7</v>
      </c>
      <c r="K10641" s="3">
        <v>53</v>
      </c>
    </row>
    <row r="10642" spans="1:11" x14ac:dyDescent="0.4">
      <c r="A10642" t="s">
        <v>31948</v>
      </c>
      <c r="B10642" s="1" t="s">
        <v>31949</v>
      </c>
      <c r="C10642" s="2">
        <v>46127.7515277778</v>
      </c>
      <c r="D10642" s="1" t="s">
        <v>31950</v>
      </c>
      <c r="E10642" s="1" t="s">
        <v>31278</v>
      </c>
      <c r="F10642" s="2">
        <v>46091.333344907398</v>
      </c>
      <c r="G10642" s="3">
        <v>51.9</v>
      </c>
      <c r="H10642" s="3">
        <v>43.3</v>
      </c>
      <c r="I10642" s="3">
        <v>65.8</v>
      </c>
      <c r="J10642" s="3">
        <v>48.3</v>
      </c>
      <c r="K10642" s="3">
        <v>53.8</v>
      </c>
    </row>
    <row r="10643" spans="1:11" x14ac:dyDescent="0.4">
      <c r="A10643" t="s">
        <v>31951</v>
      </c>
      <c r="B10643" s="1" t="s">
        <v>31952</v>
      </c>
      <c r="C10643" s="2">
        <v>46127.751909722203</v>
      </c>
      <c r="D10643" s="1" t="s">
        <v>31953</v>
      </c>
      <c r="E10643" s="1" t="s">
        <v>31278</v>
      </c>
      <c r="F10643" s="2">
        <v>46091.375011574099</v>
      </c>
      <c r="G10643" s="3">
        <v>52.6</v>
      </c>
      <c r="H10643" s="3">
        <v>43.9</v>
      </c>
      <c r="I10643" s="3">
        <v>70.099999999999994</v>
      </c>
      <c r="J10643" s="3">
        <v>48.6</v>
      </c>
      <c r="K10643" s="3">
        <v>54.5</v>
      </c>
    </row>
    <row r="10644" spans="1:11" x14ac:dyDescent="0.4">
      <c r="A10644" t="s">
        <v>31954</v>
      </c>
      <c r="B10644" s="1" t="s">
        <v>31955</v>
      </c>
      <c r="C10644" s="2">
        <v>46127.751909722203</v>
      </c>
      <c r="D10644" s="1" t="s">
        <v>31956</v>
      </c>
      <c r="E10644" s="1" t="s">
        <v>31278</v>
      </c>
      <c r="F10644" s="2">
        <v>46091.416678240697</v>
      </c>
      <c r="G10644" s="3">
        <v>50.4</v>
      </c>
      <c r="H10644" s="3">
        <v>43.1</v>
      </c>
      <c r="I10644" s="3">
        <v>68.599999999999994</v>
      </c>
      <c r="J10644" s="3">
        <v>46.1</v>
      </c>
      <c r="K10644" s="3">
        <v>52.4</v>
      </c>
    </row>
    <row r="10645" spans="1:11" x14ac:dyDescent="0.4">
      <c r="A10645" t="s">
        <v>31957</v>
      </c>
      <c r="B10645" s="1" t="s">
        <v>31958</v>
      </c>
      <c r="C10645" s="2">
        <v>46127.751516203702</v>
      </c>
      <c r="D10645" s="1" t="s">
        <v>31959</v>
      </c>
      <c r="E10645" s="1" t="s">
        <v>31278</v>
      </c>
      <c r="F10645" s="2">
        <v>46091.458344907398</v>
      </c>
      <c r="G10645" s="3">
        <v>50.3</v>
      </c>
      <c r="H10645" s="3">
        <v>43.4</v>
      </c>
      <c r="I10645" s="3">
        <v>69.2</v>
      </c>
      <c r="J10645" s="3">
        <v>46.7</v>
      </c>
      <c r="K10645" s="3">
        <v>52</v>
      </c>
    </row>
    <row r="10646" spans="1:11" x14ac:dyDescent="0.4">
      <c r="A10646" t="s">
        <v>31960</v>
      </c>
      <c r="B10646" s="1" t="s">
        <v>31961</v>
      </c>
      <c r="C10646" s="2">
        <v>46127.751944444397</v>
      </c>
      <c r="D10646" s="1" t="s">
        <v>31962</v>
      </c>
      <c r="E10646" s="1" t="s">
        <v>31278</v>
      </c>
      <c r="F10646" s="2">
        <v>46091.500011574099</v>
      </c>
      <c r="G10646" s="3">
        <v>51.1</v>
      </c>
      <c r="H10646" s="3">
        <v>45.3</v>
      </c>
      <c r="I10646" s="3">
        <v>68.099999999999994</v>
      </c>
      <c r="J10646" s="3">
        <v>48.1</v>
      </c>
      <c r="K10646" s="3">
        <v>52.9</v>
      </c>
    </row>
    <row r="10647" spans="1:11" x14ac:dyDescent="0.4">
      <c r="A10647" t="s">
        <v>31963</v>
      </c>
      <c r="B10647" s="1" t="s">
        <v>31964</v>
      </c>
      <c r="C10647" s="2">
        <v>46127.751631944397</v>
      </c>
      <c r="D10647" s="1" t="s">
        <v>31965</v>
      </c>
      <c r="E10647" s="1" t="s">
        <v>31278</v>
      </c>
      <c r="F10647" s="2">
        <v>46091.541678240697</v>
      </c>
      <c r="G10647" s="3">
        <v>53.6</v>
      </c>
      <c r="H10647" s="3">
        <v>44.4</v>
      </c>
      <c r="I10647" s="3">
        <v>76.5</v>
      </c>
      <c r="J10647" s="3">
        <v>48.2</v>
      </c>
      <c r="K10647" s="3">
        <v>55.5</v>
      </c>
    </row>
    <row r="10648" spans="1:11" x14ac:dyDescent="0.4">
      <c r="A10648" t="s">
        <v>31966</v>
      </c>
      <c r="B10648" s="1" t="s">
        <v>31967</v>
      </c>
      <c r="C10648" s="2">
        <v>46127.751736111102</v>
      </c>
      <c r="D10648" s="1" t="s">
        <v>31968</v>
      </c>
      <c r="E10648" s="1" t="s">
        <v>31278</v>
      </c>
      <c r="F10648" s="2">
        <v>46091.583344907398</v>
      </c>
      <c r="G10648" s="3">
        <v>51.2</v>
      </c>
      <c r="H10648" s="3">
        <v>44.4</v>
      </c>
      <c r="I10648" s="3">
        <v>67.3</v>
      </c>
      <c r="J10648" s="3">
        <v>47.8</v>
      </c>
      <c r="K10648" s="3">
        <v>53.3</v>
      </c>
    </row>
    <row r="10649" spans="1:11" x14ac:dyDescent="0.4">
      <c r="A10649" t="s">
        <v>31969</v>
      </c>
      <c r="B10649" s="1" t="s">
        <v>31970</v>
      </c>
      <c r="C10649" s="2">
        <v>46127.751956018503</v>
      </c>
      <c r="D10649" s="1" t="s">
        <v>31971</v>
      </c>
      <c r="E10649" s="1" t="s">
        <v>31278</v>
      </c>
      <c r="F10649" s="2">
        <v>46091.625011574099</v>
      </c>
      <c r="G10649" s="3">
        <v>51.3</v>
      </c>
      <c r="H10649" s="3">
        <v>45</v>
      </c>
      <c r="I10649" s="3">
        <v>64.900000000000006</v>
      </c>
      <c r="J10649" s="3">
        <v>48.4</v>
      </c>
      <c r="K10649" s="3">
        <v>52.8</v>
      </c>
    </row>
    <row r="10650" spans="1:11" x14ac:dyDescent="0.4">
      <c r="A10650" t="s">
        <v>31972</v>
      </c>
      <c r="B10650" s="1" t="s">
        <v>31973</v>
      </c>
      <c r="C10650" s="2">
        <v>46127.751875000002</v>
      </c>
      <c r="D10650" s="1" t="s">
        <v>31974</v>
      </c>
      <c r="E10650" s="1" t="s">
        <v>31278</v>
      </c>
      <c r="F10650" s="2">
        <v>46091.666678240697</v>
      </c>
      <c r="G10650" s="3">
        <v>52.3</v>
      </c>
      <c r="H10650" s="3">
        <v>46.3</v>
      </c>
      <c r="I10650" s="3">
        <v>65.400000000000006</v>
      </c>
      <c r="J10650" s="3">
        <v>49.6</v>
      </c>
      <c r="K10650" s="3">
        <v>54.2</v>
      </c>
    </row>
    <row r="10651" spans="1:11" x14ac:dyDescent="0.4">
      <c r="A10651" t="s">
        <v>31975</v>
      </c>
      <c r="B10651" s="1" t="s">
        <v>31976</v>
      </c>
      <c r="C10651" s="2">
        <v>46127.7515740741</v>
      </c>
      <c r="D10651" s="1" t="s">
        <v>31977</v>
      </c>
      <c r="E10651" s="1" t="s">
        <v>31278</v>
      </c>
      <c r="F10651" s="2">
        <v>46091.708344907398</v>
      </c>
      <c r="G10651" s="3">
        <v>52.1</v>
      </c>
      <c r="H10651" s="3">
        <v>43.6</v>
      </c>
      <c r="I10651" s="3">
        <v>76</v>
      </c>
      <c r="J10651" s="3">
        <v>47</v>
      </c>
      <c r="K10651" s="3">
        <v>52.8</v>
      </c>
    </row>
    <row r="10652" spans="1:11" x14ac:dyDescent="0.4">
      <c r="A10652" t="s">
        <v>31978</v>
      </c>
      <c r="B10652" s="1" t="s">
        <v>31979</v>
      </c>
      <c r="C10652" s="2">
        <v>46127.751956018503</v>
      </c>
      <c r="D10652" s="1" t="s">
        <v>31980</v>
      </c>
      <c r="E10652" s="1" t="s">
        <v>31278</v>
      </c>
      <c r="F10652" s="2">
        <v>46091.750011574099</v>
      </c>
      <c r="G10652" s="3">
        <v>51.1</v>
      </c>
      <c r="H10652" s="3">
        <v>42.9</v>
      </c>
      <c r="I10652" s="3">
        <v>72.099999999999994</v>
      </c>
      <c r="J10652" s="3">
        <v>46.4</v>
      </c>
      <c r="K10652" s="3">
        <v>52.2</v>
      </c>
    </row>
    <row r="10653" spans="1:11" x14ac:dyDescent="0.4">
      <c r="A10653" t="s">
        <v>31981</v>
      </c>
      <c r="B10653" s="1" t="s">
        <v>31982</v>
      </c>
      <c r="C10653" s="2">
        <v>46127.751631944397</v>
      </c>
      <c r="D10653" s="1" t="s">
        <v>31983</v>
      </c>
      <c r="E10653" s="1" t="s">
        <v>31278</v>
      </c>
      <c r="F10653" s="2">
        <v>46091.791678240697</v>
      </c>
      <c r="G10653" s="3">
        <v>49.6</v>
      </c>
      <c r="H10653" s="3">
        <v>43.8</v>
      </c>
      <c r="I10653" s="3">
        <v>67.7</v>
      </c>
      <c r="J10653" s="3">
        <v>46.3</v>
      </c>
      <c r="K10653" s="3">
        <v>51.6</v>
      </c>
    </row>
    <row r="10654" spans="1:11" x14ac:dyDescent="0.4">
      <c r="A10654" t="s">
        <v>31984</v>
      </c>
      <c r="B10654" s="1" t="s">
        <v>31985</v>
      </c>
      <c r="C10654" s="2">
        <v>46127.751597222203</v>
      </c>
      <c r="D10654" s="1" t="s">
        <v>31986</v>
      </c>
      <c r="E10654" s="1" t="s">
        <v>31278</v>
      </c>
      <c r="F10654" s="2">
        <v>46091.833344907398</v>
      </c>
      <c r="G10654" s="3">
        <v>49.4</v>
      </c>
      <c r="H10654" s="3">
        <v>44.5</v>
      </c>
      <c r="I10654" s="3">
        <v>70.5</v>
      </c>
      <c r="J10654" s="3">
        <v>46.4</v>
      </c>
      <c r="K10654" s="3">
        <v>50.7</v>
      </c>
    </row>
    <row r="10655" spans="1:11" x14ac:dyDescent="0.4">
      <c r="A10655" t="s">
        <v>31987</v>
      </c>
      <c r="B10655" s="1" t="s">
        <v>31988</v>
      </c>
      <c r="C10655" s="2">
        <v>46127.751817129603</v>
      </c>
      <c r="D10655" s="1" t="s">
        <v>31989</v>
      </c>
      <c r="E10655" s="1" t="s">
        <v>31278</v>
      </c>
      <c r="F10655" s="2">
        <v>46091.875011574099</v>
      </c>
      <c r="G10655" s="3">
        <v>48.1</v>
      </c>
      <c r="H10655" s="3">
        <v>43</v>
      </c>
      <c r="I10655" s="3">
        <v>60.6</v>
      </c>
      <c r="J10655" s="3">
        <v>45.9</v>
      </c>
      <c r="K10655" s="3">
        <v>49.5</v>
      </c>
    </row>
    <row r="10656" spans="1:11" x14ac:dyDescent="0.4">
      <c r="A10656" t="s">
        <v>31990</v>
      </c>
      <c r="B10656" s="1" t="s">
        <v>31991</v>
      </c>
      <c r="C10656" s="2">
        <v>46127.751643518503</v>
      </c>
      <c r="D10656" s="1" t="s">
        <v>31992</v>
      </c>
      <c r="E10656" s="1" t="s">
        <v>31278</v>
      </c>
      <c r="F10656" s="2">
        <v>46091.916678240697</v>
      </c>
      <c r="G10656" s="3">
        <v>48.5</v>
      </c>
      <c r="H10656" s="3">
        <v>42.7</v>
      </c>
      <c r="I10656" s="3">
        <v>66.400000000000006</v>
      </c>
      <c r="J10656" s="3">
        <v>45.4</v>
      </c>
      <c r="K10656" s="3">
        <v>50.2</v>
      </c>
    </row>
    <row r="10657" spans="1:11" x14ac:dyDescent="0.4">
      <c r="A10657" t="s">
        <v>31993</v>
      </c>
      <c r="B10657" s="1" t="s">
        <v>31994</v>
      </c>
      <c r="C10657" s="2">
        <v>46127.751597222203</v>
      </c>
      <c r="D10657" s="1" t="s">
        <v>31995</v>
      </c>
      <c r="E10657" s="1" t="s">
        <v>31278</v>
      </c>
      <c r="F10657" s="2">
        <v>46091.958344907398</v>
      </c>
      <c r="G10657" s="3">
        <v>46.6</v>
      </c>
      <c r="H10657" s="3">
        <v>41.9</v>
      </c>
      <c r="I10657" s="3">
        <v>60.3</v>
      </c>
      <c r="J10657" s="3">
        <v>43.8</v>
      </c>
      <c r="K10657" s="3">
        <v>48.4</v>
      </c>
    </row>
    <row r="10658" spans="1:11" x14ac:dyDescent="0.4">
      <c r="A10658" t="s">
        <v>31996</v>
      </c>
      <c r="B10658" s="1" t="s">
        <v>31997</v>
      </c>
      <c r="C10658" s="2">
        <v>46127.7516203704</v>
      </c>
      <c r="D10658" s="1" t="s">
        <v>31998</v>
      </c>
      <c r="E10658" s="1" t="s">
        <v>31278</v>
      </c>
      <c r="F10658" s="2">
        <v>46092.000011574099</v>
      </c>
      <c r="G10658" s="3">
        <v>46.8</v>
      </c>
      <c r="H10658" s="3">
        <v>40</v>
      </c>
      <c r="I10658" s="3">
        <v>68.099999999999994</v>
      </c>
      <c r="J10658" s="3">
        <v>43.8</v>
      </c>
      <c r="K10658" s="3">
        <v>48.4</v>
      </c>
    </row>
    <row r="10659" spans="1:11" x14ac:dyDescent="0.4">
      <c r="A10659" t="s">
        <v>31999</v>
      </c>
      <c r="B10659" s="1" t="s">
        <v>32000</v>
      </c>
      <c r="C10659" s="2">
        <v>46127.7516666667</v>
      </c>
      <c r="D10659" s="1" t="s">
        <v>32001</v>
      </c>
      <c r="E10659" s="1" t="s">
        <v>31278</v>
      </c>
      <c r="F10659" s="2">
        <v>46092.041678240697</v>
      </c>
      <c r="G10659" s="3">
        <v>45</v>
      </c>
      <c r="H10659" s="3">
        <v>40</v>
      </c>
      <c r="I10659" s="3">
        <v>66</v>
      </c>
      <c r="J10659" s="3">
        <v>42.1</v>
      </c>
      <c r="K10659" s="3">
        <v>46.5</v>
      </c>
    </row>
    <row r="10660" spans="1:11" x14ac:dyDescent="0.4">
      <c r="A10660" t="s">
        <v>32002</v>
      </c>
      <c r="B10660" s="1" t="s">
        <v>32003</v>
      </c>
      <c r="C10660" s="2">
        <v>46127.751724537004</v>
      </c>
      <c r="D10660" s="1" t="s">
        <v>32004</v>
      </c>
      <c r="E10660" s="1" t="s">
        <v>31278</v>
      </c>
      <c r="F10660" s="2">
        <v>46092.083344907398</v>
      </c>
      <c r="G10660" s="3">
        <v>43.9</v>
      </c>
      <c r="H10660" s="3">
        <v>37.799999999999997</v>
      </c>
      <c r="I10660" s="3">
        <v>57.3</v>
      </c>
      <c r="J10660" s="3">
        <v>40.9</v>
      </c>
      <c r="K10660" s="3">
        <v>45.8</v>
      </c>
    </row>
    <row r="10661" spans="1:11" x14ac:dyDescent="0.4">
      <c r="A10661" t="s">
        <v>32005</v>
      </c>
      <c r="B10661" s="1" t="s">
        <v>32006</v>
      </c>
      <c r="C10661" s="2">
        <v>46127.751689814802</v>
      </c>
      <c r="D10661" s="1" t="s">
        <v>32007</v>
      </c>
      <c r="E10661" s="1" t="s">
        <v>31278</v>
      </c>
      <c r="F10661" s="2">
        <v>46092.125011574099</v>
      </c>
      <c r="G10661" s="3">
        <v>42.2</v>
      </c>
      <c r="H10661" s="3">
        <v>37.9</v>
      </c>
      <c r="I10661" s="3">
        <v>57.2</v>
      </c>
      <c r="J10661" s="3">
        <v>39.9</v>
      </c>
      <c r="K10661" s="3">
        <v>43.9</v>
      </c>
    </row>
    <row r="10662" spans="1:11" x14ac:dyDescent="0.4">
      <c r="A10662" t="s">
        <v>32008</v>
      </c>
      <c r="B10662" s="1" t="s">
        <v>32009</v>
      </c>
      <c r="C10662" s="2">
        <v>46127.751770833303</v>
      </c>
      <c r="D10662" s="1" t="s">
        <v>32010</v>
      </c>
      <c r="E10662" s="1" t="s">
        <v>31278</v>
      </c>
      <c r="F10662" s="2">
        <v>46092.166678240697</v>
      </c>
      <c r="G10662" s="3">
        <v>43.3</v>
      </c>
      <c r="H10662" s="3">
        <v>37.6</v>
      </c>
      <c r="I10662" s="3">
        <v>56.7</v>
      </c>
      <c r="J10662" s="3">
        <v>40</v>
      </c>
      <c r="K10662" s="3">
        <v>45.6</v>
      </c>
    </row>
    <row r="10663" spans="1:11" x14ac:dyDescent="0.4">
      <c r="A10663" t="s">
        <v>32011</v>
      </c>
      <c r="B10663" s="1" t="s">
        <v>32012</v>
      </c>
      <c r="C10663" s="2">
        <v>46127.751898148097</v>
      </c>
      <c r="D10663" s="1" t="s">
        <v>32013</v>
      </c>
      <c r="E10663" s="1" t="s">
        <v>31278</v>
      </c>
      <c r="F10663" s="2">
        <v>46092.208344907398</v>
      </c>
      <c r="G10663" s="3">
        <v>51.4</v>
      </c>
      <c r="H10663" s="3">
        <v>39.200000000000003</v>
      </c>
      <c r="I10663" s="3">
        <v>69.900000000000006</v>
      </c>
      <c r="J10663" s="3">
        <v>44</v>
      </c>
      <c r="K10663" s="3">
        <v>52.7</v>
      </c>
    </row>
    <row r="10664" spans="1:11" x14ac:dyDescent="0.4">
      <c r="A10664" t="s">
        <v>32014</v>
      </c>
      <c r="B10664" s="1" t="s">
        <v>32015</v>
      </c>
      <c r="C10664" s="2">
        <v>46127.751956018503</v>
      </c>
      <c r="D10664" s="1" t="s">
        <v>32016</v>
      </c>
      <c r="E10664" s="1" t="s">
        <v>31278</v>
      </c>
      <c r="F10664" s="2">
        <v>46092.250011574099</v>
      </c>
      <c r="G10664" s="3">
        <v>51.4</v>
      </c>
      <c r="H10664" s="3">
        <v>44.8</v>
      </c>
      <c r="I10664" s="3">
        <v>62.4</v>
      </c>
      <c r="J10664" s="3">
        <v>48.7</v>
      </c>
      <c r="K10664" s="3">
        <v>53</v>
      </c>
    </row>
    <row r="10665" spans="1:11" x14ac:dyDescent="0.4">
      <c r="A10665" t="s">
        <v>32017</v>
      </c>
      <c r="B10665" s="1" t="s">
        <v>32018</v>
      </c>
      <c r="C10665" s="2">
        <v>46127.751724537004</v>
      </c>
      <c r="D10665" s="1" t="s">
        <v>32019</v>
      </c>
      <c r="E10665" s="1" t="s">
        <v>31278</v>
      </c>
      <c r="F10665" s="2">
        <v>46092.291678240697</v>
      </c>
      <c r="G10665" s="3">
        <v>52.3</v>
      </c>
      <c r="H10665" s="3">
        <v>46.6</v>
      </c>
      <c r="I10665" s="3">
        <v>66.900000000000006</v>
      </c>
      <c r="J10665" s="3">
        <v>49.6</v>
      </c>
      <c r="K10665" s="3">
        <v>54</v>
      </c>
    </row>
    <row r="10666" spans="1:11" x14ac:dyDescent="0.4">
      <c r="A10666" t="s">
        <v>32020</v>
      </c>
      <c r="B10666" s="1" t="s">
        <v>32021</v>
      </c>
      <c r="C10666" s="2">
        <v>46127.7514814815</v>
      </c>
      <c r="D10666" s="1" t="s">
        <v>32022</v>
      </c>
      <c r="E10666" s="1" t="s">
        <v>31278</v>
      </c>
      <c r="F10666" s="2">
        <v>46092.333344907398</v>
      </c>
      <c r="G10666" s="3">
        <v>53.5</v>
      </c>
      <c r="H10666" s="3">
        <v>47.2</v>
      </c>
      <c r="I10666" s="3">
        <v>69</v>
      </c>
      <c r="J10666" s="3">
        <v>50.4</v>
      </c>
      <c r="K10666" s="3">
        <v>55.1</v>
      </c>
    </row>
    <row r="10667" spans="1:11" x14ac:dyDescent="0.4">
      <c r="A10667" t="s">
        <v>32023</v>
      </c>
      <c r="B10667" s="1" t="s">
        <v>32024</v>
      </c>
      <c r="C10667" s="2">
        <v>46127.751875000002</v>
      </c>
      <c r="D10667" s="1" t="s">
        <v>32025</v>
      </c>
      <c r="E10667" s="1" t="s">
        <v>31278</v>
      </c>
      <c r="F10667" s="2">
        <v>46092.375011574099</v>
      </c>
      <c r="G10667" s="3">
        <v>52.4</v>
      </c>
      <c r="H10667" s="3">
        <v>46.6</v>
      </c>
      <c r="I10667" s="3">
        <v>70.400000000000006</v>
      </c>
      <c r="J10667" s="3">
        <v>49.8</v>
      </c>
      <c r="K10667" s="3">
        <v>54.1</v>
      </c>
    </row>
    <row r="10668" spans="1:11" x14ac:dyDescent="0.4">
      <c r="A10668" t="s">
        <v>32026</v>
      </c>
      <c r="B10668" s="1" t="s">
        <v>32027</v>
      </c>
      <c r="C10668" s="2">
        <v>46127.751724537004</v>
      </c>
      <c r="D10668" s="1" t="s">
        <v>32028</v>
      </c>
      <c r="E10668" s="1" t="s">
        <v>31278</v>
      </c>
      <c r="F10668" s="2">
        <v>46092.416678240697</v>
      </c>
      <c r="G10668" s="3">
        <v>52.3</v>
      </c>
      <c r="H10668" s="3">
        <v>45.4</v>
      </c>
      <c r="I10668" s="3">
        <v>71.3</v>
      </c>
      <c r="J10668" s="3">
        <v>48.7</v>
      </c>
      <c r="K10668" s="3">
        <v>54</v>
      </c>
    </row>
    <row r="10669" spans="1:11" x14ac:dyDescent="0.4">
      <c r="A10669" t="s">
        <v>32029</v>
      </c>
      <c r="B10669" s="1" t="s">
        <v>32030</v>
      </c>
      <c r="C10669" s="2">
        <v>46127.751805555599</v>
      </c>
      <c r="D10669" s="1" t="s">
        <v>32031</v>
      </c>
      <c r="E10669" s="1" t="s">
        <v>31278</v>
      </c>
      <c r="F10669" s="2">
        <v>46092.458344907398</v>
      </c>
      <c r="G10669" s="3">
        <v>51.6</v>
      </c>
      <c r="H10669" s="3">
        <v>44.6</v>
      </c>
      <c r="I10669" s="3">
        <v>70.3</v>
      </c>
      <c r="J10669" s="3">
        <v>48.4</v>
      </c>
      <c r="K10669" s="3">
        <v>53.6</v>
      </c>
    </row>
    <row r="10670" spans="1:11" x14ac:dyDescent="0.4">
      <c r="A10670" t="s">
        <v>32032</v>
      </c>
      <c r="B10670" s="1" t="s">
        <v>32033</v>
      </c>
      <c r="C10670" s="2">
        <v>46127.7519328704</v>
      </c>
      <c r="D10670" s="1" t="s">
        <v>32034</v>
      </c>
      <c r="E10670" s="1" t="s">
        <v>31278</v>
      </c>
      <c r="F10670" s="2">
        <v>46092.500011574099</v>
      </c>
      <c r="G10670" s="3">
        <v>51.4</v>
      </c>
      <c r="H10670" s="3">
        <v>45.2</v>
      </c>
      <c r="I10670" s="3">
        <v>71.5</v>
      </c>
      <c r="J10670" s="3">
        <v>48.4</v>
      </c>
      <c r="K10670" s="3">
        <v>53</v>
      </c>
    </row>
    <row r="10671" spans="1:11" x14ac:dyDescent="0.4">
      <c r="A10671" t="s">
        <v>32035</v>
      </c>
      <c r="B10671" s="1" t="s">
        <v>32036</v>
      </c>
      <c r="C10671" s="2">
        <v>46127.751643518503</v>
      </c>
      <c r="D10671" s="1" t="s">
        <v>32037</v>
      </c>
      <c r="E10671" s="1" t="s">
        <v>31278</v>
      </c>
      <c r="F10671" s="2">
        <v>46092.541678240697</v>
      </c>
      <c r="G10671" s="3">
        <v>51.3</v>
      </c>
      <c r="H10671" s="3">
        <v>44.1</v>
      </c>
      <c r="I10671" s="3">
        <v>80.8</v>
      </c>
      <c r="J10671" s="3">
        <v>48</v>
      </c>
      <c r="K10671" s="3">
        <v>52.5</v>
      </c>
    </row>
    <row r="10672" spans="1:11" x14ac:dyDescent="0.4">
      <c r="A10672" t="s">
        <v>32038</v>
      </c>
      <c r="B10672" s="1" t="s">
        <v>32039</v>
      </c>
      <c r="C10672" s="2">
        <v>46127.751817129603</v>
      </c>
      <c r="D10672" s="1" t="s">
        <v>32040</v>
      </c>
      <c r="E10672" s="1" t="s">
        <v>31278</v>
      </c>
      <c r="F10672" s="2">
        <v>46092.583344907398</v>
      </c>
      <c r="G10672" s="3">
        <v>51.4</v>
      </c>
      <c r="H10672" s="3">
        <v>44.7</v>
      </c>
      <c r="I10672" s="3">
        <v>65.099999999999994</v>
      </c>
      <c r="J10672" s="3">
        <v>48.7</v>
      </c>
      <c r="K10672" s="3">
        <v>53.2</v>
      </c>
    </row>
    <row r="10673" spans="1:11" x14ac:dyDescent="0.4">
      <c r="A10673" t="s">
        <v>32041</v>
      </c>
      <c r="B10673" s="1" t="s">
        <v>32042</v>
      </c>
      <c r="C10673" s="2">
        <v>46127.751516203702</v>
      </c>
      <c r="D10673" s="1" t="s">
        <v>32043</v>
      </c>
      <c r="E10673" s="1" t="s">
        <v>31278</v>
      </c>
      <c r="F10673" s="2">
        <v>46092.625011574099</v>
      </c>
      <c r="G10673" s="3">
        <v>51.8</v>
      </c>
      <c r="H10673" s="3">
        <v>45.3</v>
      </c>
      <c r="I10673" s="3">
        <v>66.599999999999994</v>
      </c>
      <c r="J10673" s="3">
        <v>48.9</v>
      </c>
      <c r="K10673" s="3">
        <v>53.6</v>
      </c>
    </row>
    <row r="10674" spans="1:11" x14ac:dyDescent="0.4">
      <c r="A10674" t="s">
        <v>32044</v>
      </c>
      <c r="B10674" s="1" t="s">
        <v>32045</v>
      </c>
      <c r="C10674" s="2">
        <v>46127.751493055599</v>
      </c>
      <c r="D10674" s="1" t="s">
        <v>32046</v>
      </c>
      <c r="E10674" s="1" t="s">
        <v>31278</v>
      </c>
      <c r="F10674" s="2">
        <v>46092.666678240697</v>
      </c>
      <c r="G10674" s="3">
        <v>52.7</v>
      </c>
      <c r="H10674" s="3">
        <v>44.2</v>
      </c>
      <c r="I10674" s="3">
        <v>72</v>
      </c>
      <c r="J10674" s="3">
        <v>48.7</v>
      </c>
      <c r="K10674" s="3">
        <v>54.7</v>
      </c>
    </row>
    <row r="10675" spans="1:11" x14ac:dyDescent="0.4">
      <c r="A10675" t="s">
        <v>32047</v>
      </c>
      <c r="B10675" s="1" t="s">
        <v>32048</v>
      </c>
      <c r="C10675" s="2">
        <v>46127.7519328704</v>
      </c>
      <c r="D10675" s="1" t="s">
        <v>32049</v>
      </c>
      <c r="E10675" s="1" t="s">
        <v>31278</v>
      </c>
      <c r="F10675" s="2">
        <v>46092.708344907398</v>
      </c>
      <c r="G10675" s="3">
        <v>51.6</v>
      </c>
      <c r="H10675" s="3">
        <v>41.9</v>
      </c>
      <c r="I10675" s="3">
        <v>68.099999999999994</v>
      </c>
      <c r="J10675" s="3">
        <v>47.6</v>
      </c>
      <c r="K10675" s="3">
        <v>53.5</v>
      </c>
    </row>
    <row r="10676" spans="1:11" x14ac:dyDescent="0.4">
      <c r="A10676" t="s">
        <v>32050</v>
      </c>
      <c r="B10676" s="1" t="s">
        <v>32051</v>
      </c>
      <c r="C10676" s="2">
        <v>46127.7515277778</v>
      </c>
      <c r="D10676" s="1" t="s">
        <v>32052</v>
      </c>
      <c r="E10676" s="1" t="s">
        <v>31278</v>
      </c>
      <c r="F10676" s="2">
        <v>46092.750011574099</v>
      </c>
      <c r="G10676" s="3">
        <v>51.4</v>
      </c>
      <c r="H10676" s="3">
        <v>42.5</v>
      </c>
      <c r="I10676" s="3">
        <v>69.5</v>
      </c>
      <c r="J10676" s="3">
        <v>47.1</v>
      </c>
      <c r="K10676" s="3">
        <v>53.4</v>
      </c>
    </row>
    <row r="10677" spans="1:11" x14ac:dyDescent="0.4">
      <c r="A10677" t="s">
        <v>32053</v>
      </c>
      <c r="B10677" s="1" t="s">
        <v>32054</v>
      </c>
      <c r="C10677" s="2">
        <v>46127.751967592601</v>
      </c>
      <c r="D10677" s="1" t="s">
        <v>32055</v>
      </c>
      <c r="E10677" s="1" t="s">
        <v>31278</v>
      </c>
      <c r="F10677" s="2">
        <v>46092.791678240697</v>
      </c>
      <c r="G10677" s="3">
        <v>48.1</v>
      </c>
      <c r="H10677" s="3">
        <v>41.4</v>
      </c>
      <c r="I10677" s="3">
        <v>58.8</v>
      </c>
      <c r="J10677" s="3">
        <v>44.9</v>
      </c>
      <c r="K10677" s="3">
        <v>50</v>
      </c>
    </row>
    <row r="10678" spans="1:11" x14ac:dyDescent="0.4">
      <c r="A10678" t="s">
        <v>32056</v>
      </c>
      <c r="B10678" s="1" t="s">
        <v>32057</v>
      </c>
      <c r="C10678" s="2">
        <v>46127.751689814802</v>
      </c>
      <c r="D10678" s="1" t="s">
        <v>32058</v>
      </c>
      <c r="E10678" s="1" t="s">
        <v>31278</v>
      </c>
      <c r="F10678" s="2">
        <v>46092.833344907398</v>
      </c>
      <c r="G10678" s="3">
        <v>47.3</v>
      </c>
      <c r="H10678" s="3">
        <v>41.9</v>
      </c>
      <c r="I10678" s="3">
        <v>61</v>
      </c>
      <c r="J10678" s="3">
        <v>44.3</v>
      </c>
      <c r="K10678" s="3">
        <v>49.2</v>
      </c>
    </row>
    <row r="10679" spans="1:11" x14ac:dyDescent="0.4">
      <c r="A10679" t="s">
        <v>32059</v>
      </c>
      <c r="B10679" s="1" t="s">
        <v>32060</v>
      </c>
      <c r="C10679" s="2">
        <v>46127.751851851899</v>
      </c>
      <c r="D10679" s="1" t="s">
        <v>32061</v>
      </c>
      <c r="E10679" s="1" t="s">
        <v>31278</v>
      </c>
      <c r="F10679" s="2">
        <v>46092.875011574099</v>
      </c>
      <c r="G10679" s="3">
        <v>46.5</v>
      </c>
      <c r="H10679" s="3">
        <v>41.9</v>
      </c>
      <c r="I10679" s="3">
        <v>56.8</v>
      </c>
      <c r="J10679" s="3">
        <v>43.8</v>
      </c>
      <c r="K10679" s="3">
        <v>48.4</v>
      </c>
    </row>
    <row r="10680" spans="1:11" x14ac:dyDescent="0.4">
      <c r="A10680" t="s">
        <v>32062</v>
      </c>
      <c r="B10680" s="1" t="s">
        <v>32063</v>
      </c>
      <c r="C10680" s="2">
        <v>46127.7519328704</v>
      </c>
      <c r="D10680" s="1" t="s">
        <v>32064</v>
      </c>
      <c r="E10680" s="1" t="s">
        <v>31278</v>
      </c>
      <c r="F10680" s="2">
        <v>46092.916678240697</v>
      </c>
      <c r="G10680" s="3">
        <v>46.2</v>
      </c>
      <c r="H10680" s="3">
        <v>41.7</v>
      </c>
      <c r="I10680" s="3">
        <v>61.2</v>
      </c>
      <c r="J10680" s="3">
        <v>43.6</v>
      </c>
      <c r="K10680" s="3">
        <v>48.1</v>
      </c>
    </row>
    <row r="10681" spans="1:11" x14ac:dyDescent="0.4">
      <c r="A10681" t="s">
        <v>32065</v>
      </c>
      <c r="B10681" s="1" t="s">
        <v>32066</v>
      </c>
      <c r="C10681" s="2">
        <v>46127.751550925903</v>
      </c>
      <c r="D10681" s="1" t="s">
        <v>32067</v>
      </c>
      <c r="E10681" s="1" t="s">
        <v>31278</v>
      </c>
      <c r="F10681" s="2">
        <v>46092.958344907398</v>
      </c>
      <c r="G10681" s="3">
        <v>44.8</v>
      </c>
      <c r="H10681" s="3">
        <v>40.799999999999997</v>
      </c>
      <c r="I10681" s="3">
        <v>59.3</v>
      </c>
      <c r="J10681" s="3">
        <v>42.4</v>
      </c>
      <c r="K10681" s="3">
        <v>46.7</v>
      </c>
    </row>
    <row r="10682" spans="1:11" x14ac:dyDescent="0.4">
      <c r="A10682" t="s">
        <v>32068</v>
      </c>
      <c r="B10682" s="1" t="s">
        <v>32069</v>
      </c>
      <c r="C10682" s="2">
        <v>46127.751724537004</v>
      </c>
      <c r="D10682" s="1" t="s">
        <v>32070</v>
      </c>
      <c r="E10682" s="1" t="s">
        <v>31278</v>
      </c>
      <c r="F10682" s="2">
        <v>46093.000011574099</v>
      </c>
      <c r="G10682" s="3">
        <v>44.9</v>
      </c>
      <c r="H10682" s="3">
        <v>40.200000000000003</v>
      </c>
      <c r="I10682" s="3">
        <v>60.2</v>
      </c>
      <c r="J10682" s="3">
        <v>42.3</v>
      </c>
      <c r="K10682" s="3">
        <v>46.3</v>
      </c>
    </row>
    <row r="10683" spans="1:11" x14ac:dyDescent="0.4">
      <c r="A10683" t="s">
        <v>32071</v>
      </c>
      <c r="B10683" s="1" t="s">
        <v>32072</v>
      </c>
      <c r="C10683" s="2">
        <v>46127.751793981501</v>
      </c>
      <c r="D10683" s="1" t="s">
        <v>32073</v>
      </c>
      <c r="E10683" s="1" t="s">
        <v>31278</v>
      </c>
      <c r="F10683" s="2">
        <v>46093.041678240697</v>
      </c>
      <c r="G10683" s="3">
        <v>43.3</v>
      </c>
      <c r="H10683" s="3">
        <v>39.4</v>
      </c>
      <c r="I10683" s="3">
        <v>56.9</v>
      </c>
      <c r="J10683" s="3">
        <v>41.4</v>
      </c>
      <c r="K10683" s="3">
        <v>44.4</v>
      </c>
    </row>
    <row r="10684" spans="1:11" x14ac:dyDescent="0.4">
      <c r="A10684" t="s">
        <v>32074</v>
      </c>
      <c r="B10684" s="1" t="s">
        <v>32075</v>
      </c>
      <c r="C10684" s="2">
        <v>46127.7519328704</v>
      </c>
      <c r="D10684" s="1" t="s">
        <v>32076</v>
      </c>
      <c r="E10684" s="1" t="s">
        <v>31278</v>
      </c>
      <c r="F10684" s="2">
        <v>46093.083344907398</v>
      </c>
      <c r="G10684" s="3">
        <v>42.8</v>
      </c>
      <c r="H10684" s="3">
        <v>38.9</v>
      </c>
      <c r="I10684" s="3">
        <v>55.6</v>
      </c>
      <c r="J10684" s="3">
        <v>41</v>
      </c>
      <c r="K10684" s="3">
        <v>44</v>
      </c>
    </row>
    <row r="10685" spans="1:11" x14ac:dyDescent="0.4">
      <c r="A10685" t="s">
        <v>32077</v>
      </c>
      <c r="B10685" s="1" t="s">
        <v>32078</v>
      </c>
      <c r="C10685" s="2">
        <v>46127.7518865741</v>
      </c>
      <c r="D10685" s="1" t="s">
        <v>32079</v>
      </c>
      <c r="E10685" s="1" t="s">
        <v>31278</v>
      </c>
      <c r="F10685" s="2">
        <v>46093.125011574099</v>
      </c>
      <c r="G10685" s="3">
        <v>43.2</v>
      </c>
      <c r="H10685" s="3">
        <v>39.5</v>
      </c>
      <c r="I10685" s="3">
        <v>59.1</v>
      </c>
      <c r="J10685" s="3">
        <v>41.6</v>
      </c>
      <c r="K10685" s="3">
        <v>44.3</v>
      </c>
    </row>
    <row r="10686" spans="1:11" x14ac:dyDescent="0.4">
      <c r="A10686" t="s">
        <v>32080</v>
      </c>
      <c r="B10686" s="1" t="s">
        <v>32081</v>
      </c>
      <c r="C10686" s="2">
        <v>46127.751678240696</v>
      </c>
      <c r="D10686" s="1" t="s">
        <v>32082</v>
      </c>
      <c r="E10686" s="1" t="s">
        <v>31278</v>
      </c>
      <c r="F10686" s="2">
        <v>46093.166678240697</v>
      </c>
      <c r="G10686" s="3">
        <v>45.7</v>
      </c>
      <c r="H10686" s="3">
        <v>40.1</v>
      </c>
      <c r="I10686" s="3">
        <v>63.6</v>
      </c>
      <c r="J10686" s="3">
        <v>42.6</v>
      </c>
      <c r="K10686" s="3">
        <v>46.4</v>
      </c>
    </row>
    <row r="10687" spans="1:11" x14ac:dyDescent="0.4">
      <c r="A10687" t="s">
        <v>32083</v>
      </c>
      <c r="B10687" s="1" t="s">
        <v>32084</v>
      </c>
      <c r="C10687" s="2">
        <v>46127.751909722203</v>
      </c>
      <c r="D10687" s="1" t="s">
        <v>32085</v>
      </c>
      <c r="E10687" s="1" t="s">
        <v>31278</v>
      </c>
      <c r="F10687" s="2">
        <v>46093.208344907398</v>
      </c>
      <c r="G10687" s="3">
        <v>50.6</v>
      </c>
      <c r="H10687" s="3">
        <v>42.4</v>
      </c>
      <c r="I10687" s="3">
        <v>65.2</v>
      </c>
      <c r="J10687" s="3">
        <v>46.1</v>
      </c>
      <c r="K10687" s="3">
        <v>51.2</v>
      </c>
    </row>
    <row r="10688" spans="1:11" x14ac:dyDescent="0.4">
      <c r="A10688" t="s">
        <v>32086</v>
      </c>
      <c r="B10688" s="1" t="s">
        <v>32087</v>
      </c>
      <c r="C10688" s="2">
        <v>46127.751875000002</v>
      </c>
      <c r="D10688" s="1" t="s">
        <v>32088</v>
      </c>
      <c r="E10688" s="1" t="s">
        <v>31278</v>
      </c>
      <c r="F10688" s="2">
        <v>46093.250011574099</v>
      </c>
      <c r="G10688" s="3">
        <v>53.4</v>
      </c>
      <c r="H10688" s="3">
        <v>47.4</v>
      </c>
      <c r="I10688" s="3">
        <v>66.099999999999994</v>
      </c>
      <c r="J10688" s="3">
        <v>49.9</v>
      </c>
      <c r="K10688" s="3">
        <v>55.8</v>
      </c>
    </row>
    <row r="10689" spans="1:11" x14ac:dyDescent="0.4">
      <c r="A10689" t="s">
        <v>32089</v>
      </c>
      <c r="B10689" s="1" t="s">
        <v>32090</v>
      </c>
      <c r="C10689" s="2">
        <v>46127.751562500001</v>
      </c>
      <c r="D10689" s="1" t="s">
        <v>32091</v>
      </c>
      <c r="E10689" s="1" t="s">
        <v>31278</v>
      </c>
      <c r="F10689" s="2">
        <v>46093.291678240697</v>
      </c>
      <c r="G10689" s="3">
        <v>52.7</v>
      </c>
      <c r="H10689" s="3">
        <v>47.6</v>
      </c>
      <c r="I10689" s="3">
        <v>66.400000000000006</v>
      </c>
      <c r="J10689" s="3">
        <v>50</v>
      </c>
      <c r="K10689" s="3">
        <v>54.8</v>
      </c>
    </row>
    <row r="10690" spans="1:11" x14ac:dyDescent="0.4">
      <c r="A10690" t="s">
        <v>32092</v>
      </c>
      <c r="B10690" s="1" t="s">
        <v>32093</v>
      </c>
      <c r="C10690" s="2">
        <v>46127.751631944397</v>
      </c>
      <c r="D10690" s="1" t="s">
        <v>32094</v>
      </c>
      <c r="E10690" s="1" t="s">
        <v>31278</v>
      </c>
      <c r="F10690" s="2">
        <v>46093.333344907398</v>
      </c>
      <c r="G10690" s="3">
        <v>53.7</v>
      </c>
      <c r="H10690" s="3">
        <v>49</v>
      </c>
      <c r="I10690" s="3">
        <v>73.2</v>
      </c>
      <c r="J10690" s="3">
        <v>51.1</v>
      </c>
      <c r="K10690" s="3">
        <v>55.2</v>
      </c>
    </row>
    <row r="10691" spans="1:11" x14ac:dyDescent="0.4">
      <c r="A10691" t="s">
        <v>32095</v>
      </c>
      <c r="B10691" s="1" t="s">
        <v>32096</v>
      </c>
      <c r="C10691" s="2">
        <v>46127.751828703702</v>
      </c>
      <c r="D10691" s="1" t="s">
        <v>32097</v>
      </c>
      <c r="E10691" s="1" t="s">
        <v>31278</v>
      </c>
      <c r="F10691" s="2">
        <v>46093.375011574099</v>
      </c>
      <c r="G10691" s="3">
        <v>53.6</v>
      </c>
      <c r="H10691" s="3">
        <v>48.2</v>
      </c>
      <c r="I10691" s="3">
        <v>68.8</v>
      </c>
      <c r="J10691" s="3">
        <v>50.9</v>
      </c>
      <c r="K10691" s="3">
        <v>55.3</v>
      </c>
    </row>
    <row r="10692" spans="1:11" x14ac:dyDescent="0.4">
      <c r="A10692" t="s">
        <v>32098</v>
      </c>
      <c r="B10692" s="1" t="s">
        <v>32099</v>
      </c>
      <c r="C10692" s="2">
        <v>46127.751701388901</v>
      </c>
      <c r="D10692" s="1" t="s">
        <v>32100</v>
      </c>
      <c r="E10692" s="1" t="s">
        <v>31278</v>
      </c>
      <c r="F10692" s="2">
        <v>46093.416678240697</v>
      </c>
      <c r="G10692" s="3">
        <v>53.7</v>
      </c>
      <c r="H10692" s="3">
        <v>47.8</v>
      </c>
      <c r="I10692" s="3">
        <v>66.900000000000006</v>
      </c>
      <c r="J10692" s="3">
        <v>50.4</v>
      </c>
      <c r="K10692" s="3">
        <v>55.7</v>
      </c>
    </row>
    <row r="10693" spans="1:11" x14ac:dyDescent="0.4">
      <c r="A10693" t="s">
        <v>32101</v>
      </c>
      <c r="B10693" s="1" t="s">
        <v>32102</v>
      </c>
      <c r="C10693" s="2">
        <v>46127.751805555599</v>
      </c>
      <c r="D10693" s="1" t="s">
        <v>32103</v>
      </c>
      <c r="E10693" s="1" t="s">
        <v>31278</v>
      </c>
      <c r="F10693" s="2">
        <v>46093.458344907398</v>
      </c>
      <c r="G10693" s="3">
        <v>54.6</v>
      </c>
      <c r="H10693" s="3">
        <v>48.1</v>
      </c>
      <c r="I10693" s="3">
        <v>71.8</v>
      </c>
      <c r="J10693" s="3">
        <v>51.8</v>
      </c>
      <c r="K10693" s="3">
        <v>56.4</v>
      </c>
    </row>
    <row r="10694" spans="1:11" x14ac:dyDescent="0.4">
      <c r="A10694" t="s">
        <v>32104</v>
      </c>
      <c r="B10694" s="1" t="s">
        <v>32105</v>
      </c>
      <c r="C10694" s="2">
        <v>46127.751539351899</v>
      </c>
      <c r="D10694" s="1" t="s">
        <v>32106</v>
      </c>
      <c r="E10694" s="1" t="s">
        <v>31278</v>
      </c>
      <c r="F10694" s="2">
        <v>46093.500011574099</v>
      </c>
      <c r="G10694" s="3">
        <v>56.1</v>
      </c>
      <c r="H10694" s="3">
        <v>50.1</v>
      </c>
      <c r="I10694" s="3">
        <v>74.5</v>
      </c>
      <c r="J10694" s="3">
        <v>52.5</v>
      </c>
      <c r="K10694" s="3">
        <v>57.5</v>
      </c>
    </row>
    <row r="10695" spans="1:11" x14ac:dyDescent="0.4">
      <c r="A10695" t="s">
        <v>32107</v>
      </c>
      <c r="B10695" s="1" t="s">
        <v>32108</v>
      </c>
      <c r="C10695" s="2">
        <v>46127.751493055599</v>
      </c>
      <c r="D10695" s="1" t="s">
        <v>32109</v>
      </c>
      <c r="E10695" s="1" t="s">
        <v>31278</v>
      </c>
      <c r="F10695" s="2">
        <v>46093.541678240697</v>
      </c>
      <c r="G10695" s="3">
        <v>54.3</v>
      </c>
      <c r="H10695" s="3">
        <v>48.7</v>
      </c>
      <c r="I10695" s="3">
        <v>70</v>
      </c>
      <c r="J10695" s="3">
        <v>51.5</v>
      </c>
      <c r="K10695" s="3">
        <v>56</v>
      </c>
    </row>
    <row r="10696" spans="1:11" x14ac:dyDescent="0.4">
      <c r="A10696" t="s">
        <v>32110</v>
      </c>
      <c r="B10696" s="1" t="s">
        <v>32111</v>
      </c>
      <c r="C10696" s="2">
        <v>46127.751805555599</v>
      </c>
      <c r="D10696" s="1" t="s">
        <v>32112</v>
      </c>
      <c r="E10696" s="1" t="s">
        <v>31278</v>
      </c>
      <c r="F10696" s="2">
        <v>46093.583344907398</v>
      </c>
      <c r="G10696" s="3">
        <v>54.5</v>
      </c>
      <c r="H10696" s="3">
        <v>49.5</v>
      </c>
      <c r="I10696" s="3">
        <v>68.2</v>
      </c>
      <c r="J10696" s="3">
        <v>51.7</v>
      </c>
      <c r="K10696" s="3">
        <v>56.5</v>
      </c>
    </row>
    <row r="10697" spans="1:11" x14ac:dyDescent="0.4">
      <c r="A10697" t="s">
        <v>32113</v>
      </c>
      <c r="B10697" s="1" t="s">
        <v>32114</v>
      </c>
      <c r="C10697" s="2">
        <v>46127.751678240696</v>
      </c>
      <c r="D10697" s="1" t="s">
        <v>32115</v>
      </c>
      <c r="E10697" s="1" t="s">
        <v>31278</v>
      </c>
      <c r="F10697" s="2">
        <v>46093.625011574099</v>
      </c>
      <c r="G10697" s="3">
        <v>55.5</v>
      </c>
      <c r="H10697" s="3">
        <v>49.6</v>
      </c>
      <c r="I10697" s="3">
        <v>74.3</v>
      </c>
      <c r="J10697" s="3">
        <v>52.5</v>
      </c>
      <c r="K10697" s="3">
        <v>57.1</v>
      </c>
    </row>
    <row r="10698" spans="1:11" x14ac:dyDescent="0.4">
      <c r="A10698" t="s">
        <v>32116</v>
      </c>
      <c r="B10698" s="1" t="s">
        <v>32117</v>
      </c>
      <c r="C10698" s="2">
        <v>46127.751539351899</v>
      </c>
      <c r="D10698" s="1" t="s">
        <v>32118</v>
      </c>
      <c r="E10698" s="1" t="s">
        <v>31278</v>
      </c>
      <c r="F10698" s="2">
        <v>46093.666678240697</v>
      </c>
      <c r="G10698" s="3">
        <v>55</v>
      </c>
      <c r="H10698" s="3">
        <v>49.6</v>
      </c>
      <c r="I10698" s="3">
        <v>70.2</v>
      </c>
      <c r="J10698" s="3">
        <v>52.4</v>
      </c>
      <c r="K10698" s="3">
        <v>56.6</v>
      </c>
    </row>
    <row r="10699" spans="1:11" x14ac:dyDescent="0.4">
      <c r="A10699" t="s">
        <v>32119</v>
      </c>
      <c r="B10699" s="1" t="s">
        <v>32120</v>
      </c>
      <c r="C10699" s="2">
        <v>46127.751678240696</v>
      </c>
      <c r="D10699" s="1" t="s">
        <v>32121</v>
      </c>
      <c r="E10699" s="1" t="s">
        <v>31278</v>
      </c>
      <c r="F10699" s="2">
        <v>46093.708344907398</v>
      </c>
      <c r="G10699" s="3">
        <v>53.7</v>
      </c>
      <c r="H10699" s="3">
        <v>48.3</v>
      </c>
      <c r="I10699" s="3">
        <v>71.5</v>
      </c>
      <c r="J10699" s="3">
        <v>50.9</v>
      </c>
      <c r="K10699" s="3">
        <v>55.4</v>
      </c>
    </row>
    <row r="10700" spans="1:11" x14ac:dyDescent="0.4">
      <c r="A10700" t="s">
        <v>32122</v>
      </c>
      <c r="B10700" s="1" t="s">
        <v>32123</v>
      </c>
      <c r="C10700" s="2">
        <v>46127.751701388901</v>
      </c>
      <c r="D10700" s="1" t="s">
        <v>32124</v>
      </c>
      <c r="E10700" s="1" t="s">
        <v>31278</v>
      </c>
      <c r="F10700" s="2">
        <v>46093.750011574099</v>
      </c>
      <c r="G10700" s="3">
        <v>54.4</v>
      </c>
      <c r="H10700" s="3">
        <v>48.4</v>
      </c>
      <c r="I10700" s="3">
        <v>73.400000000000006</v>
      </c>
      <c r="J10700" s="3">
        <v>50.8</v>
      </c>
      <c r="K10700" s="3">
        <v>56.1</v>
      </c>
    </row>
    <row r="10701" spans="1:11" x14ac:dyDescent="0.4">
      <c r="A10701" t="s">
        <v>32125</v>
      </c>
      <c r="B10701" s="1" t="s">
        <v>32126</v>
      </c>
      <c r="C10701" s="2">
        <v>46127.751817129603</v>
      </c>
      <c r="D10701" s="1" t="s">
        <v>32127</v>
      </c>
      <c r="E10701" s="1" t="s">
        <v>31278</v>
      </c>
      <c r="F10701" s="2">
        <v>46093.791678240697</v>
      </c>
      <c r="G10701" s="3">
        <v>52.4</v>
      </c>
      <c r="H10701" s="3">
        <v>46.5</v>
      </c>
      <c r="I10701" s="3">
        <v>67.5</v>
      </c>
      <c r="J10701" s="3">
        <v>49.5</v>
      </c>
      <c r="K10701" s="3">
        <v>54.1</v>
      </c>
    </row>
    <row r="10702" spans="1:11" x14ac:dyDescent="0.4">
      <c r="A10702" t="s">
        <v>32128</v>
      </c>
      <c r="B10702" s="1" t="s">
        <v>32129</v>
      </c>
      <c r="C10702" s="2">
        <v>46127.751793981501</v>
      </c>
      <c r="D10702" s="1" t="s">
        <v>32130</v>
      </c>
      <c r="E10702" s="1" t="s">
        <v>31278</v>
      </c>
      <c r="F10702" s="2">
        <v>46093.833344907398</v>
      </c>
      <c r="G10702" s="3">
        <v>51.7</v>
      </c>
      <c r="H10702" s="3">
        <v>46.5</v>
      </c>
      <c r="I10702" s="3">
        <v>73.2</v>
      </c>
      <c r="J10702" s="3">
        <v>48.9</v>
      </c>
      <c r="K10702" s="3">
        <v>53.3</v>
      </c>
    </row>
    <row r="10703" spans="1:11" x14ac:dyDescent="0.4">
      <c r="A10703" t="s">
        <v>32131</v>
      </c>
      <c r="B10703" s="1" t="s">
        <v>32132</v>
      </c>
      <c r="C10703" s="2">
        <v>46127.751805555599</v>
      </c>
      <c r="D10703" s="1" t="s">
        <v>32133</v>
      </c>
      <c r="E10703" s="1" t="s">
        <v>31278</v>
      </c>
      <c r="F10703" s="2">
        <v>46093.875011574099</v>
      </c>
      <c r="G10703" s="3">
        <v>50.3</v>
      </c>
      <c r="H10703" s="3">
        <v>45</v>
      </c>
      <c r="I10703" s="3">
        <v>64.400000000000006</v>
      </c>
      <c r="J10703" s="3">
        <v>47.4</v>
      </c>
      <c r="K10703" s="3">
        <v>52.3</v>
      </c>
    </row>
    <row r="10704" spans="1:11" x14ac:dyDescent="0.4">
      <c r="A10704" t="s">
        <v>32134</v>
      </c>
      <c r="B10704" s="1" t="s">
        <v>32135</v>
      </c>
      <c r="C10704" s="2">
        <v>46127.751655092601</v>
      </c>
      <c r="D10704" s="1" t="s">
        <v>32136</v>
      </c>
      <c r="E10704" s="1" t="s">
        <v>31278</v>
      </c>
      <c r="F10704" s="2">
        <v>46093.916678240697</v>
      </c>
      <c r="G10704" s="3">
        <v>49.6</v>
      </c>
      <c r="H10704" s="3">
        <v>43.8</v>
      </c>
      <c r="I10704" s="3">
        <v>64.5</v>
      </c>
      <c r="J10704" s="3">
        <v>46.4</v>
      </c>
      <c r="K10704" s="3">
        <v>51.3</v>
      </c>
    </row>
    <row r="10705" spans="1:11" x14ac:dyDescent="0.4">
      <c r="A10705" t="s">
        <v>32137</v>
      </c>
      <c r="B10705" s="1" t="s">
        <v>32138</v>
      </c>
      <c r="C10705" s="2">
        <v>46127.751851851899</v>
      </c>
      <c r="D10705" s="1" t="s">
        <v>32139</v>
      </c>
      <c r="E10705" s="1" t="s">
        <v>31278</v>
      </c>
      <c r="F10705" s="2">
        <v>46093.958344907398</v>
      </c>
      <c r="G10705" s="3">
        <v>50.2</v>
      </c>
      <c r="H10705" s="3">
        <v>44.5</v>
      </c>
      <c r="I10705" s="3">
        <v>72.8</v>
      </c>
      <c r="J10705" s="3">
        <v>46.5</v>
      </c>
      <c r="K10705" s="3">
        <v>52.3</v>
      </c>
    </row>
    <row r="10706" spans="1:11" x14ac:dyDescent="0.4">
      <c r="A10706" t="s">
        <v>32140</v>
      </c>
      <c r="B10706" s="1" t="s">
        <v>32141</v>
      </c>
      <c r="C10706" s="2">
        <v>46127.751909722203</v>
      </c>
      <c r="D10706" s="1" t="s">
        <v>32142</v>
      </c>
      <c r="E10706" s="1" t="s">
        <v>31278</v>
      </c>
      <c r="F10706" s="2">
        <v>46094.000011574099</v>
      </c>
      <c r="G10706" s="3">
        <v>51</v>
      </c>
      <c r="H10706" s="3">
        <v>45.5</v>
      </c>
      <c r="I10706" s="3">
        <v>69.3</v>
      </c>
      <c r="J10706" s="3">
        <v>47.7</v>
      </c>
      <c r="K10706" s="3">
        <v>53</v>
      </c>
    </row>
    <row r="10707" spans="1:11" x14ac:dyDescent="0.4">
      <c r="A10707" t="s">
        <v>32143</v>
      </c>
      <c r="B10707" s="1" t="s">
        <v>32144</v>
      </c>
      <c r="C10707" s="2">
        <v>46127.751851851899</v>
      </c>
      <c r="D10707" s="1" t="s">
        <v>32145</v>
      </c>
      <c r="E10707" s="1" t="s">
        <v>31278</v>
      </c>
      <c r="F10707" s="2">
        <v>46094.041678240697</v>
      </c>
      <c r="G10707" s="3">
        <v>53.8</v>
      </c>
      <c r="H10707" s="3">
        <v>43.7</v>
      </c>
      <c r="I10707" s="3">
        <v>77.2</v>
      </c>
      <c r="J10707" s="3">
        <v>47.3</v>
      </c>
      <c r="K10707" s="3">
        <v>55.6</v>
      </c>
    </row>
    <row r="10708" spans="1:11" x14ac:dyDescent="0.4">
      <c r="A10708" t="s">
        <v>32146</v>
      </c>
      <c r="B10708" s="1" t="s">
        <v>32147</v>
      </c>
      <c r="C10708" s="2">
        <v>46127.751562500001</v>
      </c>
      <c r="D10708" s="1" t="s">
        <v>32148</v>
      </c>
      <c r="E10708" s="1" t="s">
        <v>31278</v>
      </c>
      <c r="F10708" s="2">
        <v>46094.083344907398</v>
      </c>
      <c r="G10708" s="3">
        <v>49.3</v>
      </c>
      <c r="H10708" s="3">
        <v>40.200000000000003</v>
      </c>
      <c r="I10708" s="3">
        <v>66.400000000000006</v>
      </c>
      <c r="J10708" s="3">
        <v>43.1</v>
      </c>
      <c r="K10708" s="3">
        <v>51.1</v>
      </c>
    </row>
    <row r="10709" spans="1:11" x14ac:dyDescent="0.4">
      <c r="A10709" t="s">
        <v>32149</v>
      </c>
      <c r="B10709" s="1" t="s">
        <v>32150</v>
      </c>
      <c r="C10709" s="2">
        <v>46127.751944444397</v>
      </c>
      <c r="D10709" s="1" t="s">
        <v>32151</v>
      </c>
      <c r="E10709" s="1" t="s">
        <v>31278</v>
      </c>
      <c r="F10709" s="2">
        <v>46094.125011574099</v>
      </c>
      <c r="G10709" s="3">
        <v>44.2</v>
      </c>
      <c r="H10709" s="3">
        <v>36.9</v>
      </c>
      <c r="I10709" s="3">
        <v>68.2</v>
      </c>
      <c r="J10709" s="3">
        <v>39.200000000000003</v>
      </c>
      <c r="K10709" s="3">
        <v>45.9</v>
      </c>
    </row>
    <row r="10710" spans="1:11" x14ac:dyDescent="0.4">
      <c r="A10710" t="s">
        <v>32152</v>
      </c>
      <c r="B10710" s="1" t="s">
        <v>32153</v>
      </c>
      <c r="C10710" s="2">
        <v>46127.751793981501</v>
      </c>
      <c r="D10710" s="1" t="s">
        <v>32154</v>
      </c>
      <c r="E10710" s="1" t="s">
        <v>31278</v>
      </c>
      <c r="F10710" s="2">
        <v>46094.166678240697</v>
      </c>
      <c r="G10710" s="3">
        <v>42.9</v>
      </c>
      <c r="H10710" s="3">
        <v>36.299999999999997</v>
      </c>
      <c r="I10710" s="3">
        <v>56.4</v>
      </c>
      <c r="J10710" s="3">
        <v>39.5</v>
      </c>
      <c r="K10710" s="3">
        <v>45.2</v>
      </c>
    </row>
    <row r="10711" spans="1:11" x14ac:dyDescent="0.4">
      <c r="A10711" t="s">
        <v>32155</v>
      </c>
      <c r="B10711" s="1" t="s">
        <v>32156</v>
      </c>
      <c r="C10711" s="2">
        <v>46127.751747685201</v>
      </c>
      <c r="D10711" s="1" t="s">
        <v>32157</v>
      </c>
      <c r="E10711" s="1" t="s">
        <v>31278</v>
      </c>
      <c r="F10711" s="2">
        <v>46094.208344907398</v>
      </c>
      <c r="G10711" s="3">
        <v>50</v>
      </c>
      <c r="H10711" s="3">
        <v>41</v>
      </c>
      <c r="I10711" s="3">
        <v>65.7</v>
      </c>
      <c r="J10711" s="3">
        <v>44.7</v>
      </c>
      <c r="K10711" s="3">
        <v>51.3</v>
      </c>
    </row>
    <row r="10712" spans="1:11" x14ac:dyDescent="0.4">
      <c r="A10712" t="s">
        <v>32158</v>
      </c>
      <c r="B10712" s="1" t="s">
        <v>32159</v>
      </c>
      <c r="C10712" s="2">
        <v>46127.751655092601</v>
      </c>
      <c r="D10712" s="1" t="s">
        <v>32160</v>
      </c>
      <c r="E10712" s="1" t="s">
        <v>31278</v>
      </c>
      <c r="F10712" s="2">
        <v>46094.250011574099</v>
      </c>
      <c r="G10712" s="3">
        <v>52.7</v>
      </c>
      <c r="H10712" s="3">
        <v>44.8</v>
      </c>
      <c r="I10712" s="3">
        <v>70.2</v>
      </c>
      <c r="J10712" s="3">
        <v>48.7</v>
      </c>
      <c r="K10712" s="3">
        <v>55</v>
      </c>
    </row>
    <row r="10713" spans="1:11" x14ac:dyDescent="0.4">
      <c r="A10713" t="s">
        <v>32161</v>
      </c>
      <c r="B10713" s="1" t="s">
        <v>32162</v>
      </c>
      <c r="C10713" s="2">
        <v>46127.7515277778</v>
      </c>
      <c r="D10713" s="1" t="s">
        <v>32163</v>
      </c>
      <c r="E10713" s="1" t="s">
        <v>31278</v>
      </c>
      <c r="F10713" s="2">
        <v>46094.291678240697</v>
      </c>
      <c r="G10713" s="3">
        <v>53.9</v>
      </c>
      <c r="H10713" s="3">
        <v>47.2</v>
      </c>
      <c r="I10713" s="3">
        <v>75</v>
      </c>
      <c r="J10713" s="3">
        <v>49.4</v>
      </c>
      <c r="K10713" s="3">
        <v>55.9</v>
      </c>
    </row>
    <row r="10714" spans="1:11" x14ac:dyDescent="0.4">
      <c r="A10714" t="s">
        <v>32164</v>
      </c>
      <c r="B10714" s="1" t="s">
        <v>32165</v>
      </c>
      <c r="C10714" s="2">
        <v>46127.751805555599</v>
      </c>
      <c r="D10714" s="1" t="s">
        <v>32166</v>
      </c>
      <c r="E10714" s="1" t="s">
        <v>31278</v>
      </c>
      <c r="F10714" s="2">
        <v>46094.333344907398</v>
      </c>
      <c r="G10714" s="3">
        <v>52.2</v>
      </c>
      <c r="H10714" s="3">
        <v>47.4</v>
      </c>
      <c r="I10714" s="3">
        <v>77.400000000000006</v>
      </c>
      <c r="J10714" s="3">
        <v>49.9</v>
      </c>
      <c r="K10714" s="3">
        <v>53.7</v>
      </c>
    </row>
    <row r="10715" spans="1:11" x14ac:dyDescent="0.4">
      <c r="A10715" t="s">
        <v>32167</v>
      </c>
      <c r="B10715" s="1" t="s">
        <v>32168</v>
      </c>
      <c r="C10715" s="2">
        <v>46127.7519328704</v>
      </c>
      <c r="D10715" s="1" t="s">
        <v>32169</v>
      </c>
      <c r="E10715" s="1" t="s">
        <v>31278</v>
      </c>
      <c r="F10715" s="2">
        <v>46094.375011574099</v>
      </c>
      <c r="G10715" s="3">
        <v>52.5</v>
      </c>
      <c r="H10715" s="3">
        <v>47.5</v>
      </c>
      <c r="I10715" s="3">
        <v>71.900000000000006</v>
      </c>
      <c r="J10715" s="3">
        <v>49.7</v>
      </c>
      <c r="K10715" s="3">
        <v>54.4</v>
      </c>
    </row>
    <row r="10716" spans="1:11" x14ac:dyDescent="0.4">
      <c r="A10716" t="s">
        <v>32170</v>
      </c>
      <c r="B10716" s="1" t="s">
        <v>32171</v>
      </c>
      <c r="C10716" s="2">
        <v>46127.751655092601</v>
      </c>
      <c r="D10716" s="1" t="s">
        <v>32172</v>
      </c>
      <c r="E10716" s="1" t="s">
        <v>31278</v>
      </c>
      <c r="F10716" s="2">
        <v>46094.416678240697</v>
      </c>
      <c r="G10716" s="3">
        <v>51.7</v>
      </c>
      <c r="H10716" s="3">
        <v>47</v>
      </c>
      <c r="I10716" s="3">
        <v>68.8</v>
      </c>
      <c r="J10716" s="3">
        <v>49.4</v>
      </c>
      <c r="K10716" s="3">
        <v>53.4</v>
      </c>
    </row>
    <row r="10717" spans="1:11" x14ac:dyDescent="0.4">
      <c r="A10717" t="s">
        <v>32173</v>
      </c>
      <c r="B10717" s="1" t="s">
        <v>32174</v>
      </c>
      <c r="C10717" s="2">
        <v>46127.751909722203</v>
      </c>
      <c r="D10717" s="1" t="s">
        <v>32175</v>
      </c>
      <c r="E10717" s="1" t="s">
        <v>31278</v>
      </c>
      <c r="F10717" s="2">
        <v>46094.458344907398</v>
      </c>
      <c r="G10717" s="3">
        <v>52.4</v>
      </c>
      <c r="H10717" s="3">
        <v>45.4</v>
      </c>
      <c r="I10717" s="3">
        <v>73.400000000000006</v>
      </c>
      <c r="J10717" s="3">
        <v>48.9</v>
      </c>
      <c r="K10717" s="3">
        <v>53.7</v>
      </c>
    </row>
    <row r="10718" spans="1:11" x14ac:dyDescent="0.4">
      <c r="A10718" t="s">
        <v>32176</v>
      </c>
      <c r="B10718" s="1" t="s">
        <v>32177</v>
      </c>
      <c r="C10718" s="2">
        <v>46127.751516203702</v>
      </c>
      <c r="D10718" s="1" t="s">
        <v>32178</v>
      </c>
      <c r="E10718" s="1" t="s">
        <v>31278</v>
      </c>
      <c r="F10718" s="2">
        <v>46094.500011574099</v>
      </c>
      <c r="G10718" s="3">
        <v>53.4</v>
      </c>
      <c r="H10718" s="3">
        <v>47.2</v>
      </c>
      <c r="I10718" s="3">
        <v>71.099999999999994</v>
      </c>
      <c r="J10718" s="3">
        <v>49.8</v>
      </c>
      <c r="K10718" s="3">
        <v>55</v>
      </c>
    </row>
    <row r="10719" spans="1:11" x14ac:dyDescent="0.4">
      <c r="A10719" t="s">
        <v>32179</v>
      </c>
      <c r="B10719" s="1" t="s">
        <v>32180</v>
      </c>
      <c r="C10719" s="2">
        <v>46127.7515740741</v>
      </c>
      <c r="D10719" s="1" t="s">
        <v>32181</v>
      </c>
      <c r="E10719" s="1" t="s">
        <v>31278</v>
      </c>
      <c r="F10719" s="2">
        <v>46094.541678240697</v>
      </c>
      <c r="G10719" s="3">
        <v>51.7</v>
      </c>
      <c r="H10719" s="3">
        <v>45.4</v>
      </c>
      <c r="I10719" s="3">
        <v>68.400000000000006</v>
      </c>
      <c r="J10719" s="3">
        <v>48.9</v>
      </c>
      <c r="K10719" s="3">
        <v>53.4</v>
      </c>
    </row>
    <row r="10720" spans="1:11" x14ac:dyDescent="0.4">
      <c r="A10720" t="s">
        <v>32182</v>
      </c>
      <c r="B10720" s="1" t="s">
        <v>32183</v>
      </c>
      <c r="C10720" s="2">
        <v>46127.751678240696</v>
      </c>
      <c r="D10720" s="1" t="s">
        <v>32184</v>
      </c>
      <c r="E10720" s="1" t="s">
        <v>31278</v>
      </c>
      <c r="F10720" s="2">
        <v>46094.583344907398</v>
      </c>
      <c r="G10720" s="3">
        <v>51.5</v>
      </c>
      <c r="H10720" s="3">
        <v>44.7</v>
      </c>
      <c r="I10720" s="3">
        <v>65</v>
      </c>
      <c r="J10720" s="3">
        <v>48.5</v>
      </c>
      <c r="K10720" s="3">
        <v>53.1</v>
      </c>
    </row>
    <row r="10721" spans="1:11" x14ac:dyDescent="0.4">
      <c r="A10721" t="s">
        <v>32185</v>
      </c>
      <c r="B10721" s="1" t="s">
        <v>32186</v>
      </c>
      <c r="C10721" s="2">
        <v>46127.751898148097</v>
      </c>
      <c r="D10721" s="1" t="s">
        <v>32187</v>
      </c>
      <c r="E10721" s="1" t="s">
        <v>31278</v>
      </c>
      <c r="F10721" s="2">
        <v>46094.625011574099</v>
      </c>
      <c r="G10721" s="3">
        <v>51.7</v>
      </c>
      <c r="H10721" s="3">
        <v>45.6</v>
      </c>
      <c r="I10721" s="3">
        <v>72.400000000000006</v>
      </c>
      <c r="J10721" s="3">
        <v>48.5</v>
      </c>
      <c r="K10721" s="3">
        <v>53.6</v>
      </c>
    </row>
    <row r="10722" spans="1:11" x14ac:dyDescent="0.4">
      <c r="A10722" t="s">
        <v>32188</v>
      </c>
      <c r="B10722" s="1" t="s">
        <v>32189</v>
      </c>
      <c r="C10722" s="2">
        <v>46127.751805555599</v>
      </c>
      <c r="D10722" s="1" t="s">
        <v>32190</v>
      </c>
      <c r="E10722" s="1" t="s">
        <v>31278</v>
      </c>
      <c r="F10722" s="2">
        <v>46094.666678240697</v>
      </c>
      <c r="G10722" s="3">
        <v>50.4</v>
      </c>
      <c r="H10722" s="3">
        <v>43.5</v>
      </c>
      <c r="I10722" s="3">
        <v>64.400000000000006</v>
      </c>
      <c r="J10722" s="3">
        <v>47.7</v>
      </c>
      <c r="K10722" s="3">
        <v>52</v>
      </c>
    </row>
    <row r="10723" spans="1:11" x14ac:dyDescent="0.4">
      <c r="A10723" t="s">
        <v>32191</v>
      </c>
      <c r="B10723" s="1" t="s">
        <v>32192</v>
      </c>
      <c r="C10723" s="2">
        <v>46127.751782407402</v>
      </c>
      <c r="D10723" s="1" t="s">
        <v>32193</v>
      </c>
      <c r="E10723" s="1" t="s">
        <v>31278</v>
      </c>
      <c r="F10723" s="2">
        <v>46094.708344907398</v>
      </c>
      <c r="G10723" s="3">
        <v>50.9</v>
      </c>
      <c r="H10723" s="3">
        <v>43.1</v>
      </c>
      <c r="I10723" s="3">
        <v>67.400000000000006</v>
      </c>
      <c r="J10723" s="3">
        <v>46.9</v>
      </c>
      <c r="K10723" s="3">
        <v>53.1</v>
      </c>
    </row>
    <row r="10724" spans="1:11" x14ac:dyDescent="0.4">
      <c r="A10724" t="s">
        <v>32194</v>
      </c>
      <c r="B10724" s="1" t="s">
        <v>32195</v>
      </c>
      <c r="C10724" s="2">
        <v>46127.751516203702</v>
      </c>
      <c r="D10724" s="1" t="s">
        <v>32196</v>
      </c>
      <c r="E10724" s="1" t="s">
        <v>31278</v>
      </c>
      <c r="F10724" s="2">
        <v>46094.750011574099</v>
      </c>
      <c r="G10724" s="3">
        <v>51.9</v>
      </c>
      <c r="H10724" s="3">
        <v>41.2</v>
      </c>
      <c r="I10724" s="3">
        <v>73</v>
      </c>
      <c r="J10724" s="3">
        <v>46</v>
      </c>
      <c r="K10724" s="3">
        <v>52.2</v>
      </c>
    </row>
    <row r="10725" spans="1:11" x14ac:dyDescent="0.4">
      <c r="A10725" t="s">
        <v>32197</v>
      </c>
      <c r="B10725" s="1" t="s">
        <v>32198</v>
      </c>
      <c r="C10725" s="2">
        <v>46127.751793981501</v>
      </c>
      <c r="D10725" s="1" t="s">
        <v>32199</v>
      </c>
      <c r="E10725" s="1" t="s">
        <v>31278</v>
      </c>
      <c r="F10725" s="2">
        <v>46094.791678240697</v>
      </c>
      <c r="G10725" s="3">
        <v>48.2</v>
      </c>
      <c r="H10725" s="3">
        <v>42.4</v>
      </c>
      <c r="I10725" s="3">
        <v>59.9</v>
      </c>
      <c r="J10725" s="3">
        <v>45.6</v>
      </c>
      <c r="K10725" s="3">
        <v>49.9</v>
      </c>
    </row>
    <row r="10726" spans="1:11" x14ac:dyDescent="0.4">
      <c r="A10726" t="s">
        <v>32200</v>
      </c>
      <c r="B10726" s="1" t="s">
        <v>32201</v>
      </c>
      <c r="C10726" s="2">
        <v>46127.751828703702</v>
      </c>
      <c r="D10726" s="1" t="s">
        <v>32202</v>
      </c>
      <c r="E10726" s="1" t="s">
        <v>31278</v>
      </c>
      <c r="F10726" s="2">
        <v>46094.833344907398</v>
      </c>
      <c r="G10726" s="3">
        <v>48.5</v>
      </c>
      <c r="H10726" s="3">
        <v>42</v>
      </c>
      <c r="I10726" s="3">
        <v>61.7</v>
      </c>
      <c r="J10726" s="3">
        <v>44.5</v>
      </c>
      <c r="K10726" s="3">
        <v>50.9</v>
      </c>
    </row>
    <row r="10727" spans="1:11" x14ac:dyDescent="0.4">
      <c r="A10727" t="s">
        <v>32203</v>
      </c>
      <c r="B10727" s="1" t="s">
        <v>32204</v>
      </c>
      <c r="C10727" s="2">
        <v>46127.751712963</v>
      </c>
      <c r="D10727" s="1" t="s">
        <v>32205</v>
      </c>
      <c r="E10727" s="1" t="s">
        <v>31278</v>
      </c>
      <c r="F10727" s="2">
        <v>46094.875011574099</v>
      </c>
      <c r="G10727" s="3">
        <v>47.4</v>
      </c>
      <c r="H10727" s="3">
        <v>42.1</v>
      </c>
      <c r="I10727" s="3">
        <v>62</v>
      </c>
      <c r="J10727" s="3">
        <v>44.7</v>
      </c>
      <c r="K10727" s="3">
        <v>49.3</v>
      </c>
    </row>
    <row r="10728" spans="1:11" x14ac:dyDescent="0.4">
      <c r="A10728" t="s">
        <v>32206</v>
      </c>
      <c r="B10728" s="1" t="s">
        <v>32207</v>
      </c>
      <c r="C10728" s="2">
        <v>46127.751759259299</v>
      </c>
      <c r="D10728" s="1" t="s">
        <v>32208</v>
      </c>
      <c r="E10728" s="1" t="s">
        <v>31278</v>
      </c>
      <c r="F10728" s="2">
        <v>46094.916678240697</v>
      </c>
      <c r="G10728" s="3">
        <v>46.3</v>
      </c>
      <c r="H10728" s="3">
        <v>40.799999999999997</v>
      </c>
      <c r="I10728" s="3">
        <v>63.3</v>
      </c>
      <c r="J10728" s="3">
        <v>43.2</v>
      </c>
      <c r="K10728" s="3">
        <v>48.4</v>
      </c>
    </row>
    <row r="10729" spans="1:11" x14ac:dyDescent="0.4">
      <c r="A10729" t="s">
        <v>32209</v>
      </c>
      <c r="B10729" s="1" t="s">
        <v>32210</v>
      </c>
      <c r="C10729" s="2">
        <v>46127.751504629603</v>
      </c>
      <c r="D10729" s="1" t="s">
        <v>32211</v>
      </c>
      <c r="E10729" s="1" t="s">
        <v>31278</v>
      </c>
      <c r="F10729" s="2">
        <v>46094.958344907398</v>
      </c>
      <c r="G10729" s="3">
        <v>44.4</v>
      </c>
      <c r="H10729" s="3">
        <v>37.6</v>
      </c>
      <c r="I10729" s="3">
        <v>54.8</v>
      </c>
      <c r="J10729" s="3">
        <v>40.799999999999997</v>
      </c>
      <c r="K10729" s="3">
        <v>46.8</v>
      </c>
    </row>
    <row r="10730" spans="1:11" x14ac:dyDescent="0.4">
      <c r="A10730" t="s">
        <v>32212</v>
      </c>
      <c r="B10730" s="1" t="s">
        <v>32213</v>
      </c>
      <c r="C10730" s="2">
        <v>46127.751782407402</v>
      </c>
      <c r="D10730" s="1" t="s">
        <v>32214</v>
      </c>
      <c r="E10730" s="1" t="s">
        <v>31278</v>
      </c>
      <c r="F10730" s="2">
        <v>46095.000011574099</v>
      </c>
      <c r="G10730" s="3">
        <v>43.8</v>
      </c>
      <c r="H10730" s="3">
        <v>37.200000000000003</v>
      </c>
      <c r="I10730" s="3">
        <v>56.3</v>
      </c>
      <c r="J10730" s="3">
        <v>39.799999999999997</v>
      </c>
      <c r="K10730" s="3">
        <v>46.4</v>
      </c>
    </row>
    <row r="10731" spans="1:11" x14ac:dyDescent="0.4">
      <c r="A10731" t="s">
        <v>32215</v>
      </c>
      <c r="B10731" s="1" t="s">
        <v>32216</v>
      </c>
      <c r="C10731" s="2">
        <v>46127.751944444397</v>
      </c>
      <c r="D10731" s="1" t="s">
        <v>32217</v>
      </c>
      <c r="E10731" s="1" t="s">
        <v>31278</v>
      </c>
      <c r="F10731" s="2">
        <v>46095.041678240697</v>
      </c>
      <c r="G10731" s="3">
        <v>42.7</v>
      </c>
      <c r="H10731" s="3">
        <v>37.799999999999997</v>
      </c>
      <c r="I10731" s="3">
        <v>57.7</v>
      </c>
      <c r="J10731" s="3">
        <v>39.9</v>
      </c>
      <c r="K10731" s="3">
        <v>44.9</v>
      </c>
    </row>
    <row r="10732" spans="1:11" x14ac:dyDescent="0.4">
      <c r="A10732" t="s">
        <v>32218</v>
      </c>
      <c r="B10732" s="1" t="s">
        <v>32219</v>
      </c>
      <c r="C10732" s="2">
        <v>46127.751608796301</v>
      </c>
      <c r="D10732" s="1" t="s">
        <v>32220</v>
      </c>
      <c r="E10732" s="1" t="s">
        <v>31278</v>
      </c>
      <c r="F10732" s="2">
        <v>46095.083344907398</v>
      </c>
      <c r="G10732" s="3">
        <v>42.5</v>
      </c>
      <c r="H10732" s="3">
        <v>37</v>
      </c>
      <c r="I10732" s="3">
        <v>68.400000000000006</v>
      </c>
      <c r="J10732" s="3">
        <v>38.9</v>
      </c>
      <c r="K10732" s="3">
        <v>43.1</v>
      </c>
    </row>
    <row r="10733" spans="1:11" x14ac:dyDescent="0.4">
      <c r="A10733" t="s">
        <v>32221</v>
      </c>
      <c r="B10733" s="1" t="s">
        <v>32222</v>
      </c>
      <c r="C10733" s="2">
        <v>46127.7518865741</v>
      </c>
      <c r="D10733" s="1" t="s">
        <v>32223</v>
      </c>
      <c r="E10733" s="1" t="s">
        <v>31278</v>
      </c>
      <c r="F10733" s="2">
        <v>46095.125011574099</v>
      </c>
      <c r="G10733" s="3">
        <v>47</v>
      </c>
      <c r="H10733" s="3">
        <v>37.299999999999997</v>
      </c>
      <c r="I10733" s="3">
        <v>72</v>
      </c>
      <c r="J10733" s="3">
        <v>40.4</v>
      </c>
      <c r="K10733" s="3">
        <v>47</v>
      </c>
    </row>
    <row r="10734" spans="1:11" x14ac:dyDescent="0.4">
      <c r="A10734" t="s">
        <v>32224</v>
      </c>
      <c r="B10734" s="1" t="s">
        <v>32225</v>
      </c>
      <c r="C10734" s="2">
        <v>46127.751828703702</v>
      </c>
      <c r="D10734" s="1" t="s">
        <v>32226</v>
      </c>
      <c r="E10734" s="1" t="s">
        <v>31278</v>
      </c>
      <c r="F10734" s="2">
        <v>46095.166678240697</v>
      </c>
      <c r="G10734" s="3">
        <v>46.2</v>
      </c>
      <c r="H10734" s="3">
        <v>38.799999999999997</v>
      </c>
      <c r="I10734" s="3">
        <v>74.8</v>
      </c>
      <c r="J10734" s="3">
        <v>41.5</v>
      </c>
      <c r="K10734" s="3">
        <v>47.1</v>
      </c>
    </row>
    <row r="10735" spans="1:11" x14ac:dyDescent="0.4">
      <c r="A10735" t="s">
        <v>32227</v>
      </c>
      <c r="B10735" s="1" t="s">
        <v>32228</v>
      </c>
      <c r="C10735" s="2">
        <v>46127.751701388901</v>
      </c>
      <c r="D10735" s="1" t="s">
        <v>32229</v>
      </c>
      <c r="E10735" s="1" t="s">
        <v>31278</v>
      </c>
      <c r="F10735" s="2">
        <v>46095.208344907398</v>
      </c>
      <c r="G10735" s="3">
        <v>49</v>
      </c>
      <c r="H10735" s="3">
        <v>39.5</v>
      </c>
      <c r="I10735" s="3">
        <v>69.400000000000006</v>
      </c>
      <c r="J10735" s="3">
        <v>42.9</v>
      </c>
      <c r="K10735" s="3">
        <v>50.9</v>
      </c>
    </row>
    <row r="10736" spans="1:11" x14ac:dyDescent="0.4">
      <c r="A10736" t="s">
        <v>32230</v>
      </c>
      <c r="B10736" s="1" t="s">
        <v>32231</v>
      </c>
      <c r="C10736" s="2">
        <v>46127.751736111102</v>
      </c>
      <c r="D10736" s="1" t="s">
        <v>32232</v>
      </c>
      <c r="E10736" s="1" t="s">
        <v>31278</v>
      </c>
      <c r="F10736" s="2">
        <v>46095.250011574099</v>
      </c>
      <c r="G10736" s="3">
        <v>50.1</v>
      </c>
      <c r="H10736" s="3">
        <v>41.2</v>
      </c>
      <c r="I10736" s="3">
        <v>69.7</v>
      </c>
      <c r="J10736" s="3">
        <v>45.7</v>
      </c>
      <c r="K10736" s="3">
        <v>52.4</v>
      </c>
    </row>
    <row r="10737" spans="1:11" x14ac:dyDescent="0.4">
      <c r="A10737" t="s">
        <v>32233</v>
      </c>
      <c r="B10737" s="1" t="s">
        <v>32234</v>
      </c>
      <c r="C10737" s="2">
        <v>46127.751516203702</v>
      </c>
      <c r="D10737" s="1" t="s">
        <v>32235</v>
      </c>
      <c r="E10737" s="1" t="s">
        <v>31278</v>
      </c>
      <c r="F10737" s="2">
        <v>46095.291678240697</v>
      </c>
      <c r="G10737" s="3">
        <v>50.9</v>
      </c>
      <c r="H10737" s="3">
        <v>43.2</v>
      </c>
      <c r="I10737" s="3">
        <v>75</v>
      </c>
      <c r="J10737" s="3">
        <v>47.1</v>
      </c>
      <c r="K10737" s="3">
        <v>52.8</v>
      </c>
    </row>
    <row r="10738" spans="1:11" x14ac:dyDescent="0.4">
      <c r="A10738" t="s">
        <v>32236</v>
      </c>
      <c r="B10738" s="1" t="s">
        <v>32237</v>
      </c>
      <c r="C10738" s="2">
        <v>46127.751759259299</v>
      </c>
      <c r="D10738" s="1" t="s">
        <v>32238</v>
      </c>
      <c r="E10738" s="1" t="s">
        <v>31278</v>
      </c>
      <c r="F10738" s="2">
        <v>46095.333344907398</v>
      </c>
      <c r="G10738" s="3">
        <v>50.6</v>
      </c>
      <c r="H10738" s="3">
        <v>43.7</v>
      </c>
      <c r="I10738" s="3">
        <v>68.099999999999994</v>
      </c>
      <c r="J10738" s="3">
        <v>47.5</v>
      </c>
      <c r="K10738" s="3">
        <v>52.3</v>
      </c>
    </row>
    <row r="10739" spans="1:11" x14ac:dyDescent="0.4">
      <c r="A10739" t="s">
        <v>32239</v>
      </c>
      <c r="B10739" s="1" t="s">
        <v>32240</v>
      </c>
      <c r="C10739" s="2">
        <v>46127.751736111102</v>
      </c>
      <c r="D10739" s="1" t="s">
        <v>32241</v>
      </c>
      <c r="E10739" s="1" t="s">
        <v>31278</v>
      </c>
      <c r="F10739" s="2">
        <v>46095.375011574099</v>
      </c>
      <c r="G10739" s="3">
        <v>50.8</v>
      </c>
      <c r="H10739" s="3">
        <v>44.3</v>
      </c>
      <c r="I10739" s="3">
        <v>68.5</v>
      </c>
      <c r="J10739" s="3">
        <v>47.7</v>
      </c>
      <c r="K10739" s="3">
        <v>52.3</v>
      </c>
    </row>
    <row r="10740" spans="1:11" x14ac:dyDescent="0.4">
      <c r="A10740" t="s">
        <v>32242</v>
      </c>
      <c r="B10740" s="1" t="s">
        <v>32243</v>
      </c>
      <c r="C10740" s="2">
        <v>46127.751493055599</v>
      </c>
      <c r="D10740" s="1" t="s">
        <v>32244</v>
      </c>
      <c r="E10740" s="1" t="s">
        <v>31278</v>
      </c>
      <c r="F10740" s="2">
        <v>46095.416678240697</v>
      </c>
      <c r="G10740" s="3">
        <v>50.8</v>
      </c>
      <c r="H10740" s="3">
        <v>43.5</v>
      </c>
      <c r="I10740" s="3">
        <v>74.3</v>
      </c>
      <c r="J10740" s="3">
        <v>46.9</v>
      </c>
      <c r="K10740" s="3">
        <v>52</v>
      </c>
    </row>
    <row r="10741" spans="1:11" x14ac:dyDescent="0.4">
      <c r="A10741" t="s">
        <v>32245</v>
      </c>
      <c r="B10741" s="1" t="s">
        <v>32246</v>
      </c>
      <c r="C10741" s="2">
        <v>46127.7518865741</v>
      </c>
      <c r="D10741" s="1" t="s">
        <v>32247</v>
      </c>
      <c r="E10741" s="1" t="s">
        <v>31278</v>
      </c>
      <c r="F10741" s="2">
        <v>46095.458344907398</v>
      </c>
      <c r="G10741" s="3">
        <v>50.2</v>
      </c>
      <c r="H10741" s="3">
        <v>43</v>
      </c>
      <c r="I10741" s="3">
        <v>67.900000000000006</v>
      </c>
      <c r="J10741" s="3">
        <v>46.7</v>
      </c>
      <c r="K10741" s="3">
        <v>51.6</v>
      </c>
    </row>
    <row r="10742" spans="1:11" x14ac:dyDescent="0.4">
      <c r="A10742" t="s">
        <v>32248</v>
      </c>
      <c r="B10742" s="1" t="s">
        <v>32249</v>
      </c>
      <c r="C10742" s="2">
        <v>46127.751817129603</v>
      </c>
      <c r="D10742" s="1" t="s">
        <v>32250</v>
      </c>
      <c r="E10742" s="1" t="s">
        <v>31278</v>
      </c>
      <c r="F10742" s="2">
        <v>46095.500011574099</v>
      </c>
      <c r="G10742" s="3">
        <v>51</v>
      </c>
      <c r="H10742" s="3">
        <v>39.1</v>
      </c>
      <c r="I10742" s="3">
        <v>76.2</v>
      </c>
      <c r="J10742" s="3">
        <v>45.1</v>
      </c>
      <c r="K10742" s="3">
        <v>50.8</v>
      </c>
    </row>
    <row r="10743" spans="1:11" x14ac:dyDescent="0.4">
      <c r="A10743" t="s">
        <v>32251</v>
      </c>
      <c r="B10743" s="1" t="s">
        <v>32252</v>
      </c>
      <c r="C10743" s="2">
        <v>46127.751805555599</v>
      </c>
      <c r="D10743" s="1" t="s">
        <v>32253</v>
      </c>
      <c r="E10743" s="1" t="s">
        <v>31278</v>
      </c>
      <c r="F10743" s="2">
        <v>46095.541678240697</v>
      </c>
      <c r="G10743" s="3">
        <v>50.9</v>
      </c>
      <c r="H10743" s="3">
        <v>39.5</v>
      </c>
      <c r="I10743" s="3">
        <v>66.900000000000006</v>
      </c>
      <c r="J10743" s="3">
        <v>46.7</v>
      </c>
      <c r="K10743" s="3">
        <v>52.4</v>
      </c>
    </row>
    <row r="10744" spans="1:11" x14ac:dyDescent="0.4">
      <c r="A10744" t="s">
        <v>32254</v>
      </c>
      <c r="B10744" s="1" t="s">
        <v>32255</v>
      </c>
      <c r="C10744" s="2">
        <v>46127.751689814802</v>
      </c>
      <c r="D10744" s="1" t="s">
        <v>32256</v>
      </c>
      <c r="E10744" s="1" t="s">
        <v>31278</v>
      </c>
      <c r="F10744" s="2">
        <v>46095.583344907398</v>
      </c>
      <c r="G10744" s="3">
        <v>50.5</v>
      </c>
      <c r="H10744" s="3">
        <v>42.8</v>
      </c>
      <c r="I10744" s="3">
        <v>69.3</v>
      </c>
      <c r="J10744" s="3">
        <v>46.9</v>
      </c>
      <c r="K10744" s="3">
        <v>51.4</v>
      </c>
    </row>
    <row r="10745" spans="1:11" x14ac:dyDescent="0.4">
      <c r="A10745" t="s">
        <v>32257</v>
      </c>
      <c r="B10745" s="1" t="s">
        <v>32258</v>
      </c>
      <c r="C10745" s="2">
        <v>46127.751712963</v>
      </c>
      <c r="D10745" s="1" t="s">
        <v>32259</v>
      </c>
      <c r="E10745" s="1" t="s">
        <v>31278</v>
      </c>
      <c r="F10745" s="2">
        <v>46095.625011574099</v>
      </c>
      <c r="G10745" s="3">
        <v>49.5</v>
      </c>
      <c r="H10745" s="3">
        <v>39.5</v>
      </c>
      <c r="I10745" s="3">
        <v>65.900000000000006</v>
      </c>
      <c r="J10745" s="3">
        <v>45.2</v>
      </c>
      <c r="K10745" s="3">
        <v>51.2</v>
      </c>
    </row>
    <row r="10746" spans="1:11" x14ac:dyDescent="0.4">
      <c r="A10746" t="s">
        <v>32260</v>
      </c>
      <c r="B10746" s="1" t="s">
        <v>32261</v>
      </c>
      <c r="C10746" s="2">
        <v>46127.751909722203</v>
      </c>
      <c r="D10746" s="1" t="s">
        <v>32262</v>
      </c>
      <c r="E10746" s="1" t="s">
        <v>31278</v>
      </c>
      <c r="F10746" s="2">
        <v>46095.666678240697</v>
      </c>
      <c r="G10746" s="3">
        <v>48.6</v>
      </c>
      <c r="H10746" s="3">
        <v>37.5</v>
      </c>
      <c r="I10746" s="3">
        <v>67</v>
      </c>
      <c r="J10746" s="3">
        <v>43.4</v>
      </c>
      <c r="K10746" s="3">
        <v>50</v>
      </c>
    </row>
    <row r="10747" spans="1:11" x14ac:dyDescent="0.4">
      <c r="A10747" t="s">
        <v>32263</v>
      </c>
      <c r="B10747" s="1" t="s">
        <v>32264</v>
      </c>
      <c r="C10747" s="2">
        <v>46127.751504629603</v>
      </c>
      <c r="D10747" s="1" t="s">
        <v>32265</v>
      </c>
      <c r="E10747" s="1" t="s">
        <v>31278</v>
      </c>
      <c r="F10747" s="2">
        <v>46095.708344907398</v>
      </c>
      <c r="G10747" s="3">
        <v>48.5</v>
      </c>
      <c r="H10747" s="3">
        <v>37.200000000000003</v>
      </c>
      <c r="I10747" s="3">
        <v>74.099999999999994</v>
      </c>
      <c r="J10747" s="3">
        <v>44.1</v>
      </c>
      <c r="K10747" s="3">
        <v>49.3</v>
      </c>
    </row>
    <row r="10748" spans="1:11" x14ac:dyDescent="0.4">
      <c r="A10748" t="s">
        <v>32266</v>
      </c>
      <c r="B10748" s="1" t="s">
        <v>32267</v>
      </c>
      <c r="C10748" s="2">
        <v>46127.751678240696</v>
      </c>
      <c r="D10748" s="1" t="s">
        <v>32268</v>
      </c>
      <c r="E10748" s="1" t="s">
        <v>31278</v>
      </c>
      <c r="F10748" s="2">
        <v>46095.750011574099</v>
      </c>
      <c r="G10748" s="3">
        <v>47.4</v>
      </c>
      <c r="H10748" s="3">
        <v>37.4</v>
      </c>
      <c r="I10748" s="3">
        <v>65.2</v>
      </c>
      <c r="J10748" s="3">
        <v>42.3</v>
      </c>
      <c r="K10748" s="3">
        <v>49.6</v>
      </c>
    </row>
    <row r="10749" spans="1:11" x14ac:dyDescent="0.4">
      <c r="A10749" t="s">
        <v>32269</v>
      </c>
      <c r="B10749" s="1" t="s">
        <v>32270</v>
      </c>
      <c r="C10749" s="2">
        <v>46127.751643518503</v>
      </c>
      <c r="D10749" s="1" t="s">
        <v>32271</v>
      </c>
      <c r="E10749" s="1" t="s">
        <v>31278</v>
      </c>
      <c r="F10749" s="2">
        <v>46095.791678240697</v>
      </c>
      <c r="G10749" s="3">
        <v>47.3</v>
      </c>
      <c r="H10749" s="3">
        <v>39.1</v>
      </c>
      <c r="I10749" s="3">
        <v>58.1</v>
      </c>
      <c r="J10749" s="3">
        <v>43.7</v>
      </c>
      <c r="K10749" s="3">
        <v>49.3</v>
      </c>
    </row>
    <row r="10750" spans="1:11" x14ac:dyDescent="0.4">
      <c r="A10750" t="s">
        <v>32272</v>
      </c>
      <c r="B10750" s="1" t="s">
        <v>32273</v>
      </c>
      <c r="C10750" s="2">
        <v>46127.751724537004</v>
      </c>
      <c r="D10750" s="1" t="s">
        <v>32274</v>
      </c>
      <c r="E10750" s="1" t="s">
        <v>31278</v>
      </c>
      <c r="F10750" s="2">
        <v>46095.833344907398</v>
      </c>
      <c r="G10750" s="3">
        <v>47.5</v>
      </c>
      <c r="H10750" s="3">
        <v>40.799999999999997</v>
      </c>
      <c r="I10750" s="3">
        <v>69.7</v>
      </c>
      <c r="J10750" s="3">
        <v>43.9</v>
      </c>
      <c r="K10750" s="3">
        <v>49.2</v>
      </c>
    </row>
    <row r="10751" spans="1:11" x14ac:dyDescent="0.4">
      <c r="A10751" t="s">
        <v>32275</v>
      </c>
      <c r="B10751" s="1" t="s">
        <v>32276</v>
      </c>
      <c r="C10751" s="2">
        <v>46127.751863425903</v>
      </c>
      <c r="D10751" s="1" t="s">
        <v>32277</v>
      </c>
      <c r="E10751" s="1" t="s">
        <v>31278</v>
      </c>
      <c r="F10751" s="2">
        <v>46095.875011574099</v>
      </c>
      <c r="G10751" s="3">
        <v>48.1</v>
      </c>
      <c r="H10751" s="3">
        <v>43.1</v>
      </c>
      <c r="I10751" s="3">
        <v>56.4</v>
      </c>
      <c r="J10751" s="3">
        <v>45.5</v>
      </c>
      <c r="K10751" s="3">
        <v>49.9</v>
      </c>
    </row>
    <row r="10752" spans="1:11" x14ac:dyDescent="0.4">
      <c r="A10752" t="s">
        <v>32278</v>
      </c>
      <c r="B10752" s="1" t="s">
        <v>32279</v>
      </c>
      <c r="C10752" s="2">
        <v>46127.751840277801</v>
      </c>
      <c r="D10752" s="1" t="s">
        <v>32280</v>
      </c>
      <c r="E10752" s="1" t="s">
        <v>31278</v>
      </c>
      <c r="F10752" s="2">
        <v>46095.916678240697</v>
      </c>
      <c r="G10752" s="3">
        <v>48.7</v>
      </c>
      <c r="H10752" s="3">
        <v>42.1</v>
      </c>
      <c r="I10752" s="3">
        <v>80.3</v>
      </c>
      <c r="J10752" s="3">
        <v>45.3</v>
      </c>
      <c r="K10752" s="3">
        <v>49.7</v>
      </c>
    </row>
    <row r="10753" spans="1:11" x14ac:dyDescent="0.4">
      <c r="A10753" t="s">
        <v>32281</v>
      </c>
      <c r="B10753" s="1" t="s">
        <v>32282</v>
      </c>
      <c r="C10753" s="2">
        <v>46127.7515740741</v>
      </c>
      <c r="D10753" s="1" t="s">
        <v>32283</v>
      </c>
      <c r="E10753" s="1" t="s">
        <v>31278</v>
      </c>
      <c r="F10753" s="2">
        <v>46095.958344907398</v>
      </c>
      <c r="G10753" s="3">
        <v>46.8</v>
      </c>
      <c r="H10753" s="3">
        <v>41.7</v>
      </c>
      <c r="I10753" s="3">
        <v>74.5</v>
      </c>
      <c r="J10753" s="3">
        <v>44.2</v>
      </c>
      <c r="K10753" s="3">
        <v>48</v>
      </c>
    </row>
    <row r="10754" spans="1:11" x14ac:dyDescent="0.4">
      <c r="A10754" t="s">
        <v>32284</v>
      </c>
      <c r="B10754" s="1" t="s">
        <v>32285</v>
      </c>
      <c r="C10754" s="2">
        <v>46127.751701388901</v>
      </c>
      <c r="D10754" s="1" t="s">
        <v>32286</v>
      </c>
      <c r="E10754" s="1" t="s">
        <v>31278</v>
      </c>
      <c r="F10754" s="2">
        <v>46096.000011574099</v>
      </c>
      <c r="G10754" s="3">
        <v>47.3</v>
      </c>
      <c r="H10754" s="3">
        <v>40.6</v>
      </c>
      <c r="I10754" s="3">
        <v>63.9</v>
      </c>
      <c r="J10754" s="3">
        <v>43.8</v>
      </c>
      <c r="K10754" s="3">
        <v>48.4</v>
      </c>
    </row>
    <row r="10755" spans="1:11" x14ac:dyDescent="0.4">
      <c r="A10755" t="s">
        <v>32287</v>
      </c>
      <c r="B10755" s="1" t="s">
        <v>32288</v>
      </c>
      <c r="C10755" s="2">
        <v>46127.751678240696</v>
      </c>
      <c r="D10755" s="1" t="s">
        <v>32289</v>
      </c>
      <c r="E10755" s="1" t="s">
        <v>31278</v>
      </c>
      <c r="F10755" s="2">
        <v>46096.041678240697</v>
      </c>
      <c r="G10755" s="3">
        <v>49.3</v>
      </c>
      <c r="H10755" s="3">
        <v>45.4</v>
      </c>
      <c r="I10755" s="3">
        <v>55</v>
      </c>
      <c r="J10755" s="3">
        <v>47.6</v>
      </c>
      <c r="K10755" s="3">
        <v>50.5</v>
      </c>
    </row>
    <row r="10756" spans="1:11" x14ac:dyDescent="0.4">
      <c r="A10756" t="s">
        <v>32290</v>
      </c>
      <c r="B10756" s="1" t="s">
        <v>32291</v>
      </c>
      <c r="C10756" s="2">
        <v>46127.751643518503</v>
      </c>
      <c r="D10756" s="1" t="s">
        <v>32292</v>
      </c>
      <c r="E10756" s="1" t="s">
        <v>31278</v>
      </c>
      <c r="F10756" s="2">
        <v>46096.083344907398</v>
      </c>
      <c r="G10756" s="3">
        <v>47.4</v>
      </c>
      <c r="H10756" s="3">
        <v>39.1</v>
      </c>
      <c r="I10756" s="3">
        <v>58.9</v>
      </c>
      <c r="J10756" s="3">
        <v>44.1</v>
      </c>
      <c r="K10756" s="3">
        <v>48.7</v>
      </c>
    </row>
    <row r="10757" spans="1:11" x14ac:dyDescent="0.4">
      <c r="A10757" t="s">
        <v>32293</v>
      </c>
      <c r="B10757" s="1" t="s">
        <v>32294</v>
      </c>
      <c r="C10757" s="2">
        <v>46127.751967592601</v>
      </c>
      <c r="D10757" s="1" t="s">
        <v>32295</v>
      </c>
      <c r="E10757" s="1" t="s">
        <v>31278</v>
      </c>
      <c r="F10757" s="2">
        <v>46096.125011574099</v>
      </c>
      <c r="G10757" s="3">
        <v>50.1</v>
      </c>
      <c r="H10757" s="3">
        <v>39.299999999999997</v>
      </c>
      <c r="I10757" s="3">
        <v>68</v>
      </c>
      <c r="J10757" s="3">
        <v>43</v>
      </c>
      <c r="K10757" s="3">
        <v>51</v>
      </c>
    </row>
    <row r="10758" spans="1:11" x14ac:dyDescent="0.4">
      <c r="A10758" t="s">
        <v>32296</v>
      </c>
      <c r="B10758" s="1" t="s">
        <v>32297</v>
      </c>
      <c r="C10758" s="2">
        <v>46127.751759259299</v>
      </c>
      <c r="D10758" s="1" t="s">
        <v>32298</v>
      </c>
      <c r="E10758" s="1" t="s">
        <v>31278</v>
      </c>
      <c r="F10758" s="2">
        <v>46096.166678240697</v>
      </c>
      <c r="G10758" s="3">
        <v>43.1</v>
      </c>
      <c r="H10758" s="3">
        <v>38.299999999999997</v>
      </c>
      <c r="I10758" s="3">
        <v>65.5</v>
      </c>
      <c r="J10758" s="3">
        <v>40.799999999999997</v>
      </c>
      <c r="K10758" s="3">
        <v>44.7</v>
      </c>
    </row>
    <row r="10759" spans="1:11" x14ac:dyDescent="0.4">
      <c r="A10759" t="s">
        <v>32299</v>
      </c>
      <c r="B10759" s="1" t="s">
        <v>32300</v>
      </c>
      <c r="C10759" s="2">
        <v>46127.751550925903</v>
      </c>
      <c r="D10759" s="1" t="s">
        <v>32301</v>
      </c>
      <c r="E10759" s="1" t="s">
        <v>31278</v>
      </c>
      <c r="F10759" s="2">
        <v>46096.208344907398</v>
      </c>
      <c r="G10759" s="3">
        <v>48.2</v>
      </c>
      <c r="H10759" s="3">
        <v>39.700000000000003</v>
      </c>
      <c r="I10759" s="3">
        <v>62.4</v>
      </c>
      <c r="J10759" s="3">
        <v>43.3</v>
      </c>
      <c r="K10759" s="3">
        <v>49.5</v>
      </c>
    </row>
    <row r="10760" spans="1:11" x14ac:dyDescent="0.4">
      <c r="A10760" t="s">
        <v>32302</v>
      </c>
      <c r="B10760" s="1" t="s">
        <v>32303</v>
      </c>
      <c r="C10760" s="2">
        <v>46127.751967592601</v>
      </c>
      <c r="D10760" s="1" t="s">
        <v>32304</v>
      </c>
      <c r="E10760" s="1" t="s">
        <v>31278</v>
      </c>
      <c r="F10760" s="2">
        <v>46096.250011574099</v>
      </c>
      <c r="G10760" s="3">
        <v>51.5</v>
      </c>
      <c r="H10760" s="3">
        <v>42.1</v>
      </c>
      <c r="I10760" s="3">
        <v>70.5</v>
      </c>
      <c r="J10760" s="3">
        <v>46.4</v>
      </c>
      <c r="K10760" s="3">
        <v>54.3</v>
      </c>
    </row>
    <row r="10761" spans="1:11" x14ac:dyDescent="0.4">
      <c r="A10761" t="s">
        <v>32305</v>
      </c>
      <c r="B10761" s="1" t="s">
        <v>32306</v>
      </c>
      <c r="C10761" s="2">
        <v>46127.751678240696</v>
      </c>
      <c r="D10761" s="1" t="s">
        <v>32307</v>
      </c>
      <c r="E10761" s="1" t="s">
        <v>31278</v>
      </c>
      <c r="F10761" s="2">
        <v>46096.291678240697</v>
      </c>
      <c r="G10761" s="3">
        <v>49.6</v>
      </c>
      <c r="H10761" s="3">
        <v>43.1</v>
      </c>
      <c r="I10761" s="3">
        <v>62.4</v>
      </c>
      <c r="J10761" s="3">
        <v>46.5</v>
      </c>
      <c r="K10761" s="3">
        <v>51.7</v>
      </c>
    </row>
    <row r="10762" spans="1:11" x14ac:dyDescent="0.4">
      <c r="A10762" t="s">
        <v>32308</v>
      </c>
      <c r="B10762" s="1" t="s">
        <v>32309</v>
      </c>
      <c r="C10762" s="2">
        <v>46127.751944444397</v>
      </c>
      <c r="D10762" s="1" t="s">
        <v>32310</v>
      </c>
      <c r="E10762" s="1" t="s">
        <v>31278</v>
      </c>
      <c r="F10762" s="2">
        <v>46096.333344907398</v>
      </c>
      <c r="G10762" s="3">
        <v>50.4</v>
      </c>
      <c r="H10762" s="3">
        <v>43.7</v>
      </c>
      <c r="I10762" s="3">
        <v>67.5</v>
      </c>
      <c r="J10762" s="3">
        <v>47.2</v>
      </c>
      <c r="K10762" s="3">
        <v>52</v>
      </c>
    </row>
    <row r="10763" spans="1:11" x14ac:dyDescent="0.4">
      <c r="A10763" t="s">
        <v>32311</v>
      </c>
      <c r="B10763" s="1" t="s">
        <v>32312</v>
      </c>
      <c r="C10763" s="2">
        <v>46127.751863425903</v>
      </c>
      <c r="D10763" s="1" t="s">
        <v>32313</v>
      </c>
      <c r="E10763" s="1" t="s">
        <v>31278</v>
      </c>
      <c r="F10763" s="2">
        <v>46096.375011574099</v>
      </c>
      <c r="G10763" s="3">
        <v>49.5</v>
      </c>
      <c r="H10763" s="3">
        <v>43.6</v>
      </c>
      <c r="I10763" s="3">
        <v>69.8</v>
      </c>
      <c r="J10763" s="3">
        <v>46</v>
      </c>
      <c r="K10763" s="3">
        <v>51.4</v>
      </c>
    </row>
    <row r="10764" spans="1:11" x14ac:dyDescent="0.4">
      <c r="A10764" t="s">
        <v>32314</v>
      </c>
      <c r="B10764" s="1" t="s">
        <v>32315</v>
      </c>
      <c r="C10764" s="2">
        <v>46127.751655092601</v>
      </c>
      <c r="D10764" s="1" t="s">
        <v>32316</v>
      </c>
      <c r="E10764" s="1" t="s">
        <v>31278</v>
      </c>
      <c r="F10764" s="2">
        <v>46096.416678240697</v>
      </c>
      <c r="G10764" s="3">
        <v>50.7</v>
      </c>
      <c r="H10764" s="3">
        <v>44.1</v>
      </c>
      <c r="I10764" s="3">
        <v>67.2</v>
      </c>
      <c r="J10764" s="3">
        <v>46.9</v>
      </c>
      <c r="K10764" s="3">
        <v>52.3</v>
      </c>
    </row>
    <row r="10765" spans="1:11" x14ac:dyDescent="0.4">
      <c r="A10765" t="s">
        <v>32317</v>
      </c>
      <c r="B10765" s="1" t="s">
        <v>32318</v>
      </c>
      <c r="C10765" s="2">
        <v>46127.751875000002</v>
      </c>
      <c r="D10765" s="1" t="s">
        <v>32319</v>
      </c>
      <c r="E10765" s="1" t="s">
        <v>31278</v>
      </c>
      <c r="F10765" s="2">
        <v>46096.458344907398</v>
      </c>
      <c r="G10765" s="3">
        <v>51</v>
      </c>
      <c r="H10765" s="3">
        <v>45.3</v>
      </c>
      <c r="I10765" s="3">
        <v>67.2</v>
      </c>
      <c r="J10765" s="3">
        <v>48.2</v>
      </c>
      <c r="K10765" s="3">
        <v>52.5</v>
      </c>
    </row>
    <row r="10766" spans="1:11" x14ac:dyDescent="0.4">
      <c r="A10766" t="s">
        <v>32320</v>
      </c>
      <c r="B10766" s="1" t="s">
        <v>32321</v>
      </c>
      <c r="C10766" s="2">
        <v>46127.751817129603</v>
      </c>
      <c r="D10766" s="1" t="s">
        <v>32322</v>
      </c>
      <c r="E10766" s="1" t="s">
        <v>31278</v>
      </c>
      <c r="F10766" s="2">
        <v>46096.500011574099</v>
      </c>
      <c r="G10766" s="3">
        <v>52.6</v>
      </c>
      <c r="H10766" s="3">
        <v>47.3</v>
      </c>
      <c r="I10766" s="3">
        <v>66.599999999999994</v>
      </c>
      <c r="J10766" s="3">
        <v>49.9</v>
      </c>
      <c r="K10766" s="3">
        <v>54.2</v>
      </c>
    </row>
    <row r="10767" spans="1:11" x14ac:dyDescent="0.4">
      <c r="A10767" t="s">
        <v>32323</v>
      </c>
      <c r="B10767" s="1" t="s">
        <v>32324</v>
      </c>
      <c r="C10767" s="2">
        <v>46127.7519791667</v>
      </c>
      <c r="D10767" s="1" t="s">
        <v>32325</v>
      </c>
      <c r="E10767" s="1" t="s">
        <v>31278</v>
      </c>
      <c r="F10767" s="2">
        <v>46096.541678240697</v>
      </c>
      <c r="G10767" s="3">
        <v>52.5</v>
      </c>
      <c r="H10767" s="3">
        <v>45.4</v>
      </c>
      <c r="I10767" s="3">
        <v>72.8</v>
      </c>
      <c r="J10767" s="3">
        <v>49.1</v>
      </c>
      <c r="K10767" s="3">
        <v>53.3</v>
      </c>
    </row>
    <row r="10768" spans="1:11" x14ac:dyDescent="0.4">
      <c r="A10768" t="s">
        <v>32326</v>
      </c>
      <c r="B10768" s="1" t="s">
        <v>32327</v>
      </c>
      <c r="C10768" s="2">
        <v>46127.751851851899</v>
      </c>
      <c r="D10768" s="1" t="s">
        <v>32328</v>
      </c>
      <c r="E10768" s="1" t="s">
        <v>31278</v>
      </c>
      <c r="F10768" s="2">
        <v>46096.583344907398</v>
      </c>
      <c r="G10768" s="3">
        <v>51</v>
      </c>
      <c r="H10768" s="3">
        <v>45.8</v>
      </c>
      <c r="I10768" s="3">
        <v>67.7</v>
      </c>
      <c r="J10768" s="3">
        <v>48.5</v>
      </c>
      <c r="K10768" s="3">
        <v>52.1</v>
      </c>
    </row>
    <row r="10769" spans="1:11" x14ac:dyDescent="0.4">
      <c r="A10769" t="s">
        <v>32329</v>
      </c>
      <c r="B10769" s="1" t="s">
        <v>32330</v>
      </c>
      <c r="C10769" s="2">
        <v>46127.751678240696</v>
      </c>
      <c r="D10769" s="1" t="s">
        <v>32331</v>
      </c>
      <c r="E10769" s="1" t="s">
        <v>31278</v>
      </c>
      <c r="F10769" s="2">
        <v>46096.625011574099</v>
      </c>
      <c r="G10769" s="3">
        <v>50.5</v>
      </c>
      <c r="H10769" s="3">
        <v>44.7</v>
      </c>
      <c r="I10769" s="3">
        <v>69.5</v>
      </c>
      <c r="J10769" s="3">
        <v>47.6</v>
      </c>
      <c r="K10769" s="3">
        <v>51.8</v>
      </c>
    </row>
    <row r="10770" spans="1:11" x14ac:dyDescent="0.4">
      <c r="A10770" t="s">
        <v>32332</v>
      </c>
      <c r="B10770" s="1" t="s">
        <v>32333</v>
      </c>
      <c r="C10770" s="2">
        <v>46127.751724537004</v>
      </c>
      <c r="D10770" s="1" t="s">
        <v>32334</v>
      </c>
      <c r="E10770" s="1" t="s">
        <v>31278</v>
      </c>
      <c r="F10770" s="2">
        <v>46096.666678240697</v>
      </c>
      <c r="G10770" s="3">
        <v>50.7</v>
      </c>
      <c r="H10770" s="3">
        <v>45.8</v>
      </c>
      <c r="I10770" s="3">
        <v>64.400000000000006</v>
      </c>
      <c r="J10770" s="3">
        <v>48.8</v>
      </c>
      <c r="K10770" s="3">
        <v>52</v>
      </c>
    </row>
    <row r="10771" spans="1:11" x14ac:dyDescent="0.4">
      <c r="A10771" t="s">
        <v>32335</v>
      </c>
      <c r="B10771" s="1" t="s">
        <v>32336</v>
      </c>
      <c r="C10771" s="2">
        <v>46127.751863425903</v>
      </c>
      <c r="D10771" s="1" t="s">
        <v>32337</v>
      </c>
      <c r="E10771" s="1" t="s">
        <v>31278</v>
      </c>
      <c r="F10771" s="2">
        <v>46096.708344907398</v>
      </c>
      <c r="G10771" s="3">
        <v>52</v>
      </c>
      <c r="H10771" s="3">
        <v>45.5</v>
      </c>
      <c r="I10771" s="3">
        <v>66.5</v>
      </c>
      <c r="J10771" s="3">
        <v>48.7</v>
      </c>
      <c r="K10771" s="3">
        <v>54.1</v>
      </c>
    </row>
    <row r="10772" spans="1:11" x14ac:dyDescent="0.4">
      <c r="A10772" t="s">
        <v>32338</v>
      </c>
      <c r="B10772" s="1" t="s">
        <v>32339</v>
      </c>
      <c r="C10772" s="2">
        <v>46127.751793981501</v>
      </c>
      <c r="D10772" s="1" t="s">
        <v>32340</v>
      </c>
      <c r="E10772" s="1" t="s">
        <v>31278</v>
      </c>
      <c r="F10772" s="2">
        <v>46096.750011574099</v>
      </c>
      <c r="G10772" s="3">
        <v>51.1</v>
      </c>
      <c r="H10772" s="3">
        <v>43.3</v>
      </c>
      <c r="I10772" s="3">
        <v>71.7</v>
      </c>
      <c r="J10772" s="3">
        <v>47.2</v>
      </c>
      <c r="K10772" s="3">
        <v>52.7</v>
      </c>
    </row>
    <row r="10773" spans="1:11" x14ac:dyDescent="0.4">
      <c r="A10773" t="s">
        <v>32341</v>
      </c>
      <c r="B10773" s="1" t="s">
        <v>32342</v>
      </c>
      <c r="C10773" s="2">
        <v>46127.751585648097</v>
      </c>
      <c r="D10773" s="1" t="s">
        <v>32343</v>
      </c>
      <c r="E10773" s="1" t="s">
        <v>31278</v>
      </c>
      <c r="F10773" s="2">
        <v>46096.791678240697</v>
      </c>
      <c r="G10773" s="3">
        <v>49.6</v>
      </c>
      <c r="H10773" s="3">
        <v>43.1</v>
      </c>
      <c r="I10773" s="3">
        <v>56.8</v>
      </c>
      <c r="J10773" s="3">
        <v>46.7</v>
      </c>
      <c r="K10773" s="3">
        <v>51.5</v>
      </c>
    </row>
    <row r="10774" spans="1:11" x14ac:dyDescent="0.4">
      <c r="A10774" t="s">
        <v>32344</v>
      </c>
      <c r="B10774" s="1" t="s">
        <v>32345</v>
      </c>
      <c r="C10774" s="2">
        <v>46127.751805555599</v>
      </c>
      <c r="D10774" s="1" t="s">
        <v>32346</v>
      </c>
      <c r="E10774" s="1" t="s">
        <v>31278</v>
      </c>
      <c r="F10774" s="2">
        <v>46096.833344907398</v>
      </c>
      <c r="G10774" s="3">
        <v>48.8</v>
      </c>
      <c r="H10774" s="3">
        <v>44.6</v>
      </c>
      <c r="I10774" s="3">
        <v>57.2</v>
      </c>
      <c r="J10774" s="3">
        <v>46.6</v>
      </c>
      <c r="K10774" s="3">
        <v>50.4</v>
      </c>
    </row>
    <row r="10775" spans="1:11" x14ac:dyDescent="0.4">
      <c r="A10775" t="s">
        <v>32347</v>
      </c>
      <c r="B10775" s="1" t="s">
        <v>32348</v>
      </c>
      <c r="C10775" s="2">
        <v>46127.7519791667</v>
      </c>
      <c r="D10775" s="1" t="s">
        <v>32349</v>
      </c>
      <c r="E10775" s="1" t="s">
        <v>31278</v>
      </c>
      <c r="F10775" s="2">
        <v>46096.875011574099</v>
      </c>
      <c r="G10775" s="3">
        <v>47.5</v>
      </c>
      <c r="H10775" s="3">
        <v>42.4</v>
      </c>
      <c r="I10775" s="3">
        <v>58.1</v>
      </c>
      <c r="J10775" s="3">
        <v>45</v>
      </c>
      <c r="K10775" s="3">
        <v>49.3</v>
      </c>
    </row>
    <row r="10776" spans="1:11" x14ac:dyDescent="0.4">
      <c r="A10776" t="s">
        <v>32350</v>
      </c>
      <c r="B10776" s="1" t="s">
        <v>32351</v>
      </c>
      <c r="C10776" s="2">
        <v>46127.751597222203</v>
      </c>
      <c r="D10776" s="1" t="s">
        <v>32352</v>
      </c>
      <c r="E10776" s="1" t="s">
        <v>31278</v>
      </c>
      <c r="F10776" s="2">
        <v>46096.916678240697</v>
      </c>
      <c r="G10776" s="3">
        <v>46.8</v>
      </c>
      <c r="H10776" s="3">
        <v>39.299999999999997</v>
      </c>
      <c r="I10776" s="3">
        <v>74.099999999999994</v>
      </c>
      <c r="J10776" s="3">
        <v>42.8</v>
      </c>
      <c r="K10776" s="3">
        <v>48.3</v>
      </c>
    </row>
    <row r="10777" spans="1:11" x14ac:dyDescent="0.4">
      <c r="A10777" t="s">
        <v>32353</v>
      </c>
      <c r="B10777" s="1" t="s">
        <v>32354</v>
      </c>
      <c r="C10777" s="2">
        <v>46127.7519791667</v>
      </c>
      <c r="D10777" s="1" t="s">
        <v>32355</v>
      </c>
      <c r="E10777" s="1" t="s">
        <v>31278</v>
      </c>
      <c r="F10777" s="2">
        <v>46096.958344907398</v>
      </c>
      <c r="G10777" s="3">
        <v>43.4</v>
      </c>
      <c r="H10777" s="3">
        <v>38</v>
      </c>
      <c r="I10777" s="3">
        <v>55.4</v>
      </c>
      <c r="J10777" s="3">
        <v>40.200000000000003</v>
      </c>
      <c r="K10777" s="3">
        <v>45.6</v>
      </c>
    </row>
    <row r="10778" spans="1:11" x14ac:dyDescent="0.4">
      <c r="A10778" t="s">
        <v>32356</v>
      </c>
      <c r="B10778" s="1" t="s">
        <v>32357</v>
      </c>
      <c r="C10778" s="2">
        <v>46127.751504629603</v>
      </c>
      <c r="D10778" s="1" t="s">
        <v>32358</v>
      </c>
      <c r="E10778" s="1" t="s">
        <v>31278</v>
      </c>
      <c r="F10778" s="2">
        <v>46097.000011574099</v>
      </c>
      <c r="G10778" s="3">
        <v>41.1</v>
      </c>
      <c r="H10778" s="3">
        <v>36.4</v>
      </c>
      <c r="I10778" s="3">
        <v>55.4</v>
      </c>
      <c r="J10778" s="3">
        <v>38.299999999999997</v>
      </c>
      <c r="K10778" s="3">
        <v>43.5</v>
      </c>
    </row>
    <row r="10779" spans="1:11" x14ac:dyDescent="0.4">
      <c r="A10779" t="s">
        <v>32359</v>
      </c>
      <c r="B10779" s="1" t="s">
        <v>32360</v>
      </c>
      <c r="C10779" s="2">
        <v>46127.751689814802</v>
      </c>
      <c r="D10779" s="1" t="s">
        <v>32361</v>
      </c>
      <c r="E10779" s="1" t="s">
        <v>31278</v>
      </c>
      <c r="F10779" s="2">
        <v>46097.041678240697</v>
      </c>
      <c r="G10779" s="3">
        <v>40.200000000000003</v>
      </c>
      <c r="H10779" s="3">
        <v>35.299999999999997</v>
      </c>
      <c r="I10779" s="3">
        <v>61.6</v>
      </c>
      <c r="J10779" s="3">
        <v>37.4</v>
      </c>
      <c r="K10779" s="3">
        <v>42</v>
      </c>
    </row>
    <row r="10780" spans="1:11" x14ac:dyDescent="0.4">
      <c r="A10780" t="s">
        <v>32362</v>
      </c>
      <c r="B10780" s="1" t="s">
        <v>32363</v>
      </c>
      <c r="C10780" s="2">
        <v>46127.751562500001</v>
      </c>
      <c r="D10780" s="1" t="s">
        <v>32364</v>
      </c>
      <c r="E10780" s="1" t="s">
        <v>31278</v>
      </c>
      <c r="F10780" s="2">
        <v>46097.083344907398</v>
      </c>
      <c r="G10780" s="3">
        <v>40.1</v>
      </c>
      <c r="H10780" s="3">
        <v>35</v>
      </c>
      <c r="I10780" s="3">
        <v>51.6</v>
      </c>
      <c r="J10780" s="3">
        <v>37.200000000000003</v>
      </c>
      <c r="K10780" s="3">
        <v>41.9</v>
      </c>
    </row>
    <row r="10781" spans="1:11" x14ac:dyDescent="0.4">
      <c r="A10781" t="s">
        <v>32365</v>
      </c>
      <c r="B10781" s="1" t="s">
        <v>32366</v>
      </c>
      <c r="C10781" s="2">
        <v>46127.751828703702</v>
      </c>
      <c r="D10781" s="1" t="s">
        <v>32367</v>
      </c>
      <c r="E10781" s="1" t="s">
        <v>31278</v>
      </c>
      <c r="F10781" s="2">
        <v>46097.125011574099</v>
      </c>
      <c r="G10781" s="3">
        <v>40.1</v>
      </c>
      <c r="H10781" s="3">
        <v>35</v>
      </c>
      <c r="I10781" s="3">
        <v>54.1</v>
      </c>
      <c r="J10781" s="3">
        <v>37.4</v>
      </c>
      <c r="K10781" s="3">
        <v>41.9</v>
      </c>
    </row>
    <row r="10782" spans="1:11" x14ac:dyDescent="0.4">
      <c r="A10782" t="s">
        <v>32368</v>
      </c>
      <c r="B10782" s="1" t="s">
        <v>32369</v>
      </c>
      <c r="C10782" s="2">
        <v>46127.751655092601</v>
      </c>
      <c r="D10782" s="1" t="s">
        <v>32370</v>
      </c>
      <c r="E10782" s="1" t="s">
        <v>31278</v>
      </c>
      <c r="F10782" s="2">
        <v>46097.166678240697</v>
      </c>
      <c r="G10782" s="3">
        <v>43.2</v>
      </c>
      <c r="H10782" s="3">
        <v>37.9</v>
      </c>
      <c r="I10782" s="3">
        <v>59</v>
      </c>
      <c r="J10782" s="3">
        <v>40.6</v>
      </c>
      <c r="K10782" s="3">
        <v>45.2</v>
      </c>
    </row>
    <row r="10783" spans="1:11" x14ac:dyDescent="0.4">
      <c r="A10783" t="s">
        <v>32371</v>
      </c>
      <c r="B10783" s="1" t="s">
        <v>32372</v>
      </c>
      <c r="C10783" s="2">
        <v>46127.751840277801</v>
      </c>
      <c r="D10783" s="1" t="s">
        <v>32373</v>
      </c>
      <c r="E10783" s="1" t="s">
        <v>31278</v>
      </c>
      <c r="F10783" s="2">
        <v>46097.208344907398</v>
      </c>
      <c r="G10783" s="3">
        <v>51.7</v>
      </c>
      <c r="H10783" s="3">
        <v>41.2</v>
      </c>
      <c r="I10783" s="3">
        <v>67.7</v>
      </c>
      <c r="J10783" s="3">
        <v>46.3</v>
      </c>
      <c r="K10783" s="3">
        <v>52.6</v>
      </c>
    </row>
    <row r="10784" spans="1:11" x14ac:dyDescent="0.4">
      <c r="A10784" t="s">
        <v>32374</v>
      </c>
      <c r="B10784" s="1" t="s">
        <v>32375</v>
      </c>
      <c r="C10784" s="2">
        <v>46127.7518865741</v>
      </c>
      <c r="D10784" s="1" t="s">
        <v>32376</v>
      </c>
      <c r="E10784" s="1" t="s">
        <v>31278</v>
      </c>
      <c r="F10784" s="2">
        <v>46097.250011574099</v>
      </c>
      <c r="G10784" s="3">
        <v>52.9</v>
      </c>
      <c r="H10784" s="3">
        <v>47</v>
      </c>
      <c r="I10784" s="3">
        <v>65.599999999999994</v>
      </c>
      <c r="J10784" s="3">
        <v>50</v>
      </c>
      <c r="K10784" s="3">
        <v>54.8</v>
      </c>
    </row>
    <row r="10785" spans="1:11" x14ac:dyDescent="0.4">
      <c r="A10785" t="s">
        <v>32377</v>
      </c>
      <c r="B10785" s="1" t="s">
        <v>32378</v>
      </c>
      <c r="C10785" s="2">
        <v>46127.751585648097</v>
      </c>
      <c r="D10785" s="1" t="s">
        <v>32379</v>
      </c>
      <c r="E10785" s="1" t="s">
        <v>31278</v>
      </c>
      <c r="F10785" s="2">
        <v>46097.291678240697</v>
      </c>
      <c r="G10785" s="3">
        <v>53.3</v>
      </c>
      <c r="H10785" s="3">
        <v>47.6</v>
      </c>
      <c r="I10785" s="3">
        <v>67</v>
      </c>
      <c r="J10785" s="3">
        <v>50.4</v>
      </c>
      <c r="K10785" s="3">
        <v>55.4</v>
      </c>
    </row>
    <row r="10786" spans="1:11" x14ac:dyDescent="0.4">
      <c r="A10786" t="s">
        <v>32380</v>
      </c>
      <c r="B10786" s="1" t="s">
        <v>32381</v>
      </c>
      <c r="C10786" s="2">
        <v>46127.751655092601</v>
      </c>
      <c r="D10786" s="1" t="s">
        <v>32382</v>
      </c>
      <c r="E10786" s="1" t="s">
        <v>31278</v>
      </c>
      <c r="F10786" s="2">
        <v>46097.333344907398</v>
      </c>
      <c r="G10786" s="3">
        <v>53.7</v>
      </c>
      <c r="H10786" s="3">
        <v>48.2</v>
      </c>
      <c r="I10786" s="3">
        <v>67.2</v>
      </c>
      <c r="J10786" s="3">
        <v>50.8</v>
      </c>
      <c r="K10786" s="3">
        <v>55.3</v>
      </c>
    </row>
    <row r="10787" spans="1:11" x14ac:dyDescent="0.4">
      <c r="A10787" t="s">
        <v>32383</v>
      </c>
      <c r="B10787" s="1" t="s">
        <v>32384</v>
      </c>
      <c r="C10787" s="2">
        <v>46127.751875000002</v>
      </c>
      <c r="D10787" s="1" t="s">
        <v>32385</v>
      </c>
      <c r="E10787" s="1" t="s">
        <v>31278</v>
      </c>
      <c r="F10787" s="2">
        <v>46097.375011574099</v>
      </c>
      <c r="G10787" s="3">
        <v>52.7</v>
      </c>
      <c r="H10787" s="3">
        <v>46.7</v>
      </c>
      <c r="I10787" s="3">
        <v>66.599999999999994</v>
      </c>
      <c r="J10787" s="3">
        <v>49.8</v>
      </c>
      <c r="K10787" s="3">
        <v>54.6</v>
      </c>
    </row>
    <row r="10788" spans="1:11" x14ac:dyDescent="0.4">
      <c r="A10788" t="s">
        <v>32386</v>
      </c>
      <c r="B10788" s="1" t="s">
        <v>32387</v>
      </c>
      <c r="C10788" s="2">
        <v>46127.751770833303</v>
      </c>
      <c r="D10788" s="1" t="s">
        <v>32388</v>
      </c>
      <c r="E10788" s="1" t="s">
        <v>31278</v>
      </c>
      <c r="F10788" s="2">
        <v>46097.416678240697</v>
      </c>
      <c r="G10788" s="3">
        <v>52</v>
      </c>
      <c r="H10788" s="3">
        <v>44.7</v>
      </c>
      <c r="I10788" s="3">
        <v>70</v>
      </c>
      <c r="J10788" s="3">
        <v>48</v>
      </c>
      <c r="K10788" s="3">
        <v>54.2</v>
      </c>
    </row>
    <row r="10789" spans="1:11" x14ac:dyDescent="0.4">
      <c r="A10789" t="s">
        <v>32389</v>
      </c>
      <c r="B10789" s="1" t="s">
        <v>32390</v>
      </c>
      <c r="C10789" s="2">
        <v>46127.751909722203</v>
      </c>
      <c r="D10789" s="1" t="s">
        <v>32391</v>
      </c>
      <c r="E10789" s="1" t="s">
        <v>31278</v>
      </c>
      <c r="F10789" s="2">
        <v>46097.458344907398</v>
      </c>
      <c r="G10789" s="3">
        <v>52.2</v>
      </c>
      <c r="H10789" s="3">
        <v>44.5</v>
      </c>
      <c r="I10789" s="3">
        <v>67</v>
      </c>
      <c r="J10789" s="3">
        <v>48.7</v>
      </c>
      <c r="K10789" s="3">
        <v>54.3</v>
      </c>
    </row>
    <row r="10790" spans="1:11" x14ac:dyDescent="0.4">
      <c r="A10790" t="s">
        <v>32392</v>
      </c>
      <c r="B10790" s="1" t="s">
        <v>32393</v>
      </c>
      <c r="C10790" s="2">
        <v>46127.751701388901</v>
      </c>
      <c r="D10790" s="1" t="s">
        <v>32394</v>
      </c>
      <c r="E10790" s="1" t="s">
        <v>31278</v>
      </c>
      <c r="F10790" s="2">
        <v>46097.500011574099</v>
      </c>
      <c r="G10790" s="3">
        <v>52.7</v>
      </c>
      <c r="H10790" s="3">
        <v>45.2</v>
      </c>
      <c r="I10790" s="3">
        <v>64.7</v>
      </c>
      <c r="J10790" s="3">
        <v>49.3</v>
      </c>
      <c r="K10790" s="3">
        <v>54.7</v>
      </c>
    </row>
    <row r="10791" spans="1:11" x14ac:dyDescent="0.4">
      <c r="A10791" t="s">
        <v>32395</v>
      </c>
      <c r="B10791" s="1" t="s">
        <v>32396</v>
      </c>
      <c r="C10791" s="2">
        <v>46127.751793981501</v>
      </c>
      <c r="D10791" s="1" t="s">
        <v>32397</v>
      </c>
      <c r="E10791" s="1" t="s">
        <v>31278</v>
      </c>
      <c r="F10791" s="2">
        <v>46097.541678240697</v>
      </c>
      <c r="G10791" s="3">
        <v>52.4</v>
      </c>
      <c r="H10791" s="3">
        <v>43.9</v>
      </c>
      <c r="I10791" s="3">
        <v>65.3</v>
      </c>
      <c r="J10791" s="3">
        <v>49.1</v>
      </c>
      <c r="K10791" s="3">
        <v>54.4</v>
      </c>
    </row>
    <row r="10792" spans="1:11" x14ac:dyDescent="0.4">
      <c r="A10792" t="s">
        <v>32398</v>
      </c>
      <c r="B10792" s="1" t="s">
        <v>32399</v>
      </c>
      <c r="C10792" s="2">
        <v>46127.751701388901</v>
      </c>
      <c r="D10792" s="1" t="s">
        <v>32400</v>
      </c>
      <c r="E10792" s="1" t="s">
        <v>31278</v>
      </c>
      <c r="F10792" s="2">
        <v>46097.583344907398</v>
      </c>
      <c r="G10792" s="3">
        <v>52</v>
      </c>
      <c r="H10792" s="3">
        <v>45.1</v>
      </c>
      <c r="I10792" s="3">
        <v>68.099999999999994</v>
      </c>
      <c r="J10792" s="3">
        <v>48.6</v>
      </c>
      <c r="K10792" s="3">
        <v>53.9</v>
      </c>
    </row>
    <row r="10793" spans="1:11" x14ac:dyDescent="0.4">
      <c r="A10793" t="s">
        <v>32401</v>
      </c>
      <c r="B10793" s="1" t="s">
        <v>32402</v>
      </c>
      <c r="C10793" s="2">
        <v>46127.751967592601</v>
      </c>
      <c r="D10793" s="1" t="s">
        <v>32403</v>
      </c>
      <c r="E10793" s="1" t="s">
        <v>31278</v>
      </c>
      <c r="F10793" s="2">
        <v>46097.625011574099</v>
      </c>
      <c r="G10793" s="3">
        <v>53.8</v>
      </c>
      <c r="H10793" s="3">
        <v>45.3</v>
      </c>
      <c r="I10793" s="3">
        <v>65</v>
      </c>
      <c r="J10793" s="3">
        <v>50.4</v>
      </c>
      <c r="K10793" s="3">
        <v>55.7</v>
      </c>
    </row>
    <row r="10794" spans="1:11" x14ac:dyDescent="0.4">
      <c r="A10794" t="s">
        <v>32404</v>
      </c>
      <c r="B10794" s="1" t="s">
        <v>32405</v>
      </c>
      <c r="C10794" s="2">
        <v>46127.751863425903</v>
      </c>
      <c r="D10794" s="1" t="s">
        <v>32406</v>
      </c>
      <c r="E10794" s="1" t="s">
        <v>31278</v>
      </c>
      <c r="F10794" s="2">
        <v>46097.666678240697</v>
      </c>
      <c r="G10794" s="3">
        <v>52.6</v>
      </c>
      <c r="H10794" s="3">
        <v>45</v>
      </c>
      <c r="I10794" s="3">
        <v>65.3</v>
      </c>
      <c r="J10794" s="3">
        <v>49.6</v>
      </c>
      <c r="K10794" s="3">
        <v>54.3</v>
      </c>
    </row>
    <row r="10795" spans="1:11" x14ac:dyDescent="0.4">
      <c r="A10795" t="s">
        <v>32407</v>
      </c>
      <c r="B10795" s="1" t="s">
        <v>32408</v>
      </c>
      <c r="C10795" s="2">
        <v>46127.751504629603</v>
      </c>
      <c r="D10795" s="1" t="s">
        <v>32409</v>
      </c>
      <c r="E10795" s="1" t="s">
        <v>31278</v>
      </c>
      <c r="F10795" s="2">
        <v>46097.708344907398</v>
      </c>
      <c r="G10795" s="3">
        <v>51.6</v>
      </c>
      <c r="H10795" s="3">
        <v>44.5</v>
      </c>
      <c r="I10795" s="3">
        <v>69</v>
      </c>
      <c r="J10795" s="3">
        <v>48.1</v>
      </c>
      <c r="K10795" s="3">
        <v>53</v>
      </c>
    </row>
    <row r="10796" spans="1:11" x14ac:dyDescent="0.4">
      <c r="A10796" t="s">
        <v>32410</v>
      </c>
      <c r="B10796" s="1" t="s">
        <v>32411</v>
      </c>
      <c r="C10796" s="2">
        <v>46127.751712963</v>
      </c>
      <c r="D10796" s="1" t="s">
        <v>32412</v>
      </c>
      <c r="E10796" s="1" t="s">
        <v>31278</v>
      </c>
      <c r="F10796" s="2">
        <v>46097.750011574099</v>
      </c>
      <c r="G10796" s="3">
        <v>50</v>
      </c>
      <c r="H10796" s="3">
        <v>44</v>
      </c>
      <c r="I10796" s="3">
        <v>64.400000000000006</v>
      </c>
      <c r="J10796" s="3">
        <v>47</v>
      </c>
      <c r="K10796" s="3">
        <v>51.8</v>
      </c>
    </row>
    <row r="10797" spans="1:11" x14ac:dyDescent="0.4">
      <c r="A10797" t="s">
        <v>32413</v>
      </c>
      <c r="B10797" s="1" t="s">
        <v>32414</v>
      </c>
      <c r="C10797" s="2">
        <v>46127.751747685201</v>
      </c>
      <c r="D10797" s="1" t="s">
        <v>32415</v>
      </c>
      <c r="E10797" s="1" t="s">
        <v>31278</v>
      </c>
      <c r="F10797" s="2">
        <v>46097.791678240697</v>
      </c>
      <c r="G10797" s="3">
        <v>48.9</v>
      </c>
      <c r="H10797" s="3">
        <v>43.6</v>
      </c>
      <c r="I10797" s="3">
        <v>60.3</v>
      </c>
      <c r="J10797" s="3">
        <v>46.2</v>
      </c>
      <c r="K10797" s="3">
        <v>50.6</v>
      </c>
    </row>
    <row r="10798" spans="1:11" x14ac:dyDescent="0.4">
      <c r="A10798" t="s">
        <v>32416</v>
      </c>
      <c r="B10798" s="1" t="s">
        <v>32417</v>
      </c>
      <c r="C10798" s="2">
        <v>46127.751759259299</v>
      </c>
      <c r="D10798" s="1" t="s">
        <v>32418</v>
      </c>
      <c r="E10798" s="1" t="s">
        <v>31278</v>
      </c>
      <c r="F10798" s="2">
        <v>46097.833344907398</v>
      </c>
      <c r="G10798" s="3">
        <v>49.1</v>
      </c>
      <c r="H10798" s="3">
        <v>42.3</v>
      </c>
      <c r="I10798" s="3">
        <v>75.8</v>
      </c>
      <c r="J10798" s="3">
        <v>44.9</v>
      </c>
      <c r="K10798" s="3">
        <v>51.1</v>
      </c>
    </row>
    <row r="10799" spans="1:11" x14ac:dyDescent="0.4">
      <c r="A10799" t="s">
        <v>32419</v>
      </c>
      <c r="B10799" s="1" t="s">
        <v>32420</v>
      </c>
      <c r="C10799" s="2">
        <v>46127.7516203704</v>
      </c>
      <c r="D10799" s="1" t="s">
        <v>32421</v>
      </c>
      <c r="E10799" s="1" t="s">
        <v>31278</v>
      </c>
      <c r="F10799" s="2">
        <v>46097.875011574099</v>
      </c>
      <c r="G10799" s="3">
        <v>47.2</v>
      </c>
      <c r="H10799" s="3">
        <v>40.799999999999997</v>
      </c>
      <c r="I10799" s="3">
        <v>60.7</v>
      </c>
      <c r="J10799" s="3">
        <v>43.9</v>
      </c>
      <c r="K10799" s="3">
        <v>49.2</v>
      </c>
    </row>
    <row r="10800" spans="1:11" x14ac:dyDescent="0.4">
      <c r="A10800" t="s">
        <v>32422</v>
      </c>
      <c r="B10800" s="1" t="s">
        <v>32423</v>
      </c>
      <c r="C10800" s="2">
        <v>46127.7514814815</v>
      </c>
      <c r="D10800" s="1" t="s">
        <v>32424</v>
      </c>
      <c r="E10800" s="1" t="s">
        <v>31278</v>
      </c>
      <c r="F10800" s="2">
        <v>46097.916678240697</v>
      </c>
      <c r="G10800" s="3">
        <v>45.9</v>
      </c>
      <c r="H10800" s="3">
        <v>39.9</v>
      </c>
      <c r="I10800" s="3">
        <v>59.1</v>
      </c>
      <c r="J10800" s="3">
        <v>42.2</v>
      </c>
      <c r="K10800" s="3">
        <v>48</v>
      </c>
    </row>
    <row r="10801" spans="1:11" x14ac:dyDescent="0.4">
      <c r="A10801" t="s">
        <v>32425</v>
      </c>
      <c r="B10801" s="1" t="s">
        <v>32426</v>
      </c>
      <c r="C10801" s="2">
        <v>46127.7515740741</v>
      </c>
      <c r="D10801" s="1" t="s">
        <v>32427</v>
      </c>
      <c r="E10801" s="1" t="s">
        <v>31278</v>
      </c>
      <c r="F10801" s="2">
        <v>46097.958344907398</v>
      </c>
      <c r="G10801" s="3">
        <v>43.9</v>
      </c>
      <c r="H10801" s="3">
        <v>39</v>
      </c>
      <c r="I10801" s="3">
        <v>55.8</v>
      </c>
      <c r="J10801" s="3">
        <v>40.9</v>
      </c>
      <c r="K10801" s="3">
        <v>45.8</v>
      </c>
    </row>
    <row r="10802" spans="1:11" x14ac:dyDescent="0.4">
      <c r="A10802" t="s">
        <v>32428</v>
      </c>
      <c r="B10802" s="1" t="s">
        <v>32429</v>
      </c>
      <c r="C10802" s="2">
        <v>46127.751597222203</v>
      </c>
      <c r="D10802" s="1" t="s">
        <v>32430</v>
      </c>
      <c r="E10802" s="1" t="s">
        <v>31278</v>
      </c>
      <c r="F10802" s="2">
        <v>46098.000011574099</v>
      </c>
      <c r="G10802" s="3">
        <v>43.8</v>
      </c>
      <c r="H10802" s="3">
        <v>38.200000000000003</v>
      </c>
      <c r="I10802" s="3">
        <v>61.9</v>
      </c>
      <c r="J10802" s="3">
        <v>40.5</v>
      </c>
      <c r="K10802" s="3">
        <v>45.5</v>
      </c>
    </row>
    <row r="10803" spans="1:11" x14ac:dyDescent="0.4">
      <c r="A10803" t="s">
        <v>32431</v>
      </c>
      <c r="B10803" s="1" t="s">
        <v>32432</v>
      </c>
      <c r="C10803" s="2">
        <v>46127.751712963</v>
      </c>
      <c r="D10803" s="1" t="s">
        <v>32433</v>
      </c>
      <c r="E10803" s="1" t="s">
        <v>31278</v>
      </c>
      <c r="F10803" s="2">
        <v>46098.041678240697</v>
      </c>
      <c r="G10803" s="3">
        <v>42.8</v>
      </c>
      <c r="H10803" s="3">
        <v>37.1</v>
      </c>
      <c r="I10803" s="3">
        <v>59.6</v>
      </c>
      <c r="J10803" s="3">
        <v>40.200000000000003</v>
      </c>
      <c r="K10803" s="3">
        <v>44.6</v>
      </c>
    </row>
    <row r="10804" spans="1:11" x14ac:dyDescent="0.4">
      <c r="A10804" t="s">
        <v>32434</v>
      </c>
      <c r="B10804" s="1" t="s">
        <v>32435</v>
      </c>
      <c r="C10804" s="2">
        <v>46127.751875000002</v>
      </c>
      <c r="D10804" s="1" t="s">
        <v>32436</v>
      </c>
      <c r="E10804" s="1" t="s">
        <v>31278</v>
      </c>
      <c r="F10804" s="2">
        <v>46098.083344907398</v>
      </c>
      <c r="G10804" s="3">
        <v>43.9</v>
      </c>
      <c r="H10804" s="3">
        <v>36.4</v>
      </c>
      <c r="I10804" s="3">
        <v>69.5</v>
      </c>
      <c r="J10804" s="3">
        <v>38.799999999999997</v>
      </c>
      <c r="K10804" s="3">
        <v>44.1</v>
      </c>
    </row>
    <row r="10805" spans="1:11" x14ac:dyDescent="0.4">
      <c r="A10805" t="s">
        <v>32437</v>
      </c>
      <c r="B10805" s="1" t="s">
        <v>32438</v>
      </c>
      <c r="C10805" s="2">
        <v>46127.7515740741</v>
      </c>
      <c r="D10805" s="1" t="s">
        <v>32439</v>
      </c>
      <c r="E10805" s="1" t="s">
        <v>31278</v>
      </c>
      <c r="F10805" s="2">
        <v>46098.125011574099</v>
      </c>
      <c r="G10805" s="3">
        <v>41.4</v>
      </c>
      <c r="H10805" s="3">
        <v>36.200000000000003</v>
      </c>
      <c r="I10805" s="3">
        <v>52.5</v>
      </c>
      <c r="J10805" s="3">
        <v>38.799999999999997</v>
      </c>
      <c r="K10805" s="3">
        <v>43.1</v>
      </c>
    </row>
    <row r="10806" spans="1:11" x14ac:dyDescent="0.4">
      <c r="A10806" t="s">
        <v>32440</v>
      </c>
      <c r="B10806" s="1" t="s">
        <v>32441</v>
      </c>
      <c r="C10806" s="2">
        <v>46127.751863425903</v>
      </c>
      <c r="D10806" s="1" t="s">
        <v>32442</v>
      </c>
      <c r="E10806" s="1" t="s">
        <v>31278</v>
      </c>
      <c r="F10806" s="2">
        <v>46098.166678240697</v>
      </c>
      <c r="G10806" s="3">
        <v>45.3</v>
      </c>
      <c r="H10806" s="3">
        <v>36.9</v>
      </c>
      <c r="I10806" s="3">
        <v>59.9</v>
      </c>
      <c r="J10806" s="3">
        <v>41.4</v>
      </c>
      <c r="K10806" s="3">
        <v>47</v>
      </c>
    </row>
    <row r="10807" spans="1:11" x14ac:dyDescent="0.4">
      <c r="A10807" t="s">
        <v>32443</v>
      </c>
      <c r="B10807" s="1" t="s">
        <v>32444</v>
      </c>
      <c r="C10807" s="2">
        <v>46127.751724537004</v>
      </c>
      <c r="D10807" s="1" t="s">
        <v>32445</v>
      </c>
      <c r="E10807" s="1" t="s">
        <v>31278</v>
      </c>
      <c r="F10807" s="2">
        <v>46098.208344907398</v>
      </c>
      <c r="G10807" s="3">
        <v>51.9</v>
      </c>
      <c r="H10807" s="3">
        <v>41.6</v>
      </c>
      <c r="I10807" s="3">
        <v>72.8</v>
      </c>
      <c r="J10807" s="3">
        <v>46.6</v>
      </c>
      <c r="K10807" s="3">
        <v>54.4</v>
      </c>
    </row>
    <row r="10808" spans="1:11" x14ac:dyDescent="0.4">
      <c r="A10808" t="s">
        <v>32446</v>
      </c>
      <c r="B10808" s="1" t="s">
        <v>32447</v>
      </c>
      <c r="C10808" s="2">
        <v>46127.751585648097</v>
      </c>
      <c r="D10808" s="1" t="s">
        <v>32448</v>
      </c>
      <c r="E10808" s="1" t="s">
        <v>31278</v>
      </c>
      <c r="F10808" s="2">
        <v>46098.250011574099</v>
      </c>
      <c r="G10808" s="3">
        <v>52.1</v>
      </c>
      <c r="H10808" s="3">
        <v>44</v>
      </c>
      <c r="I10808" s="3">
        <v>66</v>
      </c>
      <c r="J10808" s="3">
        <v>48</v>
      </c>
      <c r="K10808" s="3">
        <v>54.8</v>
      </c>
    </row>
    <row r="10809" spans="1:11" x14ac:dyDescent="0.4">
      <c r="A10809" t="s">
        <v>32449</v>
      </c>
      <c r="B10809" s="1" t="s">
        <v>32450</v>
      </c>
      <c r="C10809" s="2">
        <v>46127.751782407402</v>
      </c>
      <c r="D10809" s="1" t="s">
        <v>32451</v>
      </c>
      <c r="E10809" s="1" t="s">
        <v>31278</v>
      </c>
      <c r="F10809" s="2">
        <v>46098.291678240697</v>
      </c>
      <c r="G10809" s="3">
        <v>53.3</v>
      </c>
      <c r="H10809" s="3">
        <v>44.9</v>
      </c>
      <c r="I10809" s="3">
        <v>66.2</v>
      </c>
      <c r="J10809" s="3">
        <v>48.6</v>
      </c>
      <c r="K10809" s="3">
        <v>55.6</v>
      </c>
    </row>
    <row r="10810" spans="1:11" x14ac:dyDescent="0.4">
      <c r="A10810" t="s">
        <v>32452</v>
      </c>
      <c r="B10810" s="1" t="s">
        <v>32453</v>
      </c>
      <c r="C10810" s="2">
        <v>46127.7516203704</v>
      </c>
      <c r="D10810" s="1" t="s">
        <v>32454</v>
      </c>
      <c r="E10810" s="1" t="s">
        <v>31278</v>
      </c>
      <c r="F10810" s="2">
        <v>46098.333344907398</v>
      </c>
      <c r="G10810" s="3">
        <v>53.7</v>
      </c>
      <c r="H10810" s="3">
        <v>47.6</v>
      </c>
      <c r="I10810" s="3">
        <v>67.2</v>
      </c>
      <c r="J10810" s="3">
        <v>50.4</v>
      </c>
      <c r="K10810" s="3">
        <v>55.9</v>
      </c>
    </row>
    <row r="10811" spans="1:11" x14ac:dyDescent="0.4">
      <c r="A10811" t="s">
        <v>32455</v>
      </c>
      <c r="B10811" s="1" t="s">
        <v>32456</v>
      </c>
      <c r="C10811" s="2">
        <v>46127.751747685201</v>
      </c>
      <c r="D10811" s="1" t="s">
        <v>32457</v>
      </c>
      <c r="E10811" s="1" t="s">
        <v>31278</v>
      </c>
      <c r="F10811" s="2">
        <v>46098.375011574099</v>
      </c>
      <c r="G10811" s="3">
        <v>53.3</v>
      </c>
      <c r="H10811" s="3">
        <v>45.9</v>
      </c>
      <c r="I10811" s="3">
        <v>72.900000000000006</v>
      </c>
      <c r="J10811" s="3">
        <v>49.9</v>
      </c>
      <c r="K10811" s="3">
        <v>54.9</v>
      </c>
    </row>
    <row r="10812" spans="1:11" x14ac:dyDescent="0.4">
      <c r="A10812" t="s">
        <v>32458</v>
      </c>
      <c r="B10812" s="1" t="s">
        <v>32459</v>
      </c>
      <c r="C10812" s="2">
        <v>46127.751863425903</v>
      </c>
      <c r="D10812" s="1" t="s">
        <v>32460</v>
      </c>
      <c r="E10812" s="1" t="s">
        <v>31278</v>
      </c>
      <c r="F10812" s="2">
        <v>46098.416678240697</v>
      </c>
      <c r="G10812" s="3">
        <v>51.8</v>
      </c>
      <c r="H10812" s="3">
        <v>45.7</v>
      </c>
      <c r="I10812" s="3">
        <v>71.599999999999994</v>
      </c>
      <c r="J10812" s="3">
        <v>48.9</v>
      </c>
      <c r="K10812" s="3">
        <v>53.6</v>
      </c>
    </row>
    <row r="10813" spans="1:11" x14ac:dyDescent="0.4">
      <c r="A10813" t="s">
        <v>32461</v>
      </c>
      <c r="B10813" s="1" t="s">
        <v>32462</v>
      </c>
      <c r="C10813" s="2">
        <v>46127.751956018503</v>
      </c>
      <c r="D10813" s="1" t="s">
        <v>32463</v>
      </c>
      <c r="E10813" s="1" t="s">
        <v>31278</v>
      </c>
      <c r="F10813" s="2">
        <v>46098.458344907398</v>
      </c>
      <c r="G10813" s="3">
        <v>53.2</v>
      </c>
      <c r="H10813" s="3">
        <v>44.9</v>
      </c>
      <c r="I10813" s="3">
        <v>75.2</v>
      </c>
      <c r="J10813" s="3">
        <v>48.6</v>
      </c>
      <c r="K10813" s="3">
        <v>54.1</v>
      </c>
    </row>
    <row r="10814" spans="1:11" x14ac:dyDescent="0.4">
      <c r="A10814" t="s">
        <v>32464</v>
      </c>
      <c r="B10814" s="1" t="s">
        <v>32465</v>
      </c>
      <c r="C10814" s="2">
        <v>46127.751817129603</v>
      </c>
      <c r="D10814" s="1" t="s">
        <v>32466</v>
      </c>
      <c r="E10814" s="1" t="s">
        <v>31278</v>
      </c>
      <c r="F10814" s="2">
        <v>46098.500011574099</v>
      </c>
      <c r="G10814" s="3">
        <v>52.3</v>
      </c>
      <c r="H10814" s="3">
        <v>44.9</v>
      </c>
      <c r="I10814" s="3">
        <v>68.3</v>
      </c>
      <c r="J10814" s="3">
        <v>48.5</v>
      </c>
      <c r="K10814" s="3">
        <v>54.3</v>
      </c>
    </row>
    <row r="10815" spans="1:11" x14ac:dyDescent="0.4">
      <c r="A10815" t="s">
        <v>32467</v>
      </c>
      <c r="B10815" s="1" t="s">
        <v>32468</v>
      </c>
      <c r="C10815" s="2">
        <v>46127.7514814815</v>
      </c>
      <c r="D10815" s="1" t="s">
        <v>32469</v>
      </c>
      <c r="E10815" s="1" t="s">
        <v>31278</v>
      </c>
      <c r="F10815" s="2">
        <v>46098.541678240697</v>
      </c>
      <c r="G10815" s="3">
        <v>50.9</v>
      </c>
      <c r="H10815" s="3">
        <v>44.6</v>
      </c>
      <c r="I10815" s="3">
        <v>65.599999999999994</v>
      </c>
      <c r="J10815" s="3">
        <v>48.1</v>
      </c>
      <c r="K10815" s="3">
        <v>52.6</v>
      </c>
    </row>
    <row r="10816" spans="1:11" x14ac:dyDescent="0.4">
      <c r="A10816" t="s">
        <v>32470</v>
      </c>
      <c r="B10816" s="1" t="s">
        <v>32471</v>
      </c>
      <c r="C10816" s="2">
        <v>46127.7516666667</v>
      </c>
      <c r="D10816" s="1" t="s">
        <v>32472</v>
      </c>
      <c r="E10816" s="1" t="s">
        <v>31278</v>
      </c>
      <c r="F10816" s="2">
        <v>46098.583344907398</v>
      </c>
      <c r="G10816" s="3">
        <v>50.4</v>
      </c>
      <c r="H10816" s="3">
        <v>44.1</v>
      </c>
      <c r="I10816" s="3">
        <v>66.099999999999994</v>
      </c>
      <c r="J10816" s="3">
        <v>47.7</v>
      </c>
      <c r="K10816" s="3">
        <v>52</v>
      </c>
    </row>
    <row r="10817" spans="1:11" x14ac:dyDescent="0.4">
      <c r="A10817" t="s">
        <v>32473</v>
      </c>
      <c r="B10817" s="1" t="s">
        <v>32474</v>
      </c>
      <c r="C10817" s="2">
        <v>46127.7514814815</v>
      </c>
      <c r="D10817" s="1" t="s">
        <v>32475</v>
      </c>
      <c r="E10817" s="1" t="s">
        <v>31278</v>
      </c>
      <c r="F10817" s="2">
        <v>46098.625011574099</v>
      </c>
      <c r="G10817" s="3">
        <v>50.6</v>
      </c>
      <c r="H10817" s="3">
        <v>44.9</v>
      </c>
      <c r="I10817" s="3">
        <v>76.599999999999994</v>
      </c>
      <c r="J10817" s="3">
        <v>47.5</v>
      </c>
      <c r="K10817" s="3">
        <v>52.1</v>
      </c>
    </row>
    <row r="10818" spans="1:11" x14ac:dyDescent="0.4">
      <c r="A10818" t="s">
        <v>32476</v>
      </c>
      <c r="B10818" s="1" t="s">
        <v>32477</v>
      </c>
      <c r="C10818" s="2">
        <v>46127.751712963</v>
      </c>
      <c r="D10818" s="1" t="s">
        <v>32478</v>
      </c>
      <c r="E10818" s="1" t="s">
        <v>31278</v>
      </c>
      <c r="F10818" s="2">
        <v>46098.666678240697</v>
      </c>
      <c r="G10818" s="3">
        <v>52.4</v>
      </c>
      <c r="H10818" s="3">
        <v>45.9</v>
      </c>
      <c r="I10818" s="3">
        <v>67.400000000000006</v>
      </c>
      <c r="J10818" s="3">
        <v>49.1</v>
      </c>
      <c r="K10818" s="3">
        <v>54.3</v>
      </c>
    </row>
    <row r="10819" spans="1:11" x14ac:dyDescent="0.4">
      <c r="A10819" t="s">
        <v>32479</v>
      </c>
      <c r="B10819" s="1" t="s">
        <v>32480</v>
      </c>
      <c r="C10819" s="2">
        <v>46127.751863425903</v>
      </c>
      <c r="D10819" s="1" t="s">
        <v>32481</v>
      </c>
      <c r="E10819" s="1" t="s">
        <v>31278</v>
      </c>
      <c r="F10819" s="2">
        <v>46098.708344907398</v>
      </c>
      <c r="G10819" s="3">
        <v>50.2</v>
      </c>
      <c r="H10819" s="3">
        <v>44.3</v>
      </c>
      <c r="I10819" s="3">
        <v>66.599999999999994</v>
      </c>
      <c r="J10819" s="3">
        <v>47.2</v>
      </c>
      <c r="K10819" s="3">
        <v>51.9</v>
      </c>
    </row>
    <row r="10820" spans="1:11" x14ac:dyDescent="0.4">
      <c r="A10820" t="s">
        <v>32482</v>
      </c>
      <c r="B10820" s="1" t="s">
        <v>32483</v>
      </c>
      <c r="C10820" s="2">
        <v>46127.751678240696</v>
      </c>
      <c r="D10820" s="1" t="s">
        <v>32484</v>
      </c>
      <c r="E10820" s="1" t="s">
        <v>31278</v>
      </c>
      <c r="F10820" s="2">
        <v>46098.750011574099</v>
      </c>
      <c r="G10820" s="3">
        <v>50.3</v>
      </c>
      <c r="H10820" s="3">
        <v>44.5</v>
      </c>
      <c r="I10820" s="3">
        <v>64.7</v>
      </c>
      <c r="J10820" s="3">
        <v>46.7</v>
      </c>
      <c r="K10820" s="3">
        <v>51.9</v>
      </c>
    </row>
    <row r="10821" spans="1:11" x14ac:dyDescent="0.4">
      <c r="A10821" t="s">
        <v>32485</v>
      </c>
      <c r="B10821" s="1" t="s">
        <v>32486</v>
      </c>
      <c r="C10821" s="2">
        <v>46127.751759259299</v>
      </c>
      <c r="D10821" s="1" t="s">
        <v>32487</v>
      </c>
      <c r="E10821" s="1" t="s">
        <v>31278</v>
      </c>
      <c r="F10821" s="2">
        <v>46098.791678240697</v>
      </c>
      <c r="G10821" s="3">
        <v>51</v>
      </c>
      <c r="H10821" s="3">
        <v>43.9</v>
      </c>
      <c r="I10821" s="3">
        <v>71.3</v>
      </c>
      <c r="J10821" s="3">
        <v>46.1</v>
      </c>
      <c r="K10821" s="3">
        <v>50.5</v>
      </c>
    </row>
    <row r="10822" spans="1:11" x14ac:dyDescent="0.4">
      <c r="A10822" t="s">
        <v>32488</v>
      </c>
      <c r="B10822" s="1" t="s">
        <v>32489</v>
      </c>
      <c r="C10822" s="2">
        <v>46127.751712963</v>
      </c>
      <c r="D10822" s="1" t="s">
        <v>32490</v>
      </c>
      <c r="E10822" s="1" t="s">
        <v>31278</v>
      </c>
      <c r="F10822" s="2">
        <v>46098.833344907398</v>
      </c>
      <c r="G10822" s="3">
        <v>49.6</v>
      </c>
      <c r="H10822" s="3">
        <v>43.1</v>
      </c>
      <c r="I10822" s="3">
        <v>63.8</v>
      </c>
      <c r="J10822" s="3">
        <v>46.7</v>
      </c>
      <c r="K10822" s="3">
        <v>51.3</v>
      </c>
    </row>
    <row r="10823" spans="1:11" x14ac:dyDescent="0.4">
      <c r="A10823" t="s">
        <v>32491</v>
      </c>
      <c r="B10823" s="1" t="s">
        <v>32492</v>
      </c>
      <c r="C10823" s="2">
        <v>46127.751655092601</v>
      </c>
      <c r="D10823" s="1" t="s">
        <v>32493</v>
      </c>
      <c r="E10823" s="1" t="s">
        <v>31278</v>
      </c>
      <c r="F10823" s="2">
        <v>46098.875011574099</v>
      </c>
      <c r="G10823" s="3">
        <v>50.3</v>
      </c>
      <c r="H10823" s="3">
        <v>46.1</v>
      </c>
      <c r="I10823" s="3">
        <v>58.7</v>
      </c>
      <c r="J10823" s="3">
        <v>48.1</v>
      </c>
      <c r="K10823" s="3">
        <v>51.8</v>
      </c>
    </row>
    <row r="10824" spans="1:11" x14ac:dyDescent="0.4">
      <c r="A10824" t="s">
        <v>32494</v>
      </c>
      <c r="B10824" s="1" t="s">
        <v>32495</v>
      </c>
      <c r="C10824" s="2">
        <v>46127.751840277801</v>
      </c>
      <c r="D10824" s="1" t="s">
        <v>32496</v>
      </c>
      <c r="E10824" s="1" t="s">
        <v>31278</v>
      </c>
      <c r="F10824" s="2">
        <v>46098.916678240697</v>
      </c>
      <c r="G10824" s="3">
        <v>49.9</v>
      </c>
      <c r="H10824" s="3">
        <v>45.5</v>
      </c>
      <c r="I10824" s="3">
        <v>63.5</v>
      </c>
      <c r="J10824" s="3">
        <v>47.9</v>
      </c>
      <c r="K10824" s="3">
        <v>51.4</v>
      </c>
    </row>
    <row r="10825" spans="1:11" x14ac:dyDescent="0.4">
      <c r="A10825" t="s">
        <v>32497</v>
      </c>
      <c r="B10825" s="1" t="s">
        <v>32498</v>
      </c>
      <c r="C10825" s="2">
        <v>46127.751701388901</v>
      </c>
      <c r="D10825" s="1" t="s">
        <v>32499</v>
      </c>
      <c r="E10825" s="1" t="s">
        <v>31278</v>
      </c>
      <c r="F10825" s="2">
        <v>46098.958344907398</v>
      </c>
      <c r="G10825" s="3">
        <v>48</v>
      </c>
      <c r="H10825" s="3">
        <v>43.6</v>
      </c>
      <c r="I10825" s="3">
        <v>59.5</v>
      </c>
      <c r="J10825" s="3">
        <v>46.2</v>
      </c>
      <c r="K10825" s="3">
        <v>49.2</v>
      </c>
    </row>
    <row r="10826" spans="1:11" x14ac:dyDescent="0.4">
      <c r="A10826" t="s">
        <v>32500</v>
      </c>
      <c r="B10826" s="1" t="s">
        <v>32501</v>
      </c>
      <c r="C10826" s="2">
        <v>46127.751747685201</v>
      </c>
      <c r="D10826" s="1" t="s">
        <v>32502</v>
      </c>
      <c r="E10826" s="1" t="s">
        <v>31278</v>
      </c>
      <c r="F10826" s="2">
        <v>46099.000011574099</v>
      </c>
      <c r="G10826" s="3">
        <v>47.2</v>
      </c>
      <c r="H10826" s="3">
        <v>43.4</v>
      </c>
      <c r="I10826" s="3">
        <v>57.3</v>
      </c>
      <c r="J10826" s="3">
        <v>45.4</v>
      </c>
      <c r="K10826" s="3">
        <v>48.4</v>
      </c>
    </row>
    <row r="10827" spans="1:11" x14ac:dyDescent="0.4">
      <c r="A10827" t="s">
        <v>32503</v>
      </c>
      <c r="B10827" s="1" t="s">
        <v>32504</v>
      </c>
      <c r="C10827" s="2">
        <v>46127.751770833303</v>
      </c>
      <c r="D10827" s="1" t="s">
        <v>32505</v>
      </c>
      <c r="E10827" s="1" t="s">
        <v>31278</v>
      </c>
      <c r="F10827" s="2">
        <v>46099.041678240697</v>
      </c>
      <c r="G10827" s="3">
        <v>45.5</v>
      </c>
      <c r="H10827" s="3">
        <v>40.5</v>
      </c>
      <c r="I10827" s="3">
        <v>61.1</v>
      </c>
      <c r="J10827" s="3">
        <v>43.1</v>
      </c>
      <c r="K10827" s="3">
        <v>46.9</v>
      </c>
    </row>
    <row r="10828" spans="1:11" x14ac:dyDescent="0.4">
      <c r="A10828" t="s">
        <v>32506</v>
      </c>
      <c r="B10828" s="1" t="s">
        <v>32507</v>
      </c>
      <c r="C10828" s="2">
        <v>46127.751956018503</v>
      </c>
      <c r="D10828" s="1" t="s">
        <v>32508</v>
      </c>
      <c r="E10828" s="1" t="s">
        <v>31278</v>
      </c>
      <c r="F10828" s="2">
        <v>46099.083344907398</v>
      </c>
      <c r="G10828" s="3">
        <v>44.1</v>
      </c>
      <c r="H10828" s="3">
        <v>39.4</v>
      </c>
      <c r="I10828" s="3">
        <v>56.2</v>
      </c>
      <c r="J10828" s="3">
        <v>41.8</v>
      </c>
      <c r="K10828" s="3">
        <v>45.4</v>
      </c>
    </row>
    <row r="10829" spans="1:11" x14ac:dyDescent="0.4">
      <c r="A10829" t="s">
        <v>32509</v>
      </c>
      <c r="B10829" s="1" t="s">
        <v>32510</v>
      </c>
      <c r="C10829" s="2">
        <v>46127.751805555599</v>
      </c>
      <c r="D10829" s="1" t="s">
        <v>32511</v>
      </c>
      <c r="E10829" s="1" t="s">
        <v>31278</v>
      </c>
      <c r="F10829" s="2">
        <v>46099.125011574099</v>
      </c>
      <c r="G10829" s="3">
        <v>45.3</v>
      </c>
      <c r="H10829" s="3">
        <v>39.5</v>
      </c>
      <c r="I10829" s="3">
        <v>68</v>
      </c>
      <c r="J10829" s="3">
        <v>42.4</v>
      </c>
      <c r="K10829" s="3">
        <v>47</v>
      </c>
    </row>
    <row r="10830" spans="1:11" x14ac:dyDescent="0.4">
      <c r="A10830" t="s">
        <v>32512</v>
      </c>
      <c r="B10830" s="1" t="s">
        <v>32513</v>
      </c>
      <c r="C10830" s="2">
        <v>46127.751585648097</v>
      </c>
      <c r="D10830" s="1" t="s">
        <v>32514</v>
      </c>
      <c r="E10830" s="1" t="s">
        <v>31278</v>
      </c>
      <c r="F10830" s="2">
        <v>46099.166678240697</v>
      </c>
      <c r="G10830" s="3">
        <v>46.6</v>
      </c>
      <c r="H10830" s="3">
        <v>41.4</v>
      </c>
      <c r="I10830" s="3">
        <v>66.2</v>
      </c>
      <c r="J10830" s="3">
        <v>43.9</v>
      </c>
      <c r="K10830" s="3">
        <v>48.7</v>
      </c>
    </row>
    <row r="10831" spans="1:11" x14ac:dyDescent="0.4">
      <c r="A10831" t="s">
        <v>32515</v>
      </c>
      <c r="B10831" s="1" t="s">
        <v>32516</v>
      </c>
      <c r="C10831" s="2">
        <v>46127.751944444397</v>
      </c>
      <c r="D10831" s="1" t="s">
        <v>32517</v>
      </c>
      <c r="E10831" s="1" t="s">
        <v>31278</v>
      </c>
      <c r="F10831" s="2">
        <v>46099.208344907398</v>
      </c>
      <c r="G10831" s="3">
        <v>53.4</v>
      </c>
      <c r="H10831" s="3">
        <v>44.1</v>
      </c>
      <c r="I10831" s="3">
        <v>69.8</v>
      </c>
      <c r="J10831" s="3">
        <v>49.2</v>
      </c>
      <c r="K10831" s="3">
        <v>55</v>
      </c>
    </row>
    <row r="10832" spans="1:11" x14ac:dyDescent="0.4">
      <c r="A10832" t="s">
        <v>32518</v>
      </c>
      <c r="B10832" s="1" t="s">
        <v>32519</v>
      </c>
      <c r="C10832" s="2">
        <v>46127.751770833303</v>
      </c>
      <c r="D10832" s="1" t="s">
        <v>32520</v>
      </c>
      <c r="E10832" s="1" t="s">
        <v>31278</v>
      </c>
      <c r="F10832" s="2">
        <v>46099.250011574099</v>
      </c>
      <c r="G10832" s="3">
        <v>54.7</v>
      </c>
      <c r="H10832" s="3">
        <v>49.6</v>
      </c>
      <c r="I10832" s="3">
        <v>62.2</v>
      </c>
      <c r="J10832" s="3">
        <v>52.1</v>
      </c>
      <c r="K10832" s="3">
        <v>56.5</v>
      </c>
    </row>
    <row r="10833" spans="1:11" x14ac:dyDescent="0.4">
      <c r="A10833" t="s">
        <v>32521</v>
      </c>
      <c r="B10833" s="1" t="s">
        <v>32522</v>
      </c>
      <c r="C10833" s="2">
        <v>46127.751805555599</v>
      </c>
      <c r="D10833" s="1" t="s">
        <v>32523</v>
      </c>
      <c r="E10833" s="1" t="s">
        <v>31278</v>
      </c>
      <c r="F10833" s="2">
        <v>46099.291678240697</v>
      </c>
      <c r="G10833" s="3">
        <v>53.2</v>
      </c>
      <c r="H10833" s="3">
        <v>47</v>
      </c>
      <c r="I10833" s="3">
        <v>66</v>
      </c>
      <c r="J10833" s="3">
        <v>51.1</v>
      </c>
      <c r="K10833" s="3">
        <v>54.4</v>
      </c>
    </row>
    <row r="10834" spans="1:11" x14ac:dyDescent="0.4">
      <c r="A10834" t="s">
        <v>32524</v>
      </c>
      <c r="B10834" s="1" t="s">
        <v>32525</v>
      </c>
      <c r="C10834" s="2">
        <v>46127.751793981501</v>
      </c>
      <c r="D10834" s="1" t="s">
        <v>32526</v>
      </c>
      <c r="E10834" s="1" t="s">
        <v>31278</v>
      </c>
      <c r="F10834" s="2">
        <v>46099.333344907398</v>
      </c>
      <c r="G10834" s="3">
        <v>51.7</v>
      </c>
      <c r="H10834" s="3">
        <v>44.5</v>
      </c>
      <c r="I10834" s="3">
        <v>66.8</v>
      </c>
      <c r="J10834" s="3">
        <v>48</v>
      </c>
      <c r="K10834" s="3">
        <v>54.1</v>
      </c>
    </row>
    <row r="10835" spans="1:11" x14ac:dyDescent="0.4">
      <c r="A10835" t="s">
        <v>32527</v>
      </c>
      <c r="B10835" s="1" t="s">
        <v>32528</v>
      </c>
      <c r="C10835" s="2">
        <v>46127.751851851899</v>
      </c>
      <c r="D10835" s="1" t="s">
        <v>32529</v>
      </c>
      <c r="E10835" s="1" t="s">
        <v>31278</v>
      </c>
      <c r="F10835" s="2">
        <v>46099.375011574099</v>
      </c>
      <c r="G10835" s="3">
        <v>49.7</v>
      </c>
      <c r="H10835" s="3">
        <v>42.4</v>
      </c>
      <c r="I10835" s="3">
        <v>64.099999999999994</v>
      </c>
      <c r="J10835" s="3">
        <v>46.2</v>
      </c>
      <c r="K10835" s="3">
        <v>51.7</v>
      </c>
    </row>
    <row r="10836" spans="1:11" x14ac:dyDescent="0.4">
      <c r="A10836" t="s">
        <v>32530</v>
      </c>
      <c r="B10836" s="1" t="s">
        <v>32531</v>
      </c>
      <c r="C10836" s="2">
        <v>46127.751562500001</v>
      </c>
      <c r="D10836" s="1" t="s">
        <v>32532</v>
      </c>
      <c r="E10836" s="1" t="s">
        <v>31278</v>
      </c>
      <c r="F10836" s="2">
        <v>46099.416678240697</v>
      </c>
      <c r="G10836" s="3">
        <v>49.2</v>
      </c>
      <c r="H10836" s="3">
        <v>41.8</v>
      </c>
      <c r="I10836" s="3">
        <v>71.8</v>
      </c>
      <c r="J10836" s="3">
        <v>44.6</v>
      </c>
      <c r="K10836" s="3">
        <v>50</v>
      </c>
    </row>
    <row r="10837" spans="1:11" x14ac:dyDescent="0.4">
      <c r="A10837" t="s">
        <v>32533</v>
      </c>
      <c r="B10837" s="1" t="s">
        <v>32534</v>
      </c>
      <c r="C10837" s="2">
        <v>46127.751944444397</v>
      </c>
      <c r="D10837" s="1" t="s">
        <v>32535</v>
      </c>
      <c r="E10837" s="1" t="s">
        <v>31278</v>
      </c>
      <c r="F10837" s="2">
        <v>46099.458344907398</v>
      </c>
      <c r="G10837" s="3">
        <v>50.8</v>
      </c>
      <c r="H10837" s="3">
        <v>41</v>
      </c>
      <c r="I10837" s="3">
        <v>67.3</v>
      </c>
      <c r="J10837" s="3">
        <v>45.3</v>
      </c>
      <c r="K10837" s="3">
        <v>53.2</v>
      </c>
    </row>
    <row r="10838" spans="1:11" x14ac:dyDescent="0.4">
      <c r="A10838" t="s">
        <v>32536</v>
      </c>
      <c r="B10838" s="1" t="s">
        <v>32537</v>
      </c>
      <c r="C10838" s="2">
        <v>46127.751828703702</v>
      </c>
      <c r="D10838" s="1" t="s">
        <v>32538</v>
      </c>
      <c r="E10838" s="1" t="s">
        <v>31278</v>
      </c>
      <c r="F10838" s="2">
        <v>46099.500011574099</v>
      </c>
      <c r="G10838" s="3">
        <v>50.3</v>
      </c>
      <c r="H10838" s="3">
        <v>42.3</v>
      </c>
      <c r="I10838" s="3">
        <v>69.400000000000006</v>
      </c>
      <c r="J10838" s="3">
        <v>45.6</v>
      </c>
      <c r="K10838" s="3">
        <v>52.4</v>
      </c>
    </row>
    <row r="10839" spans="1:11" x14ac:dyDescent="0.4">
      <c r="A10839" t="s">
        <v>32539</v>
      </c>
      <c r="B10839" s="1" t="s">
        <v>32540</v>
      </c>
      <c r="C10839" s="2">
        <v>46127.7516203704</v>
      </c>
      <c r="D10839" s="1" t="s">
        <v>32541</v>
      </c>
      <c r="E10839" s="1" t="s">
        <v>31278</v>
      </c>
      <c r="F10839" s="2">
        <v>46099.541678240697</v>
      </c>
      <c r="G10839" s="3">
        <v>50.6</v>
      </c>
      <c r="H10839" s="3">
        <v>42.5</v>
      </c>
      <c r="I10839" s="3">
        <v>70.900000000000006</v>
      </c>
      <c r="J10839" s="3">
        <v>46</v>
      </c>
      <c r="K10839" s="3">
        <v>52.2</v>
      </c>
    </row>
    <row r="10840" spans="1:11" x14ac:dyDescent="0.4">
      <c r="A10840" t="s">
        <v>32542</v>
      </c>
      <c r="B10840" s="1" t="s">
        <v>32543</v>
      </c>
      <c r="C10840" s="2">
        <v>46127.751817129603</v>
      </c>
      <c r="D10840" s="1" t="s">
        <v>32544</v>
      </c>
      <c r="E10840" s="1" t="s">
        <v>31278</v>
      </c>
      <c r="F10840" s="2">
        <v>46099.583344907398</v>
      </c>
      <c r="G10840" s="3">
        <v>46.4</v>
      </c>
      <c r="H10840" s="3">
        <v>40.9</v>
      </c>
      <c r="I10840" s="3">
        <v>60.4</v>
      </c>
      <c r="J10840" s="3">
        <v>43.6</v>
      </c>
      <c r="K10840" s="3">
        <v>48.5</v>
      </c>
    </row>
    <row r="10841" spans="1:11" x14ac:dyDescent="0.4">
      <c r="A10841" t="s">
        <v>32545</v>
      </c>
      <c r="B10841" s="1" t="s">
        <v>32546</v>
      </c>
      <c r="C10841" s="2">
        <v>46127.751562500001</v>
      </c>
      <c r="D10841" s="1" t="s">
        <v>32547</v>
      </c>
      <c r="E10841" s="1" t="s">
        <v>31278</v>
      </c>
      <c r="F10841" s="2">
        <v>46099.625011574099</v>
      </c>
      <c r="G10841" s="3">
        <v>47.9</v>
      </c>
      <c r="H10841" s="3">
        <v>40.6</v>
      </c>
      <c r="I10841" s="3">
        <v>64.8</v>
      </c>
      <c r="J10841" s="3">
        <v>44.1</v>
      </c>
      <c r="K10841" s="3">
        <v>50.1</v>
      </c>
    </row>
    <row r="10842" spans="1:11" x14ac:dyDescent="0.4">
      <c r="A10842" t="s">
        <v>32548</v>
      </c>
      <c r="B10842" s="1" t="s">
        <v>32549</v>
      </c>
      <c r="C10842" s="2">
        <v>46127.751712963</v>
      </c>
      <c r="D10842" s="1" t="s">
        <v>32550</v>
      </c>
      <c r="E10842" s="1" t="s">
        <v>31278</v>
      </c>
      <c r="F10842" s="2">
        <v>46099.666678240697</v>
      </c>
      <c r="G10842" s="3">
        <v>47.5</v>
      </c>
      <c r="H10842" s="3">
        <v>40.799999999999997</v>
      </c>
      <c r="I10842" s="3">
        <v>67.599999999999994</v>
      </c>
      <c r="J10842" s="3">
        <v>44</v>
      </c>
      <c r="K10842" s="3">
        <v>49.4</v>
      </c>
    </row>
    <row r="10843" spans="1:11" x14ac:dyDescent="0.4">
      <c r="A10843" t="s">
        <v>32551</v>
      </c>
      <c r="B10843" s="1" t="s">
        <v>32552</v>
      </c>
      <c r="C10843" s="2">
        <v>46127.751631944397</v>
      </c>
      <c r="D10843" s="1" t="s">
        <v>32553</v>
      </c>
      <c r="E10843" s="1" t="s">
        <v>31278</v>
      </c>
      <c r="F10843" s="2">
        <v>46099.708344907398</v>
      </c>
      <c r="G10843" s="3">
        <v>48.9</v>
      </c>
      <c r="H10843" s="3">
        <v>40.200000000000003</v>
      </c>
      <c r="I10843" s="3">
        <v>68</v>
      </c>
      <c r="J10843" s="3">
        <v>43.9</v>
      </c>
      <c r="K10843" s="3">
        <v>51.1</v>
      </c>
    </row>
    <row r="10844" spans="1:11" x14ac:dyDescent="0.4">
      <c r="A10844" t="s">
        <v>32554</v>
      </c>
      <c r="B10844" s="1" t="s">
        <v>32555</v>
      </c>
      <c r="C10844" s="2">
        <v>46127.751643518503</v>
      </c>
      <c r="D10844" s="1" t="s">
        <v>32556</v>
      </c>
      <c r="E10844" s="1" t="s">
        <v>31278</v>
      </c>
      <c r="F10844" s="2">
        <v>46099.750011574099</v>
      </c>
      <c r="G10844" s="3">
        <v>48.6</v>
      </c>
      <c r="H10844" s="3">
        <v>39.4</v>
      </c>
      <c r="I10844" s="3">
        <v>67.5</v>
      </c>
      <c r="J10844" s="3">
        <v>43</v>
      </c>
      <c r="K10844" s="3">
        <v>50.9</v>
      </c>
    </row>
    <row r="10845" spans="1:11" x14ac:dyDescent="0.4">
      <c r="A10845" t="s">
        <v>32557</v>
      </c>
      <c r="B10845" s="1" t="s">
        <v>32558</v>
      </c>
      <c r="C10845" s="2">
        <v>46127.751562500001</v>
      </c>
      <c r="D10845" s="1" t="s">
        <v>32559</v>
      </c>
      <c r="E10845" s="1" t="s">
        <v>31278</v>
      </c>
      <c r="F10845" s="2">
        <v>46099.791678240697</v>
      </c>
      <c r="G10845" s="3">
        <v>45.6</v>
      </c>
      <c r="H10845" s="3">
        <v>39.9</v>
      </c>
      <c r="I10845" s="3">
        <v>64.3</v>
      </c>
      <c r="J10845" s="3">
        <v>42.7</v>
      </c>
      <c r="K10845" s="3">
        <v>46.9</v>
      </c>
    </row>
    <row r="10846" spans="1:11" x14ac:dyDescent="0.4">
      <c r="A10846" t="s">
        <v>32560</v>
      </c>
      <c r="B10846" s="1" t="s">
        <v>32561</v>
      </c>
      <c r="C10846" s="2">
        <v>46127.7515277778</v>
      </c>
      <c r="D10846" s="1" t="s">
        <v>32562</v>
      </c>
      <c r="E10846" s="1" t="s">
        <v>31278</v>
      </c>
      <c r="F10846" s="2">
        <v>46099.833344907398</v>
      </c>
      <c r="G10846" s="3">
        <v>47.4</v>
      </c>
      <c r="H10846" s="3">
        <v>41.2</v>
      </c>
      <c r="I10846" s="3">
        <v>67.099999999999994</v>
      </c>
      <c r="J10846" s="3">
        <v>43.5</v>
      </c>
      <c r="K10846" s="3">
        <v>47.7</v>
      </c>
    </row>
    <row r="10847" spans="1:11" x14ac:dyDescent="0.4">
      <c r="A10847" t="s">
        <v>32563</v>
      </c>
      <c r="B10847" s="1" t="s">
        <v>32564</v>
      </c>
      <c r="C10847" s="2">
        <v>46127.751712963</v>
      </c>
      <c r="D10847" s="1" t="s">
        <v>32565</v>
      </c>
      <c r="E10847" s="1" t="s">
        <v>31278</v>
      </c>
      <c r="F10847" s="2">
        <v>46099.875011574099</v>
      </c>
      <c r="G10847" s="3">
        <v>45.1</v>
      </c>
      <c r="H10847" s="3">
        <v>40.799999999999997</v>
      </c>
      <c r="I10847" s="3">
        <v>55.7</v>
      </c>
      <c r="J10847" s="3">
        <v>43.1</v>
      </c>
      <c r="K10847" s="3">
        <v>46.6</v>
      </c>
    </row>
    <row r="10848" spans="1:11" x14ac:dyDescent="0.4">
      <c r="A10848" t="s">
        <v>32566</v>
      </c>
      <c r="B10848" s="1" t="s">
        <v>32567</v>
      </c>
      <c r="C10848" s="2">
        <v>46127.751631944397</v>
      </c>
      <c r="D10848" s="1" t="s">
        <v>32568</v>
      </c>
      <c r="E10848" s="1" t="s">
        <v>31278</v>
      </c>
      <c r="F10848" s="2">
        <v>46099.916678240697</v>
      </c>
      <c r="G10848" s="3">
        <v>46</v>
      </c>
      <c r="H10848" s="3">
        <v>41.4</v>
      </c>
      <c r="I10848" s="3">
        <v>70.400000000000006</v>
      </c>
      <c r="J10848" s="3">
        <v>43.7</v>
      </c>
      <c r="K10848" s="3">
        <v>47.6</v>
      </c>
    </row>
    <row r="10849" spans="1:11" x14ac:dyDescent="0.4">
      <c r="A10849" t="s">
        <v>32569</v>
      </c>
      <c r="B10849" s="1" t="s">
        <v>32570</v>
      </c>
      <c r="C10849" s="2">
        <v>46127.751736111102</v>
      </c>
      <c r="D10849" s="1" t="s">
        <v>32571</v>
      </c>
      <c r="E10849" s="1" t="s">
        <v>31278</v>
      </c>
      <c r="F10849" s="2">
        <v>46099.958344907398</v>
      </c>
      <c r="G10849" s="3">
        <v>46.2</v>
      </c>
      <c r="H10849" s="3">
        <v>39.299999999999997</v>
      </c>
      <c r="I10849" s="3">
        <v>65.8</v>
      </c>
      <c r="J10849" s="3">
        <v>42.7</v>
      </c>
      <c r="K10849" s="3">
        <v>47.9</v>
      </c>
    </row>
    <row r="10850" spans="1:11" x14ac:dyDescent="0.4">
      <c r="A10850" t="s">
        <v>32572</v>
      </c>
      <c r="B10850" s="1" t="s">
        <v>32573</v>
      </c>
      <c r="C10850" s="2">
        <v>46127.751793981501</v>
      </c>
      <c r="D10850" s="1" t="s">
        <v>32574</v>
      </c>
      <c r="E10850" s="1" t="s">
        <v>31278</v>
      </c>
      <c r="F10850" s="2">
        <v>46100.000011574099</v>
      </c>
      <c r="G10850" s="3">
        <v>43.6</v>
      </c>
      <c r="H10850" s="3">
        <v>38.6</v>
      </c>
      <c r="I10850" s="3">
        <v>60</v>
      </c>
      <c r="J10850" s="3">
        <v>41.2</v>
      </c>
      <c r="K10850" s="3">
        <v>45.1</v>
      </c>
    </row>
    <row r="10851" spans="1:11" x14ac:dyDescent="0.4">
      <c r="A10851" t="s">
        <v>32575</v>
      </c>
      <c r="B10851" s="1" t="s">
        <v>32576</v>
      </c>
      <c r="C10851" s="2">
        <v>46127.751747685201</v>
      </c>
      <c r="D10851" s="1" t="s">
        <v>32577</v>
      </c>
      <c r="E10851" s="1" t="s">
        <v>31278</v>
      </c>
      <c r="F10851" s="2">
        <v>46100.041678240697</v>
      </c>
      <c r="G10851" s="3">
        <v>42.5</v>
      </c>
      <c r="H10851" s="3">
        <v>36.4</v>
      </c>
      <c r="I10851" s="3">
        <v>55</v>
      </c>
      <c r="J10851" s="3">
        <v>39.200000000000003</v>
      </c>
      <c r="K10851" s="3">
        <v>44.4</v>
      </c>
    </row>
    <row r="10852" spans="1:11" x14ac:dyDescent="0.4">
      <c r="A10852" t="s">
        <v>32578</v>
      </c>
      <c r="B10852" s="1" t="s">
        <v>32579</v>
      </c>
      <c r="C10852" s="2">
        <v>46127.7514814815</v>
      </c>
      <c r="D10852" s="1" t="s">
        <v>32580</v>
      </c>
      <c r="E10852" s="1" t="s">
        <v>31278</v>
      </c>
      <c r="F10852" s="2">
        <v>46100.083344907398</v>
      </c>
      <c r="G10852" s="3">
        <v>40.4</v>
      </c>
      <c r="H10852" s="3">
        <v>34.9</v>
      </c>
      <c r="I10852" s="3">
        <v>51.3</v>
      </c>
      <c r="J10852" s="3">
        <v>37.299999999999997</v>
      </c>
      <c r="K10852" s="3">
        <v>42.3</v>
      </c>
    </row>
    <row r="10853" spans="1:11" x14ac:dyDescent="0.4">
      <c r="A10853" t="s">
        <v>32581</v>
      </c>
      <c r="B10853" s="1" t="s">
        <v>32582</v>
      </c>
      <c r="C10853" s="2">
        <v>46127.751944444397</v>
      </c>
      <c r="D10853" s="1" t="s">
        <v>32583</v>
      </c>
      <c r="E10853" s="1" t="s">
        <v>31278</v>
      </c>
      <c r="F10853" s="2">
        <v>46100.125011574099</v>
      </c>
      <c r="G10853" s="3">
        <v>41.7</v>
      </c>
      <c r="H10853" s="3">
        <v>35.1</v>
      </c>
      <c r="I10853" s="3">
        <v>55.2</v>
      </c>
      <c r="J10853" s="3">
        <v>38.1</v>
      </c>
      <c r="K10853" s="3">
        <v>43.7</v>
      </c>
    </row>
    <row r="10854" spans="1:11" x14ac:dyDescent="0.4">
      <c r="A10854" t="s">
        <v>32584</v>
      </c>
      <c r="B10854" s="1" t="s">
        <v>32585</v>
      </c>
      <c r="C10854" s="2">
        <v>46127.751655092601</v>
      </c>
      <c r="D10854" s="1" t="s">
        <v>32586</v>
      </c>
      <c r="E10854" s="1" t="s">
        <v>31278</v>
      </c>
      <c r="F10854" s="2">
        <v>46100.166678240697</v>
      </c>
      <c r="G10854" s="3">
        <v>44.5</v>
      </c>
      <c r="H10854" s="3">
        <v>36.9</v>
      </c>
      <c r="I10854" s="3">
        <v>65.2</v>
      </c>
      <c r="J10854" s="3">
        <v>40.6</v>
      </c>
      <c r="K10854" s="3">
        <v>46.8</v>
      </c>
    </row>
    <row r="10855" spans="1:11" x14ac:dyDescent="0.4">
      <c r="A10855" t="s">
        <v>32587</v>
      </c>
      <c r="B10855" s="1" t="s">
        <v>32588</v>
      </c>
      <c r="C10855" s="2">
        <v>46127.751793981501</v>
      </c>
      <c r="D10855" s="1" t="s">
        <v>32589</v>
      </c>
      <c r="E10855" s="1" t="s">
        <v>31278</v>
      </c>
      <c r="F10855" s="2">
        <v>46100.208344907398</v>
      </c>
      <c r="G10855" s="3">
        <v>53.5</v>
      </c>
      <c r="H10855" s="3">
        <v>39.799999999999997</v>
      </c>
      <c r="I10855" s="3">
        <v>67.3</v>
      </c>
      <c r="J10855" s="3">
        <v>47.1</v>
      </c>
      <c r="K10855" s="3">
        <v>55.3</v>
      </c>
    </row>
    <row r="10856" spans="1:11" x14ac:dyDescent="0.4">
      <c r="A10856" t="s">
        <v>32590</v>
      </c>
      <c r="B10856" s="1" t="s">
        <v>32591</v>
      </c>
      <c r="C10856" s="2">
        <v>46127.751712963</v>
      </c>
      <c r="D10856" s="1" t="s">
        <v>32592</v>
      </c>
      <c r="E10856" s="1" t="s">
        <v>31278</v>
      </c>
      <c r="F10856" s="2">
        <v>46100.250011574099</v>
      </c>
      <c r="G10856" s="3">
        <v>53.2</v>
      </c>
      <c r="H10856" s="3">
        <v>46.6</v>
      </c>
      <c r="I10856" s="3">
        <v>65.5</v>
      </c>
      <c r="J10856" s="3">
        <v>49.2</v>
      </c>
      <c r="K10856" s="3">
        <v>56</v>
      </c>
    </row>
    <row r="10857" spans="1:11" x14ac:dyDescent="0.4">
      <c r="A10857" t="s">
        <v>32593</v>
      </c>
      <c r="B10857" s="1" t="s">
        <v>32594</v>
      </c>
      <c r="C10857" s="2">
        <v>46127.751851851899</v>
      </c>
      <c r="D10857" s="1" t="s">
        <v>32595</v>
      </c>
      <c r="E10857" s="1" t="s">
        <v>31278</v>
      </c>
      <c r="F10857" s="2">
        <v>46100.291678240697</v>
      </c>
      <c r="G10857" s="3">
        <v>50.7</v>
      </c>
      <c r="H10857" s="3">
        <v>46</v>
      </c>
      <c r="I10857" s="3">
        <v>64.400000000000006</v>
      </c>
      <c r="J10857" s="3">
        <v>48.5</v>
      </c>
      <c r="K10857" s="3">
        <v>52.2</v>
      </c>
    </row>
    <row r="10858" spans="1:11" x14ac:dyDescent="0.4">
      <c r="A10858" t="s">
        <v>32596</v>
      </c>
      <c r="B10858" s="1" t="s">
        <v>32597</v>
      </c>
      <c r="C10858" s="2">
        <v>46127.751759259299</v>
      </c>
      <c r="D10858" s="1" t="s">
        <v>32598</v>
      </c>
      <c r="E10858" s="1" t="s">
        <v>31278</v>
      </c>
      <c r="F10858" s="2">
        <v>46100.333344907398</v>
      </c>
      <c r="G10858" s="3">
        <v>52</v>
      </c>
      <c r="H10858" s="3">
        <v>42.4</v>
      </c>
      <c r="I10858" s="3">
        <v>63.9</v>
      </c>
      <c r="J10858" s="3">
        <v>47.1</v>
      </c>
      <c r="K10858" s="3">
        <v>54.1</v>
      </c>
    </row>
    <row r="10859" spans="1:11" x14ac:dyDescent="0.4">
      <c r="A10859" t="s">
        <v>32599</v>
      </c>
      <c r="B10859" s="1" t="s">
        <v>32600</v>
      </c>
      <c r="C10859" s="2">
        <v>46127.751631944397</v>
      </c>
      <c r="D10859" s="1" t="s">
        <v>32601</v>
      </c>
      <c r="E10859" s="1" t="s">
        <v>31278</v>
      </c>
      <c r="F10859" s="2">
        <v>46100.375011574099</v>
      </c>
      <c r="G10859" s="3">
        <v>48.3</v>
      </c>
      <c r="H10859" s="3">
        <v>38.9</v>
      </c>
      <c r="I10859" s="3">
        <v>64.2</v>
      </c>
      <c r="J10859" s="3">
        <v>43</v>
      </c>
      <c r="K10859" s="3">
        <v>50.8</v>
      </c>
    </row>
    <row r="10860" spans="1:11" x14ac:dyDescent="0.4">
      <c r="A10860" t="s">
        <v>32602</v>
      </c>
      <c r="B10860" s="1" t="s">
        <v>32603</v>
      </c>
      <c r="C10860" s="2">
        <v>46127.751608796301</v>
      </c>
      <c r="D10860" s="1" t="s">
        <v>32604</v>
      </c>
      <c r="E10860" s="1" t="s">
        <v>31278</v>
      </c>
      <c r="F10860" s="2">
        <v>46100.416678240697</v>
      </c>
      <c r="G10860" s="3">
        <v>44.4</v>
      </c>
      <c r="H10860" s="3">
        <v>37.6</v>
      </c>
      <c r="I10860" s="3">
        <v>60.8</v>
      </c>
      <c r="J10860" s="3">
        <v>41.1</v>
      </c>
      <c r="K10860" s="3">
        <v>46.2</v>
      </c>
    </row>
    <row r="10861" spans="1:11" x14ac:dyDescent="0.4">
      <c r="A10861" t="s">
        <v>32605</v>
      </c>
      <c r="B10861" s="1" t="s">
        <v>32606</v>
      </c>
      <c r="C10861" s="2">
        <v>46127.751898148097</v>
      </c>
      <c r="D10861" s="1" t="s">
        <v>32607</v>
      </c>
      <c r="E10861" s="1" t="s">
        <v>31278</v>
      </c>
      <c r="F10861" s="2">
        <v>46100.458344907398</v>
      </c>
      <c r="G10861" s="3">
        <v>44.5</v>
      </c>
      <c r="H10861" s="3">
        <v>38.4</v>
      </c>
      <c r="I10861" s="3">
        <v>67.8</v>
      </c>
      <c r="J10861" s="3">
        <v>41.3</v>
      </c>
      <c r="K10861" s="3">
        <v>46.1</v>
      </c>
    </row>
    <row r="10862" spans="1:11" x14ac:dyDescent="0.4">
      <c r="A10862" t="s">
        <v>32608</v>
      </c>
      <c r="B10862" s="1" t="s">
        <v>32609</v>
      </c>
      <c r="C10862" s="2">
        <v>46127.7519328704</v>
      </c>
      <c r="D10862" s="1" t="s">
        <v>32610</v>
      </c>
      <c r="E10862" s="1" t="s">
        <v>31278</v>
      </c>
      <c r="F10862" s="2">
        <v>46100.500011574099</v>
      </c>
      <c r="G10862" s="3">
        <v>49.3</v>
      </c>
      <c r="H10862" s="3">
        <v>38.6</v>
      </c>
      <c r="I10862" s="3">
        <v>68.5</v>
      </c>
      <c r="J10862" s="3">
        <v>42.1</v>
      </c>
      <c r="K10862" s="3">
        <v>50</v>
      </c>
    </row>
    <row r="10863" spans="1:11" x14ac:dyDescent="0.4">
      <c r="A10863" t="s">
        <v>32611</v>
      </c>
      <c r="B10863" s="1" t="s">
        <v>32612</v>
      </c>
      <c r="C10863" s="2">
        <v>46127.751840277801</v>
      </c>
      <c r="D10863" s="1" t="s">
        <v>32613</v>
      </c>
      <c r="E10863" s="1" t="s">
        <v>31278</v>
      </c>
      <c r="F10863" s="2">
        <v>46100.541678240697</v>
      </c>
      <c r="G10863" s="3">
        <v>46.2</v>
      </c>
      <c r="H10863" s="3">
        <v>38</v>
      </c>
      <c r="I10863" s="3">
        <v>65.5</v>
      </c>
      <c r="J10863" s="3">
        <v>41.3</v>
      </c>
      <c r="K10863" s="3">
        <v>47.7</v>
      </c>
    </row>
    <row r="10864" spans="1:11" x14ac:dyDescent="0.4">
      <c r="A10864" t="s">
        <v>32614</v>
      </c>
      <c r="B10864" s="1" t="s">
        <v>32615</v>
      </c>
      <c r="C10864" s="2">
        <v>46127.751863425903</v>
      </c>
      <c r="D10864" s="1" t="s">
        <v>32616</v>
      </c>
      <c r="E10864" s="1" t="s">
        <v>31278</v>
      </c>
      <c r="F10864" s="2">
        <v>46100.583344907398</v>
      </c>
      <c r="G10864" s="3">
        <v>47.2</v>
      </c>
      <c r="H10864" s="3">
        <v>38.5</v>
      </c>
      <c r="I10864" s="3">
        <v>73.5</v>
      </c>
      <c r="J10864" s="3">
        <v>41.4</v>
      </c>
      <c r="K10864" s="3">
        <v>47.5</v>
      </c>
    </row>
    <row r="10865" spans="1:11" x14ac:dyDescent="0.4">
      <c r="A10865" t="s">
        <v>32617</v>
      </c>
      <c r="B10865" s="1" t="s">
        <v>32618</v>
      </c>
      <c r="C10865" s="2">
        <v>46127.751736111102</v>
      </c>
      <c r="D10865" s="1" t="s">
        <v>32619</v>
      </c>
      <c r="E10865" s="1" t="s">
        <v>31278</v>
      </c>
      <c r="F10865" s="2">
        <v>46100.625011574099</v>
      </c>
      <c r="G10865" s="3">
        <v>45.1</v>
      </c>
      <c r="H10865" s="3">
        <v>37.6</v>
      </c>
      <c r="I10865" s="3">
        <v>64.5</v>
      </c>
      <c r="J10865" s="3">
        <v>42</v>
      </c>
      <c r="K10865" s="3">
        <v>46.8</v>
      </c>
    </row>
    <row r="10866" spans="1:11" x14ac:dyDescent="0.4">
      <c r="A10866" t="s">
        <v>32620</v>
      </c>
      <c r="B10866" s="1" t="s">
        <v>32621</v>
      </c>
      <c r="C10866" s="2">
        <v>46127.7519328704</v>
      </c>
      <c r="D10866" s="1" t="s">
        <v>32622</v>
      </c>
      <c r="E10866" s="1" t="s">
        <v>31278</v>
      </c>
      <c r="F10866" s="2">
        <v>46100.666678240697</v>
      </c>
      <c r="G10866" s="3">
        <v>47</v>
      </c>
      <c r="H10866" s="3">
        <v>40.5</v>
      </c>
      <c r="I10866" s="3">
        <v>66.900000000000006</v>
      </c>
      <c r="J10866" s="3">
        <v>44.3</v>
      </c>
      <c r="K10866" s="3">
        <v>48.4</v>
      </c>
    </row>
    <row r="10867" spans="1:11" x14ac:dyDescent="0.4">
      <c r="A10867" t="s">
        <v>32623</v>
      </c>
      <c r="B10867" s="1" t="s">
        <v>32624</v>
      </c>
      <c r="C10867" s="2">
        <v>46127.751828703702</v>
      </c>
      <c r="D10867" s="1" t="s">
        <v>32625</v>
      </c>
      <c r="E10867" s="1" t="s">
        <v>31278</v>
      </c>
      <c r="F10867" s="2">
        <v>46100.708344907398</v>
      </c>
      <c r="G10867" s="3">
        <v>48.5</v>
      </c>
      <c r="H10867" s="3">
        <v>38</v>
      </c>
      <c r="I10867" s="3">
        <v>65.2</v>
      </c>
      <c r="J10867" s="3">
        <v>43.9</v>
      </c>
      <c r="K10867" s="3">
        <v>51</v>
      </c>
    </row>
    <row r="10868" spans="1:11" x14ac:dyDescent="0.4">
      <c r="A10868" t="s">
        <v>32626</v>
      </c>
      <c r="B10868" s="1" t="s">
        <v>32627</v>
      </c>
      <c r="C10868" s="2">
        <v>46127.7516203704</v>
      </c>
      <c r="D10868" s="1" t="s">
        <v>32628</v>
      </c>
      <c r="E10868" s="1" t="s">
        <v>31278</v>
      </c>
      <c r="F10868" s="2">
        <v>46100.750011574099</v>
      </c>
      <c r="G10868" s="3">
        <v>48.8</v>
      </c>
      <c r="H10868" s="3">
        <v>39.5</v>
      </c>
      <c r="I10868" s="3">
        <v>64.3</v>
      </c>
      <c r="J10868" s="3">
        <v>43.9</v>
      </c>
      <c r="K10868" s="3">
        <v>51.4</v>
      </c>
    </row>
    <row r="10869" spans="1:11" x14ac:dyDescent="0.4">
      <c r="A10869" t="s">
        <v>32629</v>
      </c>
      <c r="B10869" s="1" t="s">
        <v>32630</v>
      </c>
      <c r="C10869" s="2">
        <v>46127.7518865741</v>
      </c>
      <c r="D10869" s="1" t="s">
        <v>32631</v>
      </c>
      <c r="E10869" s="1" t="s">
        <v>31278</v>
      </c>
      <c r="F10869" s="2">
        <v>46100.791678240697</v>
      </c>
      <c r="G10869" s="3">
        <v>48.2</v>
      </c>
      <c r="H10869" s="3">
        <v>40.4</v>
      </c>
      <c r="I10869" s="3">
        <v>61.4</v>
      </c>
      <c r="J10869" s="3">
        <v>44.3</v>
      </c>
      <c r="K10869" s="3">
        <v>50.3</v>
      </c>
    </row>
    <row r="10870" spans="1:11" x14ac:dyDescent="0.4">
      <c r="A10870" t="s">
        <v>32632</v>
      </c>
      <c r="B10870" s="1" t="s">
        <v>32633</v>
      </c>
      <c r="C10870" s="2">
        <v>46127.751782407402</v>
      </c>
      <c r="D10870" s="1" t="s">
        <v>32634</v>
      </c>
      <c r="E10870" s="1" t="s">
        <v>31278</v>
      </c>
      <c r="F10870" s="2">
        <v>46100.833344907398</v>
      </c>
      <c r="G10870" s="3">
        <v>48.6</v>
      </c>
      <c r="H10870" s="3">
        <v>39.299999999999997</v>
      </c>
      <c r="I10870" s="3">
        <v>66.400000000000006</v>
      </c>
      <c r="J10870" s="3">
        <v>42.5</v>
      </c>
      <c r="K10870" s="3">
        <v>49.8</v>
      </c>
    </row>
    <row r="10871" spans="1:11" x14ac:dyDescent="0.4">
      <c r="A10871" t="s">
        <v>32635</v>
      </c>
      <c r="B10871" s="1" t="s">
        <v>32636</v>
      </c>
      <c r="C10871" s="2">
        <v>46127.751550925903</v>
      </c>
      <c r="D10871" s="1" t="s">
        <v>32637</v>
      </c>
      <c r="E10871" s="1" t="s">
        <v>31278</v>
      </c>
      <c r="F10871" s="2">
        <v>46100.875011574099</v>
      </c>
      <c r="G10871" s="3">
        <v>46</v>
      </c>
      <c r="H10871" s="3">
        <v>38.200000000000003</v>
      </c>
      <c r="I10871" s="3">
        <v>60.9</v>
      </c>
      <c r="J10871" s="3">
        <v>41.2</v>
      </c>
      <c r="K10871" s="3">
        <v>48.7</v>
      </c>
    </row>
    <row r="10872" spans="1:11" x14ac:dyDescent="0.4">
      <c r="A10872" t="s">
        <v>32638</v>
      </c>
      <c r="B10872" s="1" t="s">
        <v>32639</v>
      </c>
      <c r="C10872" s="2">
        <v>46127.751759259299</v>
      </c>
      <c r="D10872" s="1" t="s">
        <v>32640</v>
      </c>
      <c r="E10872" s="1" t="s">
        <v>31278</v>
      </c>
      <c r="F10872" s="2">
        <v>46100.916678240697</v>
      </c>
      <c r="G10872" s="3">
        <v>46.3</v>
      </c>
      <c r="H10872" s="3">
        <v>38.9</v>
      </c>
      <c r="I10872" s="3">
        <v>59</v>
      </c>
      <c r="J10872" s="3">
        <v>41.7</v>
      </c>
      <c r="K10872" s="3">
        <v>48.8</v>
      </c>
    </row>
    <row r="10873" spans="1:11" x14ac:dyDescent="0.4">
      <c r="A10873" t="s">
        <v>32641</v>
      </c>
      <c r="B10873" s="1" t="s">
        <v>32642</v>
      </c>
      <c r="C10873" s="2">
        <v>46127.751967592601</v>
      </c>
      <c r="D10873" s="1" t="s">
        <v>32643</v>
      </c>
      <c r="E10873" s="1" t="s">
        <v>31278</v>
      </c>
      <c r="F10873" s="2">
        <v>46100.958344907398</v>
      </c>
      <c r="G10873" s="3">
        <v>45.8</v>
      </c>
      <c r="H10873" s="3">
        <v>38</v>
      </c>
      <c r="I10873" s="3">
        <v>61.7</v>
      </c>
      <c r="J10873" s="3">
        <v>40.5</v>
      </c>
      <c r="K10873" s="3">
        <v>48</v>
      </c>
    </row>
    <row r="10874" spans="1:11" x14ac:dyDescent="0.4">
      <c r="A10874" t="s">
        <v>32644</v>
      </c>
      <c r="B10874" s="1" t="s">
        <v>32645</v>
      </c>
      <c r="C10874" s="2">
        <v>46127.751956018503</v>
      </c>
      <c r="D10874" s="1" t="s">
        <v>32646</v>
      </c>
      <c r="E10874" s="1" t="s">
        <v>31278</v>
      </c>
      <c r="F10874" s="2">
        <v>46101.000011574099</v>
      </c>
      <c r="G10874" s="3">
        <v>42.9</v>
      </c>
      <c r="H10874" s="3">
        <v>37.1</v>
      </c>
      <c r="I10874" s="3">
        <v>57</v>
      </c>
      <c r="J10874" s="3">
        <v>39.4</v>
      </c>
      <c r="K10874" s="3">
        <v>45.5</v>
      </c>
    </row>
    <row r="10875" spans="1:11" x14ac:dyDescent="0.4">
      <c r="A10875" t="s">
        <v>32647</v>
      </c>
      <c r="B10875" s="1" t="s">
        <v>32648</v>
      </c>
      <c r="C10875" s="2">
        <v>46127.751875000002</v>
      </c>
      <c r="D10875" s="1" t="s">
        <v>32649</v>
      </c>
      <c r="E10875" s="1" t="s">
        <v>31278</v>
      </c>
      <c r="F10875" s="2">
        <v>46101.041678240697</v>
      </c>
      <c r="G10875" s="3">
        <v>40.799999999999997</v>
      </c>
      <c r="H10875" s="3">
        <v>35.1</v>
      </c>
      <c r="I10875" s="3">
        <v>53.5</v>
      </c>
      <c r="J10875" s="3">
        <v>37.6</v>
      </c>
      <c r="K10875" s="3">
        <v>43.4</v>
      </c>
    </row>
    <row r="10876" spans="1:11" x14ac:dyDescent="0.4">
      <c r="A10876" t="s">
        <v>32650</v>
      </c>
      <c r="B10876" s="1" t="s">
        <v>32651</v>
      </c>
      <c r="C10876" s="2">
        <v>46127.7519328704</v>
      </c>
      <c r="D10876" s="1" t="s">
        <v>32652</v>
      </c>
      <c r="E10876" s="1" t="s">
        <v>31278</v>
      </c>
      <c r="F10876" s="2">
        <v>46101.083344907398</v>
      </c>
      <c r="G10876" s="3">
        <v>41.5</v>
      </c>
      <c r="H10876" s="3">
        <v>34.200000000000003</v>
      </c>
      <c r="I10876" s="3">
        <v>63</v>
      </c>
      <c r="J10876" s="3">
        <v>37.1</v>
      </c>
      <c r="K10876" s="3">
        <v>43.2</v>
      </c>
    </row>
    <row r="10877" spans="1:11" x14ac:dyDescent="0.4">
      <c r="A10877" t="s">
        <v>32653</v>
      </c>
      <c r="B10877" s="1" t="s">
        <v>32654</v>
      </c>
      <c r="C10877" s="2">
        <v>46127.751724537004</v>
      </c>
      <c r="D10877" s="1" t="s">
        <v>32655</v>
      </c>
      <c r="E10877" s="1" t="s">
        <v>31278</v>
      </c>
      <c r="F10877" s="2">
        <v>46101.125011574099</v>
      </c>
      <c r="G10877" s="3">
        <v>40.6</v>
      </c>
      <c r="H10877" s="3">
        <v>33.700000000000003</v>
      </c>
      <c r="I10877" s="3">
        <v>53.7</v>
      </c>
      <c r="J10877" s="3">
        <v>36.5</v>
      </c>
      <c r="K10877" s="3">
        <v>42.8</v>
      </c>
    </row>
    <row r="10878" spans="1:11" x14ac:dyDescent="0.4">
      <c r="A10878" t="s">
        <v>32656</v>
      </c>
      <c r="B10878" s="1" t="s">
        <v>32657</v>
      </c>
      <c r="C10878" s="2">
        <v>46127.751516203702</v>
      </c>
      <c r="D10878" s="1" t="s">
        <v>32658</v>
      </c>
      <c r="E10878" s="1" t="s">
        <v>31278</v>
      </c>
      <c r="F10878" s="2">
        <v>46101.166678240697</v>
      </c>
      <c r="G10878" s="3">
        <v>41.5</v>
      </c>
      <c r="H10878" s="3">
        <v>35</v>
      </c>
      <c r="I10878" s="3">
        <v>58.2</v>
      </c>
      <c r="J10878" s="3">
        <v>38</v>
      </c>
      <c r="K10878" s="3">
        <v>43.8</v>
      </c>
    </row>
    <row r="10879" spans="1:11" x14ac:dyDescent="0.4">
      <c r="A10879" t="s">
        <v>32659</v>
      </c>
      <c r="B10879" s="1" t="s">
        <v>32660</v>
      </c>
      <c r="C10879" s="2">
        <v>46127.751944444397</v>
      </c>
      <c r="D10879" s="1" t="s">
        <v>32661</v>
      </c>
      <c r="E10879" s="1" t="s">
        <v>31278</v>
      </c>
      <c r="F10879" s="2">
        <v>46101.208344907398</v>
      </c>
      <c r="G10879" s="3">
        <v>53</v>
      </c>
      <c r="H10879" s="3">
        <v>37.799999999999997</v>
      </c>
      <c r="I10879" s="3">
        <v>71.8</v>
      </c>
      <c r="J10879" s="3">
        <v>45.4</v>
      </c>
      <c r="K10879" s="3">
        <v>54.9</v>
      </c>
    </row>
    <row r="10880" spans="1:11" x14ac:dyDescent="0.4">
      <c r="A10880" t="s">
        <v>32662</v>
      </c>
      <c r="B10880" s="1" t="s">
        <v>32663</v>
      </c>
      <c r="C10880" s="2">
        <v>46127.751770833303</v>
      </c>
      <c r="D10880" s="1" t="s">
        <v>32664</v>
      </c>
      <c r="E10880" s="1" t="s">
        <v>31278</v>
      </c>
      <c r="F10880" s="2">
        <v>46101.250011574099</v>
      </c>
      <c r="G10880" s="3">
        <v>52.4</v>
      </c>
      <c r="H10880" s="3">
        <v>45.3</v>
      </c>
      <c r="I10880" s="3">
        <v>67.099999999999994</v>
      </c>
      <c r="J10880" s="3">
        <v>49.1</v>
      </c>
      <c r="K10880" s="3">
        <v>54.7</v>
      </c>
    </row>
    <row r="10881" spans="1:11" x14ac:dyDescent="0.4">
      <c r="A10881" t="s">
        <v>32665</v>
      </c>
      <c r="B10881" s="1" t="s">
        <v>32666</v>
      </c>
      <c r="C10881" s="2">
        <v>46127.751875000002</v>
      </c>
      <c r="D10881" s="1" t="s">
        <v>32667</v>
      </c>
      <c r="E10881" s="1" t="s">
        <v>31278</v>
      </c>
      <c r="F10881" s="2">
        <v>46101.291678240697</v>
      </c>
      <c r="G10881" s="3">
        <v>52.9</v>
      </c>
      <c r="H10881" s="3">
        <v>47.6</v>
      </c>
      <c r="I10881" s="3">
        <v>68.099999999999994</v>
      </c>
      <c r="J10881" s="3">
        <v>50.2</v>
      </c>
      <c r="K10881" s="3">
        <v>54.9</v>
      </c>
    </row>
    <row r="10882" spans="1:11" x14ac:dyDescent="0.4">
      <c r="A10882" t="s">
        <v>32668</v>
      </c>
      <c r="B10882" s="1" t="s">
        <v>32669</v>
      </c>
      <c r="C10882" s="2">
        <v>46127.7516666667</v>
      </c>
      <c r="D10882" s="1" t="s">
        <v>32670</v>
      </c>
      <c r="E10882" s="1" t="s">
        <v>31278</v>
      </c>
      <c r="F10882" s="2">
        <v>46101.333344907398</v>
      </c>
      <c r="G10882" s="3">
        <v>51</v>
      </c>
      <c r="H10882" s="3">
        <v>44.4</v>
      </c>
      <c r="I10882" s="3">
        <v>69.5</v>
      </c>
      <c r="J10882" s="3">
        <v>48.6</v>
      </c>
      <c r="K10882" s="3">
        <v>52.1</v>
      </c>
    </row>
    <row r="10883" spans="1:11" x14ac:dyDescent="0.4">
      <c r="A10883" t="s">
        <v>32671</v>
      </c>
      <c r="B10883" s="1" t="s">
        <v>32672</v>
      </c>
      <c r="C10883" s="2">
        <v>46127.751643518503</v>
      </c>
      <c r="D10883" s="1" t="s">
        <v>32673</v>
      </c>
      <c r="E10883" s="1" t="s">
        <v>31278</v>
      </c>
      <c r="F10883" s="2">
        <v>46101.375011574099</v>
      </c>
      <c r="G10883" s="3">
        <v>50.1</v>
      </c>
      <c r="H10883" s="3">
        <v>41.7</v>
      </c>
      <c r="I10883" s="3">
        <v>73.7</v>
      </c>
      <c r="J10883" s="3">
        <v>46.1</v>
      </c>
      <c r="K10883" s="3">
        <v>52.3</v>
      </c>
    </row>
    <row r="10884" spans="1:11" x14ac:dyDescent="0.4">
      <c r="A10884" t="s">
        <v>32674</v>
      </c>
      <c r="B10884" s="1" t="s">
        <v>32675</v>
      </c>
      <c r="C10884" s="2">
        <v>46127.751631944397</v>
      </c>
      <c r="D10884" s="1" t="s">
        <v>32676</v>
      </c>
      <c r="E10884" s="1" t="s">
        <v>31278</v>
      </c>
      <c r="F10884" s="2">
        <v>46101.416678240697</v>
      </c>
      <c r="G10884" s="3">
        <v>47</v>
      </c>
      <c r="H10884" s="3">
        <v>39</v>
      </c>
      <c r="I10884" s="3">
        <v>65.8</v>
      </c>
      <c r="J10884" s="3">
        <v>42.9</v>
      </c>
      <c r="K10884" s="3">
        <v>49.1</v>
      </c>
    </row>
    <row r="10885" spans="1:11" x14ac:dyDescent="0.4">
      <c r="A10885" t="s">
        <v>32677</v>
      </c>
      <c r="B10885" s="1" t="s">
        <v>32678</v>
      </c>
      <c r="C10885" s="2">
        <v>46127.751724537004</v>
      </c>
      <c r="D10885" s="1" t="s">
        <v>32679</v>
      </c>
      <c r="E10885" s="1" t="s">
        <v>31278</v>
      </c>
      <c r="F10885" s="2">
        <v>46101.458344907398</v>
      </c>
      <c r="G10885" s="3">
        <v>46.3</v>
      </c>
      <c r="H10885" s="3">
        <v>38</v>
      </c>
      <c r="I10885" s="3">
        <v>60.7</v>
      </c>
      <c r="J10885" s="3">
        <v>42.5</v>
      </c>
      <c r="K10885" s="3">
        <v>48.6</v>
      </c>
    </row>
    <row r="10886" spans="1:11" x14ac:dyDescent="0.4">
      <c r="A10886" t="s">
        <v>32680</v>
      </c>
      <c r="B10886" s="1" t="s">
        <v>32681</v>
      </c>
      <c r="C10886" s="2">
        <v>46127.751782407402</v>
      </c>
      <c r="D10886" s="1" t="s">
        <v>32682</v>
      </c>
      <c r="E10886" s="1" t="s">
        <v>31278</v>
      </c>
      <c r="F10886" s="2">
        <v>46101.500011574099</v>
      </c>
      <c r="G10886" s="3">
        <v>46.4</v>
      </c>
      <c r="H10886" s="3">
        <v>37.799999999999997</v>
      </c>
      <c r="I10886" s="3">
        <v>68.2</v>
      </c>
      <c r="J10886" s="3">
        <v>41.8</v>
      </c>
      <c r="K10886" s="3">
        <v>48.9</v>
      </c>
    </row>
    <row r="10887" spans="1:11" x14ac:dyDescent="0.4">
      <c r="A10887" t="s">
        <v>32683</v>
      </c>
      <c r="B10887" s="1" t="s">
        <v>32684</v>
      </c>
      <c r="C10887" s="2">
        <v>46127.751712963</v>
      </c>
      <c r="D10887" s="1" t="s">
        <v>32685</v>
      </c>
      <c r="E10887" s="1" t="s">
        <v>31278</v>
      </c>
      <c r="F10887" s="2">
        <v>46101.541678240697</v>
      </c>
      <c r="G10887" s="3">
        <v>45.5</v>
      </c>
      <c r="H10887" s="3">
        <v>37.200000000000003</v>
      </c>
      <c r="I10887" s="3">
        <v>60.5</v>
      </c>
      <c r="J10887" s="3">
        <v>41.4</v>
      </c>
      <c r="K10887" s="3">
        <v>47.8</v>
      </c>
    </row>
    <row r="10888" spans="1:11" x14ac:dyDescent="0.4">
      <c r="A10888" t="s">
        <v>32686</v>
      </c>
      <c r="B10888" s="1" t="s">
        <v>32687</v>
      </c>
      <c r="C10888" s="2">
        <v>46127.751875000002</v>
      </c>
      <c r="D10888" s="1" t="s">
        <v>32688</v>
      </c>
      <c r="E10888" s="1" t="s">
        <v>31278</v>
      </c>
      <c r="F10888" s="2">
        <v>46101.583344907398</v>
      </c>
      <c r="G10888" s="3">
        <v>47.7</v>
      </c>
      <c r="H10888" s="3">
        <v>36.9</v>
      </c>
      <c r="I10888" s="3">
        <v>65.099999999999994</v>
      </c>
      <c r="J10888" s="3">
        <v>41.9</v>
      </c>
      <c r="K10888" s="3">
        <v>49.4</v>
      </c>
    </row>
    <row r="10889" spans="1:11" x14ac:dyDescent="0.4">
      <c r="A10889" t="s">
        <v>32689</v>
      </c>
      <c r="B10889" s="1" t="s">
        <v>32690</v>
      </c>
      <c r="C10889" s="2">
        <v>46127.751944444397</v>
      </c>
      <c r="D10889" s="1" t="s">
        <v>32691</v>
      </c>
      <c r="E10889" s="1" t="s">
        <v>31278</v>
      </c>
      <c r="F10889" s="2">
        <v>46101.625011574099</v>
      </c>
      <c r="G10889" s="3">
        <v>49</v>
      </c>
      <c r="H10889" s="3">
        <v>38.5</v>
      </c>
      <c r="I10889" s="3">
        <v>70.5</v>
      </c>
      <c r="J10889" s="3">
        <v>42.9</v>
      </c>
      <c r="K10889" s="3">
        <v>50.2</v>
      </c>
    </row>
    <row r="10890" spans="1:11" x14ac:dyDescent="0.4">
      <c r="A10890" t="s">
        <v>32692</v>
      </c>
      <c r="B10890" s="1" t="s">
        <v>32693</v>
      </c>
      <c r="C10890" s="2">
        <v>46127.751782407402</v>
      </c>
      <c r="D10890" s="1" t="s">
        <v>32694</v>
      </c>
      <c r="E10890" s="1" t="s">
        <v>31278</v>
      </c>
      <c r="F10890" s="2">
        <v>46101.666678240697</v>
      </c>
      <c r="G10890" s="3">
        <v>49.3</v>
      </c>
      <c r="H10890" s="3">
        <v>39.799999999999997</v>
      </c>
      <c r="I10890" s="3">
        <v>65.7</v>
      </c>
      <c r="J10890" s="3">
        <v>44</v>
      </c>
      <c r="K10890" s="3">
        <v>51.3</v>
      </c>
    </row>
    <row r="10891" spans="1:11" x14ac:dyDescent="0.4">
      <c r="A10891" t="s">
        <v>32695</v>
      </c>
      <c r="B10891" s="1" t="s">
        <v>32696</v>
      </c>
      <c r="C10891" s="2">
        <v>46127.751504629603</v>
      </c>
      <c r="D10891" s="1" t="s">
        <v>32697</v>
      </c>
      <c r="E10891" s="1" t="s">
        <v>31278</v>
      </c>
      <c r="F10891" s="2">
        <v>46101.708344907398</v>
      </c>
      <c r="G10891" s="3">
        <v>49.3</v>
      </c>
      <c r="H10891" s="3">
        <v>37.1</v>
      </c>
      <c r="I10891" s="3">
        <v>62.8</v>
      </c>
      <c r="J10891" s="3">
        <v>44.2</v>
      </c>
      <c r="K10891" s="3">
        <v>52.2</v>
      </c>
    </row>
    <row r="10892" spans="1:11" x14ac:dyDescent="0.4">
      <c r="A10892" t="s">
        <v>32698</v>
      </c>
      <c r="B10892" s="1" t="s">
        <v>32699</v>
      </c>
      <c r="C10892" s="2">
        <v>46127.751608796301</v>
      </c>
      <c r="D10892" s="1" t="s">
        <v>32700</v>
      </c>
      <c r="E10892" s="1" t="s">
        <v>31278</v>
      </c>
      <c r="F10892" s="2">
        <v>46101.750011574099</v>
      </c>
      <c r="G10892" s="3">
        <v>50.6</v>
      </c>
      <c r="H10892" s="3">
        <v>38.6</v>
      </c>
      <c r="I10892" s="3">
        <v>66.099999999999994</v>
      </c>
      <c r="J10892" s="3">
        <v>43.6</v>
      </c>
      <c r="K10892" s="3">
        <v>53.3</v>
      </c>
    </row>
    <row r="10893" spans="1:11" x14ac:dyDescent="0.4">
      <c r="A10893" t="s">
        <v>32701</v>
      </c>
      <c r="B10893" s="1" t="s">
        <v>32702</v>
      </c>
      <c r="C10893" s="2">
        <v>46127.751944444397</v>
      </c>
      <c r="D10893" s="1" t="s">
        <v>32703</v>
      </c>
      <c r="E10893" s="1" t="s">
        <v>31278</v>
      </c>
      <c r="F10893" s="2">
        <v>46101.791678240697</v>
      </c>
      <c r="G10893" s="3">
        <v>47.9</v>
      </c>
      <c r="H10893" s="3">
        <v>37.700000000000003</v>
      </c>
      <c r="I10893" s="3">
        <v>59.6</v>
      </c>
      <c r="J10893" s="3">
        <v>43.4</v>
      </c>
      <c r="K10893" s="3">
        <v>50</v>
      </c>
    </row>
    <row r="10894" spans="1:11" x14ac:dyDescent="0.4">
      <c r="A10894" t="s">
        <v>32704</v>
      </c>
      <c r="B10894" s="1" t="s">
        <v>32705</v>
      </c>
      <c r="C10894" s="2">
        <v>46127.751655092601</v>
      </c>
      <c r="D10894" s="1" t="s">
        <v>32706</v>
      </c>
      <c r="E10894" s="1" t="s">
        <v>31278</v>
      </c>
      <c r="F10894" s="2">
        <v>46101.833344907398</v>
      </c>
      <c r="G10894" s="3">
        <v>45.8</v>
      </c>
      <c r="H10894" s="3">
        <v>37.1</v>
      </c>
      <c r="I10894" s="3">
        <v>64.7</v>
      </c>
      <c r="J10894" s="3">
        <v>40.799999999999997</v>
      </c>
      <c r="K10894" s="3">
        <v>48.1</v>
      </c>
    </row>
    <row r="10895" spans="1:11" x14ac:dyDescent="0.4">
      <c r="A10895" t="s">
        <v>32707</v>
      </c>
      <c r="B10895" s="1" t="s">
        <v>32708</v>
      </c>
      <c r="C10895" s="2">
        <v>46127.751793981501</v>
      </c>
      <c r="D10895" s="1" t="s">
        <v>32709</v>
      </c>
      <c r="E10895" s="1" t="s">
        <v>31278</v>
      </c>
      <c r="F10895" s="2">
        <v>46101.875011574099</v>
      </c>
      <c r="G10895" s="3">
        <v>43.8</v>
      </c>
      <c r="H10895" s="3">
        <v>36.1</v>
      </c>
      <c r="I10895" s="3">
        <v>55.5</v>
      </c>
      <c r="J10895" s="3">
        <v>39.4</v>
      </c>
      <c r="K10895" s="3">
        <v>46.3</v>
      </c>
    </row>
    <row r="10896" spans="1:11" x14ac:dyDescent="0.4">
      <c r="A10896" t="s">
        <v>32710</v>
      </c>
      <c r="B10896" s="1" t="s">
        <v>32711</v>
      </c>
      <c r="C10896" s="2">
        <v>46127.751608796301</v>
      </c>
      <c r="D10896" s="1" t="s">
        <v>32712</v>
      </c>
      <c r="E10896" s="1" t="s">
        <v>31278</v>
      </c>
      <c r="F10896" s="2">
        <v>46101.916678240697</v>
      </c>
      <c r="G10896" s="3">
        <v>42.4</v>
      </c>
      <c r="H10896" s="3">
        <v>35.4</v>
      </c>
      <c r="I10896" s="3">
        <v>59.2</v>
      </c>
      <c r="J10896" s="3">
        <v>38.1</v>
      </c>
      <c r="K10896" s="3">
        <v>45.1</v>
      </c>
    </row>
    <row r="10897" spans="1:11" x14ac:dyDescent="0.4">
      <c r="A10897" t="s">
        <v>32713</v>
      </c>
      <c r="B10897" s="1" t="s">
        <v>32714</v>
      </c>
      <c r="C10897" s="2">
        <v>46127.751909722203</v>
      </c>
      <c r="D10897" s="1" t="s">
        <v>32715</v>
      </c>
      <c r="E10897" s="1" t="s">
        <v>31278</v>
      </c>
      <c r="F10897" s="2">
        <v>46101.958344907398</v>
      </c>
      <c r="G10897" s="3">
        <v>42</v>
      </c>
      <c r="H10897" s="3">
        <v>36</v>
      </c>
      <c r="I10897" s="3">
        <v>56.5</v>
      </c>
      <c r="J10897" s="3">
        <v>38.200000000000003</v>
      </c>
      <c r="K10897" s="3">
        <v>44.6</v>
      </c>
    </row>
    <row r="10898" spans="1:11" x14ac:dyDescent="0.4">
      <c r="A10898" t="s">
        <v>32716</v>
      </c>
      <c r="B10898" s="1" t="s">
        <v>32717</v>
      </c>
      <c r="C10898" s="2">
        <v>46127.751817129603</v>
      </c>
      <c r="D10898" s="1" t="s">
        <v>32718</v>
      </c>
      <c r="E10898" s="1" t="s">
        <v>31278</v>
      </c>
      <c r="F10898" s="2">
        <v>46102.000011574099</v>
      </c>
      <c r="G10898" s="3">
        <v>42</v>
      </c>
      <c r="H10898" s="3">
        <v>36.200000000000003</v>
      </c>
      <c r="I10898" s="3">
        <v>53.6</v>
      </c>
      <c r="J10898" s="3">
        <v>38.799999999999997</v>
      </c>
      <c r="K10898" s="3">
        <v>44.6</v>
      </c>
    </row>
    <row r="10899" spans="1:11" x14ac:dyDescent="0.4">
      <c r="A10899" t="s">
        <v>32719</v>
      </c>
      <c r="B10899" s="1" t="s">
        <v>32720</v>
      </c>
      <c r="C10899" s="2">
        <v>46127.751805555599</v>
      </c>
      <c r="D10899" s="1" t="s">
        <v>32721</v>
      </c>
      <c r="E10899" s="1" t="s">
        <v>31278</v>
      </c>
      <c r="F10899" s="2">
        <v>46102.041678240697</v>
      </c>
      <c r="G10899" s="3">
        <v>41.1</v>
      </c>
      <c r="H10899" s="3">
        <v>34</v>
      </c>
      <c r="I10899" s="3">
        <v>57.4</v>
      </c>
      <c r="J10899" s="3">
        <v>37.200000000000003</v>
      </c>
      <c r="K10899" s="3">
        <v>44</v>
      </c>
    </row>
    <row r="10900" spans="1:11" x14ac:dyDescent="0.4">
      <c r="A10900" t="s">
        <v>32722</v>
      </c>
      <c r="B10900" s="1" t="s">
        <v>32723</v>
      </c>
      <c r="C10900" s="2">
        <v>46127.751678240696</v>
      </c>
      <c r="D10900" s="1" t="s">
        <v>32724</v>
      </c>
      <c r="E10900" s="1" t="s">
        <v>31278</v>
      </c>
      <c r="F10900" s="2">
        <v>46102.083344907398</v>
      </c>
      <c r="G10900" s="3">
        <v>39.799999999999997</v>
      </c>
      <c r="H10900" s="3">
        <v>32.6</v>
      </c>
      <c r="I10900" s="3">
        <v>55.3</v>
      </c>
      <c r="J10900" s="3">
        <v>35.799999999999997</v>
      </c>
      <c r="K10900" s="3">
        <v>42.1</v>
      </c>
    </row>
    <row r="10901" spans="1:11" x14ac:dyDescent="0.4">
      <c r="A10901" t="s">
        <v>32725</v>
      </c>
      <c r="B10901" s="1" t="s">
        <v>32726</v>
      </c>
      <c r="C10901" s="2">
        <v>46127.751782407402</v>
      </c>
      <c r="D10901" s="1" t="s">
        <v>32727</v>
      </c>
      <c r="E10901" s="1" t="s">
        <v>31278</v>
      </c>
      <c r="F10901" s="2">
        <v>46102.125011574099</v>
      </c>
      <c r="G10901" s="3">
        <v>39</v>
      </c>
      <c r="H10901" s="3">
        <v>31.7</v>
      </c>
      <c r="I10901" s="3">
        <v>53.6</v>
      </c>
      <c r="J10901" s="3">
        <v>35</v>
      </c>
      <c r="K10901" s="3">
        <v>41</v>
      </c>
    </row>
    <row r="10902" spans="1:11" x14ac:dyDescent="0.4">
      <c r="A10902" t="s">
        <v>32728</v>
      </c>
      <c r="B10902" s="1" t="s">
        <v>32729</v>
      </c>
      <c r="C10902" s="2">
        <v>46127.751759259299</v>
      </c>
      <c r="D10902" s="1" t="s">
        <v>32730</v>
      </c>
      <c r="E10902" s="1" t="s">
        <v>31278</v>
      </c>
      <c r="F10902" s="2">
        <v>46102.166678240697</v>
      </c>
      <c r="G10902" s="3">
        <v>39.4</v>
      </c>
      <c r="H10902" s="3">
        <v>30.7</v>
      </c>
      <c r="I10902" s="3">
        <v>67.400000000000006</v>
      </c>
      <c r="J10902" s="3">
        <v>34.200000000000003</v>
      </c>
      <c r="K10902" s="3">
        <v>41</v>
      </c>
    </row>
    <row r="10903" spans="1:11" x14ac:dyDescent="0.4">
      <c r="A10903" t="s">
        <v>32731</v>
      </c>
      <c r="B10903" s="1" t="s">
        <v>32732</v>
      </c>
      <c r="C10903" s="2">
        <v>46127.751944444397</v>
      </c>
      <c r="D10903" s="1" t="s">
        <v>32733</v>
      </c>
      <c r="E10903" s="1" t="s">
        <v>31278</v>
      </c>
      <c r="F10903" s="2">
        <v>46102.208344907398</v>
      </c>
      <c r="G10903" s="3">
        <v>52</v>
      </c>
      <c r="H10903" s="3">
        <v>33</v>
      </c>
      <c r="I10903" s="3">
        <v>66.5</v>
      </c>
      <c r="J10903" s="3">
        <v>43.3</v>
      </c>
      <c r="K10903" s="3">
        <v>55.2</v>
      </c>
    </row>
    <row r="10904" spans="1:11" x14ac:dyDescent="0.4">
      <c r="A10904" t="s">
        <v>32734</v>
      </c>
      <c r="B10904" s="1" t="s">
        <v>32735</v>
      </c>
      <c r="C10904" s="2">
        <v>46127.751539351899</v>
      </c>
      <c r="D10904" s="1" t="s">
        <v>32736</v>
      </c>
      <c r="E10904" s="1" t="s">
        <v>31278</v>
      </c>
      <c r="F10904" s="2">
        <v>46102.250011574099</v>
      </c>
      <c r="G10904" s="3">
        <v>51</v>
      </c>
      <c r="H10904" s="3">
        <v>40.9</v>
      </c>
      <c r="I10904" s="3">
        <v>64.3</v>
      </c>
      <c r="J10904" s="3">
        <v>44.7</v>
      </c>
      <c r="K10904" s="3">
        <v>54.2</v>
      </c>
    </row>
    <row r="10905" spans="1:11" x14ac:dyDescent="0.4">
      <c r="A10905" t="s">
        <v>32737</v>
      </c>
      <c r="B10905" s="1" t="s">
        <v>32738</v>
      </c>
      <c r="C10905" s="2">
        <v>46127.751608796301</v>
      </c>
      <c r="D10905" s="1" t="s">
        <v>32739</v>
      </c>
      <c r="E10905" s="1" t="s">
        <v>31278</v>
      </c>
      <c r="F10905" s="2">
        <v>46102.291678240697</v>
      </c>
      <c r="G10905" s="3">
        <v>51</v>
      </c>
      <c r="H10905" s="3">
        <v>41</v>
      </c>
      <c r="I10905" s="3">
        <v>63.8</v>
      </c>
      <c r="J10905" s="3">
        <v>44.7</v>
      </c>
      <c r="K10905" s="3">
        <v>54.6</v>
      </c>
    </row>
    <row r="10906" spans="1:11" x14ac:dyDescent="0.4">
      <c r="A10906" t="s">
        <v>32740</v>
      </c>
      <c r="B10906" s="1" t="s">
        <v>32741</v>
      </c>
      <c r="C10906" s="2">
        <v>46127.751689814802</v>
      </c>
      <c r="D10906" s="1" t="s">
        <v>32742</v>
      </c>
      <c r="E10906" s="1" t="s">
        <v>31278</v>
      </c>
      <c r="F10906" s="2">
        <v>46102.333344907398</v>
      </c>
      <c r="G10906" s="3">
        <v>48.6</v>
      </c>
      <c r="H10906" s="3">
        <v>38.6</v>
      </c>
      <c r="I10906" s="3">
        <v>72.7</v>
      </c>
      <c r="J10906" s="3">
        <v>43.3</v>
      </c>
      <c r="K10906" s="3">
        <v>51.1</v>
      </c>
    </row>
    <row r="10907" spans="1:11" x14ac:dyDescent="0.4">
      <c r="A10907" t="s">
        <v>32743</v>
      </c>
      <c r="B10907" s="1" t="s">
        <v>32744</v>
      </c>
      <c r="C10907" s="2">
        <v>46127.751550925903</v>
      </c>
      <c r="D10907" s="1" t="s">
        <v>32745</v>
      </c>
      <c r="E10907" s="1" t="s">
        <v>31278</v>
      </c>
      <c r="F10907" s="2">
        <v>46102.375011574099</v>
      </c>
      <c r="G10907" s="3">
        <v>48.8</v>
      </c>
      <c r="H10907" s="3">
        <v>38.9</v>
      </c>
      <c r="I10907" s="3">
        <v>68.3</v>
      </c>
      <c r="J10907" s="3">
        <v>43.5</v>
      </c>
      <c r="K10907" s="3">
        <v>51.3</v>
      </c>
    </row>
    <row r="10908" spans="1:11" x14ac:dyDescent="0.4">
      <c r="A10908" t="s">
        <v>32746</v>
      </c>
      <c r="B10908" s="1" t="s">
        <v>32747</v>
      </c>
      <c r="C10908" s="2">
        <v>46127.751585648097</v>
      </c>
      <c r="D10908" s="1" t="s">
        <v>32748</v>
      </c>
      <c r="E10908" s="1" t="s">
        <v>31278</v>
      </c>
      <c r="F10908" s="2">
        <v>46102.416678240697</v>
      </c>
      <c r="G10908" s="3">
        <v>45.8</v>
      </c>
      <c r="H10908" s="3">
        <v>36.299999999999997</v>
      </c>
      <c r="I10908" s="3">
        <v>62</v>
      </c>
      <c r="J10908" s="3">
        <v>41.4</v>
      </c>
      <c r="K10908" s="3">
        <v>48.2</v>
      </c>
    </row>
    <row r="10909" spans="1:11" x14ac:dyDescent="0.4">
      <c r="A10909" t="s">
        <v>32749</v>
      </c>
      <c r="B10909" s="1" t="s">
        <v>32750</v>
      </c>
      <c r="C10909" s="2">
        <v>46127.751655092601</v>
      </c>
      <c r="D10909" s="1" t="s">
        <v>32751</v>
      </c>
      <c r="E10909" s="1" t="s">
        <v>31278</v>
      </c>
      <c r="F10909" s="2">
        <v>46102.458344907398</v>
      </c>
      <c r="G10909" s="3">
        <v>46.6</v>
      </c>
      <c r="H10909" s="3">
        <v>36</v>
      </c>
      <c r="I10909" s="3">
        <v>68</v>
      </c>
      <c r="J10909" s="3">
        <v>41.7</v>
      </c>
      <c r="K10909" s="3">
        <v>47.9</v>
      </c>
    </row>
    <row r="10910" spans="1:11" x14ac:dyDescent="0.4">
      <c r="A10910" t="s">
        <v>32752</v>
      </c>
      <c r="B10910" s="1" t="s">
        <v>32753</v>
      </c>
      <c r="C10910" s="2">
        <v>46127.751909722203</v>
      </c>
      <c r="D10910" s="1" t="s">
        <v>32754</v>
      </c>
      <c r="E10910" s="1" t="s">
        <v>31278</v>
      </c>
      <c r="F10910" s="2">
        <v>46102.500011574099</v>
      </c>
      <c r="G10910" s="3">
        <v>45.9</v>
      </c>
      <c r="H10910" s="3">
        <v>35.1</v>
      </c>
      <c r="I10910" s="3">
        <v>63.2</v>
      </c>
      <c r="J10910" s="3">
        <v>40.9</v>
      </c>
      <c r="K10910" s="3">
        <v>47.3</v>
      </c>
    </row>
    <row r="10911" spans="1:11" x14ac:dyDescent="0.4">
      <c r="A10911" t="s">
        <v>32755</v>
      </c>
      <c r="B10911" s="1" t="s">
        <v>32756</v>
      </c>
      <c r="C10911" s="2">
        <v>46127.751793981501</v>
      </c>
      <c r="D10911" s="1" t="s">
        <v>32757</v>
      </c>
      <c r="E10911" s="1" t="s">
        <v>31278</v>
      </c>
      <c r="F10911" s="2">
        <v>46102.541678240697</v>
      </c>
      <c r="G10911" s="3">
        <v>47</v>
      </c>
      <c r="H10911" s="3">
        <v>35.1</v>
      </c>
      <c r="I10911" s="3">
        <v>69.8</v>
      </c>
      <c r="J10911" s="3">
        <v>40.299999999999997</v>
      </c>
      <c r="K10911" s="3">
        <v>47.5</v>
      </c>
    </row>
    <row r="10912" spans="1:11" x14ac:dyDescent="0.4">
      <c r="A10912" t="s">
        <v>32758</v>
      </c>
      <c r="B10912" s="1" t="s">
        <v>32759</v>
      </c>
      <c r="C10912" s="2">
        <v>46127.751608796301</v>
      </c>
      <c r="D10912" s="1" t="s">
        <v>32760</v>
      </c>
      <c r="E10912" s="1" t="s">
        <v>31278</v>
      </c>
      <c r="F10912" s="2">
        <v>46102.583344907398</v>
      </c>
      <c r="G10912" s="3">
        <v>45.3</v>
      </c>
      <c r="H10912" s="3">
        <v>32.700000000000003</v>
      </c>
      <c r="I10912" s="3">
        <v>64.900000000000006</v>
      </c>
      <c r="J10912" s="3">
        <v>39.700000000000003</v>
      </c>
      <c r="K10912" s="3">
        <v>46</v>
      </c>
    </row>
    <row r="10913" spans="1:11" x14ac:dyDescent="0.4">
      <c r="A10913" t="s">
        <v>32761</v>
      </c>
      <c r="B10913" s="1" t="s">
        <v>32762</v>
      </c>
      <c r="C10913" s="2">
        <v>46127.751909722203</v>
      </c>
      <c r="D10913" s="1" t="s">
        <v>32763</v>
      </c>
      <c r="E10913" s="1" t="s">
        <v>31278</v>
      </c>
      <c r="F10913" s="2">
        <v>46102.625011574099</v>
      </c>
      <c r="G10913" s="3">
        <v>45.1</v>
      </c>
      <c r="H10913" s="3">
        <v>33.799999999999997</v>
      </c>
      <c r="I10913" s="3">
        <v>65.900000000000006</v>
      </c>
      <c r="J10913" s="3">
        <v>39.200000000000003</v>
      </c>
      <c r="K10913" s="3">
        <v>46.7</v>
      </c>
    </row>
    <row r="10914" spans="1:11" x14ac:dyDescent="0.4">
      <c r="A10914" t="s">
        <v>32764</v>
      </c>
      <c r="B10914" s="1" t="s">
        <v>32765</v>
      </c>
      <c r="C10914" s="2">
        <v>46127.7516203704</v>
      </c>
      <c r="D10914" s="1" t="s">
        <v>32766</v>
      </c>
      <c r="E10914" s="1" t="s">
        <v>31278</v>
      </c>
      <c r="F10914" s="2">
        <v>46102.666678240697</v>
      </c>
      <c r="G10914" s="3">
        <v>47</v>
      </c>
      <c r="H10914" s="3">
        <v>34.6</v>
      </c>
      <c r="I10914" s="3">
        <v>67.5</v>
      </c>
      <c r="J10914" s="3">
        <v>40.299999999999997</v>
      </c>
      <c r="K10914" s="3">
        <v>48.3</v>
      </c>
    </row>
    <row r="10915" spans="1:11" x14ac:dyDescent="0.4">
      <c r="A10915" t="s">
        <v>32767</v>
      </c>
      <c r="B10915" s="1" t="s">
        <v>32768</v>
      </c>
      <c r="C10915" s="2">
        <v>46127.7515740741</v>
      </c>
      <c r="D10915" s="1" t="s">
        <v>32769</v>
      </c>
      <c r="E10915" s="1" t="s">
        <v>31278</v>
      </c>
      <c r="F10915" s="2">
        <v>46102.708344907398</v>
      </c>
      <c r="G10915" s="3">
        <v>49.6</v>
      </c>
      <c r="H10915" s="3">
        <v>35.299999999999997</v>
      </c>
      <c r="I10915" s="3">
        <v>70.599999999999994</v>
      </c>
      <c r="J10915" s="3">
        <v>41.8</v>
      </c>
      <c r="K10915" s="3">
        <v>51.3</v>
      </c>
    </row>
    <row r="10916" spans="1:11" x14ac:dyDescent="0.4">
      <c r="A10916" t="s">
        <v>32770</v>
      </c>
      <c r="B10916" s="1" t="s">
        <v>32771</v>
      </c>
      <c r="C10916" s="2">
        <v>46127.751689814802</v>
      </c>
      <c r="D10916" s="1" t="s">
        <v>32772</v>
      </c>
      <c r="E10916" s="1" t="s">
        <v>31278</v>
      </c>
      <c r="F10916" s="2">
        <v>46102.750011574099</v>
      </c>
      <c r="G10916" s="3">
        <v>51.6</v>
      </c>
      <c r="H10916" s="3">
        <v>36</v>
      </c>
      <c r="I10916" s="3">
        <v>74.099999999999994</v>
      </c>
      <c r="J10916" s="3">
        <v>43.3</v>
      </c>
      <c r="K10916" s="3">
        <v>53.8</v>
      </c>
    </row>
    <row r="10917" spans="1:11" x14ac:dyDescent="0.4">
      <c r="A10917" t="s">
        <v>32773</v>
      </c>
      <c r="B10917" s="1" t="s">
        <v>32774</v>
      </c>
      <c r="C10917" s="2">
        <v>46127.751840277801</v>
      </c>
      <c r="D10917" s="1" t="s">
        <v>32775</v>
      </c>
      <c r="E10917" s="1" t="s">
        <v>31278</v>
      </c>
      <c r="F10917" s="2">
        <v>46102.791678240697</v>
      </c>
      <c r="G10917" s="3">
        <v>46.8</v>
      </c>
      <c r="H10917" s="3">
        <v>37.9</v>
      </c>
      <c r="I10917" s="3">
        <v>59.6</v>
      </c>
      <c r="J10917" s="3">
        <v>42.3</v>
      </c>
      <c r="K10917" s="3">
        <v>49.1</v>
      </c>
    </row>
    <row r="10918" spans="1:11" x14ac:dyDescent="0.4">
      <c r="A10918" t="s">
        <v>32776</v>
      </c>
      <c r="B10918" s="1" t="s">
        <v>32777</v>
      </c>
      <c r="C10918" s="2">
        <v>46127.751770833303</v>
      </c>
      <c r="D10918" s="1" t="s">
        <v>32778</v>
      </c>
      <c r="E10918" s="1" t="s">
        <v>31278</v>
      </c>
      <c r="F10918" s="2">
        <v>46102.833344907398</v>
      </c>
      <c r="G10918" s="3">
        <v>46.6</v>
      </c>
      <c r="H10918" s="3">
        <v>37.4</v>
      </c>
      <c r="I10918" s="3">
        <v>67.8</v>
      </c>
      <c r="J10918" s="3">
        <v>41.5</v>
      </c>
      <c r="K10918" s="3">
        <v>48.5</v>
      </c>
    </row>
    <row r="10919" spans="1:11" x14ac:dyDescent="0.4">
      <c r="A10919" t="s">
        <v>32779</v>
      </c>
      <c r="B10919" s="1" t="s">
        <v>32780</v>
      </c>
      <c r="C10919" s="2">
        <v>46127.751724537004</v>
      </c>
      <c r="D10919" s="1" t="s">
        <v>32781</v>
      </c>
      <c r="E10919" s="1" t="s">
        <v>31278</v>
      </c>
      <c r="F10919" s="2">
        <v>46102.875011574099</v>
      </c>
      <c r="G10919" s="3">
        <v>46.4</v>
      </c>
      <c r="H10919" s="3">
        <v>39.299999999999997</v>
      </c>
      <c r="I10919" s="3">
        <v>58</v>
      </c>
      <c r="J10919" s="3">
        <v>42.4</v>
      </c>
      <c r="K10919" s="3">
        <v>48.9</v>
      </c>
    </row>
    <row r="10920" spans="1:11" x14ac:dyDescent="0.4">
      <c r="A10920" t="s">
        <v>32782</v>
      </c>
      <c r="B10920" s="1" t="s">
        <v>32783</v>
      </c>
      <c r="C10920" s="2">
        <v>46127.751631944397</v>
      </c>
      <c r="D10920" s="1" t="s">
        <v>32784</v>
      </c>
      <c r="E10920" s="1" t="s">
        <v>31278</v>
      </c>
      <c r="F10920" s="2">
        <v>46102.916678240697</v>
      </c>
      <c r="G10920" s="3">
        <v>46.4</v>
      </c>
      <c r="H10920" s="3">
        <v>39.299999999999997</v>
      </c>
      <c r="I10920" s="3">
        <v>59.7</v>
      </c>
      <c r="J10920" s="3">
        <v>42.6</v>
      </c>
      <c r="K10920" s="3">
        <v>48.6</v>
      </c>
    </row>
    <row r="10921" spans="1:11" x14ac:dyDescent="0.4">
      <c r="A10921" t="s">
        <v>32785</v>
      </c>
      <c r="B10921" s="1" t="s">
        <v>32786</v>
      </c>
      <c r="C10921" s="2">
        <v>46127.751840277801</v>
      </c>
      <c r="D10921" s="1" t="s">
        <v>32787</v>
      </c>
      <c r="E10921" s="1" t="s">
        <v>31278</v>
      </c>
      <c r="F10921" s="2">
        <v>46102.958344907398</v>
      </c>
      <c r="G10921" s="3">
        <v>46.1</v>
      </c>
      <c r="H10921" s="3">
        <v>38.9</v>
      </c>
      <c r="I10921" s="3">
        <v>60.8</v>
      </c>
      <c r="J10921" s="3">
        <v>42</v>
      </c>
      <c r="K10921" s="3">
        <v>48.7</v>
      </c>
    </row>
    <row r="10922" spans="1:11" x14ac:dyDescent="0.4">
      <c r="A10922" t="s">
        <v>32788</v>
      </c>
      <c r="B10922" s="1" t="s">
        <v>32789</v>
      </c>
      <c r="C10922" s="2">
        <v>46127.751747685201</v>
      </c>
      <c r="D10922" s="1" t="s">
        <v>32790</v>
      </c>
      <c r="E10922" s="1" t="s">
        <v>31278</v>
      </c>
      <c r="F10922" s="2">
        <v>46103.000011574099</v>
      </c>
      <c r="G10922" s="3">
        <v>44.2</v>
      </c>
      <c r="H10922" s="3">
        <v>37.700000000000003</v>
      </c>
      <c r="I10922" s="3">
        <v>60.6</v>
      </c>
      <c r="J10922" s="3">
        <v>40.200000000000003</v>
      </c>
      <c r="K10922" s="3">
        <v>47</v>
      </c>
    </row>
    <row r="10923" spans="1:11" x14ac:dyDescent="0.4">
      <c r="A10923" t="s">
        <v>32791</v>
      </c>
      <c r="B10923" s="1" t="s">
        <v>32792</v>
      </c>
      <c r="C10923" s="2">
        <v>46127.751851851899</v>
      </c>
      <c r="D10923" s="1" t="s">
        <v>32793</v>
      </c>
      <c r="E10923" s="1" t="s">
        <v>31278</v>
      </c>
      <c r="F10923" s="2">
        <v>46103.041678240697</v>
      </c>
      <c r="G10923" s="3">
        <v>43</v>
      </c>
      <c r="H10923" s="3">
        <v>36</v>
      </c>
      <c r="I10923" s="3">
        <v>62.2</v>
      </c>
      <c r="J10923" s="3">
        <v>39.1</v>
      </c>
      <c r="K10923" s="3">
        <v>45.5</v>
      </c>
    </row>
    <row r="10924" spans="1:11" x14ac:dyDescent="0.4">
      <c r="A10924" t="s">
        <v>32794</v>
      </c>
      <c r="B10924" s="1" t="s">
        <v>32795</v>
      </c>
      <c r="C10924" s="2">
        <v>46127.751585648097</v>
      </c>
      <c r="D10924" s="1" t="s">
        <v>32796</v>
      </c>
      <c r="E10924" s="1" t="s">
        <v>31278</v>
      </c>
      <c r="F10924" s="2">
        <v>46103.083344907398</v>
      </c>
      <c r="G10924" s="3">
        <v>44.6</v>
      </c>
      <c r="H10924" s="3">
        <v>37.5</v>
      </c>
      <c r="I10924" s="3">
        <v>63</v>
      </c>
      <c r="J10924" s="3">
        <v>41.2</v>
      </c>
      <c r="K10924" s="3">
        <v>46.1</v>
      </c>
    </row>
    <row r="10925" spans="1:11" x14ac:dyDescent="0.4">
      <c r="A10925" t="s">
        <v>32797</v>
      </c>
      <c r="B10925" s="1" t="s">
        <v>32798</v>
      </c>
      <c r="C10925" s="2">
        <v>46127.751782407402</v>
      </c>
      <c r="D10925" s="1" t="s">
        <v>32799</v>
      </c>
      <c r="E10925" s="1" t="s">
        <v>31278</v>
      </c>
      <c r="F10925" s="2">
        <v>46103.125011574099</v>
      </c>
      <c r="G10925" s="3">
        <v>39.9</v>
      </c>
      <c r="H10925" s="3">
        <v>32.9</v>
      </c>
      <c r="I10925" s="3">
        <v>55</v>
      </c>
      <c r="J10925" s="3">
        <v>36.4</v>
      </c>
      <c r="K10925" s="3">
        <v>42.1</v>
      </c>
    </row>
    <row r="10926" spans="1:11" x14ac:dyDescent="0.4">
      <c r="A10926" t="s">
        <v>32800</v>
      </c>
      <c r="B10926" s="1" t="s">
        <v>32801</v>
      </c>
      <c r="C10926" s="2">
        <v>46127.751712963</v>
      </c>
      <c r="D10926" s="1" t="s">
        <v>32802</v>
      </c>
      <c r="E10926" s="1" t="s">
        <v>31278</v>
      </c>
      <c r="F10926" s="2">
        <v>46103.166678240697</v>
      </c>
      <c r="G10926" s="3">
        <v>40.1</v>
      </c>
      <c r="H10926" s="3">
        <v>33</v>
      </c>
      <c r="I10926" s="3">
        <v>58.6</v>
      </c>
      <c r="J10926" s="3">
        <v>36.4</v>
      </c>
      <c r="K10926" s="3">
        <v>42.1</v>
      </c>
    </row>
    <row r="10927" spans="1:11" x14ac:dyDescent="0.4">
      <c r="A10927" t="s">
        <v>32803</v>
      </c>
      <c r="B10927" s="1" t="s">
        <v>32804</v>
      </c>
      <c r="C10927" s="2">
        <v>46127.751863425903</v>
      </c>
      <c r="D10927" s="1" t="s">
        <v>32805</v>
      </c>
      <c r="E10927" s="1" t="s">
        <v>31278</v>
      </c>
      <c r="F10927" s="2">
        <v>46103.208344907398</v>
      </c>
      <c r="G10927" s="3">
        <v>52.1</v>
      </c>
      <c r="H10927" s="3">
        <v>36.299999999999997</v>
      </c>
      <c r="I10927" s="3">
        <v>68</v>
      </c>
      <c r="J10927" s="3">
        <v>43.9</v>
      </c>
      <c r="K10927" s="3">
        <v>53.7</v>
      </c>
    </row>
    <row r="10928" spans="1:11" x14ac:dyDescent="0.4">
      <c r="A10928" t="s">
        <v>32806</v>
      </c>
      <c r="B10928" s="1" t="s">
        <v>32807</v>
      </c>
      <c r="C10928" s="2">
        <v>46127.7515277778</v>
      </c>
      <c r="D10928" s="1" t="s">
        <v>32808</v>
      </c>
      <c r="E10928" s="1" t="s">
        <v>31278</v>
      </c>
      <c r="F10928" s="2">
        <v>46103.250011574099</v>
      </c>
      <c r="G10928" s="3">
        <v>51.2</v>
      </c>
      <c r="H10928" s="3">
        <v>35.200000000000003</v>
      </c>
      <c r="I10928" s="3">
        <v>67.099999999999994</v>
      </c>
      <c r="J10928" s="3">
        <v>41.4</v>
      </c>
      <c r="K10928" s="3">
        <v>54.3</v>
      </c>
    </row>
    <row r="10929" spans="1:11" x14ac:dyDescent="0.4">
      <c r="A10929" t="s">
        <v>32809</v>
      </c>
      <c r="B10929" s="1" t="s">
        <v>32810</v>
      </c>
      <c r="C10929" s="2">
        <v>46127.751828703702</v>
      </c>
      <c r="D10929" s="1" t="s">
        <v>32811</v>
      </c>
      <c r="E10929" s="1" t="s">
        <v>31278</v>
      </c>
      <c r="F10929" s="2">
        <v>46103.291678240697</v>
      </c>
      <c r="G10929" s="3">
        <v>44.9</v>
      </c>
      <c r="H10929" s="3">
        <v>31.9</v>
      </c>
      <c r="I10929" s="3">
        <v>65.3</v>
      </c>
      <c r="J10929" s="3">
        <v>38.4</v>
      </c>
      <c r="K10929" s="3">
        <v>47.4</v>
      </c>
    </row>
    <row r="10930" spans="1:11" x14ac:dyDescent="0.4">
      <c r="A10930" t="s">
        <v>32812</v>
      </c>
      <c r="B10930" s="1" t="s">
        <v>32813</v>
      </c>
      <c r="C10930" s="2">
        <v>46127.751817129603</v>
      </c>
      <c r="D10930" s="1" t="s">
        <v>32814</v>
      </c>
      <c r="E10930" s="1" t="s">
        <v>31278</v>
      </c>
      <c r="F10930" s="2">
        <v>46103.333344907398</v>
      </c>
      <c r="G10930" s="3">
        <v>47.7</v>
      </c>
      <c r="H10930" s="3">
        <v>33.1</v>
      </c>
      <c r="I10930" s="3">
        <v>70.900000000000006</v>
      </c>
      <c r="J10930" s="3">
        <v>39.6</v>
      </c>
      <c r="K10930" s="3">
        <v>50.4</v>
      </c>
    </row>
    <row r="10931" spans="1:11" x14ac:dyDescent="0.4">
      <c r="A10931" t="s">
        <v>32815</v>
      </c>
      <c r="B10931" s="1" t="s">
        <v>32816</v>
      </c>
      <c r="C10931" s="2">
        <v>46127.751863425903</v>
      </c>
      <c r="D10931" s="1" t="s">
        <v>32817</v>
      </c>
      <c r="E10931" s="1" t="s">
        <v>31278</v>
      </c>
      <c r="F10931" s="2">
        <v>46103.375011574099</v>
      </c>
      <c r="G10931" s="3">
        <v>47.2</v>
      </c>
      <c r="H10931" s="3">
        <v>34.9</v>
      </c>
      <c r="I10931" s="3">
        <v>64.599999999999994</v>
      </c>
      <c r="J10931" s="3">
        <v>41.3</v>
      </c>
      <c r="K10931" s="3">
        <v>49.8</v>
      </c>
    </row>
    <row r="10932" spans="1:11" x14ac:dyDescent="0.4">
      <c r="A10932" t="s">
        <v>32818</v>
      </c>
      <c r="B10932" s="1" t="s">
        <v>32819</v>
      </c>
      <c r="C10932" s="2">
        <v>46127.751805555599</v>
      </c>
      <c r="D10932" s="1" t="s">
        <v>32820</v>
      </c>
      <c r="E10932" s="1" t="s">
        <v>31278</v>
      </c>
      <c r="F10932" s="2">
        <v>46103.416678240697</v>
      </c>
      <c r="G10932" s="3">
        <v>46.1</v>
      </c>
      <c r="H10932" s="3">
        <v>35.5</v>
      </c>
      <c r="I10932" s="3">
        <v>63.1</v>
      </c>
      <c r="J10932" s="3">
        <v>41.3</v>
      </c>
      <c r="K10932" s="3">
        <v>48.6</v>
      </c>
    </row>
    <row r="10933" spans="1:11" x14ac:dyDescent="0.4">
      <c r="A10933" t="s">
        <v>32821</v>
      </c>
      <c r="B10933" s="1" t="s">
        <v>32822</v>
      </c>
      <c r="C10933" s="2">
        <v>46127.751851851899</v>
      </c>
      <c r="D10933" s="1" t="s">
        <v>32823</v>
      </c>
      <c r="E10933" s="1" t="s">
        <v>31278</v>
      </c>
      <c r="F10933" s="2">
        <v>46103.458344907398</v>
      </c>
      <c r="G10933" s="3">
        <v>47.8</v>
      </c>
      <c r="H10933" s="3">
        <v>35</v>
      </c>
      <c r="I10933" s="3">
        <v>73.099999999999994</v>
      </c>
      <c r="J10933" s="3">
        <v>41.1</v>
      </c>
      <c r="K10933" s="3">
        <v>49.6</v>
      </c>
    </row>
    <row r="10934" spans="1:11" x14ac:dyDescent="0.4">
      <c r="A10934" t="s">
        <v>32824</v>
      </c>
      <c r="B10934" s="1" t="s">
        <v>32825</v>
      </c>
      <c r="C10934" s="2">
        <v>46127.7514814815</v>
      </c>
      <c r="D10934" s="1" t="s">
        <v>32826</v>
      </c>
      <c r="E10934" s="1" t="s">
        <v>31278</v>
      </c>
      <c r="F10934" s="2">
        <v>46103.500011574099</v>
      </c>
      <c r="G10934" s="3">
        <v>46.3</v>
      </c>
      <c r="H10934" s="3">
        <v>33.5</v>
      </c>
      <c r="I10934" s="3">
        <v>68</v>
      </c>
      <c r="J10934" s="3">
        <v>41</v>
      </c>
      <c r="K10934" s="3">
        <v>48.4</v>
      </c>
    </row>
    <row r="10935" spans="1:11" x14ac:dyDescent="0.4">
      <c r="A10935" t="s">
        <v>32827</v>
      </c>
      <c r="B10935" s="1" t="s">
        <v>32828</v>
      </c>
      <c r="C10935" s="2">
        <v>46127.7518865741</v>
      </c>
      <c r="D10935" s="1" t="s">
        <v>32829</v>
      </c>
      <c r="E10935" s="1" t="s">
        <v>31278</v>
      </c>
      <c r="F10935" s="2">
        <v>46103.541678240697</v>
      </c>
      <c r="G10935" s="3">
        <v>48.3</v>
      </c>
      <c r="H10935" s="3">
        <v>35.200000000000003</v>
      </c>
      <c r="I10935" s="3">
        <v>67.8</v>
      </c>
      <c r="J10935" s="3">
        <v>41.8</v>
      </c>
      <c r="K10935" s="3">
        <v>49.3</v>
      </c>
    </row>
    <row r="10936" spans="1:11" x14ac:dyDescent="0.4">
      <c r="A10936" t="s">
        <v>32830</v>
      </c>
      <c r="B10936" s="1" t="s">
        <v>32831</v>
      </c>
      <c r="C10936" s="2">
        <v>46127.751504629603</v>
      </c>
      <c r="D10936" s="1" t="s">
        <v>32832</v>
      </c>
      <c r="E10936" s="1" t="s">
        <v>31278</v>
      </c>
      <c r="F10936" s="2">
        <v>46103.583344907398</v>
      </c>
      <c r="G10936" s="3">
        <v>48.8</v>
      </c>
      <c r="H10936" s="3">
        <v>36.299999999999997</v>
      </c>
      <c r="I10936" s="3">
        <v>65.8</v>
      </c>
      <c r="J10936" s="3">
        <v>42.7</v>
      </c>
      <c r="K10936" s="3">
        <v>51</v>
      </c>
    </row>
    <row r="10937" spans="1:11" x14ac:dyDescent="0.4">
      <c r="A10937" t="s">
        <v>32833</v>
      </c>
      <c r="B10937" s="1" t="s">
        <v>32834</v>
      </c>
      <c r="C10937" s="2">
        <v>46127.7515740741</v>
      </c>
      <c r="D10937" s="1" t="s">
        <v>32835</v>
      </c>
      <c r="E10937" s="1" t="s">
        <v>31278</v>
      </c>
      <c r="F10937" s="2">
        <v>46103.625011574099</v>
      </c>
      <c r="G10937" s="3">
        <v>48.2</v>
      </c>
      <c r="H10937" s="3">
        <v>34.5</v>
      </c>
      <c r="I10937" s="3">
        <v>68</v>
      </c>
      <c r="J10937" s="3">
        <v>42.9</v>
      </c>
      <c r="K10937" s="3">
        <v>49.9</v>
      </c>
    </row>
    <row r="10938" spans="1:11" x14ac:dyDescent="0.4">
      <c r="A10938" t="s">
        <v>32836</v>
      </c>
      <c r="B10938" s="1" t="s">
        <v>32837</v>
      </c>
      <c r="C10938" s="2">
        <v>46127.751956018503</v>
      </c>
      <c r="D10938" s="1" t="s">
        <v>32838</v>
      </c>
      <c r="E10938" s="1" t="s">
        <v>31278</v>
      </c>
      <c r="F10938" s="2">
        <v>46103.666678240697</v>
      </c>
      <c r="G10938" s="3">
        <v>47.1</v>
      </c>
      <c r="H10938" s="3">
        <v>35.299999999999997</v>
      </c>
      <c r="I10938" s="3">
        <v>65.599999999999994</v>
      </c>
      <c r="J10938" s="3">
        <v>42.1</v>
      </c>
      <c r="K10938" s="3">
        <v>49.1</v>
      </c>
    </row>
    <row r="10939" spans="1:11" x14ac:dyDescent="0.4">
      <c r="A10939" t="s">
        <v>32839</v>
      </c>
      <c r="B10939" s="1" t="s">
        <v>32840</v>
      </c>
      <c r="C10939" s="2">
        <v>46127.751956018503</v>
      </c>
      <c r="D10939" s="1" t="s">
        <v>32841</v>
      </c>
      <c r="E10939" s="1" t="s">
        <v>31278</v>
      </c>
      <c r="F10939" s="2">
        <v>46103.708344907398</v>
      </c>
      <c r="G10939" s="3">
        <v>49</v>
      </c>
      <c r="H10939" s="3">
        <v>36.1</v>
      </c>
      <c r="I10939" s="3">
        <v>74.5</v>
      </c>
      <c r="J10939" s="3">
        <v>41.3</v>
      </c>
      <c r="K10939" s="3">
        <v>49.9</v>
      </c>
    </row>
    <row r="10940" spans="1:11" x14ac:dyDescent="0.4">
      <c r="A10940" t="s">
        <v>32842</v>
      </c>
      <c r="B10940" s="1" t="s">
        <v>32843</v>
      </c>
      <c r="C10940" s="2">
        <v>46127.751597222203</v>
      </c>
      <c r="D10940" s="1" t="s">
        <v>32844</v>
      </c>
      <c r="E10940" s="1" t="s">
        <v>31278</v>
      </c>
      <c r="F10940" s="2">
        <v>46103.750011574099</v>
      </c>
      <c r="G10940" s="3">
        <v>46.2</v>
      </c>
      <c r="H10940" s="3">
        <v>35.299999999999997</v>
      </c>
      <c r="I10940" s="3">
        <v>62.9</v>
      </c>
      <c r="J10940" s="3">
        <v>40.5</v>
      </c>
      <c r="K10940" s="3">
        <v>48.5</v>
      </c>
    </row>
    <row r="10941" spans="1:11" x14ac:dyDescent="0.4">
      <c r="A10941" t="s">
        <v>32845</v>
      </c>
      <c r="B10941" s="1" t="s">
        <v>32846</v>
      </c>
      <c r="C10941" s="2">
        <v>46127.7518865741</v>
      </c>
      <c r="D10941" s="1" t="s">
        <v>32847</v>
      </c>
      <c r="E10941" s="1" t="s">
        <v>31278</v>
      </c>
      <c r="F10941" s="2">
        <v>46103.791678240697</v>
      </c>
      <c r="G10941" s="3">
        <v>45.4</v>
      </c>
      <c r="H10941" s="3">
        <v>36.299999999999997</v>
      </c>
      <c r="I10941" s="3">
        <v>61.2</v>
      </c>
      <c r="J10941" s="3">
        <v>40.799999999999997</v>
      </c>
      <c r="K10941" s="3">
        <v>47.9</v>
      </c>
    </row>
    <row r="10942" spans="1:11" x14ac:dyDescent="0.4">
      <c r="A10942" t="s">
        <v>32848</v>
      </c>
      <c r="B10942" s="1" t="s">
        <v>32849</v>
      </c>
      <c r="C10942" s="2">
        <v>46127.751747685201</v>
      </c>
      <c r="D10942" s="1" t="s">
        <v>32850</v>
      </c>
      <c r="E10942" s="1" t="s">
        <v>31278</v>
      </c>
      <c r="F10942" s="2">
        <v>46103.833344907398</v>
      </c>
      <c r="G10942" s="3">
        <v>45.1</v>
      </c>
      <c r="H10942" s="3">
        <v>36.799999999999997</v>
      </c>
      <c r="I10942" s="3">
        <v>59.4</v>
      </c>
      <c r="J10942" s="3">
        <v>40</v>
      </c>
      <c r="K10942" s="3">
        <v>47.6</v>
      </c>
    </row>
    <row r="10943" spans="1:11" x14ac:dyDescent="0.4">
      <c r="A10943" t="s">
        <v>32851</v>
      </c>
      <c r="B10943" s="1" t="s">
        <v>32852</v>
      </c>
      <c r="C10943" s="2">
        <v>46127.751678240696</v>
      </c>
      <c r="D10943" s="1" t="s">
        <v>32853</v>
      </c>
      <c r="E10943" s="1" t="s">
        <v>31278</v>
      </c>
      <c r="F10943" s="2">
        <v>46103.875011574099</v>
      </c>
      <c r="G10943" s="3">
        <v>44.7</v>
      </c>
      <c r="H10943" s="3">
        <v>35.9</v>
      </c>
      <c r="I10943" s="3">
        <v>63.2</v>
      </c>
      <c r="J10943" s="3">
        <v>38.9</v>
      </c>
      <c r="K10943" s="3">
        <v>47.4</v>
      </c>
    </row>
    <row r="10944" spans="1:11" x14ac:dyDescent="0.4">
      <c r="A10944" t="s">
        <v>32854</v>
      </c>
      <c r="B10944" s="1" t="s">
        <v>32855</v>
      </c>
      <c r="C10944" s="2">
        <v>46127.751782407402</v>
      </c>
      <c r="D10944" s="1" t="s">
        <v>32856</v>
      </c>
      <c r="E10944" s="1" t="s">
        <v>31278</v>
      </c>
      <c r="F10944" s="2">
        <v>46103.916678240697</v>
      </c>
      <c r="G10944" s="3">
        <v>43.1</v>
      </c>
      <c r="H10944" s="3">
        <v>33</v>
      </c>
      <c r="I10944" s="3">
        <v>57</v>
      </c>
      <c r="J10944" s="3">
        <v>37.5</v>
      </c>
      <c r="K10944" s="3">
        <v>46.1</v>
      </c>
    </row>
    <row r="10945" spans="1:11" x14ac:dyDescent="0.4">
      <c r="A10945" t="s">
        <v>32857</v>
      </c>
      <c r="B10945" s="1" t="s">
        <v>32858</v>
      </c>
      <c r="C10945" s="2">
        <v>46127.7515740741</v>
      </c>
      <c r="D10945" s="1" t="s">
        <v>32859</v>
      </c>
      <c r="E10945" s="1" t="s">
        <v>31278</v>
      </c>
      <c r="F10945" s="2">
        <v>46103.958344907398</v>
      </c>
      <c r="G10945" s="3">
        <v>42.3</v>
      </c>
      <c r="H10945" s="3">
        <v>31.4</v>
      </c>
      <c r="I10945" s="3">
        <v>67.3</v>
      </c>
      <c r="J10945" s="3">
        <v>35.299999999999997</v>
      </c>
      <c r="K10945" s="3">
        <v>45.4</v>
      </c>
    </row>
    <row r="10946" spans="1:11" x14ac:dyDescent="0.4">
      <c r="A10946" t="s">
        <v>32860</v>
      </c>
      <c r="B10946" s="1" t="s">
        <v>32861</v>
      </c>
      <c r="C10946" s="2">
        <v>46127.751793981501</v>
      </c>
      <c r="D10946" s="1" t="s">
        <v>32862</v>
      </c>
      <c r="E10946" s="1" t="s">
        <v>31278</v>
      </c>
      <c r="F10946" s="2">
        <v>46104.000011574099</v>
      </c>
      <c r="G10946" s="3">
        <v>40.4</v>
      </c>
      <c r="H10946" s="3">
        <v>30.3</v>
      </c>
      <c r="I10946" s="3">
        <v>63.2</v>
      </c>
      <c r="J10946" s="3">
        <v>34.200000000000003</v>
      </c>
      <c r="K10946" s="3">
        <v>43.5</v>
      </c>
    </row>
    <row r="10947" spans="1:11" x14ac:dyDescent="0.4">
      <c r="A10947" t="s">
        <v>32863</v>
      </c>
      <c r="B10947" s="1" t="s">
        <v>32864</v>
      </c>
      <c r="C10947" s="2">
        <v>46127.751643518503</v>
      </c>
      <c r="D10947" s="1" t="s">
        <v>32865</v>
      </c>
      <c r="E10947" s="1" t="s">
        <v>31278</v>
      </c>
      <c r="F10947" s="2">
        <v>46104.041678240697</v>
      </c>
      <c r="G10947" s="3">
        <v>38.6</v>
      </c>
      <c r="H10947" s="3">
        <v>29.5</v>
      </c>
      <c r="I10947" s="3">
        <v>57.1</v>
      </c>
      <c r="J10947" s="3">
        <v>33.1</v>
      </c>
      <c r="K10947" s="3">
        <v>41.3</v>
      </c>
    </row>
    <row r="10948" spans="1:11" x14ac:dyDescent="0.4">
      <c r="A10948" t="s">
        <v>32866</v>
      </c>
      <c r="B10948" s="1" t="s">
        <v>32867</v>
      </c>
      <c r="C10948" s="2">
        <v>46127.751643518503</v>
      </c>
      <c r="D10948" s="1" t="s">
        <v>32868</v>
      </c>
      <c r="E10948" s="1" t="s">
        <v>31278</v>
      </c>
      <c r="F10948" s="2">
        <v>46104.083344907398</v>
      </c>
      <c r="G10948" s="3">
        <v>36.5</v>
      </c>
      <c r="H10948" s="3">
        <v>29.7</v>
      </c>
      <c r="I10948" s="3">
        <v>51.4</v>
      </c>
      <c r="J10948" s="3">
        <v>32</v>
      </c>
      <c r="K10948" s="3">
        <v>38.299999999999997</v>
      </c>
    </row>
    <row r="10949" spans="1:11" x14ac:dyDescent="0.4">
      <c r="A10949" t="s">
        <v>32869</v>
      </c>
      <c r="B10949" s="1" t="s">
        <v>32870</v>
      </c>
      <c r="C10949" s="2">
        <v>46127.751747685201</v>
      </c>
      <c r="D10949" s="1" t="s">
        <v>32871</v>
      </c>
      <c r="E10949" s="1" t="s">
        <v>31278</v>
      </c>
      <c r="F10949" s="2">
        <v>46104.125011574099</v>
      </c>
      <c r="G10949" s="3">
        <v>37.5</v>
      </c>
      <c r="H10949" s="3">
        <v>31.8</v>
      </c>
      <c r="I10949" s="3">
        <v>54</v>
      </c>
      <c r="J10949" s="3">
        <v>34.4</v>
      </c>
      <c r="K10949" s="3">
        <v>39.1</v>
      </c>
    </row>
    <row r="10950" spans="1:11" x14ac:dyDescent="0.4">
      <c r="A10950" t="s">
        <v>32872</v>
      </c>
      <c r="B10950" s="1" t="s">
        <v>32873</v>
      </c>
      <c r="C10950" s="2">
        <v>46127.751689814802</v>
      </c>
      <c r="D10950" s="1" t="s">
        <v>32874</v>
      </c>
      <c r="E10950" s="1" t="s">
        <v>31278</v>
      </c>
      <c r="F10950" s="2">
        <v>46104.166678240697</v>
      </c>
      <c r="G10950" s="3">
        <v>41.2</v>
      </c>
      <c r="H10950" s="3">
        <v>33</v>
      </c>
      <c r="I10950" s="3">
        <v>55.5</v>
      </c>
      <c r="J10950" s="3">
        <v>36.4</v>
      </c>
      <c r="K10950" s="3">
        <v>44</v>
      </c>
    </row>
    <row r="10951" spans="1:11" x14ac:dyDescent="0.4">
      <c r="A10951" t="s">
        <v>32875</v>
      </c>
      <c r="B10951" s="1" t="s">
        <v>32876</v>
      </c>
      <c r="C10951" s="2">
        <v>46127.751493055599</v>
      </c>
      <c r="D10951" s="1" t="s">
        <v>32877</v>
      </c>
      <c r="E10951" s="1" t="s">
        <v>31278</v>
      </c>
      <c r="F10951" s="2">
        <v>46104.208344907398</v>
      </c>
      <c r="G10951" s="3">
        <v>53.2</v>
      </c>
      <c r="H10951" s="3">
        <v>37.200000000000003</v>
      </c>
      <c r="I10951" s="3">
        <v>66.400000000000006</v>
      </c>
      <c r="J10951" s="3">
        <v>45.5</v>
      </c>
      <c r="K10951" s="3">
        <v>55.4</v>
      </c>
    </row>
    <row r="10952" spans="1:11" x14ac:dyDescent="0.4">
      <c r="A10952" t="s">
        <v>32878</v>
      </c>
      <c r="B10952" s="1" t="s">
        <v>32879</v>
      </c>
      <c r="C10952" s="2">
        <v>46127.751840277801</v>
      </c>
      <c r="D10952" s="1" t="s">
        <v>32880</v>
      </c>
      <c r="E10952" s="1" t="s">
        <v>31278</v>
      </c>
      <c r="F10952" s="2">
        <v>46104.250011574099</v>
      </c>
      <c r="G10952" s="3">
        <v>52.5</v>
      </c>
      <c r="H10952" s="3">
        <v>43.2</v>
      </c>
      <c r="I10952" s="3">
        <v>66.599999999999994</v>
      </c>
      <c r="J10952" s="3">
        <v>48.4</v>
      </c>
      <c r="K10952" s="3">
        <v>54.9</v>
      </c>
    </row>
    <row r="10953" spans="1:11" x14ac:dyDescent="0.4">
      <c r="A10953" t="s">
        <v>32881</v>
      </c>
      <c r="B10953" s="1" t="s">
        <v>32882</v>
      </c>
      <c r="C10953" s="2">
        <v>46127.7516666667</v>
      </c>
      <c r="D10953" s="1" t="s">
        <v>32883</v>
      </c>
      <c r="E10953" s="1" t="s">
        <v>31278</v>
      </c>
      <c r="F10953" s="2">
        <v>46104.291678240697</v>
      </c>
      <c r="G10953" s="3">
        <v>52.6</v>
      </c>
      <c r="H10953" s="3">
        <v>43.9</v>
      </c>
      <c r="I10953" s="3">
        <v>68.2</v>
      </c>
      <c r="J10953" s="3">
        <v>48.4</v>
      </c>
      <c r="K10953" s="3">
        <v>55.2</v>
      </c>
    </row>
    <row r="10954" spans="1:11" x14ac:dyDescent="0.4">
      <c r="A10954" t="s">
        <v>32884</v>
      </c>
      <c r="B10954" s="1" t="s">
        <v>32885</v>
      </c>
      <c r="C10954" s="2">
        <v>46127.7518865741</v>
      </c>
      <c r="D10954" s="1" t="s">
        <v>32886</v>
      </c>
      <c r="E10954" s="1" t="s">
        <v>31278</v>
      </c>
      <c r="F10954" s="2">
        <v>46104.333344907398</v>
      </c>
      <c r="G10954" s="3">
        <v>52.7</v>
      </c>
      <c r="H10954" s="3">
        <v>41.2</v>
      </c>
      <c r="I10954" s="3">
        <v>77.900000000000006</v>
      </c>
      <c r="J10954" s="3">
        <v>46</v>
      </c>
      <c r="K10954" s="3">
        <v>55.1</v>
      </c>
    </row>
    <row r="10955" spans="1:11" x14ac:dyDescent="0.4">
      <c r="A10955" t="s">
        <v>32887</v>
      </c>
      <c r="B10955" s="1" t="s">
        <v>32888</v>
      </c>
      <c r="C10955" s="2">
        <v>46127.751724537004</v>
      </c>
      <c r="D10955" s="1" t="s">
        <v>32889</v>
      </c>
      <c r="E10955" s="1" t="s">
        <v>31278</v>
      </c>
      <c r="F10955" s="2">
        <v>46104.375011574099</v>
      </c>
      <c r="G10955" s="3">
        <v>48.4</v>
      </c>
      <c r="H10955" s="3">
        <v>38.9</v>
      </c>
      <c r="I10955" s="3">
        <v>64</v>
      </c>
      <c r="J10955" s="3">
        <v>43.6</v>
      </c>
      <c r="K10955" s="3">
        <v>50.9</v>
      </c>
    </row>
    <row r="10956" spans="1:11" x14ac:dyDescent="0.4">
      <c r="A10956" t="s">
        <v>32890</v>
      </c>
      <c r="B10956" s="1" t="s">
        <v>32891</v>
      </c>
      <c r="C10956" s="2">
        <v>46127.751504629603</v>
      </c>
      <c r="D10956" s="1" t="s">
        <v>32892</v>
      </c>
      <c r="E10956" s="1" t="s">
        <v>31278</v>
      </c>
      <c r="F10956" s="2">
        <v>46104.416678240697</v>
      </c>
      <c r="G10956" s="3">
        <v>48.9</v>
      </c>
      <c r="H10956" s="3">
        <v>39</v>
      </c>
      <c r="I10956" s="3">
        <v>62</v>
      </c>
      <c r="J10956" s="3">
        <v>44.1</v>
      </c>
      <c r="K10956" s="3">
        <v>51.5</v>
      </c>
    </row>
    <row r="10957" spans="1:11" x14ac:dyDescent="0.4">
      <c r="A10957" t="s">
        <v>32893</v>
      </c>
      <c r="B10957" s="1" t="s">
        <v>32894</v>
      </c>
      <c r="C10957" s="2">
        <v>46127.751643518503</v>
      </c>
      <c r="D10957" s="1" t="s">
        <v>32895</v>
      </c>
      <c r="E10957" s="1" t="s">
        <v>31278</v>
      </c>
      <c r="F10957" s="2">
        <v>46104.458344907398</v>
      </c>
      <c r="G10957" s="3">
        <v>48.2</v>
      </c>
      <c r="H10957" s="3">
        <v>39.5</v>
      </c>
      <c r="I10957" s="3">
        <v>68.2</v>
      </c>
      <c r="J10957" s="3">
        <v>43.6</v>
      </c>
      <c r="K10957" s="3">
        <v>49.8</v>
      </c>
    </row>
    <row r="10958" spans="1:11" x14ac:dyDescent="0.4">
      <c r="A10958" t="s">
        <v>32896</v>
      </c>
      <c r="B10958" s="1" t="s">
        <v>32897</v>
      </c>
      <c r="C10958" s="2">
        <v>46127.751759259299</v>
      </c>
      <c r="D10958" s="1" t="s">
        <v>32898</v>
      </c>
      <c r="E10958" s="1" t="s">
        <v>31278</v>
      </c>
      <c r="F10958" s="2">
        <v>46104.500011574099</v>
      </c>
      <c r="G10958" s="3">
        <v>47.5</v>
      </c>
      <c r="H10958" s="3">
        <v>39.1</v>
      </c>
      <c r="I10958" s="3">
        <v>60.6</v>
      </c>
      <c r="J10958" s="3">
        <v>43.8</v>
      </c>
      <c r="K10958" s="3">
        <v>49.9</v>
      </c>
    </row>
    <row r="10959" spans="1:11" x14ac:dyDescent="0.4">
      <c r="A10959" t="s">
        <v>32899</v>
      </c>
      <c r="B10959" s="1" t="s">
        <v>32900</v>
      </c>
      <c r="C10959" s="2">
        <v>46127.7515277778</v>
      </c>
      <c r="D10959" s="1" t="s">
        <v>32901</v>
      </c>
      <c r="E10959" s="1" t="s">
        <v>31278</v>
      </c>
      <c r="F10959" s="2">
        <v>46104.541678240697</v>
      </c>
      <c r="G10959" s="3">
        <v>48.9</v>
      </c>
      <c r="H10959" s="3">
        <v>41.3</v>
      </c>
      <c r="I10959" s="3">
        <v>65.7</v>
      </c>
      <c r="J10959" s="3">
        <v>45.7</v>
      </c>
      <c r="K10959" s="3">
        <v>50.8</v>
      </c>
    </row>
    <row r="10960" spans="1:11" x14ac:dyDescent="0.4">
      <c r="A10960" t="s">
        <v>32902</v>
      </c>
      <c r="B10960" s="1" t="s">
        <v>32903</v>
      </c>
      <c r="C10960" s="2">
        <v>46127.7516666667</v>
      </c>
      <c r="D10960" s="1" t="s">
        <v>32904</v>
      </c>
      <c r="E10960" s="1" t="s">
        <v>31278</v>
      </c>
      <c r="F10960" s="2">
        <v>46104.583344907398</v>
      </c>
      <c r="G10960" s="3">
        <v>49.9</v>
      </c>
      <c r="H10960" s="3">
        <v>39.700000000000003</v>
      </c>
      <c r="I10960" s="3">
        <v>69.400000000000006</v>
      </c>
      <c r="J10960" s="3">
        <v>44.8</v>
      </c>
      <c r="K10960" s="3">
        <v>52</v>
      </c>
    </row>
    <row r="10961" spans="1:11" x14ac:dyDescent="0.4">
      <c r="A10961" t="s">
        <v>32905</v>
      </c>
      <c r="B10961" s="1" t="s">
        <v>32906</v>
      </c>
      <c r="C10961" s="2">
        <v>46127.751817129603</v>
      </c>
      <c r="D10961" s="1" t="s">
        <v>32907</v>
      </c>
      <c r="E10961" s="1" t="s">
        <v>31278</v>
      </c>
      <c r="F10961" s="2">
        <v>46104.625011574099</v>
      </c>
      <c r="G10961" s="3">
        <v>49.8</v>
      </c>
      <c r="H10961" s="3">
        <v>43</v>
      </c>
      <c r="I10961" s="3">
        <v>67.599999999999994</v>
      </c>
      <c r="J10961" s="3">
        <v>46.6</v>
      </c>
      <c r="K10961" s="3">
        <v>50.7</v>
      </c>
    </row>
    <row r="10962" spans="1:11" x14ac:dyDescent="0.4">
      <c r="A10962" t="s">
        <v>32908</v>
      </c>
      <c r="B10962" s="1" t="s">
        <v>32909</v>
      </c>
      <c r="C10962" s="2">
        <v>46127.751631944397</v>
      </c>
      <c r="D10962" s="1" t="s">
        <v>32910</v>
      </c>
      <c r="E10962" s="1" t="s">
        <v>31278</v>
      </c>
      <c r="F10962" s="2">
        <v>46104.666678240697</v>
      </c>
      <c r="G10962" s="3">
        <v>50.5</v>
      </c>
      <c r="H10962" s="3">
        <v>43.1</v>
      </c>
      <c r="I10962" s="3">
        <v>63.9</v>
      </c>
      <c r="J10962" s="3">
        <v>47.2</v>
      </c>
      <c r="K10962" s="3">
        <v>52.3</v>
      </c>
    </row>
    <row r="10963" spans="1:11" x14ac:dyDescent="0.4">
      <c r="A10963" t="s">
        <v>32911</v>
      </c>
      <c r="B10963" s="1" t="s">
        <v>32912</v>
      </c>
      <c r="C10963" s="2">
        <v>46127.7516666667</v>
      </c>
      <c r="D10963" s="1" t="s">
        <v>32913</v>
      </c>
      <c r="E10963" s="1" t="s">
        <v>31278</v>
      </c>
      <c r="F10963" s="2">
        <v>46104.708344907398</v>
      </c>
      <c r="G10963" s="3">
        <v>50.8</v>
      </c>
      <c r="H10963" s="3">
        <v>41.7</v>
      </c>
      <c r="I10963" s="3">
        <v>65.7</v>
      </c>
      <c r="J10963" s="3">
        <v>46.6</v>
      </c>
      <c r="K10963" s="3">
        <v>53.2</v>
      </c>
    </row>
    <row r="10964" spans="1:11" x14ac:dyDescent="0.4">
      <c r="A10964" t="s">
        <v>32914</v>
      </c>
      <c r="B10964" s="1" t="s">
        <v>32915</v>
      </c>
      <c r="C10964" s="2">
        <v>46127.751504629603</v>
      </c>
      <c r="D10964" s="1" t="s">
        <v>32916</v>
      </c>
      <c r="E10964" s="1" t="s">
        <v>31278</v>
      </c>
      <c r="F10964" s="2">
        <v>46104.750011574099</v>
      </c>
      <c r="G10964" s="3">
        <v>49.2</v>
      </c>
      <c r="H10964" s="3">
        <v>42.4</v>
      </c>
      <c r="I10964" s="3">
        <v>65.5</v>
      </c>
      <c r="J10964" s="3">
        <v>45.7</v>
      </c>
      <c r="K10964" s="3">
        <v>50.8</v>
      </c>
    </row>
    <row r="10965" spans="1:11" x14ac:dyDescent="0.4">
      <c r="A10965" t="s">
        <v>32917</v>
      </c>
      <c r="B10965" s="1" t="s">
        <v>32918</v>
      </c>
      <c r="C10965" s="2">
        <v>46127.751724537004</v>
      </c>
      <c r="D10965" s="1" t="s">
        <v>32919</v>
      </c>
      <c r="E10965" s="1" t="s">
        <v>31278</v>
      </c>
      <c r="F10965" s="2">
        <v>46104.791678240697</v>
      </c>
      <c r="G10965" s="3">
        <v>48.8</v>
      </c>
      <c r="H10965" s="3">
        <v>41.9</v>
      </c>
      <c r="I10965" s="3">
        <v>69.400000000000006</v>
      </c>
      <c r="J10965" s="3">
        <v>44.8</v>
      </c>
      <c r="K10965" s="3">
        <v>49.5</v>
      </c>
    </row>
    <row r="10966" spans="1:11" x14ac:dyDescent="0.4">
      <c r="A10966" t="s">
        <v>32920</v>
      </c>
      <c r="B10966" s="1" t="s">
        <v>32921</v>
      </c>
      <c r="C10966" s="2">
        <v>46127.751956018503</v>
      </c>
      <c r="D10966" s="1" t="s">
        <v>32922</v>
      </c>
      <c r="E10966" s="1" t="s">
        <v>31278</v>
      </c>
      <c r="F10966" s="2">
        <v>46104.833344907398</v>
      </c>
      <c r="G10966" s="3">
        <v>47.2</v>
      </c>
      <c r="H10966" s="3">
        <v>41.6</v>
      </c>
      <c r="I10966" s="3">
        <v>59.7</v>
      </c>
      <c r="J10966" s="3">
        <v>43.9</v>
      </c>
      <c r="K10966" s="3">
        <v>49.2</v>
      </c>
    </row>
    <row r="10967" spans="1:11" x14ac:dyDescent="0.4">
      <c r="A10967" t="s">
        <v>32923</v>
      </c>
      <c r="B10967" s="1" t="s">
        <v>32924</v>
      </c>
      <c r="C10967" s="2">
        <v>46127.751701388901</v>
      </c>
      <c r="D10967" s="1" t="s">
        <v>32925</v>
      </c>
      <c r="E10967" s="1" t="s">
        <v>31278</v>
      </c>
      <c r="F10967" s="2">
        <v>46104.875011574099</v>
      </c>
      <c r="G10967" s="3">
        <v>46</v>
      </c>
      <c r="H10967" s="3">
        <v>41.1</v>
      </c>
      <c r="I10967" s="3">
        <v>57</v>
      </c>
      <c r="J10967" s="3">
        <v>43.2</v>
      </c>
      <c r="K10967" s="3">
        <v>47.7</v>
      </c>
    </row>
    <row r="10968" spans="1:11" x14ac:dyDescent="0.4">
      <c r="A10968" t="s">
        <v>32926</v>
      </c>
      <c r="B10968" s="1" t="s">
        <v>32927</v>
      </c>
      <c r="C10968" s="2">
        <v>46127.7516666667</v>
      </c>
      <c r="D10968" s="1" t="s">
        <v>32928</v>
      </c>
      <c r="E10968" s="1" t="s">
        <v>31278</v>
      </c>
      <c r="F10968" s="2">
        <v>46104.916678240697</v>
      </c>
      <c r="G10968" s="3">
        <v>45.1</v>
      </c>
      <c r="H10968" s="3">
        <v>39.299999999999997</v>
      </c>
      <c r="I10968" s="3">
        <v>60.5</v>
      </c>
      <c r="J10968" s="3">
        <v>42</v>
      </c>
      <c r="K10968" s="3">
        <v>47.1</v>
      </c>
    </row>
    <row r="10969" spans="1:11" x14ac:dyDescent="0.4">
      <c r="A10969" t="s">
        <v>32929</v>
      </c>
      <c r="B10969" s="1" t="s">
        <v>32930</v>
      </c>
      <c r="C10969" s="2">
        <v>46127.751631944397</v>
      </c>
      <c r="D10969" s="1" t="s">
        <v>32931</v>
      </c>
      <c r="E10969" s="1" t="s">
        <v>31278</v>
      </c>
      <c r="F10969" s="2">
        <v>46104.958344907398</v>
      </c>
      <c r="G10969" s="3">
        <v>42.9</v>
      </c>
      <c r="H10969" s="3">
        <v>38.4</v>
      </c>
      <c r="I10969" s="3">
        <v>60.3</v>
      </c>
      <c r="J10969" s="3">
        <v>40.200000000000003</v>
      </c>
      <c r="K10969" s="3">
        <v>44.7</v>
      </c>
    </row>
    <row r="10970" spans="1:11" x14ac:dyDescent="0.4">
      <c r="A10970" t="s">
        <v>32932</v>
      </c>
      <c r="B10970" s="1" t="s">
        <v>32933</v>
      </c>
      <c r="C10970" s="2">
        <v>46127.751736111102</v>
      </c>
      <c r="D10970" s="1" t="s">
        <v>32934</v>
      </c>
      <c r="E10970" s="1" t="s">
        <v>31278</v>
      </c>
      <c r="F10970" s="2">
        <v>46105.000011574099</v>
      </c>
      <c r="G10970" s="3">
        <v>42.5</v>
      </c>
      <c r="H10970" s="3">
        <v>36.4</v>
      </c>
      <c r="I10970" s="3">
        <v>60.3</v>
      </c>
      <c r="J10970" s="3">
        <v>39.5</v>
      </c>
      <c r="K10970" s="3">
        <v>43.3</v>
      </c>
    </row>
    <row r="10971" spans="1:11" x14ac:dyDescent="0.4">
      <c r="A10971" t="s">
        <v>32935</v>
      </c>
      <c r="B10971" s="1" t="s">
        <v>32936</v>
      </c>
      <c r="C10971" s="2">
        <v>46127.751828703702</v>
      </c>
      <c r="D10971" s="1" t="s">
        <v>32937</v>
      </c>
      <c r="E10971" s="1" t="s">
        <v>31278</v>
      </c>
      <c r="F10971" s="2">
        <v>46105.041678240697</v>
      </c>
      <c r="G10971" s="3">
        <v>39.6</v>
      </c>
      <c r="H10971" s="3">
        <v>35.6</v>
      </c>
      <c r="I10971" s="3">
        <v>52.3</v>
      </c>
      <c r="J10971" s="3">
        <v>37.5</v>
      </c>
      <c r="K10971" s="3">
        <v>41.1</v>
      </c>
    </row>
    <row r="10972" spans="1:11" x14ac:dyDescent="0.4">
      <c r="A10972" t="s">
        <v>32938</v>
      </c>
      <c r="B10972" s="1" t="s">
        <v>32939</v>
      </c>
      <c r="C10972" s="2">
        <v>46127.751736111102</v>
      </c>
      <c r="D10972" s="1" t="s">
        <v>32940</v>
      </c>
      <c r="E10972" s="1" t="s">
        <v>31278</v>
      </c>
      <c r="F10972" s="2">
        <v>46105.083344907398</v>
      </c>
      <c r="G10972" s="3">
        <v>39.200000000000003</v>
      </c>
      <c r="H10972" s="3">
        <v>34.5</v>
      </c>
      <c r="I10972" s="3">
        <v>52.5</v>
      </c>
      <c r="J10972" s="3">
        <v>37.1</v>
      </c>
      <c r="K10972" s="3">
        <v>40.5</v>
      </c>
    </row>
    <row r="10973" spans="1:11" x14ac:dyDescent="0.4">
      <c r="A10973" t="s">
        <v>32941</v>
      </c>
      <c r="B10973" s="1" t="s">
        <v>32942</v>
      </c>
      <c r="C10973" s="2">
        <v>46127.751793981501</v>
      </c>
      <c r="D10973" s="1" t="s">
        <v>32943</v>
      </c>
      <c r="E10973" s="1" t="s">
        <v>31278</v>
      </c>
      <c r="F10973" s="2">
        <v>46105.125011574099</v>
      </c>
      <c r="G10973" s="3">
        <v>39.9</v>
      </c>
      <c r="H10973" s="3">
        <v>35.5</v>
      </c>
      <c r="I10973" s="3">
        <v>53.3</v>
      </c>
      <c r="J10973" s="3">
        <v>37.6</v>
      </c>
      <c r="K10973" s="3">
        <v>41.6</v>
      </c>
    </row>
    <row r="10974" spans="1:11" x14ac:dyDescent="0.4">
      <c r="A10974" t="s">
        <v>32944</v>
      </c>
      <c r="B10974" s="1" t="s">
        <v>32945</v>
      </c>
      <c r="C10974" s="2">
        <v>46127.751828703702</v>
      </c>
      <c r="D10974" s="1" t="s">
        <v>32946</v>
      </c>
      <c r="E10974" s="1" t="s">
        <v>31278</v>
      </c>
      <c r="F10974" s="2">
        <v>46105.166678240697</v>
      </c>
      <c r="G10974" s="3">
        <v>42.8</v>
      </c>
      <c r="H10974" s="3">
        <v>36.9</v>
      </c>
      <c r="I10974" s="3">
        <v>53</v>
      </c>
      <c r="J10974" s="3">
        <v>40</v>
      </c>
      <c r="K10974" s="3">
        <v>44.7</v>
      </c>
    </row>
    <row r="10975" spans="1:11" x14ac:dyDescent="0.4">
      <c r="A10975" t="s">
        <v>32947</v>
      </c>
      <c r="B10975" s="1" t="s">
        <v>32948</v>
      </c>
      <c r="C10975" s="2">
        <v>46127.751655092601</v>
      </c>
      <c r="D10975" s="1" t="s">
        <v>32949</v>
      </c>
      <c r="E10975" s="1" t="s">
        <v>31278</v>
      </c>
      <c r="F10975" s="2">
        <v>46105.208344907398</v>
      </c>
      <c r="G10975" s="3">
        <v>53.4</v>
      </c>
      <c r="H10975" s="3">
        <v>40.200000000000003</v>
      </c>
      <c r="I10975" s="3">
        <v>68</v>
      </c>
      <c r="J10975" s="3">
        <v>46.4</v>
      </c>
      <c r="K10975" s="3">
        <v>56.6</v>
      </c>
    </row>
    <row r="10976" spans="1:11" x14ac:dyDescent="0.4">
      <c r="A10976" t="s">
        <v>32950</v>
      </c>
      <c r="B10976" s="1" t="s">
        <v>32951</v>
      </c>
      <c r="C10976" s="2">
        <v>46127.751759259299</v>
      </c>
      <c r="D10976" s="1" t="s">
        <v>32952</v>
      </c>
      <c r="E10976" s="1" t="s">
        <v>31278</v>
      </c>
      <c r="F10976" s="2">
        <v>46105.250011574099</v>
      </c>
      <c r="G10976" s="3">
        <v>53.7</v>
      </c>
      <c r="H10976" s="3">
        <v>45.5</v>
      </c>
      <c r="I10976" s="3">
        <v>66.099999999999994</v>
      </c>
      <c r="J10976" s="3">
        <v>48.8</v>
      </c>
      <c r="K10976" s="3">
        <v>56.8</v>
      </c>
    </row>
    <row r="10977" spans="1:11" x14ac:dyDescent="0.4">
      <c r="A10977" t="s">
        <v>32953</v>
      </c>
      <c r="B10977" s="1" t="s">
        <v>32954</v>
      </c>
      <c r="C10977" s="2">
        <v>46127.751678240696</v>
      </c>
      <c r="D10977" s="1" t="s">
        <v>32955</v>
      </c>
      <c r="E10977" s="1" t="s">
        <v>31278</v>
      </c>
      <c r="F10977" s="2">
        <v>46105.291678240697</v>
      </c>
      <c r="G10977" s="3">
        <v>52</v>
      </c>
      <c r="H10977" s="3">
        <v>45.4</v>
      </c>
      <c r="I10977" s="3">
        <v>65.400000000000006</v>
      </c>
      <c r="J10977" s="3">
        <v>48.4</v>
      </c>
      <c r="K10977" s="3">
        <v>54.1</v>
      </c>
    </row>
    <row r="10978" spans="1:11" x14ac:dyDescent="0.4">
      <c r="A10978" t="s">
        <v>32956</v>
      </c>
      <c r="B10978" s="1" t="s">
        <v>32957</v>
      </c>
      <c r="C10978" s="2">
        <v>46127.751724537004</v>
      </c>
      <c r="D10978" s="1" t="s">
        <v>32958</v>
      </c>
      <c r="E10978" s="1" t="s">
        <v>31278</v>
      </c>
      <c r="F10978" s="2">
        <v>46105.333344907398</v>
      </c>
      <c r="G10978" s="3">
        <v>53.2</v>
      </c>
      <c r="H10978" s="3">
        <v>46.7</v>
      </c>
      <c r="I10978" s="3">
        <v>75.3</v>
      </c>
      <c r="J10978" s="3">
        <v>49.7</v>
      </c>
      <c r="K10978" s="3">
        <v>54</v>
      </c>
    </row>
    <row r="10979" spans="1:11" x14ac:dyDescent="0.4">
      <c r="A10979" t="s">
        <v>32959</v>
      </c>
      <c r="B10979" s="1" t="s">
        <v>32960</v>
      </c>
      <c r="C10979" s="2">
        <v>46127.751828703702</v>
      </c>
      <c r="D10979" s="1" t="s">
        <v>32961</v>
      </c>
      <c r="E10979" s="1" t="s">
        <v>31278</v>
      </c>
      <c r="F10979" s="2">
        <v>46105.375011574099</v>
      </c>
      <c r="G10979" s="3">
        <v>52.6</v>
      </c>
      <c r="H10979" s="3">
        <v>46.8</v>
      </c>
      <c r="I10979" s="3">
        <v>68.099999999999994</v>
      </c>
      <c r="J10979" s="3">
        <v>50</v>
      </c>
      <c r="K10979" s="3">
        <v>54.2</v>
      </c>
    </row>
    <row r="10980" spans="1:11" x14ac:dyDescent="0.4">
      <c r="A10980" t="s">
        <v>32962</v>
      </c>
      <c r="B10980" s="1" t="s">
        <v>32963</v>
      </c>
      <c r="C10980" s="2">
        <v>46127.751504629603</v>
      </c>
      <c r="D10980" s="1" t="s">
        <v>32964</v>
      </c>
      <c r="E10980" s="1" t="s">
        <v>31278</v>
      </c>
      <c r="F10980" s="2">
        <v>46105.416678240697</v>
      </c>
      <c r="G10980" s="3">
        <v>51.3</v>
      </c>
      <c r="H10980" s="3">
        <v>45.1</v>
      </c>
      <c r="I10980" s="3">
        <v>63.1</v>
      </c>
      <c r="J10980" s="3">
        <v>48.5</v>
      </c>
      <c r="K10980" s="3">
        <v>53.1</v>
      </c>
    </row>
    <row r="10981" spans="1:11" x14ac:dyDescent="0.4">
      <c r="A10981" t="s">
        <v>32965</v>
      </c>
      <c r="B10981" s="1" t="s">
        <v>32966</v>
      </c>
      <c r="C10981" s="2">
        <v>46127.7519328704</v>
      </c>
      <c r="D10981" s="1" t="s">
        <v>32967</v>
      </c>
      <c r="E10981" s="1" t="s">
        <v>31278</v>
      </c>
      <c r="F10981" s="2">
        <v>46105.458344907398</v>
      </c>
      <c r="G10981" s="3">
        <v>51.2</v>
      </c>
      <c r="H10981" s="3">
        <v>45.8</v>
      </c>
      <c r="I10981" s="3">
        <v>63.1</v>
      </c>
      <c r="J10981" s="3">
        <v>48.7</v>
      </c>
      <c r="K10981" s="3">
        <v>52.8</v>
      </c>
    </row>
    <row r="10982" spans="1:11" x14ac:dyDescent="0.4">
      <c r="A10982" t="s">
        <v>32968</v>
      </c>
      <c r="B10982" s="1" t="s">
        <v>32969</v>
      </c>
      <c r="C10982" s="2">
        <v>46127.751736111102</v>
      </c>
      <c r="D10982" s="1" t="s">
        <v>32970</v>
      </c>
      <c r="E10982" s="1" t="s">
        <v>31278</v>
      </c>
      <c r="F10982" s="2">
        <v>46105.500011574099</v>
      </c>
      <c r="G10982" s="3">
        <v>52.1</v>
      </c>
      <c r="H10982" s="3">
        <v>46.6</v>
      </c>
      <c r="I10982" s="3">
        <v>63.5</v>
      </c>
      <c r="J10982" s="3">
        <v>49.6</v>
      </c>
      <c r="K10982" s="3">
        <v>53.7</v>
      </c>
    </row>
    <row r="10983" spans="1:11" x14ac:dyDescent="0.4">
      <c r="A10983" t="s">
        <v>32971</v>
      </c>
      <c r="B10983" s="1" t="s">
        <v>32972</v>
      </c>
      <c r="C10983" s="2">
        <v>46127.751504629603</v>
      </c>
      <c r="D10983" s="1" t="s">
        <v>32973</v>
      </c>
      <c r="E10983" s="1" t="s">
        <v>31278</v>
      </c>
      <c r="F10983" s="2">
        <v>46105.541678240697</v>
      </c>
      <c r="G10983" s="3">
        <v>53.5</v>
      </c>
      <c r="H10983" s="3">
        <v>47.2</v>
      </c>
      <c r="I10983" s="3">
        <v>70.900000000000006</v>
      </c>
      <c r="J10983" s="3">
        <v>49.9</v>
      </c>
      <c r="K10983" s="3">
        <v>54.9</v>
      </c>
    </row>
    <row r="10984" spans="1:11" x14ac:dyDescent="0.4">
      <c r="A10984" t="s">
        <v>32974</v>
      </c>
      <c r="B10984" s="1" t="s">
        <v>32975</v>
      </c>
      <c r="C10984" s="2">
        <v>46127.7516666667</v>
      </c>
      <c r="D10984" s="1" t="s">
        <v>32976</v>
      </c>
      <c r="E10984" s="1" t="s">
        <v>31278</v>
      </c>
      <c r="F10984" s="2">
        <v>46105.583344907398</v>
      </c>
      <c r="G10984" s="3">
        <v>52.5</v>
      </c>
      <c r="H10984" s="3">
        <v>45.8</v>
      </c>
      <c r="I10984" s="3">
        <v>68.3</v>
      </c>
      <c r="J10984" s="3">
        <v>49.4</v>
      </c>
      <c r="K10984" s="3">
        <v>54.3</v>
      </c>
    </row>
    <row r="10985" spans="1:11" x14ac:dyDescent="0.4">
      <c r="A10985" t="s">
        <v>32977</v>
      </c>
      <c r="B10985" s="1" t="s">
        <v>32978</v>
      </c>
      <c r="C10985" s="2">
        <v>46127.751840277801</v>
      </c>
      <c r="D10985" s="1" t="s">
        <v>32979</v>
      </c>
      <c r="E10985" s="1" t="s">
        <v>31278</v>
      </c>
      <c r="F10985" s="2">
        <v>46105.625011574099</v>
      </c>
      <c r="G10985" s="3">
        <v>54.4</v>
      </c>
      <c r="H10985" s="3">
        <v>46.3</v>
      </c>
      <c r="I10985" s="3">
        <v>74.2</v>
      </c>
      <c r="J10985" s="3">
        <v>50.8</v>
      </c>
      <c r="K10985" s="3">
        <v>55.6</v>
      </c>
    </row>
    <row r="10986" spans="1:11" x14ac:dyDescent="0.4">
      <c r="A10986" t="s">
        <v>32980</v>
      </c>
      <c r="B10986" s="1" t="s">
        <v>32981</v>
      </c>
      <c r="C10986" s="2">
        <v>46127.751875000002</v>
      </c>
      <c r="D10986" s="1" t="s">
        <v>32982</v>
      </c>
      <c r="E10986" s="1" t="s">
        <v>31278</v>
      </c>
      <c r="F10986" s="2">
        <v>46105.666678240697</v>
      </c>
      <c r="G10986" s="3">
        <v>54.8</v>
      </c>
      <c r="H10986" s="3">
        <v>48.2</v>
      </c>
      <c r="I10986" s="3">
        <v>75.400000000000006</v>
      </c>
      <c r="J10986" s="3">
        <v>51.1</v>
      </c>
      <c r="K10986" s="3">
        <v>55.9</v>
      </c>
    </row>
    <row r="10987" spans="1:11" x14ac:dyDescent="0.4">
      <c r="A10987" t="s">
        <v>32983</v>
      </c>
      <c r="B10987" s="1" t="s">
        <v>32984</v>
      </c>
      <c r="C10987" s="2">
        <v>46127.7515277778</v>
      </c>
      <c r="D10987" s="1" t="s">
        <v>32985</v>
      </c>
      <c r="E10987" s="1" t="s">
        <v>31278</v>
      </c>
      <c r="F10987" s="2">
        <v>46105.708344907398</v>
      </c>
      <c r="G10987" s="3">
        <v>52</v>
      </c>
      <c r="H10987" s="3">
        <v>46.5</v>
      </c>
      <c r="I10987" s="3">
        <v>67.599999999999994</v>
      </c>
      <c r="J10987" s="3">
        <v>49.2</v>
      </c>
      <c r="K10987" s="3">
        <v>53.8</v>
      </c>
    </row>
    <row r="10988" spans="1:11" x14ac:dyDescent="0.4">
      <c r="A10988" t="s">
        <v>32986</v>
      </c>
      <c r="B10988" s="1" t="s">
        <v>32987</v>
      </c>
      <c r="C10988" s="2">
        <v>46127.751724537004</v>
      </c>
      <c r="D10988" s="1" t="s">
        <v>32988</v>
      </c>
      <c r="E10988" s="1" t="s">
        <v>31278</v>
      </c>
      <c r="F10988" s="2">
        <v>46105.750011574099</v>
      </c>
      <c r="G10988" s="3">
        <v>52.4</v>
      </c>
      <c r="H10988" s="3">
        <v>45</v>
      </c>
      <c r="I10988" s="3">
        <v>65.099999999999994</v>
      </c>
      <c r="J10988" s="3">
        <v>48.9</v>
      </c>
      <c r="K10988" s="3">
        <v>54.4</v>
      </c>
    </row>
    <row r="10989" spans="1:11" x14ac:dyDescent="0.4">
      <c r="A10989" t="s">
        <v>32989</v>
      </c>
      <c r="B10989" s="1" t="s">
        <v>32990</v>
      </c>
      <c r="C10989" s="2">
        <v>46127.751817129603</v>
      </c>
      <c r="D10989" s="1" t="s">
        <v>32991</v>
      </c>
      <c r="E10989" s="1" t="s">
        <v>31278</v>
      </c>
      <c r="F10989" s="2">
        <v>46105.791678240697</v>
      </c>
      <c r="G10989" s="3">
        <v>51.3</v>
      </c>
      <c r="H10989" s="3">
        <v>45.6</v>
      </c>
      <c r="I10989" s="3">
        <v>66.8</v>
      </c>
      <c r="J10989" s="3">
        <v>47.9</v>
      </c>
      <c r="K10989" s="3">
        <v>53</v>
      </c>
    </row>
    <row r="10990" spans="1:11" x14ac:dyDescent="0.4">
      <c r="A10990" t="s">
        <v>32992</v>
      </c>
      <c r="B10990" s="1" t="s">
        <v>32993</v>
      </c>
      <c r="C10990" s="2">
        <v>46127.751851851899</v>
      </c>
      <c r="D10990" s="1" t="s">
        <v>32994</v>
      </c>
      <c r="E10990" s="1" t="s">
        <v>31278</v>
      </c>
      <c r="F10990" s="2">
        <v>46105.833344907398</v>
      </c>
      <c r="G10990" s="3">
        <v>51</v>
      </c>
      <c r="H10990" s="3">
        <v>45.4</v>
      </c>
      <c r="I10990" s="3">
        <v>63.7</v>
      </c>
      <c r="J10990" s="3">
        <v>48</v>
      </c>
      <c r="K10990" s="3">
        <v>52.9</v>
      </c>
    </row>
    <row r="10991" spans="1:11" x14ac:dyDescent="0.4">
      <c r="A10991" t="s">
        <v>32995</v>
      </c>
      <c r="B10991" s="1" t="s">
        <v>32996</v>
      </c>
      <c r="C10991" s="2">
        <v>46127.751817129603</v>
      </c>
      <c r="D10991" s="1" t="s">
        <v>32997</v>
      </c>
      <c r="E10991" s="1" t="s">
        <v>31278</v>
      </c>
      <c r="F10991" s="2">
        <v>46105.875011574099</v>
      </c>
      <c r="G10991" s="3">
        <v>52.6</v>
      </c>
      <c r="H10991" s="3">
        <v>43</v>
      </c>
      <c r="I10991" s="3">
        <v>71.7</v>
      </c>
      <c r="J10991" s="3">
        <v>47.5</v>
      </c>
      <c r="K10991" s="3">
        <v>54.4</v>
      </c>
    </row>
    <row r="10992" spans="1:11" x14ac:dyDescent="0.4">
      <c r="A10992" t="s">
        <v>32998</v>
      </c>
      <c r="B10992" s="1" t="s">
        <v>32999</v>
      </c>
      <c r="C10992" s="2">
        <v>46127.751689814802</v>
      </c>
      <c r="D10992" s="1" t="s">
        <v>33000</v>
      </c>
      <c r="E10992" s="1" t="s">
        <v>31278</v>
      </c>
      <c r="F10992" s="2">
        <v>46105.916678240697</v>
      </c>
      <c r="G10992" s="3">
        <v>50</v>
      </c>
      <c r="H10992" s="3">
        <v>42.9</v>
      </c>
      <c r="I10992" s="3">
        <v>63.3</v>
      </c>
      <c r="J10992" s="3">
        <v>45.9</v>
      </c>
      <c r="K10992" s="3">
        <v>52.6</v>
      </c>
    </row>
    <row r="10993" spans="1:11" x14ac:dyDescent="0.4">
      <c r="A10993" t="s">
        <v>33001</v>
      </c>
      <c r="B10993" s="1" t="s">
        <v>33002</v>
      </c>
      <c r="C10993" s="2">
        <v>46127.751944444397</v>
      </c>
      <c r="D10993" s="1" t="s">
        <v>33003</v>
      </c>
      <c r="E10993" s="1" t="s">
        <v>31278</v>
      </c>
      <c r="F10993" s="2">
        <v>46105.958344907398</v>
      </c>
      <c r="G10993" s="3">
        <v>48.5</v>
      </c>
      <c r="H10993" s="3">
        <v>41.4</v>
      </c>
      <c r="I10993" s="3">
        <v>65.3</v>
      </c>
      <c r="J10993" s="3">
        <v>44.4</v>
      </c>
      <c r="K10993" s="3">
        <v>50.6</v>
      </c>
    </row>
    <row r="10994" spans="1:11" x14ac:dyDescent="0.4">
      <c r="A10994" t="s">
        <v>33004</v>
      </c>
      <c r="B10994" s="1" t="s">
        <v>33005</v>
      </c>
      <c r="C10994" s="2">
        <v>46127.751782407402</v>
      </c>
      <c r="D10994" s="1" t="s">
        <v>33006</v>
      </c>
      <c r="E10994" s="1" t="s">
        <v>31278</v>
      </c>
      <c r="F10994" s="2">
        <v>46106.000011574099</v>
      </c>
      <c r="G10994" s="3">
        <v>46.4</v>
      </c>
      <c r="H10994" s="3">
        <v>39.9</v>
      </c>
      <c r="I10994" s="3">
        <v>60.9</v>
      </c>
      <c r="J10994" s="3">
        <v>42.2</v>
      </c>
      <c r="K10994" s="3">
        <v>48.8</v>
      </c>
    </row>
    <row r="10995" spans="1:11" x14ac:dyDescent="0.4">
      <c r="A10995" t="s">
        <v>33007</v>
      </c>
      <c r="B10995" s="1" t="s">
        <v>33008</v>
      </c>
      <c r="C10995" s="2">
        <v>46127.751712963</v>
      </c>
      <c r="D10995" s="1" t="s">
        <v>33009</v>
      </c>
      <c r="E10995" s="1" t="s">
        <v>31278</v>
      </c>
      <c r="F10995" s="2">
        <v>46106.041678240697</v>
      </c>
      <c r="G10995" s="3">
        <v>43.8</v>
      </c>
      <c r="H10995" s="3">
        <v>37.700000000000003</v>
      </c>
      <c r="I10995" s="3">
        <v>59.6</v>
      </c>
      <c r="J10995" s="3">
        <v>40.5</v>
      </c>
      <c r="K10995" s="3">
        <v>45.9</v>
      </c>
    </row>
    <row r="10996" spans="1:11" x14ac:dyDescent="0.4">
      <c r="A10996" t="s">
        <v>33010</v>
      </c>
      <c r="B10996" s="1" t="s">
        <v>33011</v>
      </c>
      <c r="C10996" s="2">
        <v>46127.751944444397</v>
      </c>
      <c r="D10996" s="1" t="s">
        <v>33012</v>
      </c>
      <c r="E10996" s="1" t="s">
        <v>31278</v>
      </c>
      <c r="F10996" s="2">
        <v>46106.083344907398</v>
      </c>
      <c r="G10996" s="3">
        <v>41.4</v>
      </c>
      <c r="H10996" s="3">
        <v>36.1</v>
      </c>
      <c r="I10996" s="3">
        <v>63.8</v>
      </c>
      <c r="J10996" s="3">
        <v>38.299999999999997</v>
      </c>
      <c r="K10996" s="3">
        <v>43.2</v>
      </c>
    </row>
    <row r="10997" spans="1:11" x14ac:dyDescent="0.4">
      <c r="A10997" t="s">
        <v>33013</v>
      </c>
      <c r="B10997" s="1" t="s">
        <v>33014</v>
      </c>
      <c r="C10997" s="2">
        <v>46127.751747685201</v>
      </c>
      <c r="D10997" s="1" t="s">
        <v>33015</v>
      </c>
      <c r="E10997" s="1" t="s">
        <v>31278</v>
      </c>
      <c r="F10997" s="2">
        <v>46106.125011574099</v>
      </c>
      <c r="G10997" s="3">
        <v>41.5</v>
      </c>
      <c r="H10997" s="3">
        <v>35.6</v>
      </c>
      <c r="I10997" s="3">
        <v>55.4</v>
      </c>
      <c r="J10997" s="3">
        <v>37.6</v>
      </c>
      <c r="K10997" s="3">
        <v>43.9</v>
      </c>
    </row>
    <row r="10998" spans="1:11" x14ac:dyDescent="0.4">
      <c r="A10998" t="s">
        <v>33016</v>
      </c>
      <c r="B10998" s="1" t="s">
        <v>33017</v>
      </c>
      <c r="C10998" s="2">
        <v>46127.751828703702</v>
      </c>
      <c r="D10998" s="1" t="s">
        <v>33018</v>
      </c>
      <c r="E10998" s="1" t="s">
        <v>31278</v>
      </c>
      <c r="F10998" s="2">
        <v>46106.166678240697</v>
      </c>
      <c r="G10998" s="3">
        <v>41.8</v>
      </c>
      <c r="H10998" s="3">
        <v>35.5</v>
      </c>
      <c r="I10998" s="3">
        <v>55</v>
      </c>
      <c r="J10998" s="3">
        <v>37.799999999999997</v>
      </c>
      <c r="K10998" s="3">
        <v>44.3</v>
      </c>
    </row>
    <row r="10999" spans="1:11" x14ac:dyDescent="0.4">
      <c r="A10999" t="s">
        <v>33019</v>
      </c>
      <c r="B10999" s="1" t="s">
        <v>33020</v>
      </c>
      <c r="C10999" s="2">
        <v>46127.751921296302</v>
      </c>
      <c r="D10999" s="1" t="s">
        <v>33021</v>
      </c>
      <c r="E10999" s="1" t="s">
        <v>31278</v>
      </c>
      <c r="F10999" s="2">
        <v>46106.208344907398</v>
      </c>
      <c r="G10999" s="3">
        <v>53</v>
      </c>
      <c r="H10999" s="3">
        <v>38.1</v>
      </c>
      <c r="I10999" s="3">
        <v>66.5</v>
      </c>
      <c r="J10999" s="3">
        <v>44.9</v>
      </c>
      <c r="K10999" s="3">
        <v>56.4</v>
      </c>
    </row>
    <row r="11000" spans="1:11" x14ac:dyDescent="0.4">
      <c r="A11000" t="s">
        <v>33022</v>
      </c>
      <c r="B11000" s="1" t="s">
        <v>33023</v>
      </c>
      <c r="C11000" s="2">
        <v>46127.7518865741</v>
      </c>
      <c r="D11000" s="1" t="s">
        <v>33024</v>
      </c>
      <c r="E11000" s="1" t="s">
        <v>31278</v>
      </c>
      <c r="F11000" s="2">
        <v>46106.250011574099</v>
      </c>
      <c r="G11000" s="3">
        <v>52.1</v>
      </c>
      <c r="H11000" s="3">
        <v>42</v>
      </c>
      <c r="I11000" s="3">
        <v>66.099999999999994</v>
      </c>
      <c r="J11000" s="3">
        <v>46.6</v>
      </c>
      <c r="K11000" s="3">
        <v>55.1</v>
      </c>
    </row>
    <row r="11001" spans="1:11" x14ac:dyDescent="0.4">
      <c r="A11001" t="s">
        <v>33025</v>
      </c>
      <c r="B11001" s="1" t="s">
        <v>33026</v>
      </c>
      <c r="C11001" s="2">
        <v>46127.751597222203</v>
      </c>
      <c r="D11001" s="1" t="s">
        <v>33027</v>
      </c>
      <c r="E11001" s="1" t="s">
        <v>31278</v>
      </c>
      <c r="F11001" s="2">
        <v>46106.291678240697</v>
      </c>
      <c r="G11001" s="3">
        <v>52.3</v>
      </c>
      <c r="H11001" s="3">
        <v>44.5</v>
      </c>
      <c r="I11001" s="3">
        <v>67</v>
      </c>
      <c r="J11001" s="3">
        <v>48.6</v>
      </c>
      <c r="K11001" s="3">
        <v>54.4</v>
      </c>
    </row>
    <row r="11002" spans="1:11" x14ac:dyDescent="0.4">
      <c r="A11002" t="s">
        <v>33028</v>
      </c>
      <c r="B11002" s="1" t="s">
        <v>33029</v>
      </c>
      <c r="C11002" s="2">
        <v>46127.751967592601</v>
      </c>
      <c r="D11002" s="1" t="s">
        <v>33030</v>
      </c>
      <c r="E11002" s="1" t="s">
        <v>31278</v>
      </c>
      <c r="F11002" s="2">
        <v>46106.333344907398</v>
      </c>
      <c r="G11002" s="3">
        <v>53.9</v>
      </c>
      <c r="H11002" s="3">
        <v>45.4</v>
      </c>
      <c r="I11002" s="3">
        <v>75.2</v>
      </c>
      <c r="J11002" s="3">
        <v>50.5</v>
      </c>
      <c r="K11002" s="3">
        <v>55.2</v>
      </c>
    </row>
    <row r="11003" spans="1:11" x14ac:dyDescent="0.4">
      <c r="A11003" t="s">
        <v>33031</v>
      </c>
      <c r="B11003" s="1" t="s">
        <v>33032</v>
      </c>
      <c r="C11003" s="2">
        <v>46127.751956018503</v>
      </c>
      <c r="D11003" s="1" t="s">
        <v>33033</v>
      </c>
      <c r="E11003" s="1" t="s">
        <v>31278</v>
      </c>
      <c r="F11003" s="2">
        <v>46106.375011574099</v>
      </c>
      <c r="G11003" s="3">
        <v>53.1</v>
      </c>
      <c r="H11003" s="3">
        <v>47.3</v>
      </c>
      <c r="I11003" s="3">
        <v>63.6</v>
      </c>
      <c r="J11003" s="3">
        <v>50.6</v>
      </c>
      <c r="K11003" s="3">
        <v>54.8</v>
      </c>
    </row>
    <row r="11004" spans="1:11" x14ac:dyDescent="0.4">
      <c r="A11004" t="s">
        <v>33034</v>
      </c>
      <c r="B11004" s="1" t="s">
        <v>33035</v>
      </c>
      <c r="C11004" s="2">
        <v>46127.751562500001</v>
      </c>
      <c r="D11004" s="1" t="s">
        <v>33036</v>
      </c>
      <c r="E11004" s="1" t="s">
        <v>31278</v>
      </c>
      <c r="F11004" s="2">
        <v>46106.416678240697</v>
      </c>
      <c r="G11004" s="3">
        <v>53.2</v>
      </c>
      <c r="H11004" s="3">
        <v>45.7</v>
      </c>
      <c r="I11004" s="3">
        <v>73.599999999999994</v>
      </c>
      <c r="J11004" s="3">
        <v>49.6</v>
      </c>
      <c r="K11004" s="3">
        <v>54.6</v>
      </c>
    </row>
    <row r="11005" spans="1:11" x14ac:dyDescent="0.4">
      <c r="A11005" t="s">
        <v>33037</v>
      </c>
      <c r="B11005" s="1" t="s">
        <v>33038</v>
      </c>
      <c r="C11005" s="2">
        <v>46127.751817129603</v>
      </c>
      <c r="D11005" s="1" t="s">
        <v>33039</v>
      </c>
      <c r="E11005" s="1" t="s">
        <v>31278</v>
      </c>
      <c r="F11005" s="2">
        <v>46106.458344907398</v>
      </c>
      <c r="G11005" s="3">
        <v>55</v>
      </c>
      <c r="H11005" s="3">
        <v>46.4</v>
      </c>
      <c r="I11005" s="3">
        <v>76.3</v>
      </c>
      <c r="J11005" s="3">
        <v>50.4</v>
      </c>
      <c r="K11005" s="3">
        <v>55.6</v>
      </c>
    </row>
    <row r="11006" spans="1:11" x14ac:dyDescent="0.4">
      <c r="A11006" t="s">
        <v>33040</v>
      </c>
      <c r="B11006" s="1" t="s">
        <v>33041</v>
      </c>
      <c r="C11006" s="2">
        <v>46127.751516203702</v>
      </c>
      <c r="D11006" s="1" t="s">
        <v>33042</v>
      </c>
      <c r="E11006" s="1" t="s">
        <v>31278</v>
      </c>
      <c r="F11006" s="2">
        <v>46106.500011574099</v>
      </c>
      <c r="G11006" s="3">
        <v>52.5</v>
      </c>
      <c r="H11006" s="3">
        <v>46.8</v>
      </c>
      <c r="I11006" s="3">
        <v>64.900000000000006</v>
      </c>
      <c r="J11006" s="3">
        <v>49.8</v>
      </c>
      <c r="K11006" s="3">
        <v>54.3</v>
      </c>
    </row>
    <row r="11007" spans="1:11" x14ac:dyDescent="0.4">
      <c r="A11007" t="s">
        <v>33043</v>
      </c>
      <c r="B11007" s="1" t="s">
        <v>33044</v>
      </c>
      <c r="C11007" s="2">
        <v>46127.7516203704</v>
      </c>
      <c r="D11007" s="1" t="s">
        <v>33045</v>
      </c>
      <c r="E11007" s="1" t="s">
        <v>31278</v>
      </c>
      <c r="F11007" s="2">
        <v>46106.541678240697</v>
      </c>
      <c r="G11007" s="3">
        <v>52.5</v>
      </c>
      <c r="H11007" s="3">
        <v>45.3</v>
      </c>
      <c r="I11007" s="3">
        <v>64</v>
      </c>
      <c r="J11007" s="3">
        <v>49.4</v>
      </c>
      <c r="K11007" s="3">
        <v>54.5</v>
      </c>
    </row>
    <row r="11008" spans="1:11" x14ac:dyDescent="0.4">
      <c r="A11008" t="s">
        <v>33046</v>
      </c>
      <c r="B11008" s="1" t="s">
        <v>33047</v>
      </c>
      <c r="C11008" s="2">
        <v>46127.751539351899</v>
      </c>
      <c r="D11008" s="1" t="s">
        <v>33048</v>
      </c>
      <c r="E11008" s="1" t="s">
        <v>31278</v>
      </c>
      <c r="F11008" s="2">
        <v>46106.583344907398</v>
      </c>
      <c r="G11008" s="3">
        <v>55.1</v>
      </c>
      <c r="H11008" s="3">
        <v>47.4</v>
      </c>
      <c r="I11008" s="3">
        <v>73.3</v>
      </c>
      <c r="J11008" s="3">
        <v>50.6</v>
      </c>
      <c r="K11008" s="3">
        <v>56.8</v>
      </c>
    </row>
    <row r="11009" spans="1:11" x14ac:dyDescent="0.4">
      <c r="A11009" t="s">
        <v>33049</v>
      </c>
      <c r="B11009" s="1" t="s">
        <v>33050</v>
      </c>
      <c r="C11009" s="2">
        <v>46127.751759259299</v>
      </c>
      <c r="D11009" s="1" t="s">
        <v>33051</v>
      </c>
      <c r="E11009" s="1" t="s">
        <v>31278</v>
      </c>
      <c r="F11009" s="2">
        <v>46106.625011574099</v>
      </c>
      <c r="G11009" s="3">
        <v>53.4</v>
      </c>
      <c r="H11009" s="3">
        <v>46.1</v>
      </c>
      <c r="I11009" s="3">
        <v>73.599999999999994</v>
      </c>
      <c r="J11009" s="3">
        <v>50.1</v>
      </c>
      <c r="K11009" s="3">
        <v>54.7</v>
      </c>
    </row>
    <row r="11010" spans="1:11" x14ac:dyDescent="0.4">
      <c r="A11010" t="s">
        <v>33052</v>
      </c>
      <c r="B11010" s="1" t="s">
        <v>33053</v>
      </c>
      <c r="C11010" s="2">
        <v>46127.751724537004</v>
      </c>
      <c r="D11010" s="1" t="s">
        <v>33054</v>
      </c>
      <c r="E11010" s="1" t="s">
        <v>31278</v>
      </c>
      <c r="F11010" s="2">
        <v>46106.666678240697</v>
      </c>
      <c r="G11010" s="3">
        <v>53.6</v>
      </c>
      <c r="H11010" s="3">
        <v>45.8</v>
      </c>
      <c r="I11010" s="3">
        <v>68.900000000000006</v>
      </c>
      <c r="J11010" s="3">
        <v>50.5</v>
      </c>
      <c r="K11010" s="3">
        <v>55.1</v>
      </c>
    </row>
    <row r="11011" spans="1:11" x14ac:dyDescent="0.4">
      <c r="A11011" t="s">
        <v>33055</v>
      </c>
      <c r="B11011" s="1" t="s">
        <v>33056</v>
      </c>
      <c r="C11011" s="2">
        <v>46127.7519328704</v>
      </c>
      <c r="D11011" s="1" t="s">
        <v>33057</v>
      </c>
      <c r="E11011" s="1" t="s">
        <v>31278</v>
      </c>
      <c r="F11011" s="2">
        <v>46106.708344907398</v>
      </c>
      <c r="G11011" s="3">
        <v>52.4</v>
      </c>
      <c r="H11011" s="3">
        <v>43.5</v>
      </c>
      <c r="I11011" s="3">
        <v>69.900000000000006</v>
      </c>
      <c r="J11011" s="3">
        <v>49</v>
      </c>
      <c r="K11011" s="3">
        <v>54.2</v>
      </c>
    </row>
    <row r="11012" spans="1:11" x14ac:dyDescent="0.4">
      <c r="A11012" t="s">
        <v>33058</v>
      </c>
      <c r="B11012" s="1" t="s">
        <v>33059</v>
      </c>
      <c r="C11012" s="2">
        <v>46127.7519791667</v>
      </c>
      <c r="D11012" s="1" t="s">
        <v>33060</v>
      </c>
      <c r="E11012" s="1" t="s">
        <v>31278</v>
      </c>
      <c r="F11012" s="2">
        <v>46106.750011574099</v>
      </c>
      <c r="G11012" s="3">
        <v>51.6</v>
      </c>
      <c r="H11012" s="3">
        <v>42.9</v>
      </c>
      <c r="I11012" s="3">
        <v>69.900000000000006</v>
      </c>
      <c r="J11012" s="3">
        <v>48</v>
      </c>
      <c r="K11012" s="3">
        <v>53.3</v>
      </c>
    </row>
    <row r="11013" spans="1:11" x14ac:dyDescent="0.4">
      <c r="A11013" t="s">
        <v>33061</v>
      </c>
      <c r="B11013" s="1" t="s">
        <v>33062</v>
      </c>
      <c r="C11013" s="2">
        <v>46127.751631944397</v>
      </c>
      <c r="D11013" s="1" t="s">
        <v>33063</v>
      </c>
      <c r="E11013" s="1" t="s">
        <v>31278</v>
      </c>
      <c r="F11013" s="2">
        <v>46106.791678240697</v>
      </c>
      <c r="G11013" s="3">
        <v>49.5</v>
      </c>
      <c r="H11013" s="3">
        <v>41.9</v>
      </c>
      <c r="I11013" s="3">
        <v>61.1</v>
      </c>
      <c r="J11013" s="3">
        <v>45.6</v>
      </c>
      <c r="K11013" s="3">
        <v>51.5</v>
      </c>
    </row>
    <row r="11014" spans="1:11" x14ac:dyDescent="0.4">
      <c r="A11014" t="s">
        <v>33064</v>
      </c>
      <c r="B11014" s="1" t="s">
        <v>33065</v>
      </c>
      <c r="C11014" s="2">
        <v>46127.751793981501</v>
      </c>
      <c r="D11014" s="1" t="s">
        <v>33066</v>
      </c>
      <c r="E11014" s="1" t="s">
        <v>31278</v>
      </c>
      <c r="F11014" s="2">
        <v>46106.833344907398</v>
      </c>
      <c r="G11014" s="3">
        <v>48.1</v>
      </c>
      <c r="H11014" s="3">
        <v>38.700000000000003</v>
      </c>
      <c r="I11014" s="3">
        <v>67.7</v>
      </c>
      <c r="J11014" s="3">
        <v>43.5</v>
      </c>
      <c r="K11014" s="3">
        <v>50.1</v>
      </c>
    </row>
    <row r="11015" spans="1:11" x14ac:dyDescent="0.4">
      <c r="A11015" t="s">
        <v>33067</v>
      </c>
      <c r="B11015" s="1" t="s">
        <v>33068</v>
      </c>
      <c r="C11015" s="2">
        <v>46127.751851851899</v>
      </c>
      <c r="D11015" s="1" t="s">
        <v>33069</v>
      </c>
      <c r="E11015" s="1" t="s">
        <v>31278</v>
      </c>
      <c r="F11015" s="2">
        <v>46106.875011574099</v>
      </c>
      <c r="G11015" s="3">
        <v>46.5</v>
      </c>
      <c r="H11015" s="3">
        <v>38.6</v>
      </c>
      <c r="I11015" s="3">
        <v>63.1</v>
      </c>
      <c r="J11015" s="3">
        <v>42</v>
      </c>
      <c r="K11015" s="3">
        <v>48.8</v>
      </c>
    </row>
    <row r="11016" spans="1:11" x14ac:dyDescent="0.4">
      <c r="A11016" t="s">
        <v>33070</v>
      </c>
      <c r="B11016" s="1" t="s">
        <v>33071</v>
      </c>
      <c r="C11016" s="2">
        <v>46127.751689814802</v>
      </c>
      <c r="D11016" s="1" t="s">
        <v>33072</v>
      </c>
      <c r="E11016" s="1" t="s">
        <v>31278</v>
      </c>
      <c r="F11016" s="2">
        <v>46106.916678240697</v>
      </c>
      <c r="G11016" s="3">
        <v>45.8</v>
      </c>
      <c r="H11016" s="3">
        <v>37</v>
      </c>
      <c r="I11016" s="3">
        <v>59.1</v>
      </c>
      <c r="J11016" s="3">
        <v>40.700000000000003</v>
      </c>
      <c r="K11016" s="3">
        <v>48.6</v>
      </c>
    </row>
    <row r="11017" spans="1:11" x14ac:dyDescent="0.4">
      <c r="A11017" t="s">
        <v>33073</v>
      </c>
      <c r="B11017" s="1" t="s">
        <v>33074</v>
      </c>
      <c r="C11017" s="2">
        <v>46127.751747685201</v>
      </c>
      <c r="D11017" s="1" t="s">
        <v>33075</v>
      </c>
      <c r="E11017" s="1" t="s">
        <v>31278</v>
      </c>
      <c r="F11017" s="2">
        <v>46106.958344907398</v>
      </c>
      <c r="G11017" s="3">
        <v>43.1</v>
      </c>
      <c r="H11017" s="3">
        <v>35.200000000000003</v>
      </c>
      <c r="I11017" s="3">
        <v>56.9</v>
      </c>
      <c r="J11017" s="3">
        <v>37.6</v>
      </c>
      <c r="K11017" s="3">
        <v>46.1</v>
      </c>
    </row>
    <row r="11018" spans="1:11" x14ac:dyDescent="0.4">
      <c r="A11018" t="s">
        <v>33076</v>
      </c>
      <c r="B11018" s="1" t="s">
        <v>33077</v>
      </c>
      <c r="C11018" s="2">
        <v>46127.751840277801</v>
      </c>
      <c r="D11018" s="1" t="s">
        <v>33078</v>
      </c>
      <c r="E11018" s="1" t="s">
        <v>31278</v>
      </c>
      <c r="F11018" s="2">
        <v>46107.000011574099</v>
      </c>
      <c r="G11018" s="3">
        <v>41.1</v>
      </c>
      <c r="H11018" s="3">
        <v>33.200000000000003</v>
      </c>
      <c r="I11018" s="3">
        <v>67.099999999999994</v>
      </c>
      <c r="J11018" s="3">
        <v>35.4</v>
      </c>
      <c r="K11018" s="3">
        <v>43.8</v>
      </c>
    </row>
    <row r="11019" spans="1:11" x14ac:dyDescent="0.4">
      <c r="A11019" t="s">
        <v>33079</v>
      </c>
      <c r="B11019" s="1" t="s">
        <v>33080</v>
      </c>
      <c r="C11019" s="2">
        <v>46127.751770833303</v>
      </c>
      <c r="D11019" s="1" t="s">
        <v>33081</v>
      </c>
      <c r="E11019" s="1" t="s">
        <v>31278</v>
      </c>
      <c r="F11019" s="2">
        <v>46107.041678240697</v>
      </c>
      <c r="G11019" s="3">
        <v>38.299999999999997</v>
      </c>
      <c r="H11019" s="3">
        <v>32.700000000000003</v>
      </c>
      <c r="I11019" s="3">
        <v>54.3</v>
      </c>
      <c r="J11019" s="3">
        <v>34.200000000000003</v>
      </c>
      <c r="K11019" s="3">
        <v>40.5</v>
      </c>
    </row>
    <row r="11020" spans="1:11" x14ac:dyDescent="0.4">
      <c r="A11020" t="s">
        <v>33082</v>
      </c>
      <c r="B11020" s="1" t="s">
        <v>33083</v>
      </c>
      <c r="C11020" s="2">
        <v>46127.751898148097</v>
      </c>
      <c r="D11020" s="1" t="s">
        <v>33084</v>
      </c>
      <c r="E11020" s="1" t="s">
        <v>31278</v>
      </c>
      <c r="F11020" s="2">
        <v>46107.083344907398</v>
      </c>
      <c r="G11020" s="3">
        <v>38.6</v>
      </c>
      <c r="H11020" s="3">
        <v>32.299999999999997</v>
      </c>
      <c r="I11020" s="3">
        <v>55.8</v>
      </c>
      <c r="J11020" s="3">
        <v>34.9</v>
      </c>
      <c r="K11020" s="3">
        <v>40.9</v>
      </c>
    </row>
    <row r="11021" spans="1:11" x14ac:dyDescent="0.4">
      <c r="A11021" t="s">
        <v>33085</v>
      </c>
      <c r="B11021" s="1" t="s">
        <v>33086</v>
      </c>
      <c r="C11021" s="2">
        <v>46127.7518865741</v>
      </c>
      <c r="D11021" s="1" t="s">
        <v>33087</v>
      </c>
      <c r="E11021" s="1" t="s">
        <v>31278</v>
      </c>
      <c r="F11021" s="2">
        <v>46107.125011574099</v>
      </c>
      <c r="G11021" s="3">
        <v>39</v>
      </c>
      <c r="H11021" s="3">
        <v>32.700000000000003</v>
      </c>
      <c r="I11021" s="3">
        <v>54.8</v>
      </c>
      <c r="J11021" s="3">
        <v>34.5</v>
      </c>
      <c r="K11021" s="3">
        <v>41.2</v>
      </c>
    </row>
    <row r="11022" spans="1:11" x14ac:dyDescent="0.4">
      <c r="A11022" t="s">
        <v>33088</v>
      </c>
      <c r="B11022" s="1" t="s">
        <v>33089</v>
      </c>
      <c r="C11022" s="2">
        <v>46127.751701388901</v>
      </c>
      <c r="D11022" s="1" t="s">
        <v>33090</v>
      </c>
      <c r="E11022" s="1" t="s">
        <v>31278</v>
      </c>
      <c r="F11022" s="2">
        <v>46107.166678240697</v>
      </c>
      <c r="G11022" s="3">
        <v>40.799999999999997</v>
      </c>
      <c r="H11022" s="3">
        <v>31.8</v>
      </c>
      <c r="I11022" s="3">
        <v>59.4</v>
      </c>
      <c r="J11022" s="3">
        <v>35.9</v>
      </c>
      <c r="K11022" s="3">
        <v>43.5</v>
      </c>
    </row>
    <row r="11023" spans="1:11" x14ac:dyDescent="0.4">
      <c r="A11023" t="s">
        <v>33091</v>
      </c>
      <c r="B11023" s="1" t="s">
        <v>33092</v>
      </c>
      <c r="C11023" s="2">
        <v>46127.751712963</v>
      </c>
      <c r="D11023" s="1" t="s">
        <v>33093</v>
      </c>
      <c r="E11023" s="1" t="s">
        <v>31278</v>
      </c>
      <c r="F11023" s="2">
        <v>46107.208344907398</v>
      </c>
      <c r="G11023" s="3">
        <v>51.6</v>
      </c>
      <c r="H11023" s="3">
        <v>36.299999999999997</v>
      </c>
      <c r="I11023" s="3">
        <v>65.2</v>
      </c>
      <c r="J11023" s="3">
        <v>44</v>
      </c>
      <c r="K11023" s="3">
        <v>54.4</v>
      </c>
    </row>
    <row r="11024" spans="1:11" x14ac:dyDescent="0.4">
      <c r="A11024" t="s">
        <v>33094</v>
      </c>
      <c r="B11024" s="1" t="s">
        <v>33095</v>
      </c>
      <c r="C11024" s="2">
        <v>46127.7519328704</v>
      </c>
      <c r="D11024" s="1" t="s">
        <v>33096</v>
      </c>
      <c r="E11024" s="1" t="s">
        <v>31278</v>
      </c>
      <c r="F11024" s="2">
        <v>46107.250011574099</v>
      </c>
      <c r="G11024" s="3">
        <v>49.6</v>
      </c>
      <c r="H11024" s="3">
        <v>41.9</v>
      </c>
      <c r="I11024" s="3">
        <v>62.3</v>
      </c>
      <c r="J11024" s="3">
        <v>46.3</v>
      </c>
      <c r="K11024" s="3">
        <v>51.5</v>
      </c>
    </row>
    <row r="11025" spans="1:11" x14ac:dyDescent="0.4">
      <c r="A11025" t="s">
        <v>33097</v>
      </c>
      <c r="B11025" s="1" t="s">
        <v>33098</v>
      </c>
      <c r="C11025" s="2">
        <v>46127.751701388901</v>
      </c>
      <c r="D11025" s="1" t="s">
        <v>33099</v>
      </c>
      <c r="E11025" s="1" t="s">
        <v>31278</v>
      </c>
      <c r="F11025" s="2">
        <v>46107.291678240697</v>
      </c>
      <c r="G11025" s="3">
        <v>52.2</v>
      </c>
      <c r="H11025" s="3">
        <v>42.7</v>
      </c>
      <c r="I11025" s="3">
        <v>73.3</v>
      </c>
      <c r="J11025" s="3">
        <v>47.4</v>
      </c>
      <c r="K11025" s="3">
        <v>54.4</v>
      </c>
    </row>
    <row r="11026" spans="1:11" x14ac:dyDescent="0.4">
      <c r="A11026" t="s">
        <v>33100</v>
      </c>
      <c r="B11026" s="1" t="s">
        <v>33101</v>
      </c>
      <c r="C11026" s="2">
        <v>46127.751655092601</v>
      </c>
      <c r="D11026" s="1" t="s">
        <v>33102</v>
      </c>
      <c r="E11026" s="1" t="s">
        <v>31278</v>
      </c>
      <c r="F11026" s="2">
        <v>46107.333344907398</v>
      </c>
      <c r="G11026" s="3">
        <v>49.9</v>
      </c>
      <c r="H11026" s="3">
        <v>38.4</v>
      </c>
      <c r="I11026" s="3">
        <v>65</v>
      </c>
      <c r="J11026" s="3">
        <v>45.5</v>
      </c>
      <c r="K11026" s="3">
        <v>52.2</v>
      </c>
    </row>
    <row r="11027" spans="1:11" x14ac:dyDescent="0.4">
      <c r="A11027" t="s">
        <v>33103</v>
      </c>
      <c r="B11027" s="1" t="s">
        <v>33104</v>
      </c>
      <c r="C11027" s="2">
        <v>46127.7516203704</v>
      </c>
      <c r="D11027" s="1" t="s">
        <v>33105</v>
      </c>
      <c r="E11027" s="1" t="s">
        <v>31278</v>
      </c>
      <c r="F11027" s="2">
        <v>46107.375011574099</v>
      </c>
      <c r="G11027" s="3">
        <v>47.3</v>
      </c>
      <c r="H11027" s="3">
        <v>38.4</v>
      </c>
      <c r="I11027" s="3">
        <v>64.3</v>
      </c>
      <c r="J11027" s="3">
        <v>43.8</v>
      </c>
      <c r="K11027" s="3">
        <v>49.1</v>
      </c>
    </row>
    <row r="11028" spans="1:11" x14ac:dyDescent="0.4">
      <c r="A11028" t="s">
        <v>33106</v>
      </c>
      <c r="B11028" s="1" t="s">
        <v>33107</v>
      </c>
      <c r="C11028" s="2">
        <v>46127.7516666667</v>
      </c>
      <c r="D11028" s="1" t="s">
        <v>33108</v>
      </c>
      <c r="E11028" s="1" t="s">
        <v>31278</v>
      </c>
      <c r="F11028" s="2">
        <v>46107.416678240697</v>
      </c>
      <c r="G11028" s="3">
        <v>47.9</v>
      </c>
      <c r="H11028" s="3">
        <v>38.799999999999997</v>
      </c>
      <c r="I11028" s="3">
        <v>64.599999999999994</v>
      </c>
      <c r="J11028" s="3">
        <v>43.8</v>
      </c>
      <c r="K11028" s="3">
        <v>49.8</v>
      </c>
    </row>
    <row r="11029" spans="1:11" x14ac:dyDescent="0.4">
      <c r="A11029" t="s">
        <v>33109</v>
      </c>
      <c r="B11029" s="1" t="s">
        <v>33110</v>
      </c>
      <c r="C11029" s="2">
        <v>46127.751840277801</v>
      </c>
      <c r="D11029" s="1" t="s">
        <v>33111</v>
      </c>
      <c r="E11029" s="1" t="s">
        <v>31278</v>
      </c>
      <c r="F11029" s="2">
        <v>46107.458344907398</v>
      </c>
      <c r="G11029" s="3">
        <v>47.4</v>
      </c>
      <c r="H11029" s="3">
        <v>40.200000000000003</v>
      </c>
      <c r="I11029" s="3">
        <v>61.5</v>
      </c>
      <c r="J11029" s="3">
        <v>43.9</v>
      </c>
      <c r="K11029" s="3">
        <v>49</v>
      </c>
    </row>
    <row r="11030" spans="1:11" x14ac:dyDescent="0.4">
      <c r="A11030" t="s">
        <v>33112</v>
      </c>
      <c r="B11030" s="1" t="s">
        <v>33113</v>
      </c>
      <c r="C11030" s="2">
        <v>46127.7514814815</v>
      </c>
      <c r="D11030" s="1" t="s">
        <v>33114</v>
      </c>
      <c r="E11030" s="1" t="s">
        <v>31278</v>
      </c>
      <c r="F11030" s="2">
        <v>46107.500011574099</v>
      </c>
      <c r="G11030" s="3">
        <v>48.2</v>
      </c>
      <c r="H11030" s="3">
        <v>39.5</v>
      </c>
      <c r="I11030" s="3">
        <v>66.3</v>
      </c>
      <c r="J11030" s="3">
        <v>43.9</v>
      </c>
      <c r="K11030" s="3">
        <v>49.8</v>
      </c>
    </row>
    <row r="11031" spans="1:11" x14ac:dyDescent="0.4">
      <c r="A11031" t="s">
        <v>33115</v>
      </c>
      <c r="B11031" s="1" t="s">
        <v>33116</v>
      </c>
      <c r="C11031" s="2">
        <v>46127.7515277778</v>
      </c>
      <c r="D11031" s="1" t="s">
        <v>33117</v>
      </c>
      <c r="E11031" s="1" t="s">
        <v>31278</v>
      </c>
      <c r="F11031" s="2">
        <v>46107.541678240697</v>
      </c>
      <c r="G11031" s="3">
        <v>48.7</v>
      </c>
      <c r="H11031" s="3">
        <v>37.700000000000003</v>
      </c>
      <c r="I11031" s="3">
        <v>70.7</v>
      </c>
      <c r="J11031" s="3">
        <v>44.6</v>
      </c>
      <c r="K11031" s="3">
        <v>50.4</v>
      </c>
    </row>
    <row r="11032" spans="1:11" x14ac:dyDescent="0.4">
      <c r="A11032" t="s">
        <v>33118</v>
      </c>
      <c r="B11032" s="1" t="s">
        <v>33119</v>
      </c>
      <c r="C11032" s="2">
        <v>46127.751956018503</v>
      </c>
      <c r="D11032" s="1" t="s">
        <v>33120</v>
      </c>
      <c r="E11032" s="1" t="s">
        <v>31278</v>
      </c>
      <c r="F11032" s="2">
        <v>46107.583344907398</v>
      </c>
      <c r="G11032" s="3">
        <v>48.5</v>
      </c>
      <c r="H11032" s="3">
        <v>40.299999999999997</v>
      </c>
      <c r="I11032" s="3">
        <v>67.7</v>
      </c>
      <c r="J11032" s="3">
        <v>45.1</v>
      </c>
      <c r="K11032" s="3">
        <v>50.4</v>
      </c>
    </row>
    <row r="11033" spans="1:11" x14ac:dyDescent="0.4">
      <c r="A11033" t="s">
        <v>33121</v>
      </c>
      <c r="B11033" s="1" t="s">
        <v>33122</v>
      </c>
      <c r="C11033" s="2">
        <v>46127.751875000002</v>
      </c>
      <c r="D11033" s="1" t="s">
        <v>33123</v>
      </c>
      <c r="E11033" s="1" t="s">
        <v>31278</v>
      </c>
      <c r="F11033" s="2">
        <v>46107.625011574099</v>
      </c>
      <c r="G11033" s="3">
        <v>50.9</v>
      </c>
      <c r="H11033" s="3">
        <v>40.799999999999997</v>
      </c>
      <c r="I11033" s="3">
        <v>67.7</v>
      </c>
      <c r="J11033" s="3">
        <v>46.3</v>
      </c>
      <c r="K11033" s="3">
        <v>52.6</v>
      </c>
    </row>
    <row r="11034" spans="1:11" x14ac:dyDescent="0.4">
      <c r="A11034" t="s">
        <v>33124</v>
      </c>
      <c r="B11034" s="1" t="s">
        <v>33125</v>
      </c>
      <c r="C11034" s="2">
        <v>46127.7519328704</v>
      </c>
      <c r="D11034" s="1" t="s">
        <v>33126</v>
      </c>
      <c r="E11034" s="1" t="s">
        <v>31278</v>
      </c>
      <c r="F11034" s="2">
        <v>46107.666678240697</v>
      </c>
      <c r="G11034" s="3">
        <v>49.8</v>
      </c>
      <c r="H11034" s="3">
        <v>41.1</v>
      </c>
      <c r="I11034" s="3">
        <v>63</v>
      </c>
      <c r="J11034" s="3">
        <v>47</v>
      </c>
      <c r="K11034" s="3">
        <v>51.4</v>
      </c>
    </row>
    <row r="11035" spans="1:11" x14ac:dyDescent="0.4">
      <c r="A11035" t="s">
        <v>33127</v>
      </c>
      <c r="B11035" s="1" t="s">
        <v>33128</v>
      </c>
      <c r="C11035" s="2">
        <v>46127.751539351899</v>
      </c>
      <c r="D11035" s="1" t="s">
        <v>33129</v>
      </c>
      <c r="E11035" s="1" t="s">
        <v>31278</v>
      </c>
      <c r="F11035" s="2">
        <v>46107.708344907398</v>
      </c>
      <c r="G11035" s="3">
        <v>48.9</v>
      </c>
      <c r="H11035" s="3">
        <v>39.4</v>
      </c>
      <c r="I11035" s="3">
        <v>63.9</v>
      </c>
      <c r="J11035" s="3">
        <v>45.2</v>
      </c>
      <c r="K11035" s="3">
        <v>50.7</v>
      </c>
    </row>
    <row r="11036" spans="1:11" x14ac:dyDescent="0.4">
      <c r="A11036" t="s">
        <v>33130</v>
      </c>
      <c r="B11036" s="1" t="s">
        <v>33131</v>
      </c>
      <c r="C11036" s="2">
        <v>46127.751909722203</v>
      </c>
      <c r="D11036" s="1" t="s">
        <v>33132</v>
      </c>
      <c r="E11036" s="1" t="s">
        <v>31278</v>
      </c>
      <c r="F11036" s="2">
        <v>46107.750011574099</v>
      </c>
      <c r="G11036" s="3">
        <v>50.4</v>
      </c>
      <c r="H11036" s="3">
        <v>37.5</v>
      </c>
      <c r="I11036" s="3">
        <v>65.7</v>
      </c>
      <c r="J11036" s="3">
        <v>44</v>
      </c>
      <c r="K11036" s="3">
        <v>53.4</v>
      </c>
    </row>
    <row r="11037" spans="1:11" x14ac:dyDescent="0.4">
      <c r="A11037" t="s">
        <v>33133</v>
      </c>
      <c r="B11037" s="1" t="s">
        <v>33134</v>
      </c>
      <c r="C11037" s="2">
        <v>46127.751875000002</v>
      </c>
      <c r="D11037" s="1" t="s">
        <v>33135</v>
      </c>
      <c r="E11037" s="1" t="s">
        <v>31278</v>
      </c>
      <c r="F11037" s="2">
        <v>46107.791678240697</v>
      </c>
      <c r="G11037" s="3">
        <v>46.8</v>
      </c>
      <c r="H11037" s="3">
        <v>37</v>
      </c>
      <c r="I11037" s="3">
        <v>58.7</v>
      </c>
      <c r="J11037" s="3">
        <v>42.6</v>
      </c>
      <c r="K11037" s="3">
        <v>49.1</v>
      </c>
    </row>
    <row r="11038" spans="1:11" x14ac:dyDescent="0.4">
      <c r="A11038" t="s">
        <v>33136</v>
      </c>
      <c r="B11038" s="1" t="s">
        <v>33137</v>
      </c>
      <c r="C11038" s="2">
        <v>46127.751597222203</v>
      </c>
      <c r="D11038" s="1" t="s">
        <v>33138</v>
      </c>
      <c r="E11038" s="1" t="s">
        <v>31278</v>
      </c>
      <c r="F11038" s="2">
        <v>46107.833344907398</v>
      </c>
      <c r="G11038" s="3">
        <v>46.9</v>
      </c>
      <c r="H11038" s="3">
        <v>37.6</v>
      </c>
      <c r="I11038" s="3">
        <v>61.1</v>
      </c>
      <c r="J11038" s="3">
        <v>41.8</v>
      </c>
      <c r="K11038" s="3">
        <v>49.4</v>
      </c>
    </row>
    <row r="11039" spans="1:11" x14ac:dyDescent="0.4">
      <c r="A11039" t="s">
        <v>33139</v>
      </c>
      <c r="B11039" s="1" t="s">
        <v>33140</v>
      </c>
      <c r="C11039" s="2">
        <v>46127.7515277778</v>
      </c>
      <c r="D11039" s="1" t="s">
        <v>33141</v>
      </c>
      <c r="E11039" s="1" t="s">
        <v>31278</v>
      </c>
      <c r="F11039" s="2">
        <v>46107.875011574099</v>
      </c>
      <c r="G11039" s="3">
        <v>46.5</v>
      </c>
      <c r="H11039" s="3">
        <v>38.5</v>
      </c>
      <c r="I11039" s="3">
        <v>60.9</v>
      </c>
      <c r="J11039" s="3">
        <v>42.3</v>
      </c>
      <c r="K11039" s="3">
        <v>48.9</v>
      </c>
    </row>
    <row r="11040" spans="1:11" x14ac:dyDescent="0.4">
      <c r="A11040" t="s">
        <v>33142</v>
      </c>
      <c r="B11040" s="1" t="s">
        <v>33143</v>
      </c>
      <c r="C11040" s="2">
        <v>46127.751770833303</v>
      </c>
      <c r="D11040" s="1" t="s">
        <v>33144</v>
      </c>
      <c r="E11040" s="1" t="s">
        <v>31278</v>
      </c>
      <c r="F11040" s="2">
        <v>46107.916678240697</v>
      </c>
      <c r="G11040" s="3">
        <v>45.9</v>
      </c>
      <c r="H11040" s="3">
        <v>38</v>
      </c>
      <c r="I11040" s="3">
        <v>59.6</v>
      </c>
      <c r="J11040" s="3">
        <v>40.9</v>
      </c>
      <c r="K11040" s="3">
        <v>48.5</v>
      </c>
    </row>
    <row r="11041" spans="1:11" x14ac:dyDescent="0.4">
      <c r="A11041" t="s">
        <v>33145</v>
      </c>
      <c r="B11041" s="1" t="s">
        <v>33146</v>
      </c>
      <c r="C11041" s="2">
        <v>46127.751782407402</v>
      </c>
      <c r="D11041" s="1" t="s">
        <v>33147</v>
      </c>
      <c r="E11041" s="1" t="s">
        <v>31278</v>
      </c>
      <c r="F11041" s="2">
        <v>46107.958344907398</v>
      </c>
      <c r="G11041" s="3">
        <v>42.6</v>
      </c>
      <c r="H11041" s="3">
        <v>37.200000000000003</v>
      </c>
      <c r="I11041" s="3">
        <v>57.2</v>
      </c>
      <c r="J11041" s="3">
        <v>39.200000000000003</v>
      </c>
      <c r="K11041" s="3">
        <v>45</v>
      </c>
    </row>
    <row r="11042" spans="1:11" x14ac:dyDescent="0.4">
      <c r="A11042" t="s">
        <v>33148</v>
      </c>
      <c r="B11042" s="1" t="s">
        <v>33149</v>
      </c>
      <c r="C11042" s="2">
        <v>46127.751608796301</v>
      </c>
      <c r="D11042" s="1" t="s">
        <v>33150</v>
      </c>
      <c r="E11042" s="1" t="s">
        <v>31278</v>
      </c>
      <c r="F11042" s="2">
        <v>46108.000011574099</v>
      </c>
      <c r="G11042" s="3">
        <v>41.1</v>
      </c>
      <c r="H11042" s="3">
        <v>35.9</v>
      </c>
      <c r="I11042" s="3">
        <v>54.8</v>
      </c>
      <c r="J11042" s="3">
        <v>37.9</v>
      </c>
      <c r="K11042" s="3">
        <v>43.3</v>
      </c>
    </row>
    <row r="11043" spans="1:11" x14ac:dyDescent="0.4">
      <c r="A11043" t="s">
        <v>33151</v>
      </c>
      <c r="B11043" s="1" t="s">
        <v>33152</v>
      </c>
      <c r="C11043" s="2">
        <v>46127.751493055599</v>
      </c>
      <c r="D11043" s="1" t="s">
        <v>33153</v>
      </c>
      <c r="E11043" s="1" t="s">
        <v>31278</v>
      </c>
      <c r="F11043" s="2">
        <v>46108.041678240697</v>
      </c>
      <c r="G11043" s="3">
        <v>40.799999999999997</v>
      </c>
      <c r="H11043" s="3">
        <v>35.1</v>
      </c>
      <c r="I11043" s="3">
        <v>60.6</v>
      </c>
      <c r="J11043" s="3">
        <v>37.5</v>
      </c>
      <c r="K11043" s="3">
        <v>43.1</v>
      </c>
    </row>
    <row r="11044" spans="1:11" x14ac:dyDescent="0.4">
      <c r="A11044" t="s">
        <v>33154</v>
      </c>
      <c r="B11044" s="1" t="s">
        <v>33155</v>
      </c>
      <c r="C11044" s="2">
        <v>46127.751631944397</v>
      </c>
      <c r="D11044" s="1" t="s">
        <v>33156</v>
      </c>
      <c r="E11044" s="1" t="s">
        <v>31278</v>
      </c>
      <c r="F11044" s="2">
        <v>46108.083344907398</v>
      </c>
      <c r="G11044" s="3">
        <v>40</v>
      </c>
      <c r="H11044" s="3">
        <v>34.6</v>
      </c>
      <c r="I11044" s="3">
        <v>54</v>
      </c>
      <c r="J11044" s="3">
        <v>37.299999999999997</v>
      </c>
      <c r="K11044" s="3">
        <v>41.8</v>
      </c>
    </row>
    <row r="11045" spans="1:11" x14ac:dyDescent="0.4">
      <c r="A11045" t="s">
        <v>33157</v>
      </c>
      <c r="B11045" s="1" t="s">
        <v>33158</v>
      </c>
      <c r="C11045" s="2">
        <v>46127.751585648097</v>
      </c>
      <c r="D11045" s="1" t="s">
        <v>33159</v>
      </c>
      <c r="E11045" s="1" t="s">
        <v>31278</v>
      </c>
      <c r="F11045" s="2">
        <v>46108.125011574099</v>
      </c>
      <c r="G11045" s="3">
        <v>40</v>
      </c>
      <c r="H11045" s="3">
        <v>35.4</v>
      </c>
      <c r="I11045" s="3">
        <v>51</v>
      </c>
      <c r="J11045" s="3">
        <v>37.700000000000003</v>
      </c>
      <c r="K11045" s="3">
        <v>41.6</v>
      </c>
    </row>
    <row r="11046" spans="1:11" x14ac:dyDescent="0.4">
      <c r="A11046" t="s">
        <v>33160</v>
      </c>
      <c r="B11046" s="1" t="s">
        <v>33161</v>
      </c>
      <c r="C11046" s="2">
        <v>46127.751701388901</v>
      </c>
      <c r="D11046" s="1" t="s">
        <v>33162</v>
      </c>
      <c r="E11046" s="1" t="s">
        <v>31278</v>
      </c>
      <c r="F11046" s="2">
        <v>46108.166678240697</v>
      </c>
      <c r="G11046" s="3">
        <v>43.9</v>
      </c>
      <c r="H11046" s="3">
        <v>37.4</v>
      </c>
      <c r="I11046" s="3">
        <v>60.5</v>
      </c>
      <c r="J11046" s="3">
        <v>40</v>
      </c>
      <c r="K11046" s="3">
        <v>45.6</v>
      </c>
    </row>
    <row r="11047" spans="1:11" x14ac:dyDescent="0.4">
      <c r="A11047" t="s">
        <v>33163</v>
      </c>
      <c r="B11047" s="1" t="s">
        <v>33164</v>
      </c>
      <c r="C11047" s="2">
        <v>46127.751747685201</v>
      </c>
      <c r="D11047" s="1" t="s">
        <v>33165</v>
      </c>
      <c r="E11047" s="1" t="s">
        <v>31278</v>
      </c>
      <c r="F11047" s="2">
        <v>46108.208344907398</v>
      </c>
      <c r="G11047" s="3">
        <v>53.7</v>
      </c>
      <c r="H11047" s="3">
        <v>41.2</v>
      </c>
      <c r="I11047" s="3">
        <v>66.099999999999994</v>
      </c>
      <c r="J11047" s="3">
        <v>46.9</v>
      </c>
      <c r="K11047" s="3">
        <v>57.1</v>
      </c>
    </row>
    <row r="11048" spans="1:11" x14ac:dyDescent="0.4">
      <c r="A11048" t="s">
        <v>33166</v>
      </c>
      <c r="B11048" s="1" t="s">
        <v>33167</v>
      </c>
      <c r="C11048" s="2">
        <v>46127.751782407402</v>
      </c>
      <c r="D11048" s="1" t="s">
        <v>33168</v>
      </c>
      <c r="E11048" s="1" t="s">
        <v>31278</v>
      </c>
      <c r="F11048" s="2">
        <v>46108.250011574099</v>
      </c>
      <c r="G11048" s="3">
        <v>51.8</v>
      </c>
      <c r="H11048" s="3">
        <v>45.5</v>
      </c>
      <c r="I11048" s="3">
        <v>67.5</v>
      </c>
      <c r="J11048" s="3">
        <v>47.9</v>
      </c>
      <c r="K11048" s="3">
        <v>54.2</v>
      </c>
    </row>
    <row r="11049" spans="1:11" x14ac:dyDescent="0.4">
      <c r="A11049" t="s">
        <v>33169</v>
      </c>
      <c r="B11049" s="1" t="s">
        <v>33170</v>
      </c>
      <c r="C11049" s="2">
        <v>46127.751655092601</v>
      </c>
      <c r="D11049" s="1" t="s">
        <v>33171</v>
      </c>
      <c r="E11049" s="1" t="s">
        <v>31278</v>
      </c>
      <c r="F11049" s="2">
        <v>46108.291678240697</v>
      </c>
      <c r="G11049" s="3">
        <v>52.3</v>
      </c>
      <c r="H11049" s="3">
        <v>46.6</v>
      </c>
      <c r="I11049" s="3">
        <v>68.599999999999994</v>
      </c>
      <c r="J11049" s="3">
        <v>48.8</v>
      </c>
      <c r="K11049" s="3">
        <v>54.5</v>
      </c>
    </row>
    <row r="11050" spans="1:11" x14ac:dyDescent="0.4">
      <c r="A11050" t="s">
        <v>33172</v>
      </c>
      <c r="B11050" s="1" t="s">
        <v>33173</v>
      </c>
      <c r="C11050" s="2">
        <v>46127.751909722203</v>
      </c>
      <c r="D11050" s="1" t="s">
        <v>33174</v>
      </c>
      <c r="E11050" s="1" t="s">
        <v>31278</v>
      </c>
      <c r="F11050" s="2">
        <v>46108.333344907398</v>
      </c>
      <c r="G11050" s="3">
        <v>52.5</v>
      </c>
      <c r="H11050" s="3">
        <v>45.1</v>
      </c>
      <c r="I11050" s="3">
        <v>71.900000000000006</v>
      </c>
      <c r="J11050" s="3">
        <v>49.1</v>
      </c>
      <c r="K11050" s="3">
        <v>54.4</v>
      </c>
    </row>
    <row r="11051" spans="1:11" x14ac:dyDescent="0.4">
      <c r="A11051" t="s">
        <v>33175</v>
      </c>
      <c r="B11051" s="1" t="s">
        <v>33176</v>
      </c>
      <c r="C11051" s="2">
        <v>46127.751655092601</v>
      </c>
      <c r="D11051" s="1" t="s">
        <v>33177</v>
      </c>
      <c r="E11051" s="1" t="s">
        <v>31278</v>
      </c>
      <c r="F11051" s="2">
        <v>46108.375011574099</v>
      </c>
      <c r="G11051" s="3">
        <v>53.2</v>
      </c>
      <c r="H11051" s="3">
        <v>46.7</v>
      </c>
      <c r="I11051" s="3">
        <v>70.3</v>
      </c>
      <c r="J11051" s="3">
        <v>50.1</v>
      </c>
      <c r="K11051" s="3">
        <v>54.8</v>
      </c>
    </row>
    <row r="11052" spans="1:11" x14ac:dyDescent="0.4">
      <c r="A11052" t="s">
        <v>33178</v>
      </c>
      <c r="B11052" s="1" t="s">
        <v>33179</v>
      </c>
      <c r="C11052" s="2">
        <v>46127.751678240696</v>
      </c>
      <c r="D11052" s="1" t="s">
        <v>33180</v>
      </c>
      <c r="E11052" s="1" t="s">
        <v>31278</v>
      </c>
      <c r="F11052" s="2">
        <v>46108.416678240697</v>
      </c>
      <c r="G11052" s="3">
        <v>54.5</v>
      </c>
      <c r="H11052" s="3">
        <v>46.7</v>
      </c>
      <c r="I11052" s="3">
        <v>83.8</v>
      </c>
      <c r="J11052" s="3">
        <v>49.9</v>
      </c>
      <c r="K11052" s="3">
        <v>55.7</v>
      </c>
    </row>
    <row r="11053" spans="1:11" x14ac:dyDescent="0.4">
      <c r="A11053" t="s">
        <v>33181</v>
      </c>
      <c r="B11053" s="1" t="s">
        <v>33182</v>
      </c>
      <c r="C11053" s="2">
        <v>46127.7516203704</v>
      </c>
      <c r="D11053" s="1" t="s">
        <v>33183</v>
      </c>
      <c r="E11053" s="1" t="s">
        <v>31278</v>
      </c>
      <c r="F11053" s="2">
        <v>46108.458344907398</v>
      </c>
      <c r="G11053" s="3">
        <v>53.4</v>
      </c>
      <c r="H11053" s="3">
        <v>45.2</v>
      </c>
      <c r="I11053" s="3">
        <v>76.099999999999994</v>
      </c>
      <c r="J11053" s="3">
        <v>49.5</v>
      </c>
      <c r="K11053" s="3">
        <v>54.5</v>
      </c>
    </row>
    <row r="11054" spans="1:11" x14ac:dyDescent="0.4">
      <c r="A11054" t="s">
        <v>33184</v>
      </c>
      <c r="B11054" s="1" t="s">
        <v>33185</v>
      </c>
      <c r="C11054" s="2">
        <v>46127.751689814802</v>
      </c>
      <c r="D11054" s="1" t="s">
        <v>33186</v>
      </c>
      <c r="E11054" s="1" t="s">
        <v>31278</v>
      </c>
      <c r="F11054" s="2">
        <v>46108.500011574099</v>
      </c>
      <c r="G11054" s="3">
        <v>53</v>
      </c>
      <c r="H11054" s="3">
        <v>47.3</v>
      </c>
      <c r="I11054" s="3">
        <v>63</v>
      </c>
      <c r="J11054" s="3">
        <v>50.8</v>
      </c>
      <c r="K11054" s="3">
        <v>54.6</v>
      </c>
    </row>
    <row r="11055" spans="1:11" x14ac:dyDescent="0.4">
      <c r="A11055" t="s">
        <v>33187</v>
      </c>
      <c r="B11055" s="1" t="s">
        <v>33188</v>
      </c>
      <c r="C11055" s="2">
        <v>46127.751967592601</v>
      </c>
      <c r="D11055" s="1" t="s">
        <v>33189</v>
      </c>
      <c r="E11055" s="1" t="s">
        <v>31278</v>
      </c>
      <c r="F11055" s="2">
        <v>46108.541678240697</v>
      </c>
      <c r="G11055" s="3">
        <v>53</v>
      </c>
      <c r="H11055" s="3">
        <v>46.9</v>
      </c>
      <c r="I11055" s="3">
        <v>68.599999999999994</v>
      </c>
      <c r="J11055" s="3">
        <v>50.2</v>
      </c>
      <c r="K11055" s="3">
        <v>54.7</v>
      </c>
    </row>
    <row r="11056" spans="1:11" x14ac:dyDescent="0.4">
      <c r="A11056" t="s">
        <v>33190</v>
      </c>
      <c r="B11056" s="1" t="s">
        <v>33191</v>
      </c>
      <c r="C11056" s="2">
        <v>46127.7516666667</v>
      </c>
      <c r="D11056" s="1" t="s">
        <v>33192</v>
      </c>
      <c r="E11056" s="1" t="s">
        <v>31278</v>
      </c>
      <c r="F11056" s="2">
        <v>46108.583344907398</v>
      </c>
      <c r="G11056" s="3">
        <v>52.4</v>
      </c>
      <c r="H11056" s="3">
        <v>45.3</v>
      </c>
      <c r="I11056" s="3">
        <v>67.8</v>
      </c>
      <c r="J11056" s="3">
        <v>48.6</v>
      </c>
      <c r="K11056" s="3">
        <v>54.4</v>
      </c>
    </row>
    <row r="11057" spans="1:11" x14ac:dyDescent="0.4">
      <c r="A11057" t="s">
        <v>33193</v>
      </c>
      <c r="B11057" s="1" t="s">
        <v>33194</v>
      </c>
      <c r="C11057" s="2">
        <v>46127.7518865741</v>
      </c>
      <c r="D11057" s="1" t="s">
        <v>33195</v>
      </c>
      <c r="E11057" s="1" t="s">
        <v>31278</v>
      </c>
      <c r="F11057" s="2">
        <v>46108.625011574099</v>
      </c>
      <c r="G11057" s="3">
        <v>52.3</v>
      </c>
      <c r="H11057" s="3">
        <v>45.6</v>
      </c>
      <c r="I11057" s="3">
        <v>73.2</v>
      </c>
      <c r="J11057" s="3">
        <v>49.3</v>
      </c>
      <c r="K11057" s="3">
        <v>53.9</v>
      </c>
    </row>
    <row r="11058" spans="1:11" x14ac:dyDescent="0.4">
      <c r="A11058" t="s">
        <v>33196</v>
      </c>
      <c r="B11058" s="1" t="s">
        <v>33197</v>
      </c>
      <c r="C11058" s="2">
        <v>46127.7515277778</v>
      </c>
      <c r="D11058" s="1" t="s">
        <v>33198</v>
      </c>
      <c r="E11058" s="1" t="s">
        <v>31278</v>
      </c>
      <c r="F11058" s="2">
        <v>46108.666678240697</v>
      </c>
      <c r="G11058" s="3">
        <v>52.2</v>
      </c>
      <c r="H11058" s="3">
        <v>45.2</v>
      </c>
      <c r="I11058" s="3">
        <v>64.400000000000006</v>
      </c>
      <c r="J11058" s="3">
        <v>48.9</v>
      </c>
      <c r="K11058" s="3">
        <v>54.2</v>
      </c>
    </row>
    <row r="11059" spans="1:11" x14ac:dyDescent="0.4">
      <c r="A11059" t="s">
        <v>33199</v>
      </c>
      <c r="B11059" s="1" t="s">
        <v>33200</v>
      </c>
      <c r="C11059" s="2">
        <v>46127.751805555599</v>
      </c>
      <c r="D11059" s="1" t="s">
        <v>33201</v>
      </c>
      <c r="E11059" s="1" t="s">
        <v>31278</v>
      </c>
      <c r="F11059" s="2">
        <v>46108.708344907398</v>
      </c>
      <c r="G11059" s="3">
        <v>53.6</v>
      </c>
      <c r="H11059" s="3">
        <v>44.1</v>
      </c>
      <c r="I11059" s="3">
        <v>75.5</v>
      </c>
      <c r="J11059" s="3">
        <v>48.1</v>
      </c>
      <c r="K11059" s="3">
        <v>54.6</v>
      </c>
    </row>
    <row r="11060" spans="1:11" x14ac:dyDescent="0.4">
      <c r="A11060" t="s">
        <v>33202</v>
      </c>
      <c r="B11060" s="1" t="s">
        <v>33203</v>
      </c>
      <c r="C11060" s="2">
        <v>46127.751631944397</v>
      </c>
      <c r="D11060" s="1" t="s">
        <v>33204</v>
      </c>
      <c r="E11060" s="1" t="s">
        <v>31278</v>
      </c>
      <c r="F11060" s="2">
        <v>46108.750011574099</v>
      </c>
      <c r="G11060" s="3">
        <v>50.8</v>
      </c>
      <c r="H11060" s="3">
        <v>42</v>
      </c>
      <c r="I11060" s="3">
        <v>65.099999999999994</v>
      </c>
      <c r="J11060" s="3">
        <v>47.5</v>
      </c>
      <c r="K11060" s="3">
        <v>52.7</v>
      </c>
    </row>
    <row r="11061" spans="1:11" x14ac:dyDescent="0.4">
      <c r="A11061" t="s">
        <v>33205</v>
      </c>
      <c r="B11061" s="1" t="s">
        <v>33206</v>
      </c>
      <c r="C11061" s="2">
        <v>46127.751493055599</v>
      </c>
      <c r="D11061" s="1" t="s">
        <v>33207</v>
      </c>
      <c r="E11061" s="1" t="s">
        <v>31278</v>
      </c>
      <c r="F11061" s="2">
        <v>46108.791678240697</v>
      </c>
      <c r="G11061" s="3">
        <v>48.4</v>
      </c>
      <c r="H11061" s="3">
        <v>40.299999999999997</v>
      </c>
      <c r="I11061" s="3">
        <v>63.9</v>
      </c>
      <c r="J11061" s="3">
        <v>44.7</v>
      </c>
      <c r="K11061" s="3">
        <v>50.3</v>
      </c>
    </row>
    <row r="11062" spans="1:11" x14ac:dyDescent="0.4">
      <c r="A11062" t="s">
        <v>33208</v>
      </c>
      <c r="B11062" s="1" t="s">
        <v>33209</v>
      </c>
      <c r="C11062" s="2">
        <v>46127.751655092601</v>
      </c>
      <c r="D11062" s="1" t="s">
        <v>33210</v>
      </c>
      <c r="E11062" s="1" t="s">
        <v>31278</v>
      </c>
      <c r="F11062" s="2">
        <v>46108.833344907398</v>
      </c>
      <c r="G11062" s="3">
        <v>46.2</v>
      </c>
      <c r="H11062" s="3">
        <v>37.6</v>
      </c>
      <c r="I11062" s="3">
        <v>59.7</v>
      </c>
      <c r="J11062" s="3">
        <v>41.5</v>
      </c>
      <c r="K11062" s="3">
        <v>48.8</v>
      </c>
    </row>
    <row r="11063" spans="1:11" x14ac:dyDescent="0.4">
      <c r="A11063" t="s">
        <v>33211</v>
      </c>
      <c r="B11063" s="1" t="s">
        <v>33212</v>
      </c>
      <c r="C11063" s="2">
        <v>46127.751770833303</v>
      </c>
      <c r="D11063" s="1" t="s">
        <v>33213</v>
      </c>
      <c r="E11063" s="1" t="s">
        <v>31278</v>
      </c>
      <c r="F11063" s="2">
        <v>46108.875011574099</v>
      </c>
      <c r="G11063" s="3">
        <v>45.2</v>
      </c>
      <c r="H11063" s="3">
        <v>36.6</v>
      </c>
      <c r="I11063" s="3">
        <v>57.9</v>
      </c>
      <c r="J11063" s="3">
        <v>40.4</v>
      </c>
      <c r="K11063" s="3">
        <v>47.8</v>
      </c>
    </row>
    <row r="11064" spans="1:11" x14ac:dyDescent="0.4">
      <c r="A11064" t="s">
        <v>33214</v>
      </c>
      <c r="B11064" s="1" t="s">
        <v>33215</v>
      </c>
      <c r="C11064" s="2">
        <v>46127.751898148097</v>
      </c>
      <c r="D11064" s="1" t="s">
        <v>33216</v>
      </c>
      <c r="E11064" s="1" t="s">
        <v>31278</v>
      </c>
      <c r="F11064" s="2">
        <v>46108.916678240697</v>
      </c>
      <c r="G11064" s="3">
        <v>45.6</v>
      </c>
      <c r="H11064" s="3">
        <v>36.9</v>
      </c>
      <c r="I11064" s="3">
        <v>63.9</v>
      </c>
      <c r="J11064" s="3">
        <v>40.1</v>
      </c>
      <c r="K11064" s="3">
        <v>48</v>
      </c>
    </row>
    <row r="11065" spans="1:11" x14ac:dyDescent="0.4">
      <c r="A11065" t="s">
        <v>33217</v>
      </c>
      <c r="B11065" s="1" t="s">
        <v>33218</v>
      </c>
      <c r="C11065" s="2">
        <v>46127.751689814802</v>
      </c>
      <c r="D11065" s="1" t="s">
        <v>33219</v>
      </c>
      <c r="E11065" s="1" t="s">
        <v>31278</v>
      </c>
      <c r="F11065" s="2">
        <v>46108.958344907398</v>
      </c>
      <c r="G11065" s="3">
        <v>42.5</v>
      </c>
      <c r="H11065" s="3">
        <v>32.6</v>
      </c>
      <c r="I11065" s="3">
        <v>62</v>
      </c>
      <c r="J11065" s="3">
        <v>35.9</v>
      </c>
      <c r="K11065" s="3">
        <v>45.6</v>
      </c>
    </row>
    <row r="11066" spans="1:11" x14ac:dyDescent="0.4">
      <c r="A11066" t="s">
        <v>33220</v>
      </c>
      <c r="B11066" s="1" t="s">
        <v>33221</v>
      </c>
      <c r="C11066" s="2">
        <v>46127.751747685201</v>
      </c>
      <c r="D11066" s="1" t="s">
        <v>33222</v>
      </c>
      <c r="E11066" s="1" t="s">
        <v>31278</v>
      </c>
      <c r="F11066" s="2">
        <v>46109.000011574099</v>
      </c>
      <c r="G11066" s="3">
        <v>41.4</v>
      </c>
      <c r="H11066" s="3">
        <v>33.299999999999997</v>
      </c>
      <c r="I11066" s="3">
        <v>63.4</v>
      </c>
      <c r="J11066" s="3">
        <v>35.5</v>
      </c>
      <c r="K11066" s="3">
        <v>44.1</v>
      </c>
    </row>
    <row r="11067" spans="1:11" x14ac:dyDescent="0.4">
      <c r="A11067" t="s">
        <v>33223</v>
      </c>
      <c r="B11067" s="1" t="s">
        <v>33224</v>
      </c>
      <c r="C11067" s="2">
        <v>46127.751643518503</v>
      </c>
      <c r="D11067" s="1" t="s">
        <v>33225</v>
      </c>
      <c r="E11067" s="1" t="s">
        <v>31278</v>
      </c>
      <c r="F11067" s="2">
        <v>46109.041678240697</v>
      </c>
      <c r="G11067" s="3">
        <v>41</v>
      </c>
      <c r="H11067" s="3">
        <v>32.6</v>
      </c>
      <c r="I11067" s="3">
        <v>65.599999999999994</v>
      </c>
      <c r="J11067" s="3">
        <v>35</v>
      </c>
      <c r="K11067" s="3">
        <v>43.2</v>
      </c>
    </row>
    <row r="11068" spans="1:11" x14ac:dyDescent="0.4">
      <c r="A11068" t="s">
        <v>33226</v>
      </c>
      <c r="B11068" s="1" t="s">
        <v>33227</v>
      </c>
      <c r="C11068" s="2">
        <v>46127.751828703702</v>
      </c>
      <c r="D11068" s="1" t="s">
        <v>33228</v>
      </c>
      <c r="E11068" s="1" t="s">
        <v>31278</v>
      </c>
      <c r="F11068" s="2">
        <v>46109.083344907398</v>
      </c>
      <c r="G11068" s="3">
        <v>41.7</v>
      </c>
      <c r="H11068" s="3">
        <v>31.8</v>
      </c>
      <c r="I11068" s="3">
        <v>70.3</v>
      </c>
      <c r="J11068" s="3">
        <v>34.1</v>
      </c>
      <c r="K11068" s="3">
        <v>40.9</v>
      </c>
    </row>
    <row r="11069" spans="1:11" x14ac:dyDescent="0.4">
      <c r="A11069" t="s">
        <v>33229</v>
      </c>
      <c r="B11069" s="1" t="s">
        <v>33230</v>
      </c>
      <c r="C11069" s="2">
        <v>46127.7514814815</v>
      </c>
      <c r="D11069" s="1" t="s">
        <v>33231</v>
      </c>
      <c r="E11069" s="1" t="s">
        <v>31278</v>
      </c>
      <c r="F11069" s="2">
        <v>46109.125011574099</v>
      </c>
      <c r="G11069" s="3">
        <v>41.6</v>
      </c>
      <c r="H11069" s="3">
        <v>32</v>
      </c>
      <c r="I11069" s="3">
        <v>66.900000000000006</v>
      </c>
      <c r="J11069" s="3">
        <v>34.6</v>
      </c>
      <c r="K11069" s="3">
        <v>42.2</v>
      </c>
    </row>
    <row r="11070" spans="1:11" x14ac:dyDescent="0.4">
      <c r="A11070" t="s">
        <v>33232</v>
      </c>
      <c r="B11070" s="1" t="s">
        <v>33233</v>
      </c>
      <c r="C11070" s="2">
        <v>46127.751643518503</v>
      </c>
      <c r="D11070" s="1" t="s">
        <v>33234</v>
      </c>
      <c r="E11070" s="1" t="s">
        <v>31278</v>
      </c>
      <c r="F11070" s="2">
        <v>46109.166678240697</v>
      </c>
      <c r="G11070" s="3">
        <v>43.8</v>
      </c>
      <c r="H11070" s="3">
        <v>33.5</v>
      </c>
      <c r="I11070" s="3">
        <v>69.900000000000006</v>
      </c>
      <c r="J11070" s="3">
        <v>36.299999999999997</v>
      </c>
      <c r="K11070" s="3">
        <v>44.4</v>
      </c>
    </row>
    <row r="11071" spans="1:11" x14ac:dyDescent="0.4">
      <c r="A11071" t="s">
        <v>33235</v>
      </c>
      <c r="B11071" s="1" t="s">
        <v>33236</v>
      </c>
      <c r="C11071" s="2">
        <v>46127.751898148097</v>
      </c>
      <c r="D11071" s="1" t="s">
        <v>33237</v>
      </c>
      <c r="E11071" s="1" t="s">
        <v>31278</v>
      </c>
      <c r="F11071" s="2">
        <v>46109.208344907398</v>
      </c>
      <c r="G11071" s="3">
        <v>53.4</v>
      </c>
      <c r="H11071" s="3">
        <v>39.5</v>
      </c>
      <c r="I11071" s="3">
        <v>71.2</v>
      </c>
      <c r="J11071" s="3">
        <v>44.9</v>
      </c>
      <c r="K11071" s="3">
        <v>56.6</v>
      </c>
    </row>
    <row r="11072" spans="1:11" x14ac:dyDescent="0.4">
      <c r="A11072" t="s">
        <v>33238</v>
      </c>
      <c r="B11072" s="1" t="s">
        <v>33239</v>
      </c>
      <c r="C11072" s="2">
        <v>46127.751539351899</v>
      </c>
      <c r="D11072" s="1" t="s">
        <v>33240</v>
      </c>
      <c r="E11072" s="1" t="s">
        <v>31278</v>
      </c>
      <c r="F11072" s="2">
        <v>46109.250011574099</v>
      </c>
      <c r="G11072" s="3">
        <v>52.8</v>
      </c>
      <c r="H11072" s="3">
        <v>40.799999999999997</v>
      </c>
      <c r="I11072" s="3">
        <v>73.8</v>
      </c>
      <c r="J11072" s="3">
        <v>45.7</v>
      </c>
      <c r="K11072" s="3">
        <v>56</v>
      </c>
    </row>
    <row r="11073" spans="1:11" x14ac:dyDescent="0.4">
      <c r="A11073" t="s">
        <v>33241</v>
      </c>
      <c r="B11073" s="1" t="s">
        <v>33242</v>
      </c>
      <c r="C11073" s="2">
        <v>46127.751909722203</v>
      </c>
      <c r="D11073" s="1" t="s">
        <v>33243</v>
      </c>
      <c r="E11073" s="1" t="s">
        <v>31278</v>
      </c>
      <c r="F11073" s="2">
        <v>46109.291678240697</v>
      </c>
      <c r="G11073" s="3">
        <v>52</v>
      </c>
      <c r="H11073" s="3">
        <v>42.9</v>
      </c>
      <c r="I11073" s="3">
        <v>73.400000000000006</v>
      </c>
      <c r="J11073" s="3">
        <v>46.2</v>
      </c>
      <c r="K11073" s="3">
        <v>54.8</v>
      </c>
    </row>
    <row r="11074" spans="1:11" x14ac:dyDescent="0.4">
      <c r="A11074" t="s">
        <v>33244</v>
      </c>
      <c r="B11074" s="1" t="s">
        <v>33245</v>
      </c>
      <c r="C11074" s="2">
        <v>46127.751712963</v>
      </c>
      <c r="D11074" s="1" t="s">
        <v>33246</v>
      </c>
      <c r="E11074" s="1" t="s">
        <v>31278</v>
      </c>
      <c r="F11074" s="2">
        <v>46109.333344907398</v>
      </c>
      <c r="G11074" s="3">
        <v>50.7</v>
      </c>
      <c r="H11074" s="3">
        <v>43.5</v>
      </c>
      <c r="I11074" s="3">
        <v>72.7</v>
      </c>
      <c r="J11074" s="3">
        <v>47.2</v>
      </c>
      <c r="K11074" s="3">
        <v>52.8</v>
      </c>
    </row>
    <row r="11075" spans="1:11" x14ac:dyDescent="0.4">
      <c r="A11075" t="s">
        <v>33247</v>
      </c>
      <c r="B11075" s="1" t="s">
        <v>33248</v>
      </c>
      <c r="C11075" s="2">
        <v>46127.751516203702</v>
      </c>
      <c r="D11075" s="1" t="s">
        <v>33249</v>
      </c>
      <c r="E11075" s="1" t="s">
        <v>31278</v>
      </c>
      <c r="F11075" s="2">
        <v>46109.375011574099</v>
      </c>
      <c r="G11075" s="3">
        <v>51.5</v>
      </c>
      <c r="H11075" s="3">
        <v>44.1</v>
      </c>
      <c r="I11075" s="3">
        <v>68.2</v>
      </c>
      <c r="J11075" s="3">
        <v>48.4</v>
      </c>
      <c r="K11075" s="3">
        <v>52.9</v>
      </c>
    </row>
    <row r="11076" spans="1:11" x14ac:dyDescent="0.4">
      <c r="A11076" t="s">
        <v>33250</v>
      </c>
      <c r="B11076" s="1" t="s">
        <v>33251</v>
      </c>
      <c r="C11076" s="2">
        <v>46127.7518865741</v>
      </c>
      <c r="D11076" s="1" t="s">
        <v>33252</v>
      </c>
      <c r="E11076" s="1" t="s">
        <v>31278</v>
      </c>
      <c r="F11076" s="2">
        <v>46109.416678240697</v>
      </c>
      <c r="G11076" s="3">
        <v>51.5</v>
      </c>
      <c r="H11076" s="3">
        <v>44.4</v>
      </c>
      <c r="I11076" s="3">
        <v>69.2</v>
      </c>
      <c r="J11076" s="3">
        <v>48.2</v>
      </c>
      <c r="K11076" s="3">
        <v>53</v>
      </c>
    </row>
    <row r="11077" spans="1:11" x14ac:dyDescent="0.4">
      <c r="A11077" t="s">
        <v>33253</v>
      </c>
      <c r="B11077" s="1" t="s">
        <v>33254</v>
      </c>
      <c r="C11077" s="2">
        <v>46127.751585648097</v>
      </c>
      <c r="D11077" s="1" t="s">
        <v>33255</v>
      </c>
      <c r="E11077" s="1" t="s">
        <v>31278</v>
      </c>
      <c r="F11077" s="2">
        <v>46109.458344907398</v>
      </c>
      <c r="G11077" s="3">
        <v>52</v>
      </c>
      <c r="H11077" s="3">
        <v>44.7</v>
      </c>
      <c r="I11077" s="3">
        <v>76.2</v>
      </c>
      <c r="J11077" s="3">
        <v>48.7</v>
      </c>
      <c r="K11077" s="3">
        <v>53.4</v>
      </c>
    </row>
    <row r="11078" spans="1:11" x14ac:dyDescent="0.4">
      <c r="A11078" t="s">
        <v>33256</v>
      </c>
      <c r="B11078" s="1" t="s">
        <v>33257</v>
      </c>
      <c r="C11078" s="2">
        <v>46127.751863425903</v>
      </c>
      <c r="D11078" s="1" t="s">
        <v>33258</v>
      </c>
      <c r="E11078" s="1" t="s">
        <v>31278</v>
      </c>
      <c r="F11078" s="2">
        <v>46109.500011574099</v>
      </c>
      <c r="G11078" s="3">
        <v>51.3</v>
      </c>
      <c r="H11078" s="3">
        <v>43.9</v>
      </c>
      <c r="I11078" s="3">
        <v>67.7</v>
      </c>
      <c r="J11078" s="3">
        <v>48.1</v>
      </c>
      <c r="K11078" s="3">
        <v>53</v>
      </c>
    </row>
    <row r="11079" spans="1:11" x14ac:dyDescent="0.4">
      <c r="A11079" t="s">
        <v>33259</v>
      </c>
      <c r="B11079" s="1" t="s">
        <v>33260</v>
      </c>
      <c r="C11079" s="2">
        <v>46127.751585648097</v>
      </c>
      <c r="D11079" s="1" t="s">
        <v>33261</v>
      </c>
      <c r="E11079" s="1" t="s">
        <v>31278</v>
      </c>
      <c r="F11079" s="2">
        <v>46109.541678240697</v>
      </c>
      <c r="G11079" s="3">
        <v>51.1</v>
      </c>
      <c r="H11079" s="3">
        <v>44.2</v>
      </c>
      <c r="I11079" s="3">
        <v>66.900000000000006</v>
      </c>
      <c r="J11079" s="3">
        <v>48.1</v>
      </c>
      <c r="K11079" s="3">
        <v>52.5</v>
      </c>
    </row>
    <row r="11080" spans="1:11" x14ac:dyDescent="0.4">
      <c r="A11080" t="s">
        <v>33262</v>
      </c>
      <c r="B11080" s="1" t="s">
        <v>33263</v>
      </c>
      <c r="C11080" s="2">
        <v>46127.751689814802</v>
      </c>
      <c r="D11080" s="1" t="s">
        <v>33264</v>
      </c>
      <c r="E11080" s="1" t="s">
        <v>31278</v>
      </c>
      <c r="F11080" s="2">
        <v>46109.583344907398</v>
      </c>
      <c r="G11080" s="3">
        <v>52</v>
      </c>
      <c r="H11080" s="3">
        <v>41.6</v>
      </c>
      <c r="I11080" s="3">
        <v>67.599999999999994</v>
      </c>
      <c r="J11080" s="3">
        <v>48.2</v>
      </c>
      <c r="K11080" s="3">
        <v>53.4</v>
      </c>
    </row>
    <row r="11081" spans="1:11" x14ac:dyDescent="0.4">
      <c r="A11081" t="s">
        <v>33265</v>
      </c>
      <c r="B11081" s="1" t="s">
        <v>33266</v>
      </c>
      <c r="C11081" s="2">
        <v>46127.751817129603</v>
      </c>
      <c r="D11081" s="1" t="s">
        <v>33267</v>
      </c>
      <c r="E11081" s="1" t="s">
        <v>31278</v>
      </c>
      <c r="F11081" s="2">
        <v>46109.625011574099</v>
      </c>
      <c r="G11081" s="3">
        <v>51.3</v>
      </c>
      <c r="H11081" s="3">
        <v>42.4</v>
      </c>
      <c r="I11081" s="3">
        <v>66.8</v>
      </c>
      <c r="J11081" s="3">
        <v>47.9</v>
      </c>
      <c r="K11081" s="3">
        <v>53</v>
      </c>
    </row>
    <row r="11082" spans="1:11" x14ac:dyDescent="0.4">
      <c r="A11082" t="s">
        <v>33268</v>
      </c>
      <c r="B11082" s="1" t="s">
        <v>33269</v>
      </c>
      <c r="C11082" s="2">
        <v>46127.751643518503</v>
      </c>
      <c r="D11082" s="1" t="s">
        <v>33270</v>
      </c>
      <c r="E11082" s="1" t="s">
        <v>31278</v>
      </c>
      <c r="F11082" s="2">
        <v>46109.666678240697</v>
      </c>
      <c r="G11082" s="3">
        <v>51.1</v>
      </c>
      <c r="H11082" s="3">
        <v>40.299999999999997</v>
      </c>
      <c r="I11082" s="3">
        <v>71.7</v>
      </c>
      <c r="J11082" s="3">
        <v>46.8</v>
      </c>
      <c r="K11082" s="3">
        <v>53</v>
      </c>
    </row>
    <row r="11083" spans="1:11" x14ac:dyDescent="0.4">
      <c r="A11083" t="s">
        <v>33271</v>
      </c>
      <c r="B11083" s="1" t="s">
        <v>33272</v>
      </c>
      <c r="C11083" s="2">
        <v>46127.751493055599</v>
      </c>
      <c r="D11083" s="1" t="s">
        <v>33273</v>
      </c>
      <c r="E11083" s="1" t="s">
        <v>31278</v>
      </c>
      <c r="F11083" s="2">
        <v>46109.708344907398</v>
      </c>
      <c r="G11083" s="3">
        <v>49.7</v>
      </c>
      <c r="H11083" s="3">
        <v>41.2</v>
      </c>
      <c r="I11083" s="3">
        <v>75</v>
      </c>
      <c r="J11083" s="3">
        <v>45.8</v>
      </c>
      <c r="K11083" s="3">
        <v>51.1</v>
      </c>
    </row>
    <row r="11084" spans="1:11" x14ac:dyDescent="0.4">
      <c r="A11084" t="s">
        <v>33274</v>
      </c>
      <c r="B11084" s="1" t="s">
        <v>33275</v>
      </c>
      <c r="C11084" s="2">
        <v>46127.751736111102</v>
      </c>
      <c r="D11084" s="1" t="s">
        <v>33276</v>
      </c>
      <c r="E11084" s="1" t="s">
        <v>31278</v>
      </c>
      <c r="F11084" s="2">
        <v>46109.750011574099</v>
      </c>
      <c r="G11084" s="3">
        <v>51.5</v>
      </c>
      <c r="H11084" s="3">
        <v>40.1</v>
      </c>
      <c r="I11084" s="3">
        <v>68.599999999999994</v>
      </c>
      <c r="J11084" s="3">
        <v>45.8</v>
      </c>
      <c r="K11084" s="3">
        <v>53.9</v>
      </c>
    </row>
    <row r="11085" spans="1:11" x14ac:dyDescent="0.4">
      <c r="A11085" t="s">
        <v>33277</v>
      </c>
      <c r="B11085" s="1" t="s">
        <v>33278</v>
      </c>
      <c r="C11085" s="2">
        <v>46127.751562500001</v>
      </c>
      <c r="D11085" s="1" t="s">
        <v>33279</v>
      </c>
      <c r="E11085" s="1" t="s">
        <v>31278</v>
      </c>
      <c r="F11085" s="2">
        <v>46109.791678240697</v>
      </c>
      <c r="G11085" s="3">
        <v>46.6</v>
      </c>
      <c r="H11085" s="3">
        <v>38.799999999999997</v>
      </c>
      <c r="I11085" s="3">
        <v>64</v>
      </c>
      <c r="J11085" s="3">
        <v>42.5</v>
      </c>
      <c r="K11085" s="3">
        <v>48.5</v>
      </c>
    </row>
    <row r="11086" spans="1:11" x14ac:dyDescent="0.4">
      <c r="A11086" t="s">
        <v>33280</v>
      </c>
      <c r="B11086" s="1" t="s">
        <v>33281</v>
      </c>
      <c r="C11086" s="2">
        <v>46127.751747685201</v>
      </c>
      <c r="D11086" s="1" t="s">
        <v>33282</v>
      </c>
      <c r="E11086" s="1" t="s">
        <v>31278</v>
      </c>
      <c r="F11086" s="2">
        <v>46109.833344907398</v>
      </c>
      <c r="G11086" s="3">
        <v>46.6</v>
      </c>
      <c r="H11086" s="3">
        <v>38.5</v>
      </c>
      <c r="I11086" s="3">
        <v>67</v>
      </c>
      <c r="J11086" s="3">
        <v>41.8</v>
      </c>
      <c r="K11086" s="3">
        <v>48.8</v>
      </c>
    </row>
    <row r="11087" spans="1:11" x14ac:dyDescent="0.4">
      <c r="A11087" t="s">
        <v>33283</v>
      </c>
      <c r="B11087" s="1" t="s">
        <v>33284</v>
      </c>
      <c r="C11087" s="2">
        <v>46127.751539351899</v>
      </c>
      <c r="D11087" s="1" t="s">
        <v>33285</v>
      </c>
      <c r="E11087" s="1" t="s">
        <v>31278</v>
      </c>
      <c r="F11087" s="2">
        <v>46109.875011574099</v>
      </c>
      <c r="G11087" s="3">
        <v>46.5</v>
      </c>
      <c r="H11087" s="3">
        <v>36.799999999999997</v>
      </c>
      <c r="I11087" s="3">
        <v>65</v>
      </c>
      <c r="J11087" s="3">
        <v>40.200000000000003</v>
      </c>
      <c r="K11087" s="3">
        <v>48.7</v>
      </c>
    </row>
    <row r="11088" spans="1:11" x14ac:dyDescent="0.4">
      <c r="A11088" t="s">
        <v>33286</v>
      </c>
      <c r="B11088" s="1" t="s">
        <v>33287</v>
      </c>
      <c r="C11088" s="2">
        <v>46127.751828703702</v>
      </c>
      <c r="D11088" s="1" t="s">
        <v>33288</v>
      </c>
      <c r="E11088" s="1" t="s">
        <v>31278</v>
      </c>
      <c r="F11088" s="2">
        <v>46109.916678240697</v>
      </c>
      <c r="G11088" s="3">
        <v>46.3</v>
      </c>
      <c r="H11088" s="3">
        <v>36.4</v>
      </c>
      <c r="I11088" s="3">
        <v>63.3</v>
      </c>
      <c r="J11088" s="3">
        <v>41.2</v>
      </c>
      <c r="K11088" s="3">
        <v>48.6</v>
      </c>
    </row>
    <row r="11089" spans="1:11" x14ac:dyDescent="0.4">
      <c r="A11089" t="s">
        <v>33289</v>
      </c>
      <c r="B11089" s="1" t="s">
        <v>33290</v>
      </c>
      <c r="C11089" s="2">
        <v>46127.751956018503</v>
      </c>
      <c r="D11089" s="1" t="s">
        <v>33291</v>
      </c>
      <c r="E11089" s="1" t="s">
        <v>31278</v>
      </c>
      <c r="F11089" s="2">
        <v>46109.958344907398</v>
      </c>
      <c r="G11089" s="3">
        <v>43.4</v>
      </c>
      <c r="H11089" s="3">
        <v>35.799999999999997</v>
      </c>
      <c r="I11089" s="3">
        <v>63.2</v>
      </c>
      <c r="J11089" s="3">
        <v>38.9</v>
      </c>
      <c r="K11089" s="3">
        <v>45.9</v>
      </c>
    </row>
    <row r="11090" spans="1:11" x14ac:dyDescent="0.4">
      <c r="A11090" t="s">
        <v>33292</v>
      </c>
      <c r="B11090" s="1" t="s">
        <v>33293</v>
      </c>
      <c r="C11090" s="2">
        <v>46127.751689814802</v>
      </c>
      <c r="D11090" s="1" t="s">
        <v>33294</v>
      </c>
      <c r="E11090" s="1" t="s">
        <v>31278</v>
      </c>
      <c r="F11090" s="2">
        <v>46110.000011574099</v>
      </c>
      <c r="G11090" s="3">
        <v>44.4</v>
      </c>
      <c r="H11090" s="3">
        <v>35.5</v>
      </c>
      <c r="I11090" s="3">
        <v>69.2</v>
      </c>
      <c r="J11090" s="3">
        <v>39.5</v>
      </c>
      <c r="K11090" s="3">
        <v>46.4</v>
      </c>
    </row>
    <row r="11091" spans="1:11" x14ac:dyDescent="0.4">
      <c r="A11091" t="s">
        <v>33295</v>
      </c>
      <c r="B11091" s="1" t="s">
        <v>33296</v>
      </c>
      <c r="C11091" s="2">
        <v>46127.7516666667</v>
      </c>
      <c r="D11091" s="1" t="s">
        <v>33297</v>
      </c>
      <c r="E11091" s="1" t="s">
        <v>31278</v>
      </c>
      <c r="F11091" s="2">
        <v>46110.083344907398</v>
      </c>
    </row>
    <row r="11092" spans="1:11" x14ac:dyDescent="0.4">
      <c r="A11092" t="s">
        <v>33298</v>
      </c>
      <c r="B11092" s="1" t="s">
        <v>33299</v>
      </c>
      <c r="C11092" s="2">
        <v>46127.751967592601</v>
      </c>
      <c r="D11092" s="1" t="s">
        <v>33300</v>
      </c>
      <c r="E11092" s="1" t="s">
        <v>31278</v>
      </c>
      <c r="F11092" s="2">
        <v>46110.125011574099</v>
      </c>
      <c r="G11092" s="3">
        <v>40.5</v>
      </c>
      <c r="H11092" s="3">
        <v>34</v>
      </c>
      <c r="I11092" s="3">
        <v>52.2</v>
      </c>
      <c r="J11092" s="3">
        <v>36.4</v>
      </c>
      <c r="K11092" s="3">
        <v>43.4</v>
      </c>
    </row>
    <row r="11093" spans="1:11" x14ac:dyDescent="0.4">
      <c r="A11093" t="s">
        <v>33301</v>
      </c>
      <c r="B11093" s="1" t="s">
        <v>33302</v>
      </c>
      <c r="C11093" s="2">
        <v>46127.751805555599</v>
      </c>
      <c r="D11093" s="1" t="s">
        <v>33303</v>
      </c>
      <c r="E11093" s="1" t="s">
        <v>31278</v>
      </c>
      <c r="F11093" s="2">
        <v>46110.166678240697</v>
      </c>
      <c r="G11093" s="3">
        <v>39.9</v>
      </c>
      <c r="H11093" s="3">
        <v>32.700000000000003</v>
      </c>
      <c r="I11093" s="3">
        <v>55.9</v>
      </c>
      <c r="J11093" s="3">
        <v>35</v>
      </c>
      <c r="K11093" s="3">
        <v>43</v>
      </c>
    </row>
    <row r="11094" spans="1:11" x14ac:dyDescent="0.4">
      <c r="A11094" t="s">
        <v>33304</v>
      </c>
      <c r="B11094" s="1" t="s">
        <v>33305</v>
      </c>
      <c r="C11094" s="2">
        <v>46127.7514814815</v>
      </c>
      <c r="D11094" s="1" t="s">
        <v>33306</v>
      </c>
      <c r="E11094" s="1" t="s">
        <v>31278</v>
      </c>
      <c r="F11094" s="2">
        <v>46110.208344907398</v>
      </c>
      <c r="G11094" s="3">
        <v>39.5</v>
      </c>
      <c r="H11094" s="3">
        <v>33.5</v>
      </c>
      <c r="I11094" s="3">
        <v>61.3</v>
      </c>
      <c r="J11094" s="3">
        <v>35.299999999999997</v>
      </c>
      <c r="K11094" s="3">
        <v>42.1</v>
      </c>
    </row>
    <row r="11095" spans="1:11" x14ac:dyDescent="0.4">
      <c r="A11095" t="s">
        <v>33307</v>
      </c>
      <c r="B11095" s="1" t="s">
        <v>33308</v>
      </c>
      <c r="C11095" s="2">
        <v>46127.751921296302</v>
      </c>
      <c r="D11095" s="1" t="s">
        <v>33309</v>
      </c>
      <c r="E11095" s="1" t="s">
        <v>31278</v>
      </c>
      <c r="F11095" s="2">
        <v>46110.250011574099</v>
      </c>
      <c r="G11095" s="3">
        <v>45.1</v>
      </c>
      <c r="H11095" s="3">
        <v>34.4</v>
      </c>
      <c r="I11095" s="3">
        <v>64.5</v>
      </c>
      <c r="J11095" s="3">
        <v>37</v>
      </c>
      <c r="K11095" s="3">
        <v>46.9</v>
      </c>
    </row>
    <row r="11096" spans="1:11" x14ac:dyDescent="0.4">
      <c r="A11096" t="s">
        <v>33310</v>
      </c>
      <c r="B11096" s="1" t="s">
        <v>33311</v>
      </c>
      <c r="C11096" s="2">
        <v>46127.751759259299</v>
      </c>
      <c r="D11096" s="1" t="s">
        <v>33312</v>
      </c>
      <c r="E11096" s="1" t="s">
        <v>31278</v>
      </c>
      <c r="F11096" s="2">
        <v>46110.291678240697</v>
      </c>
      <c r="G11096" s="3">
        <v>52.7</v>
      </c>
      <c r="H11096" s="3">
        <v>40.9</v>
      </c>
      <c r="I11096" s="3">
        <v>65.900000000000006</v>
      </c>
      <c r="J11096" s="3">
        <v>46.4</v>
      </c>
      <c r="K11096" s="3">
        <v>55.6</v>
      </c>
    </row>
    <row r="11097" spans="1:11" x14ac:dyDescent="0.4">
      <c r="A11097" t="s">
        <v>33313</v>
      </c>
      <c r="B11097" s="1" t="s">
        <v>33314</v>
      </c>
      <c r="C11097" s="2">
        <v>46127.751921296302</v>
      </c>
      <c r="D11097" s="1" t="s">
        <v>33315</v>
      </c>
      <c r="E11097" s="1" t="s">
        <v>31278</v>
      </c>
      <c r="F11097" s="2">
        <v>46110.333344907398</v>
      </c>
      <c r="G11097" s="3">
        <v>50.4</v>
      </c>
      <c r="H11097" s="3">
        <v>41.8</v>
      </c>
      <c r="I11097" s="3">
        <v>65.5</v>
      </c>
      <c r="J11097" s="3">
        <v>45.2</v>
      </c>
      <c r="K11097" s="3">
        <v>53.5</v>
      </c>
    </row>
    <row r="11098" spans="1:11" x14ac:dyDescent="0.4">
      <c r="A11098" t="s">
        <v>33316</v>
      </c>
      <c r="B11098" s="1" t="s">
        <v>33317</v>
      </c>
      <c r="C11098" s="2">
        <v>46127.751550925903</v>
      </c>
      <c r="D11098" s="1" t="s">
        <v>33318</v>
      </c>
      <c r="E11098" s="1" t="s">
        <v>31278</v>
      </c>
      <c r="F11098" s="2">
        <v>46110.375011574099</v>
      </c>
      <c r="G11098" s="3">
        <v>49.5</v>
      </c>
      <c r="H11098" s="3">
        <v>41.9</v>
      </c>
      <c r="I11098" s="3">
        <v>67.599999999999994</v>
      </c>
      <c r="J11098" s="3">
        <v>44.8</v>
      </c>
      <c r="K11098" s="3">
        <v>51.9</v>
      </c>
    </row>
    <row r="11099" spans="1:11" x14ac:dyDescent="0.4">
      <c r="A11099" t="s">
        <v>33319</v>
      </c>
      <c r="B11099" s="1" t="s">
        <v>33320</v>
      </c>
      <c r="C11099" s="2">
        <v>46127.7516203704</v>
      </c>
      <c r="D11099" s="1" t="s">
        <v>33321</v>
      </c>
      <c r="E11099" s="1" t="s">
        <v>31278</v>
      </c>
      <c r="F11099" s="2">
        <v>46110.416678240697</v>
      </c>
      <c r="G11099" s="3">
        <v>50.4</v>
      </c>
      <c r="H11099" s="3">
        <v>42.6</v>
      </c>
      <c r="I11099" s="3">
        <v>72.5</v>
      </c>
      <c r="J11099" s="3">
        <v>45.9</v>
      </c>
      <c r="K11099" s="3">
        <v>52.3</v>
      </c>
    </row>
    <row r="11100" spans="1:11" x14ac:dyDescent="0.4">
      <c r="A11100" t="s">
        <v>33322</v>
      </c>
      <c r="B11100" s="1" t="s">
        <v>33323</v>
      </c>
      <c r="C11100" s="2">
        <v>46127.7519791667</v>
      </c>
      <c r="D11100" s="1" t="s">
        <v>33324</v>
      </c>
      <c r="E11100" s="1" t="s">
        <v>31278</v>
      </c>
      <c r="F11100" s="2">
        <v>46110.458344907398</v>
      </c>
      <c r="G11100" s="3">
        <v>53.2</v>
      </c>
      <c r="H11100" s="3">
        <v>43.1</v>
      </c>
      <c r="I11100" s="3">
        <v>77.3</v>
      </c>
      <c r="J11100" s="3">
        <v>46.2</v>
      </c>
      <c r="K11100" s="3">
        <v>52.9</v>
      </c>
    </row>
    <row r="11101" spans="1:11" x14ac:dyDescent="0.4">
      <c r="A11101" t="s">
        <v>33325</v>
      </c>
      <c r="B11101" s="1" t="s">
        <v>33326</v>
      </c>
      <c r="C11101" s="2">
        <v>46127.751504629603</v>
      </c>
      <c r="D11101" s="1" t="s">
        <v>33327</v>
      </c>
      <c r="E11101" s="1" t="s">
        <v>31278</v>
      </c>
      <c r="F11101" s="2">
        <v>46110.500011574099</v>
      </c>
      <c r="G11101" s="3">
        <v>51.6</v>
      </c>
      <c r="H11101" s="3">
        <v>42.1</v>
      </c>
      <c r="I11101" s="3">
        <v>76.400000000000006</v>
      </c>
      <c r="J11101" s="3">
        <v>45.3</v>
      </c>
      <c r="K11101" s="3">
        <v>51.1</v>
      </c>
    </row>
    <row r="11102" spans="1:11" x14ac:dyDescent="0.4">
      <c r="A11102" t="s">
        <v>33328</v>
      </c>
      <c r="B11102" s="1" t="s">
        <v>33329</v>
      </c>
      <c r="C11102" s="2">
        <v>46127.7515277778</v>
      </c>
      <c r="D11102" s="1" t="s">
        <v>33330</v>
      </c>
      <c r="E11102" s="1" t="s">
        <v>31278</v>
      </c>
      <c r="F11102" s="2">
        <v>46110.541678240697</v>
      </c>
      <c r="G11102" s="3">
        <v>50.7</v>
      </c>
      <c r="H11102" s="3">
        <v>42.1</v>
      </c>
      <c r="I11102" s="3">
        <v>76.900000000000006</v>
      </c>
      <c r="J11102" s="3">
        <v>46.1</v>
      </c>
      <c r="K11102" s="3">
        <v>51.5</v>
      </c>
    </row>
    <row r="11103" spans="1:11" x14ac:dyDescent="0.4">
      <c r="A11103" t="s">
        <v>33331</v>
      </c>
      <c r="B11103" s="1" t="s">
        <v>33332</v>
      </c>
      <c r="C11103" s="2">
        <v>46127.751817129603</v>
      </c>
      <c r="D11103" s="1" t="s">
        <v>33333</v>
      </c>
      <c r="E11103" s="1" t="s">
        <v>31278</v>
      </c>
      <c r="F11103" s="2">
        <v>46110.583344907398</v>
      </c>
      <c r="G11103" s="3">
        <v>50.1</v>
      </c>
      <c r="H11103" s="3">
        <v>44.5</v>
      </c>
      <c r="I11103" s="3">
        <v>69.3</v>
      </c>
      <c r="J11103" s="3">
        <v>47.2</v>
      </c>
      <c r="K11103" s="3">
        <v>51.6</v>
      </c>
    </row>
    <row r="11104" spans="1:11" x14ac:dyDescent="0.4">
      <c r="A11104" t="s">
        <v>33334</v>
      </c>
      <c r="B11104" s="1" t="s">
        <v>33335</v>
      </c>
      <c r="C11104" s="2">
        <v>46127.751655092601</v>
      </c>
      <c r="D11104" s="1" t="s">
        <v>33336</v>
      </c>
      <c r="E11104" s="1" t="s">
        <v>31278</v>
      </c>
      <c r="F11104" s="2">
        <v>46110.625011574099</v>
      </c>
      <c r="G11104" s="3">
        <v>50.9</v>
      </c>
      <c r="H11104" s="3">
        <v>45</v>
      </c>
      <c r="I11104" s="3">
        <v>69.599999999999994</v>
      </c>
      <c r="J11104" s="3">
        <v>47.5</v>
      </c>
      <c r="K11104" s="3">
        <v>52.2</v>
      </c>
    </row>
    <row r="11105" spans="1:11" x14ac:dyDescent="0.4">
      <c r="A11105" t="s">
        <v>33337</v>
      </c>
      <c r="B11105" s="1" t="s">
        <v>33338</v>
      </c>
      <c r="C11105" s="2">
        <v>46127.751875000002</v>
      </c>
      <c r="D11105" s="1" t="s">
        <v>33339</v>
      </c>
      <c r="E11105" s="1" t="s">
        <v>31278</v>
      </c>
      <c r="F11105" s="2">
        <v>46110.666678240697</v>
      </c>
      <c r="G11105" s="3">
        <v>52.1</v>
      </c>
      <c r="H11105" s="3">
        <v>45.1</v>
      </c>
      <c r="I11105" s="3">
        <v>70.2</v>
      </c>
      <c r="J11105" s="3">
        <v>48.6</v>
      </c>
      <c r="K11105" s="3">
        <v>53.8</v>
      </c>
    </row>
    <row r="11106" spans="1:11" x14ac:dyDescent="0.4">
      <c r="A11106" t="s">
        <v>33340</v>
      </c>
      <c r="B11106" s="1" t="s">
        <v>33341</v>
      </c>
      <c r="C11106" s="2">
        <v>46127.7516666667</v>
      </c>
      <c r="D11106" s="1" t="s">
        <v>33342</v>
      </c>
      <c r="E11106" s="1" t="s">
        <v>31278</v>
      </c>
      <c r="F11106" s="2">
        <v>46110.708344907398</v>
      </c>
      <c r="G11106" s="3">
        <v>52.1</v>
      </c>
      <c r="H11106" s="3">
        <v>46.1</v>
      </c>
      <c r="I11106" s="3">
        <v>67.900000000000006</v>
      </c>
      <c r="J11106" s="3">
        <v>48.2</v>
      </c>
      <c r="K11106" s="3">
        <v>54.5</v>
      </c>
    </row>
    <row r="11107" spans="1:11" x14ac:dyDescent="0.4">
      <c r="A11107" t="s">
        <v>33343</v>
      </c>
      <c r="B11107" s="1" t="s">
        <v>33344</v>
      </c>
      <c r="C11107" s="2">
        <v>46127.751539351899</v>
      </c>
      <c r="D11107" s="1" t="s">
        <v>33345</v>
      </c>
      <c r="E11107" s="1" t="s">
        <v>31278</v>
      </c>
      <c r="F11107" s="2">
        <v>46110.750011574099</v>
      </c>
      <c r="G11107" s="3">
        <v>50.1</v>
      </c>
      <c r="H11107" s="3">
        <v>44.8</v>
      </c>
      <c r="I11107" s="3">
        <v>70.5</v>
      </c>
      <c r="J11107" s="3">
        <v>47.6</v>
      </c>
      <c r="K11107" s="3">
        <v>51.8</v>
      </c>
    </row>
    <row r="11108" spans="1:11" x14ac:dyDescent="0.4">
      <c r="A11108" t="s">
        <v>33346</v>
      </c>
      <c r="B11108" s="1" t="s">
        <v>33347</v>
      </c>
      <c r="C11108" s="2">
        <v>46127.751898148097</v>
      </c>
      <c r="D11108" s="1" t="s">
        <v>33348</v>
      </c>
      <c r="E11108" s="1" t="s">
        <v>31278</v>
      </c>
      <c r="F11108" s="2">
        <v>46110.791678240697</v>
      </c>
      <c r="G11108" s="3">
        <v>50.7</v>
      </c>
      <c r="H11108" s="3">
        <v>44.5</v>
      </c>
      <c r="I11108" s="3">
        <v>70.7</v>
      </c>
      <c r="J11108" s="3">
        <v>46.9</v>
      </c>
      <c r="K11108" s="3">
        <v>52</v>
      </c>
    </row>
    <row r="11109" spans="1:11" x14ac:dyDescent="0.4">
      <c r="A11109" t="s">
        <v>33349</v>
      </c>
      <c r="B11109" s="1" t="s">
        <v>33350</v>
      </c>
      <c r="C11109" s="2">
        <v>46127.751724537004</v>
      </c>
      <c r="D11109" s="1" t="s">
        <v>33351</v>
      </c>
      <c r="E11109" s="1" t="s">
        <v>31278</v>
      </c>
      <c r="F11109" s="2">
        <v>46110.833344907398</v>
      </c>
      <c r="G11109" s="3">
        <v>52.3</v>
      </c>
      <c r="H11109" s="3">
        <v>44.2</v>
      </c>
      <c r="I11109" s="3">
        <v>68.5</v>
      </c>
      <c r="J11109" s="3">
        <v>46.8</v>
      </c>
      <c r="K11109" s="3">
        <v>54.1</v>
      </c>
    </row>
    <row r="11110" spans="1:11" x14ac:dyDescent="0.4">
      <c r="A11110" t="s">
        <v>33352</v>
      </c>
      <c r="B11110" s="1" t="s">
        <v>33353</v>
      </c>
      <c r="C11110" s="2">
        <v>46127.751643518503</v>
      </c>
      <c r="D11110" s="1" t="s">
        <v>33354</v>
      </c>
      <c r="E11110" s="1" t="s">
        <v>31278</v>
      </c>
      <c r="F11110" s="2">
        <v>46110.875011574099</v>
      </c>
      <c r="G11110" s="3">
        <v>47.5</v>
      </c>
      <c r="H11110" s="3">
        <v>41.9</v>
      </c>
      <c r="I11110" s="3">
        <v>66.8</v>
      </c>
      <c r="J11110" s="3">
        <v>44.5</v>
      </c>
      <c r="K11110" s="3">
        <v>49.3</v>
      </c>
    </row>
    <row r="11111" spans="1:11" x14ac:dyDescent="0.4">
      <c r="A11111" t="s">
        <v>33355</v>
      </c>
      <c r="B11111" s="1" t="s">
        <v>33356</v>
      </c>
      <c r="C11111" s="2">
        <v>46127.7514814815</v>
      </c>
      <c r="D11111" s="1" t="s">
        <v>33357</v>
      </c>
      <c r="E11111" s="1" t="s">
        <v>31278</v>
      </c>
      <c r="F11111" s="2">
        <v>46110.916678240697</v>
      </c>
      <c r="G11111" s="3">
        <v>46.1</v>
      </c>
      <c r="H11111" s="3">
        <v>41.5</v>
      </c>
      <c r="I11111" s="3">
        <v>63.8</v>
      </c>
      <c r="J11111" s="3">
        <v>43.4</v>
      </c>
      <c r="K11111" s="3">
        <v>47.9</v>
      </c>
    </row>
    <row r="11112" spans="1:11" x14ac:dyDescent="0.4">
      <c r="A11112" t="s">
        <v>33358</v>
      </c>
      <c r="B11112" s="1" t="s">
        <v>33359</v>
      </c>
      <c r="C11112" s="2">
        <v>46127.751643518503</v>
      </c>
      <c r="D11112" s="1" t="s">
        <v>33360</v>
      </c>
      <c r="E11112" s="1" t="s">
        <v>31278</v>
      </c>
      <c r="F11112" s="2">
        <v>46110.958344907398</v>
      </c>
      <c r="G11112" s="3">
        <v>45.6</v>
      </c>
      <c r="H11112" s="3">
        <v>41</v>
      </c>
      <c r="I11112" s="3">
        <v>55.9</v>
      </c>
      <c r="J11112" s="3">
        <v>42.9</v>
      </c>
      <c r="K11112" s="3">
        <v>47.7</v>
      </c>
    </row>
    <row r="11113" spans="1:11" x14ac:dyDescent="0.4">
      <c r="A11113" t="s">
        <v>33361</v>
      </c>
      <c r="B11113" s="1" t="s">
        <v>33362</v>
      </c>
      <c r="C11113" s="2">
        <v>46127.751550925903</v>
      </c>
      <c r="D11113" s="1" t="s">
        <v>33363</v>
      </c>
      <c r="E11113" s="1" t="s">
        <v>31278</v>
      </c>
      <c r="F11113" s="2">
        <v>46111.000011574099</v>
      </c>
      <c r="G11113" s="3">
        <v>43.3</v>
      </c>
      <c r="H11113" s="3">
        <v>37.1</v>
      </c>
      <c r="I11113" s="3">
        <v>55.1</v>
      </c>
      <c r="J11113" s="3">
        <v>40.1</v>
      </c>
      <c r="K11113" s="3">
        <v>45.7</v>
      </c>
    </row>
    <row r="11114" spans="1:11" x14ac:dyDescent="0.4">
      <c r="A11114" t="s">
        <v>33364</v>
      </c>
      <c r="B11114" s="1" t="s">
        <v>33365</v>
      </c>
      <c r="C11114" s="2">
        <v>46127.751967592601</v>
      </c>
      <c r="D11114" s="1" t="s">
        <v>33366</v>
      </c>
      <c r="E11114" s="1" t="s">
        <v>31278</v>
      </c>
      <c r="F11114" s="2">
        <v>46111.041678240697</v>
      </c>
      <c r="G11114" s="3">
        <v>41.7</v>
      </c>
      <c r="H11114" s="3">
        <v>34.6</v>
      </c>
      <c r="I11114" s="3">
        <v>54.1</v>
      </c>
      <c r="J11114" s="3">
        <v>37.799999999999997</v>
      </c>
      <c r="K11114" s="3">
        <v>44.3</v>
      </c>
    </row>
    <row r="11115" spans="1:11" x14ac:dyDescent="0.4">
      <c r="A11115" t="s">
        <v>33367</v>
      </c>
      <c r="B11115" s="1" t="s">
        <v>33368</v>
      </c>
      <c r="C11115" s="2">
        <v>46127.751782407402</v>
      </c>
      <c r="D11115" s="1" t="s">
        <v>33369</v>
      </c>
      <c r="E11115" s="1" t="s">
        <v>31278</v>
      </c>
      <c r="F11115" s="2">
        <v>46111.083344907398</v>
      </c>
      <c r="G11115" s="3">
        <v>40.6</v>
      </c>
      <c r="H11115" s="3">
        <v>33.9</v>
      </c>
      <c r="I11115" s="3">
        <v>54.1</v>
      </c>
      <c r="J11115" s="3">
        <v>36.1</v>
      </c>
      <c r="K11115" s="3">
        <v>42.3</v>
      </c>
    </row>
    <row r="11116" spans="1:11" x14ac:dyDescent="0.4">
      <c r="A11116" t="s">
        <v>33370</v>
      </c>
      <c r="B11116" s="1" t="s">
        <v>33371</v>
      </c>
      <c r="C11116" s="2">
        <v>46127.751909722203</v>
      </c>
      <c r="D11116" s="1" t="s">
        <v>33372</v>
      </c>
      <c r="E11116" s="1" t="s">
        <v>31278</v>
      </c>
      <c r="F11116" s="2">
        <v>46111.125011574099</v>
      </c>
      <c r="G11116" s="3">
        <v>37.4</v>
      </c>
      <c r="H11116" s="3">
        <v>31.9</v>
      </c>
      <c r="I11116" s="3">
        <v>54.7</v>
      </c>
      <c r="J11116" s="3">
        <v>34.200000000000003</v>
      </c>
      <c r="K11116" s="3">
        <v>39.799999999999997</v>
      </c>
    </row>
    <row r="11117" spans="1:11" x14ac:dyDescent="0.4">
      <c r="A11117" t="s">
        <v>33373</v>
      </c>
      <c r="B11117" s="1" t="s">
        <v>33374</v>
      </c>
      <c r="C11117" s="2">
        <v>46127.7516203704</v>
      </c>
      <c r="D11117" s="1" t="s">
        <v>33375</v>
      </c>
      <c r="E11117" s="1" t="s">
        <v>31278</v>
      </c>
      <c r="F11117" s="2">
        <v>46111.166678240697</v>
      </c>
      <c r="G11117" s="3">
        <v>39.1</v>
      </c>
      <c r="H11117" s="3">
        <v>32</v>
      </c>
      <c r="I11117" s="3">
        <v>55.1</v>
      </c>
      <c r="J11117" s="3">
        <v>34</v>
      </c>
      <c r="K11117" s="3">
        <v>41.9</v>
      </c>
    </row>
    <row r="11118" spans="1:11" x14ac:dyDescent="0.4">
      <c r="A11118" t="s">
        <v>33376</v>
      </c>
      <c r="B11118" s="1" t="s">
        <v>33377</v>
      </c>
      <c r="C11118" s="2">
        <v>46127.7519328704</v>
      </c>
      <c r="D11118" s="1" t="s">
        <v>33378</v>
      </c>
      <c r="E11118" s="1" t="s">
        <v>31278</v>
      </c>
      <c r="F11118" s="2">
        <v>46111.208344907398</v>
      </c>
      <c r="G11118" s="3">
        <v>41.5</v>
      </c>
      <c r="H11118" s="3">
        <v>34</v>
      </c>
      <c r="I11118" s="3">
        <v>54.9</v>
      </c>
      <c r="J11118" s="3">
        <v>36</v>
      </c>
      <c r="K11118" s="3">
        <v>44.5</v>
      </c>
    </row>
    <row r="11119" spans="1:11" x14ac:dyDescent="0.4">
      <c r="A11119" t="s">
        <v>33379</v>
      </c>
      <c r="B11119" s="1" t="s">
        <v>33380</v>
      </c>
      <c r="C11119" s="2">
        <v>46127.7516203704</v>
      </c>
      <c r="D11119" s="1" t="s">
        <v>33381</v>
      </c>
      <c r="E11119" s="1" t="s">
        <v>31278</v>
      </c>
      <c r="F11119" s="2">
        <v>46111.250011574099</v>
      </c>
      <c r="G11119" s="3">
        <v>49.6</v>
      </c>
      <c r="H11119" s="3">
        <v>35.9</v>
      </c>
      <c r="I11119" s="3">
        <v>69.8</v>
      </c>
      <c r="J11119" s="3">
        <v>40.4</v>
      </c>
      <c r="K11119" s="3">
        <v>49.1</v>
      </c>
    </row>
    <row r="11120" spans="1:11" x14ac:dyDescent="0.4">
      <c r="A11120" t="s">
        <v>33382</v>
      </c>
      <c r="B11120" s="1" t="s">
        <v>33383</v>
      </c>
      <c r="C11120" s="2">
        <v>46127.751898148097</v>
      </c>
      <c r="D11120" s="1" t="s">
        <v>33384</v>
      </c>
      <c r="E11120" s="1" t="s">
        <v>31278</v>
      </c>
      <c r="F11120" s="2">
        <v>46111.291678240697</v>
      </c>
      <c r="G11120" s="3">
        <v>54.6</v>
      </c>
      <c r="H11120" s="3">
        <v>43.9</v>
      </c>
      <c r="I11120" s="3">
        <v>71</v>
      </c>
      <c r="J11120" s="3">
        <v>49.4</v>
      </c>
      <c r="K11120" s="3">
        <v>57</v>
      </c>
    </row>
    <row r="11121" spans="1:11" x14ac:dyDescent="0.4">
      <c r="A11121" t="s">
        <v>33385</v>
      </c>
      <c r="B11121" s="1" t="s">
        <v>33386</v>
      </c>
      <c r="C11121" s="2">
        <v>46127.7516666667</v>
      </c>
      <c r="D11121" s="1" t="s">
        <v>33387</v>
      </c>
      <c r="E11121" s="1" t="s">
        <v>31278</v>
      </c>
      <c r="F11121" s="2">
        <v>46111.333344907398</v>
      </c>
      <c r="G11121" s="3">
        <v>54.2</v>
      </c>
      <c r="H11121" s="3">
        <v>46.7</v>
      </c>
      <c r="I11121" s="3">
        <v>66.400000000000006</v>
      </c>
      <c r="J11121" s="3">
        <v>50.4</v>
      </c>
      <c r="K11121" s="3">
        <v>56.5</v>
      </c>
    </row>
    <row r="11122" spans="1:11" x14ac:dyDescent="0.4">
      <c r="A11122" t="s">
        <v>33388</v>
      </c>
      <c r="B11122" s="1" t="s">
        <v>33389</v>
      </c>
      <c r="C11122" s="2">
        <v>46127.751643518503</v>
      </c>
      <c r="D11122" s="1" t="s">
        <v>33390</v>
      </c>
      <c r="E11122" s="1" t="s">
        <v>31278</v>
      </c>
      <c r="F11122" s="2">
        <v>46111.375011574099</v>
      </c>
      <c r="G11122" s="3">
        <v>53</v>
      </c>
      <c r="H11122" s="3">
        <v>47.1</v>
      </c>
      <c r="I11122" s="3">
        <v>65.3</v>
      </c>
      <c r="J11122" s="3">
        <v>49.7</v>
      </c>
      <c r="K11122" s="3">
        <v>55.2</v>
      </c>
    </row>
    <row r="11123" spans="1:11" x14ac:dyDescent="0.4">
      <c r="A11123" t="s">
        <v>33391</v>
      </c>
      <c r="B11123" s="1" t="s">
        <v>33392</v>
      </c>
      <c r="C11123" s="2">
        <v>46127.751863425903</v>
      </c>
      <c r="D11123" s="1" t="s">
        <v>33393</v>
      </c>
      <c r="E11123" s="1" t="s">
        <v>31278</v>
      </c>
      <c r="F11123" s="2">
        <v>46111.416678240697</v>
      </c>
      <c r="G11123" s="3">
        <v>52.9</v>
      </c>
      <c r="H11123" s="3">
        <v>47</v>
      </c>
      <c r="I11123" s="3">
        <v>67.599999999999994</v>
      </c>
      <c r="J11123" s="3">
        <v>50</v>
      </c>
      <c r="K11123" s="3">
        <v>54.8</v>
      </c>
    </row>
    <row r="11124" spans="1:11" x14ac:dyDescent="0.4">
      <c r="A11124" t="s">
        <v>33394</v>
      </c>
      <c r="B11124" s="1" t="s">
        <v>33395</v>
      </c>
      <c r="C11124" s="2">
        <v>46127.751631944397</v>
      </c>
      <c r="D11124" s="1" t="s">
        <v>33396</v>
      </c>
      <c r="E11124" s="1" t="s">
        <v>31278</v>
      </c>
      <c r="F11124" s="2">
        <v>46111.458344907398</v>
      </c>
      <c r="G11124" s="3">
        <v>52.5</v>
      </c>
      <c r="H11124" s="3">
        <v>45</v>
      </c>
      <c r="I11124" s="3">
        <v>67.099999999999994</v>
      </c>
      <c r="J11124" s="3">
        <v>49</v>
      </c>
      <c r="K11124" s="3">
        <v>54.3</v>
      </c>
    </row>
    <row r="11125" spans="1:11" x14ac:dyDescent="0.4">
      <c r="A11125" t="s">
        <v>33397</v>
      </c>
      <c r="B11125" s="1" t="s">
        <v>33398</v>
      </c>
      <c r="C11125" s="2">
        <v>46127.751840277801</v>
      </c>
      <c r="D11125" s="1" t="s">
        <v>33399</v>
      </c>
      <c r="E11125" s="1" t="s">
        <v>31278</v>
      </c>
      <c r="F11125" s="2">
        <v>46111.500011574099</v>
      </c>
      <c r="G11125" s="3">
        <v>53</v>
      </c>
      <c r="H11125" s="3">
        <v>45.8</v>
      </c>
      <c r="I11125" s="3">
        <v>79</v>
      </c>
      <c r="J11125" s="3">
        <v>49.2</v>
      </c>
      <c r="K11125" s="3">
        <v>53.9</v>
      </c>
    </row>
    <row r="11126" spans="1:11" x14ac:dyDescent="0.4">
      <c r="A11126" t="s">
        <v>33400</v>
      </c>
      <c r="B11126" s="1" t="s">
        <v>33401</v>
      </c>
      <c r="C11126" s="2">
        <v>46127.751967592601</v>
      </c>
      <c r="D11126" s="1" t="s">
        <v>33402</v>
      </c>
      <c r="E11126" s="1" t="s">
        <v>31278</v>
      </c>
      <c r="F11126" s="2">
        <v>46111.541678240697</v>
      </c>
      <c r="G11126" s="3">
        <v>52.8</v>
      </c>
      <c r="H11126" s="3">
        <v>44</v>
      </c>
      <c r="I11126" s="3">
        <v>70</v>
      </c>
      <c r="J11126" s="3">
        <v>49.4</v>
      </c>
      <c r="K11126" s="3">
        <v>54.6</v>
      </c>
    </row>
    <row r="11127" spans="1:11" x14ac:dyDescent="0.4">
      <c r="A11127" t="s">
        <v>33403</v>
      </c>
      <c r="B11127" s="1" t="s">
        <v>33404</v>
      </c>
      <c r="C11127" s="2">
        <v>46127.7519328704</v>
      </c>
      <c r="D11127" s="1" t="s">
        <v>33405</v>
      </c>
      <c r="E11127" s="1" t="s">
        <v>31278</v>
      </c>
      <c r="F11127" s="2">
        <v>46111.583344907398</v>
      </c>
      <c r="G11127" s="3">
        <v>51.6</v>
      </c>
      <c r="H11127" s="3">
        <v>44.5</v>
      </c>
      <c r="I11127" s="3">
        <v>63.3</v>
      </c>
      <c r="J11127" s="3">
        <v>48.8</v>
      </c>
      <c r="K11127" s="3">
        <v>53.4</v>
      </c>
    </row>
    <row r="11128" spans="1:11" x14ac:dyDescent="0.4">
      <c r="A11128" t="s">
        <v>33406</v>
      </c>
      <c r="B11128" s="1" t="s">
        <v>33407</v>
      </c>
      <c r="C11128" s="2">
        <v>46127.751562500001</v>
      </c>
      <c r="D11128" s="1" t="s">
        <v>33408</v>
      </c>
      <c r="E11128" s="1" t="s">
        <v>31278</v>
      </c>
      <c r="F11128" s="2">
        <v>46111.625011574099</v>
      </c>
      <c r="G11128" s="3">
        <v>51.3</v>
      </c>
      <c r="H11128" s="3">
        <v>44.3</v>
      </c>
      <c r="I11128" s="3">
        <v>64.3</v>
      </c>
      <c r="J11128" s="3">
        <v>47.9</v>
      </c>
      <c r="K11128" s="3">
        <v>52.9</v>
      </c>
    </row>
    <row r="11129" spans="1:11" x14ac:dyDescent="0.4">
      <c r="A11129" t="s">
        <v>33409</v>
      </c>
      <c r="B11129" s="1" t="s">
        <v>33410</v>
      </c>
      <c r="C11129" s="2">
        <v>46127.751759259299</v>
      </c>
      <c r="D11129" s="1" t="s">
        <v>33411</v>
      </c>
      <c r="E11129" s="1" t="s">
        <v>31278</v>
      </c>
      <c r="F11129" s="2">
        <v>46111.666678240697</v>
      </c>
      <c r="G11129" s="3">
        <v>52.1</v>
      </c>
      <c r="H11129" s="3">
        <v>45.2</v>
      </c>
      <c r="I11129" s="3">
        <v>78.2</v>
      </c>
      <c r="J11129" s="3">
        <v>49</v>
      </c>
      <c r="K11129" s="3">
        <v>53.4</v>
      </c>
    </row>
    <row r="11130" spans="1:11" x14ac:dyDescent="0.4">
      <c r="A11130" t="s">
        <v>33412</v>
      </c>
      <c r="B11130" s="1" t="s">
        <v>33413</v>
      </c>
      <c r="C11130" s="2">
        <v>46127.751539351899</v>
      </c>
      <c r="D11130" s="1" t="s">
        <v>33414</v>
      </c>
      <c r="E11130" s="1" t="s">
        <v>31278</v>
      </c>
      <c r="F11130" s="2">
        <v>46111.708344907398</v>
      </c>
      <c r="G11130" s="3">
        <v>52.8</v>
      </c>
      <c r="H11130" s="3">
        <v>43.7</v>
      </c>
      <c r="I11130" s="3">
        <v>66</v>
      </c>
      <c r="J11130" s="3">
        <v>47.7</v>
      </c>
      <c r="K11130" s="3">
        <v>54.8</v>
      </c>
    </row>
    <row r="11131" spans="1:11" x14ac:dyDescent="0.4">
      <c r="A11131" t="s">
        <v>33415</v>
      </c>
      <c r="B11131" s="1" t="s">
        <v>33416</v>
      </c>
      <c r="C11131" s="2">
        <v>46127.7519328704</v>
      </c>
      <c r="D11131" s="1" t="s">
        <v>33417</v>
      </c>
      <c r="E11131" s="1" t="s">
        <v>31278</v>
      </c>
      <c r="F11131" s="2">
        <v>46111.750011574099</v>
      </c>
      <c r="G11131" s="3">
        <v>50.3</v>
      </c>
      <c r="H11131" s="3">
        <v>41.4</v>
      </c>
      <c r="I11131" s="3">
        <v>73.900000000000006</v>
      </c>
      <c r="J11131" s="3">
        <v>46.7</v>
      </c>
      <c r="K11131" s="3">
        <v>51.7</v>
      </c>
    </row>
    <row r="11132" spans="1:11" x14ac:dyDescent="0.4">
      <c r="A11132" t="s">
        <v>33418</v>
      </c>
      <c r="B11132" s="1" t="s">
        <v>33419</v>
      </c>
      <c r="C11132" s="2">
        <v>46127.751701388901</v>
      </c>
      <c r="D11132" s="1" t="s">
        <v>33420</v>
      </c>
      <c r="E11132" s="1" t="s">
        <v>31278</v>
      </c>
      <c r="F11132" s="2">
        <v>46111.791678240697</v>
      </c>
      <c r="G11132" s="3">
        <v>49.8</v>
      </c>
      <c r="H11132" s="3">
        <v>39.200000000000003</v>
      </c>
      <c r="I11132" s="3">
        <v>68.3</v>
      </c>
      <c r="J11132" s="3">
        <v>45.2</v>
      </c>
      <c r="K11132" s="3">
        <v>52</v>
      </c>
    </row>
    <row r="11133" spans="1:11" x14ac:dyDescent="0.4">
      <c r="A11133" t="s">
        <v>33421</v>
      </c>
      <c r="B11133" s="1" t="s">
        <v>33422</v>
      </c>
      <c r="C11133" s="2">
        <v>46127.751770833303</v>
      </c>
      <c r="D11133" s="1" t="s">
        <v>33423</v>
      </c>
      <c r="E11133" s="1" t="s">
        <v>31278</v>
      </c>
      <c r="F11133" s="2">
        <v>46111.833344907398</v>
      </c>
      <c r="G11133" s="3">
        <v>48.3</v>
      </c>
      <c r="H11133" s="3">
        <v>37.9</v>
      </c>
      <c r="I11133" s="3">
        <v>75.900000000000006</v>
      </c>
      <c r="J11133" s="3">
        <v>43</v>
      </c>
      <c r="K11133" s="3">
        <v>49.5</v>
      </c>
    </row>
    <row r="11134" spans="1:11" x14ac:dyDescent="0.4">
      <c r="A11134" t="s">
        <v>33424</v>
      </c>
      <c r="B11134" s="1" t="s">
        <v>33425</v>
      </c>
      <c r="C11134" s="2">
        <v>46127.751678240696</v>
      </c>
      <c r="D11134" s="1" t="s">
        <v>33426</v>
      </c>
      <c r="E11134" s="1" t="s">
        <v>31278</v>
      </c>
      <c r="F11134" s="2">
        <v>46111.875011574099</v>
      </c>
      <c r="G11134" s="3">
        <v>44.7</v>
      </c>
      <c r="H11134" s="3">
        <v>34.4</v>
      </c>
      <c r="I11134" s="3">
        <v>59.6</v>
      </c>
      <c r="J11134" s="3">
        <v>39.299999999999997</v>
      </c>
      <c r="K11134" s="3">
        <v>47.4</v>
      </c>
    </row>
    <row r="11135" spans="1:11" x14ac:dyDescent="0.4">
      <c r="A11135" t="s">
        <v>33427</v>
      </c>
      <c r="B11135" s="1" t="s">
        <v>33428</v>
      </c>
      <c r="C11135" s="2">
        <v>46127.7516666667</v>
      </c>
      <c r="D11135" s="1" t="s">
        <v>33429</v>
      </c>
      <c r="E11135" s="1" t="s">
        <v>31278</v>
      </c>
      <c r="F11135" s="2">
        <v>46111.916678240697</v>
      </c>
      <c r="G11135" s="3">
        <v>43.3</v>
      </c>
      <c r="H11135" s="3">
        <v>33.799999999999997</v>
      </c>
      <c r="I11135" s="3">
        <v>60.3</v>
      </c>
      <c r="J11135" s="3">
        <v>37.799999999999997</v>
      </c>
      <c r="K11135" s="3">
        <v>46.1</v>
      </c>
    </row>
    <row r="11136" spans="1:11" x14ac:dyDescent="0.4">
      <c r="A11136" t="s">
        <v>33430</v>
      </c>
      <c r="B11136" s="1" t="s">
        <v>33431</v>
      </c>
      <c r="C11136" s="2">
        <v>46127.751504629603</v>
      </c>
      <c r="D11136" s="1" t="s">
        <v>33432</v>
      </c>
      <c r="E11136" s="1" t="s">
        <v>31278</v>
      </c>
      <c r="F11136" s="2">
        <v>46111.958344907398</v>
      </c>
      <c r="G11136" s="3">
        <v>45</v>
      </c>
      <c r="H11136" s="3">
        <v>33.700000000000003</v>
      </c>
      <c r="I11136" s="3">
        <v>64.2</v>
      </c>
      <c r="J11136" s="3">
        <v>37</v>
      </c>
      <c r="K11136" s="3">
        <v>48</v>
      </c>
    </row>
    <row r="11137" spans="1:11" x14ac:dyDescent="0.4">
      <c r="A11137" t="s">
        <v>33433</v>
      </c>
      <c r="B11137" s="1" t="s">
        <v>33434</v>
      </c>
      <c r="C11137" s="2">
        <v>46127.751747685201</v>
      </c>
      <c r="D11137" s="1" t="s">
        <v>33435</v>
      </c>
      <c r="E11137" s="1" t="s">
        <v>31278</v>
      </c>
      <c r="F11137" s="2">
        <v>46112.000011574099</v>
      </c>
      <c r="G11137" s="3">
        <v>41.4</v>
      </c>
      <c r="H11137" s="3">
        <v>32.799999999999997</v>
      </c>
      <c r="I11137" s="3">
        <v>58.2</v>
      </c>
      <c r="J11137" s="3">
        <v>35</v>
      </c>
      <c r="K11137" s="3">
        <v>44.3</v>
      </c>
    </row>
    <row r="11138" spans="1:11" x14ac:dyDescent="0.4">
      <c r="A11138" t="s">
        <v>33436</v>
      </c>
      <c r="B11138" s="1" t="s">
        <v>33437</v>
      </c>
      <c r="C11138" s="2">
        <v>46127.751585648097</v>
      </c>
      <c r="D11138" s="1" t="s">
        <v>33438</v>
      </c>
      <c r="E11138" s="1" t="s">
        <v>31278</v>
      </c>
      <c r="F11138" s="2">
        <v>46112.041678240697</v>
      </c>
      <c r="G11138" s="3">
        <v>39.1</v>
      </c>
      <c r="H11138" s="3">
        <v>33.5</v>
      </c>
      <c r="I11138" s="3">
        <v>59.1</v>
      </c>
      <c r="J11138" s="3">
        <v>35.4</v>
      </c>
      <c r="K11138" s="3">
        <v>41.4</v>
      </c>
    </row>
    <row r="11139" spans="1:11" x14ac:dyDescent="0.4">
      <c r="A11139" t="s">
        <v>33439</v>
      </c>
      <c r="B11139" s="1" t="s">
        <v>33440</v>
      </c>
      <c r="C11139" s="2">
        <v>46127.751817129603</v>
      </c>
      <c r="D11139" s="1" t="s">
        <v>33441</v>
      </c>
      <c r="E11139" s="1" t="s">
        <v>31278</v>
      </c>
      <c r="F11139" s="2">
        <v>46112.083344907398</v>
      </c>
      <c r="G11139" s="3">
        <v>37.799999999999997</v>
      </c>
      <c r="H11139" s="3">
        <v>32.5</v>
      </c>
      <c r="I11139" s="3">
        <v>49.9</v>
      </c>
      <c r="J11139" s="3">
        <v>34.6</v>
      </c>
      <c r="K11139" s="3">
        <v>39.9</v>
      </c>
    </row>
    <row r="11140" spans="1:11" x14ac:dyDescent="0.4">
      <c r="A11140" t="s">
        <v>33442</v>
      </c>
      <c r="B11140" s="1" t="s">
        <v>33443</v>
      </c>
      <c r="C11140" s="2">
        <v>46127.751863425903</v>
      </c>
      <c r="D11140" s="1" t="s">
        <v>33444</v>
      </c>
      <c r="E11140" s="1" t="s">
        <v>31278</v>
      </c>
      <c r="F11140" s="2">
        <v>46112.125011574099</v>
      </c>
      <c r="G11140" s="3">
        <v>36.700000000000003</v>
      </c>
      <c r="H11140" s="3">
        <v>31.3</v>
      </c>
      <c r="I11140" s="3">
        <v>53</v>
      </c>
      <c r="J11140" s="3">
        <v>33.5</v>
      </c>
      <c r="K11140" s="3">
        <v>38.4</v>
      </c>
    </row>
    <row r="11141" spans="1:11" x14ac:dyDescent="0.4">
      <c r="A11141" t="s">
        <v>33445</v>
      </c>
      <c r="B11141" s="1" t="s">
        <v>33446</v>
      </c>
      <c r="C11141" s="2">
        <v>46127.751550925903</v>
      </c>
      <c r="D11141" s="1" t="s">
        <v>33447</v>
      </c>
      <c r="E11141" s="1" t="s">
        <v>31278</v>
      </c>
      <c r="F11141" s="2">
        <v>46112.166678240697</v>
      </c>
      <c r="G11141" s="3">
        <v>37.5</v>
      </c>
      <c r="H11141" s="3">
        <v>31.8</v>
      </c>
      <c r="I11141" s="3">
        <v>51.5</v>
      </c>
      <c r="J11141" s="3">
        <v>33.5</v>
      </c>
      <c r="K11141" s="3">
        <v>40</v>
      </c>
    </row>
    <row r="11142" spans="1:11" x14ac:dyDescent="0.4">
      <c r="A11142" t="s">
        <v>33448</v>
      </c>
      <c r="B11142" s="1" t="s">
        <v>33449</v>
      </c>
      <c r="C11142" s="2">
        <v>46127.751817129603</v>
      </c>
      <c r="D11142" s="1" t="s">
        <v>33450</v>
      </c>
      <c r="E11142" s="1" t="s">
        <v>31278</v>
      </c>
      <c r="F11142" s="2">
        <v>46112.208344907398</v>
      </c>
      <c r="G11142" s="3">
        <v>40.4</v>
      </c>
      <c r="H11142" s="3">
        <v>31.9</v>
      </c>
      <c r="I11142" s="3">
        <v>61.6</v>
      </c>
      <c r="J11142" s="3">
        <v>34.9</v>
      </c>
      <c r="K11142" s="3">
        <v>42.9</v>
      </c>
    </row>
    <row r="11143" spans="1:11" x14ac:dyDescent="0.4">
      <c r="A11143" t="s">
        <v>33451</v>
      </c>
      <c r="B11143" s="1" t="s">
        <v>33452</v>
      </c>
      <c r="C11143" s="2">
        <v>46127.7518865741</v>
      </c>
      <c r="D11143" s="1" t="s">
        <v>33453</v>
      </c>
      <c r="E11143" s="1" t="s">
        <v>31278</v>
      </c>
      <c r="F11143" s="2">
        <v>46112.250011574099</v>
      </c>
      <c r="G11143" s="3">
        <v>48.9</v>
      </c>
      <c r="H11143" s="3">
        <v>35.700000000000003</v>
      </c>
      <c r="I11143" s="3">
        <v>66.8</v>
      </c>
      <c r="J11143" s="3">
        <v>41.4</v>
      </c>
      <c r="K11143" s="3">
        <v>49.6</v>
      </c>
    </row>
    <row r="11144" spans="1:11" x14ac:dyDescent="0.4">
      <c r="A11144" t="s">
        <v>33454</v>
      </c>
      <c r="B11144" s="1" t="s">
        <v>33455</v>
      </c>
      <c r="C11144" s="2">
        <v>46127.751875000002</v>
      </c>
      <c r="D11144" s="1" t="s">
        <v>33456</v>
      </c>
      <c r="E11144" s="1" t="s">
        <v>31278</v>
      </c>
      <c r="F11144" s="2">
        <v>46112.291678240697</v>
      </c>
      <c r="G11144" s="3">
        <v>52.9</v>
      </c>
      <c r="H11144" s="3">
        <v>43.8</v>
      </c>
      <c r="I11144" s="3">
        <v>68.8</v>
      </c>
      <c r="J11144" s="3">
        <v>48.3</v>
      </c>
      <c r="K11144" s="3">
        <v>55.3</v>
      </c>
    </row>
    <row r="11145" spans="1:11" x14ac:dyDescent="0.4">
      <c r="A11145" t="s">
        <v>33457</v>
      </c>
      <c r="B11145" s="1" t="s">
        <v>33458</v>
      </c>
      <c r="C11145" s="2">
        <v>46127.751909722203</v>
      </c>
      <c r="D11145" s="1" t="s">
        <v>33459</v>
      </c>
      <c r="E11145" s="1" t="s">
        <v>31278</v>
      </c>
      <c r="F11145" s="2">
        <v>46112.333344907398</v>
      </c>
      <c r="G11145" s="3">
        <v>52</v>
      </c>
      <c r="H11145" s="3">
        <v>44.3</v>
      </c>
      <c r="I11145" s="3">
        <v>64.400000000000006</v>
      </c>
      <c r="J11145" s="3">
        <v>47.8</v>
      </c>
      <c r="K11145" s="3">
        <v>54.6</v>
      </c>
    </row>
    <row r="11146" spans="1:11" x14ac:dyDescent="0.4">
      <c r="A11146" t="s">
        <v>33460</v>
      </c>
      <c r="B11146" s="1" t="s">
        <v>33461</v>
      </c>
      <c r="C11146" s="2">
        <v>46127.751516203702</v>
      </c>
      <c r="D11146" s="1" t="s">
        <v>33462</v>
      </c>
      <c r="E11146" s="1" t="s">
        <v>31278</v>
      </c>
      <c r="F11146" s="2">
        <v>46112.375011574099</v>
      </c>
      <c r="G11146" s="3">
        <v>52.5</v>
      </c>
      <c r="H11146" s="3">
        <v>46.5</v>
      </c>
      <c r="I11146" s="3">
        <v>68.5</v>
      </c>
      <c r="J11146" s="3">
        <v>49.2</v>
      </c>
      <c r="K11146" s="3">
        <v>54.7</v>
      </c>
    </row>
    <row r="11147" spans="1:11" x14ac:dyDescent="0.4">
      <c r="A11147" t="s">
        <v>33463</v>
      </c>
      <c r="B11147" s="1" t="s">
        <v>33464</v>
      </c>
      <c r="C11147" s="2">
        <v>46127.751701388901</v>
      </c>
      <c r="D11147" s="1" t="s">
        <v>33465</v>
      </c>
      <c r="E11147" s="1" t="s">
        <v>31278</v>
      </c>
      <c r="F11147" s="2">
        <v>46112.416678240697</v>
      </c>
      <c r="G11147" s="3">
        <v>51.8</v>
      </c>
      <c r="H11147" s="3">
        <v>43.7</v>
      </c>
      <c r="I11147" s="3">
        <v>67.2</v>
      </c>
      <c r="J11147" s="3">
        <v>48.1</v>
      </c>
      <c r="K11147" s="3">
        <v>54.3</v>
      </c>
    </row>
    <row r="11148" spans="1:11" x14ac:dyDescent="0.4">
      <c r="A11148" t="s">
        <v>33466</v>
      </c>
      <c r="B11148" s="1" t="s">
        <v>33467</v>
      </c>
      <c r="C11148" s="2">
        <v>46127.751516203702</v>
      </c>
      <c r="D11148" s="1" t="s">
        <v>33468</v>
      </c>
      <c r="E11148" s="1" t="s">
        <v>31278</v>
      </c>
      <c r="F11148" s="2">
        <v>46112.458344907398</v>
      </c>
      <c r="G11148" s="3">
        <v>50.7</v>
      </c>
      <c r="H11148" s="3">
        <v>42.8</v>
      </c>
      <c r="I11148" s="3">
        <v>65.2</v>
      </c>
      <c r="J11148" s="3">
        <v>47.1</v>
      </c>
      <c r="K11148" s="3">
        <v>52.7</v>
      </c>
    </row>
    <row r="11149" spans="1:11" x14ac:dyDescent="0.4">
      <c r="A11149" t="s">
        <v>33469</v>
      </c>
      <c r="B11149" s="1" t="s">
        <v>33470</v>
      </c>
      <c r="C11149" s="2">
        <v>46127.751921296302</v>
      </c>
      <c r="D11149" s="1" t="s">
        <v>33471</v>
      </c>
      <c r="E11149" s="1" t="s">
        <v>31278</v>
      </c>
      <c r="F11149" s="2">
        <v>46112.500011574099</v>
      </c>
      <c r="G11149" s="3">
        <v>51.3</v>
      </c>
      <c r="H11149" s="3">
        <v>42</v>
      </c>
      <c r="I11149" s="3">
        <v>68.2</v>
      </c>
      <c r="J11149" s="3">
        <v>46.5</v>
      </c>
      <c r="K11149" s="3">
        <v>53.4</v>
      </c>
    </row>
    <row r="11150" spans="1:11" x14ac:dyDescent="0.4">
      <c r="A11150" t="s">
        <v>33472</v>
      </c>
      <c r="B11150" s="1" t="s">
        <v>33473</v>
      </c>
      <c r="C11150" s="2">
        <v>46127.751875000002</v>
      </c>
      <c r="D11150" s="1" t="s">
        <v>33474</v>
      </c>
      <c r="E11150" s="1" t="s">
        <v>31278</v>
      </c>
      <c r="F11150" s="2">
        <v>46112.541678240697</v>
      </c>
      <c r="G11150" s="3">
        <v>48.8</v>
      </c>
      <c r="H11150" s="3">
        <v>40.5</v>
      </c>
      <c r="I11150" s="3">
        <v>65.599999999999994</v>
      </c>
      <c r="J11150" s="3">
        <v>45.3</v>
      </c>
      <c r="K11150" s="3">
        <v>50.5</v>
      </c>
    </row>
    <row r="11151" spans="1:11" x14ac:dyDescent="0.4">
      <c r="A11151" t="s">
        <v>33475</v>
      </c>
      <c r="B11151" s="1" t="s">
        <v>33476</v>
      </c>
      <c r="C11151" s="2">
        <v>46127.751828703702</v>
      </c>
      <c r="D11151" s="1" t="s">
        <v>33477</v>
      </c>
      <c r="E11151" s="1" t="s">
        <v>31278</v>
      </c>
      <c r="F11151" s="2">
        <v>46112.583344907398</v>
      </c>
      <c r="G11151" s="3">
        <v>48.6</v>
      </c>
      <c r="H11151" s="3">
        <v>39.299999999999997</v>
      </c>
      <c r="I11151" s="3">
        <v>65.8</v>
      </c>
      <c r="J11151" s="3">
        <v>44.3</v>
      </c>
      <c r="K11151" s="3">
        <v>50.5</v>
      </c>
    </row>
    <row r="11152" spans="1:11" x14ac:dyDescent="0.4">
      <c r="A11152" t="s">
        <v>33478</v>
      </c>
      <c r="B11152" s="1" t="s">
        <v>33479</v>
      </c>
      <c r="C11152" s="2">
        <v>46127.751944444397</v>
      </c>
      <c r="D11152" s="1" t="s">
        <v>33480</v>
      </c>
      <c r="E11152" s="1" t="s">
        <v>31278</v>
      </c>
      <c r="F11152" s="2">
        <v>46112.625011574099</v>
      </c>
      <c r="G11152" s="3">
        <v>48.2</v>
      </c>
      <c r="H11152" s="3">
        <v>38.299999999999997</v>
      </c>
      <c r="I11152" s="3">
        <v>63.2</v>
      </c>
      <c r="J11152" s="3">
        <v>44</v>
      </c>
      <c r="K11152" s="3">
        <v>50.6</v>
      </c>
    </row>
    <row r="11153" spans="1:11" x14ac:dyDescent="0.4">
      <c r="A11153" t="s">
        <v>33481</v>
      </c>
      <c r="B11153" s="1" t="s">
        <v>33482</v>
      </c>
      <c r="C11153" s="2">
        <v>46127.751828703702</v>
      </c>
      <c r="D11153" s="1" t="s">
        <v>33483</v>
      </c>
      <c r="E11153" s="1" t="s">
        <v>31278</v>
      </c>
      <c r="F11153" s="2">
        <v>46112.666678240697</v>
      </c>
      <c r="G11153" s="3">
        <v>50.1</v>
      </c>
      <c r="H11153" s="3">
        <v>43.5</v>
      </c>
      <c r="I11153" s="3">
        <v>66.5</v>
      </c>
      <c r="J11153" s="3">
        <v>46.5</v>
      </c>
      <c r="K11153" s="3">
        <v>51.9</v>
      </c>
    </row>
    <row r="11154" spans="1:11" x14ac:dyDescent="0.4">
      <c r="A11154" t="s">
        <v>33484</v>
      </c>
      <c r="B11154" s="1" t="s">
        <v>33485</v>
      </c>
      <c r="C11154" s="2">
        <v>46127.751747685201</v>
      </c>
      <c r="D11154" s="1" t="s">
        <v>33486</v>
      </c>
      <c r="E11154" s="1" t="s">
        <v>31278</v>
      </c>
      <c r="F11154" s="2">
        <v>46112.708344907398</v>
      </c>
      <c r="G11154" s="3">
        <v>49</v>
      </c>
      <c r="H11154" s="3">
        <v>38.6</v>
      </c>
      <c r="I11154" s="3">
        <v>64</v>
      </c>
      <c r="J11154" s="3">
        <v>44.9</v>
      </c>
      <c r="K11154" s="3">
        <v>51.1</v>
      </c>
    </row>
    <row r="11155" spans="1:11" x14ac:dyDescent="0.4">
      <c r="A11155" t="s">
        <v>33487</v>
      </c>
      <c r="B11155" s="1" t="s">
        <v>33488</v>
      </c>
      <c r="C11155" s="2">
        <v>46127.751689814802</v>
      </c>
      <c r="D11155" s="1" t="s">
        <v>33489</v>
      </c>
      <c r="E11155" s="1" t="s">
        <v>31278</v>
      </c>
      <c r="F11155" s="2">
        <v>46112.750011574099</v>
      </c>
      <c r="G11155" s="3">
        <v>47.7</v>
      </c>
      <c r="H11155" s="3">
        <v>35.6</v>
      </c>
      <c r="I11155" s="3">
        <v>66.8</v>
      </c>
      <c r="J11155" s="3">
        <v>43.3</v>
      </c>
      <c r="K11155" s="3">
        <v>49.5</v>
      </c>
    </row>
    <row r="11156" spans="1:11" x14ac:dyDescent="0.4">
      <c r="A11156" t="s">
        <v>33490</v>
      </c>
      <c r="B11156" s="1" t="s">
        <v>33491</v>
      </c>
      <c r="C11156" s="2">
        <v>46127.751643518503</v>
      </c>
      <c r="D11156" s="1" t="s">
        <v>33492</v>
      </c>
      <c r="E11156" s="1" t="s">
        <v>31278</v>
      </c>
      <c r="F11156" s="2">
        <v>46112.791678240697</v>
      </c>
      <c r="G11156" s="3">
        <v>47</v>
      </c>
      <c r="H11156" s="3">
        <v>33.9</v>
      </c>
      <c r="I11156" s="3">
        <v>72.099999999999994</v>
      </c>
      <c r="J11156" s="3">
        <v>41.6</v>
      </c>
      <c r="K11156" s="3">
        <v>49.2</v>
      </c>
    </row>
    <row r="11157" spans="1:11" x14ac:dyDescent="0.4">
      <c r="A11157" t="s">
        <v>33493</v>
      </c>
      <c r="B11157" s="1" t="s">
        <v>33494</v>
      </c>
      <c r="C11157" s="2">
        <v>46127.751701388901</v>
      </c>
      <c r="D11157" s="1" t="s">
        <v>33495</v>
      </c>
      <c r="E11157" s="1" t="s">
        <v>31278</v>
      </c>
      <c r="F11157" s="2">
        <v>46112.833344907398</v>
      </c>
      <c r="G11157" s="3">
        <v>49.4</v>
      </c>
      <c r="H11157" s="3">
        <v>32.9</v>
      </c>
      <c r="I11157" s="3">
        <v>69.099999999999994</v>
      </c>
      <c r="J11157" s="3">
        <v>43.1</v>
      </c>
      <c r="K11157" s="3">
        <v>52.1</v>
      </c>
    </row>
    <row r="11158" spans="1:11" x14ac:dyDescent="0.4">
      <c r="A11158" t="s">
        <v>33496</v>
      </c>
      <c r="B11158" s="1" t="s">
        <v>33497</v>
      </c>
      <c r="C11158" s="2">
        <v>46127.751736111102</v>
      </c>
      <c r="D11158" s="1" t="s">
        <v>33498</v>
      </c>
      <c r="E11158" s="1" t="s">
        <v>31278</v>
      </c>
      <c r="F11158" s="2">
        <v>46112.875011574099</v>
      </c>
      <c r="G11158" s="3">
        <v>48.1</v>
      </c>
      <c r="H11158" s="3">
        <v>35.799999999999997</v>
      </c>
      <c r="I11158" s="3">
        <v>67</v>
      </c>
      <c r="J11158" s="3">
        <v>41.5</v>
      </c>
      <c r="K11158" s="3">
        <v>50</v>
      </c>
    </row>
    <row r="11159" spans="1:11" x14ac:dyDescent="0.4">
      <c r="A11159" t="s">
        <v>33499</v>
      </c>
      <c r="B11159" s="1" t="s">
        <v>33500</v>
      </c>
      <c r="C11159" s="2">
        <v>46127.751828703702</v>
      </c>
      <c r="D11159" s="1" t="s">
        <v>33501</v>
      </c>
      <c r="E11159" s="1" t="s">
        <v>31278</v>
      </c>
      <c r="F11159" s="2">
        <v>46112.916678240697</v>
      </c>
      <c r="G11159" s="3">
        <v>44.8</v>
      </c>
      <c r="H11159" s="3">
        <v>35</v>
      </c>
      <c r="I11159" s="3">
        <v>58.4</v>
      </c>
      <c r="J11159" s="3">
        <v>39</v>
      </c>
      <c r="K11159" s="3">
        <v>47.7</v>
      </c>
    </row>
    <row r="11160" spans="1:11" x14ac:dyDescent="0.4">
      <c r="A11160" t="s">
        <v>33502</v>
      </c>
      <c r="B11160" s="1" t="s">
        <v>33503</v>
      </c>
      <c r="C11160" s="2">
        <v>46127.751782407402</v>
      </c>
      <c r="D11160" s="1" t="s">
        <v>33504</v>
      </c>
      <c r="E11160" s="1" t="s">
        <v>31278</v>
      </c>
      <c r="F11160" s="2">
        <v>46112.958344907398</v>
      </c>
      <c r="G11160" s="3">
        <v>44.2</v>
      </c>
      <c r="H11160" s="3">
        <v>31.3</v>
      </c>
      <c r="I11160" s="3">
        <v>55.7</v>
      </c>
      <c r="J11160" s="3">
        <v>37.299999999999997</v>
      </c>
      <c r="K11160" s="3">
        <v>47.4</v>
      </c>
    </row>
    <row r="11161" spans="1:11" x14ac:dyDescent="0.4">
      <c r="A11161" t="s">
        <v>33505</v>
      </c>
      <c r="B11161" s="1" t="s">
        <v>33506</v>
      </c>
      <c r="C11161" s="2">
        <v>46127.751689814802</v>
      </c>
      <c r="D11161" s="1" t="s">
        <v>33507</v>
      </c>
      <c r="E11161" s="1" t="s">
        <v>31278</v>
      </c>
      <c r="F11161" s="2">
        <v>46113.000011574099</v>
      </c>
      <c r="G11161" s="3">
        <v>42.6</v>
      </c>
      <c r="H11161" s="3">
        <v>31.9</v>
      </c>
      <c r="I11161" s="3">
        <v>57.9</v>
      </c>
      <c r="J11161" s="3">
        <v>35.5</v>
      </c>
      <c r="K11161" s="3">
        <v>45.8</v>
      </c>
    </row>
    <row r="11162" spans="1:11" x14ac:dyDescent="0.4">
      <c r="A11162" t="s">
        <v>33508</v>
      </c>
      <c r="B11162" s="1" t="s">
        <v>33509</v>
      </c>
      <c r="C11162" s="2">
        <v>46122.557858796303</v>
      </c>
      <c r="D11162" s="1" t="s">
        <v>33510</v>
      </c>
      <c r="E11162" s="1" t="s">
        <v>33511</v>
      </c>
      <c r="F11162" s="2">
        <v>46082.000011574099</v>
      </c>
    </row>
    <row r="11163" spans="1:11" x14ac:dyDescent="0.4">
      <c r="A11163" t="s">
        <v>33512</v>
      </c>
      <c r="B11163" s="1" t="s">
        <v>33513</v>
      </c>
      <c r="C11163" s="2">
        <v>46122.557881944398</v>
      </c>
      <c r="D11163" s="1" t="s">
        <v>33514</v>
      </c>
      <c r="E11163" s="1" t="s">
        <v>33511</v>
      </c>
      <c r="F11163" s="2">
        <v>46082.041678240697</v>
      </c>
    </row>
    <row r="11164" spans="1:11" x14ac:dyDescent="0.4">
      <c r="A11164" t="s">
        <v>33515</v>
      </c>
      <c r="B11164" s="1" t="s">
        <v>33516</v>
      </c>
      <c r="C11164" s="2">
        <v>46122.557939814797</v>
      </c>
      <c r="D11164" s="1" t="s">
        <v>33517</v>
      </c>
      <c r="E11164" s="1" t="s">
        <v>33511</v>
      </c>
      <c r="F11164" s="2">
        <v>46082.083344907398</v>
      </c>
    </row>
    <row r="11165" spans="1:11" x14ac:dyDescent="0.4">
      <c r="A11165" t="s">
        <v>33518</v>
      </c>
      <c r="B11165" s="1" t="s">
        <v>33519</v>
      </c>
      <c r="C11165" s="2">
        <v>46122.557835648098</v>
      </c>
      <c r="D11165" s="1" t="s">
        <v>33520</v>
      </c>
      <c r="E11165" s="1" t="s">
        <v>33511</v>
      </c>
      <c r="F11165" s="2">
        <v>46082.125011574099</v>
      </c>
    </row>
    <row r="11166" spans="1:11" x14ac:dyDescent="0.4">
      <c r="A11166" t="s">
        <v>33521</v>
      </c>
      <c r="B11166" s="1" t="s">
        <v>33522</v>
      </c>
      <c r="C11166" s="2">
        <v>46122.557986111096</v>
      </c>
      <c r="D11166" s="1" t="s">
        <v>33523</v>
      </c>
      <c r="E11166" s="1" t="s">
        <v>33511</v>
      </c>
      <c r="F11166" s="2">
        <v>46082.166678240697</v>
      </c>
    </row>
    <row r="11167" spans="1:11" x14ac:dyDescent="0.4">
      <c r="A11167" t="s">
        <v>33524</v>
      </c>
      <c r="B11167" s="1" t="s">
        <v>33525</v>
      </c>
      <c r="C11167" s="2">
        <v>46122.557777777802</v>
      </c>
      <c r="D11167" s="1" t="s">
        <v>33526</v>
      </c>
      <c r="E11167" s="1" t="s">
        <v>33511</v>
      </c>
      <c r="F11167" s="2">
        <v>46082.208344907398</v>
      </c>
    </row>
    <row r="11168" spans="1:11" x14ac:dyDescent="0.4">
      <c r="A11168" t="s">
        <v>33527</v>
      </c>
      <c r="B11168" s="1" t="s">
        <v>33528</v>
      </c>
      <c r="C11168" s="2">
        <v>46122.558020833298</v>
      </c>
      <c r="D11168" s="1" t="s">
        <v>33529</v>
      </c>
      <c r="E11168" s="1" t="s">
        <v>33511</v>
      </c>
      <c r="F11168" s="2">
        <v>46082.250011574099</v>
      </c>
    </row>
    <row r="11169" spans="1:6" x14ac:dyDescent="0.4">
      <c r="A11169" t="s">
        <v>33530</v>
      </c>
      <c r="B11169" s="1" t="s">
        <v>33531</v>
      </c>
      <c r="C11169" s="2">
        <v>46122.557905092603</v>
      </c>
      <c r="D11169" s="1" t="s">
        <v>33532</v>
      </c>
      <c r="E11169" s="1" t="s">
        <v>33511</v>
      </c>
      <c r="F11169" s="2">
        <v>46082.291678240697</v>
      </c>
    </row>
    <row r="11170" spans="1:6" x14ac:dyDescent="0.4">
      <c r="A11170" t="s">
        <v>33533</v>
      </c>
      <c r="B11170" s="1" t="s">
        <v>33534</v>
      </c>
      <c r="C11170" s="2">
        <v>46122.558032407404</v>
      </c>
      <c r="D11170" s="1" t="s">
        <v>33535</v>
      </c>
      <c r="E11170" s="1" t="s">
        <v>33511</v>
      </c>
      <c r="F11170" s="2">
        <v>46082.333344907398</v>
      </c>
    </row>
    <row r="11171" spans="1:6" x14ac:dyDescent="0.4">
      <c r="A11171" t="s">
        <v>33536</v>
      </c>
      <c r="B11171" s="1" t="s">
        <v>33537</v>
      </c>
      <c r="C11171" s="2">
        <v>46122.557812500003</v>
      </c>
      <c r="D11171" s="1" t="s">
        <v>33538</v>
      </c>
      <c r="E11171" s="1" t="s">
        <v>33511</v>
      </c>
      <c r="F11171" s="2">
        <v>46082.375011574099</v>
      </c>
    </row>
    <row r="11172" spans="1:6" x14ac:dyDescent="0.4">
      <c r="A11172" t="s">
        <v>33539</v>
      </c>
      <c r="B11172" s="1" t="s">
        <v>33540</v>
      </c>
      <c r="C11172" s="2">
        <v>46122.558032407404</v>
      </c>
      <c r="D11172" s="1" t="s">
        <v>33541</v>
      </c>
      <c r="E11172" s="1" t="s">
        <v>33511</v>
      </c>
      <c r="F11172" s="2">
        <v>46082.416678240697</v>
      </c>
    </row>
    <row r="11173" spans="1:6" x14ac:dyDescent="0.4">
      <c r="A11173" t="s">
        <v>33542</v>
      </c>
      <c r="B11173" s="1" t="s">
        <v>33543</v>
      </c>
      <c r="C11173" s="2">
        <v>46122.557835648098</v>
      </c>
      <c r="D11173" s="1" t="s">
        <v>33544</v>
      </c>
      <c r="E11173" s="1" t="s">
        <v>33511</v>
      </c>
      <c r="F11173" s="2">
        <v>46082.458344907398</v>
      </c>
    </row>
    <row r="11174" spans="1:6" x14ac:dyDescent="0.4">
      <c r="A11174" t="s">
        <v>33545</v>
      </c>
      <c r="B11174" s="1" t="s">
        <v>33546</v>
      </c>
      <c r="C11174" s="2">
        <v>46122.557974536998</v>
      </c>
      <c r="D11174" s="1" t="s">
        <v>33547</v>
      </c>
      <c r="E11174" s="1" t="s">
        <v>33511</v>
      </c>
      <c r="F11174" s="2">
        <v>46082.500011574099</v>
      </c>
    </row>
    <row r="11175" spans="1:6" x14ac:dyDescent="0.4">
      <c r="A11175" t="s">
        <v>33548</v>
      </c>
      <c r="B11175" s="1" t="s">
        <v>33549</v>
      </c>
      <c r="C11175" s="2">
        <v>46122.557847222197</v>
      </c>
      <c r="D11175" s="1" t="s">
        <v>33550</v>
      </c>
      <c r="E11175" s="1" t="s">
        <v>33511</v>
      </c>
      <c r="F11175" s="2">
        <v>46082.541678240697</v>
      </c>
    </row>
    <row r="11176" spans="1:6" x14ac:dyDescent="0.4">
      <c r="A11176" t="s">
        <v>33551</v>
      </c>
      <c r="B11176" s="1" t="s">
        <v>33552</v>
      </c>
      <c r="C11176" s="2">
        <v>46122.557939814797</v>
      </c>
      <c r="D11176" s="1" t="s">
        <v>33553</v>
      </c>
      <c r="E11176" s="1" t="s">
        <v>33511</v>
      </c>
      <c r="F11176" s="2">
        <v>46082.583344907398</v>
      </c>
    </row>
    <row r="11177" spans="1:6" x14ac:dyDescent="0.4">
      <c r="A11177" t="s">
        <v>33554</v>
      </c>
      <c r="B11177" s="1" t="s">
        <v>33555</v>
      </c>
      <c r="C11177" s="2">
        <v>46122.557766203703</v>
      </c>
      <c r="D11177" s="1" t="s">
        <v>33556</v>
      </c>
      <c r="E11177" s="1" t="s">
        <v>33511</v>
      </c>
      <c r="F11177" s="2">
        <v>46082.625011574099</v>
      </c>
    </row>
    <row r="11178" spans="1:6" x14ac:dyDescent="0.4">
      <c r="A11178" t="s">
        <v>33557</v>
      </c>
      <c r="B11178" s="1" t="s">
        <v>33558</v>
      </c>
      <c r="C11178" s="2">
        <v>46122.558043981502</v>
      </c>
      <c r="D11178" s="1" t="s">
        <v>33559</v>
      </c>
      <c r="E11178" s="1" t="s">
        <v>33511</v>
      </c>
      <c r="F11178" s="2">
        <v>46082.666678240697</v>
      </c>
    </row>
    <row r="11179" spans="1:6" x14ac:dyDescent="0.4">
      <c r="A11179" t="s">
        <v>33560</v>
      </c>
      <c r="B11179" s="1" t="s">
        <v>33561</v>
      </c>
      <c r="C11179" s="2">
        <v>46122.557766203703</v>
      </c>
      <c r="D11179" s="1" t="s">
        <v>33562</v>
      </c>
      <c r="E11179" s="1" t="s">
        <v>33511</v>
      </c>
      <c r="F11179" s="2">
        <v>46082.708344907398</v>
      </c>
    </row>
    <row r="11180" spans="1:6" x14ac:dyDescent="0.4">
      <c r="A11180" t="s">
        <v>33563</v>
      </c>
      <c r="B11180" s="1" t="s">
        <v>33564</v>
      </c>
      <c r="C11180" s="2">
        <v>46122.558043981502</v>
      </c>
      <c r="D11180" s="1" t="s">
        <v>33565</v>
      </c>
      <c r="E11180" s="1" t="s">
        <v>33511</v>
      </c>
      <c r="F11180" s="2">
        <v>46082.750011574099</v>
      </c>
    </row>
    <row r="11181" spans="1:6" x14ac:dyDescent="0.4">
      <c r="A11181" t="s">
        <v>33566</v>
      </c>
      <c r="B11181" s="1" t="s">
        <v>33567</v>
      </c>
      <c r="C11181" s="2">
        <v>46122.558009259301</v>
      </c>
      <c r="D11181" s="1" t="s">
        <v>33568</v>
      </c>
      <c r="E11181" s="1" t="s">
        <v>33511</v>
      </c>
      <c r="F11181" s="2">
        <v>46082.791678240697</v>
      </c>
    </row>
    <row r="11182" spans="1:6" x14ac:dyDescent="0.4">
      <c r="A11182" t="s">
        <v>33569</v>
      </c>
      <c r="B11182" s="1" t="s">
        <v>33570</v>
      </c>
      <c r="C11182" s="2">
        <v>46122.557962963001</v>
      </c>
      <c r="D11182" s="1" t="s">
        <v>33571</v>
      </c>
      <c r="E11182" s="1" t="s">
        <v>33511</v>
      </c>
      <c r="F11182" s="2">
        <v>46082.833344907398</v>
      </c>
    </row>
    <row r="11183" spans="1:6" x14ac:dyDescent="0.4">
      <c r="A11183" t="s">
        <v>33572</v>
      </c>
      <c r="B11183" s="1" t="s">
        <v>33573</v>
      </c>
      <c r="C11183" s="2">
        <v>46122.558032407404</v>
      </c>
      <c r="D11183" s="1" t="s">
        <v>33574</v>
      </c>
      <c r="E11183" s="1" t="s">
        <v>33511</v>
      </c>
      <c r="F11183" s="2">
        <v>46082.875011574099</v>
      </c>
    </row>
    <row r="11184" spans="1:6" x14ac:dyDescent="0.4">
      <c r="A11184" t="s">
        <v>33575</v>
      </c>
      <c r="B11184" s="1" t="s">
        <v>33576</v>
      </c>
      <c r="C11184" s="2">
        <v>46122.558043981502</v>
      </c>
      <c r="D11184" s="1" t="s">
        <v>33577</v>
      </c>
      <c r="E11184" s="1" t="s">
        <v>33511</v>
      </c>
      <c r="F11184" s="2">
        <v>46082.916678240697</v>
      </c>
    </row>
    <row r="11185" spans="1:6" x14ac:dyDescent="0.4">
      <c r="A11185" t="s">
        <v>33578</v>
      </c>
      <c r="B11185" s="1" t="s">
        <v>33579</v>
      </c>
      <c r="C11185" s="2">
        <v>46122.558020833298</v>
      </c>
      <c r="D11185" s="1" t="s">
        <v>33580</v>
      </c>
      <c r="E11185" s="1" t="s">
        <v>33511</v>
      </c>
      <c r="F11185" s="2">
        <v>46082.958344907398</v>
      </c>
    </row>
    <row r="11186" spans="1:6" x14ac:dyDescent="0.4">
      <c r="A11186" t="s">
        <v>33581</v>
      </c>
      <c r="B11186" s="1" t="s">
        <v>33582</v>
      </c>
      <c r="C11186" s="2">
        <v>46122.557789351798</v>
      </c>
      <c r="D11186" s="1" t="s">
        <v>33583</v>
      </c>
      <c r="E11186" s="1" t="s">
        <v>33511</v>
      </c>
      <c r="F11186" s="2">
        <v>46083.000011574099</v>
      </c>
    </row>
    <row r="11187" spans="1:6" x14ac:dyDescent="0.4">
      <c r="A11187" t="s">
        <v>33584</v>
      </c>
      <c r="B11187" s="1" t="s">
        <v>33585</v>
      </c>
      <c r="C11187" s="2">
        <v>46122.557928240698</v>
      </c>
      <c r="D11187" s="1" t="s">
        <v>33586</v>
      </c>
      <c r="E11187" s="1" t="s">
        <v>33511</v>
      </c>
      <c r="F11187" s="2">
        <v>46083.041678240697</v>
      </c>
    </row>
    <row r="11188" spans="1:6" x14ac:dyDescent="0.4">
      <c r="A11188" t="s">
        <v>33587</v>
      </c>
      <c r="B11188" s="1" t="s">
        <v>33588</v>
      </c>
      <c r="C11188" s="2">
        <v>46122.558055555601</v>
      </c>
      <c r="D11188" s="1" t="s">
        <v>33589</v>
      </c>
      <c r="E11188" s="1" t="s">
        <v>33511</v>
      </c>
      <c r="F11188" s="2">
        <v>46083.083344907398</v>
      </c>
    </row>
    <row r="11189" spans="1:6" x14ac:dyDescent="0.4">
      <c r="A11189" t="s">
        <v>33590</v>
      </c>
      <c r="B11189" s="1" t="s">
        <v>33591</v>
      </c>
      <c r="C11189" s="2">
        <v>46122.557951388902</v>
      </c>
      <c r="D11189" s="1" t="s">
        <v>33592</v>
      </c>
      <c r="E11189" s="1" t="s">
        <v>33511</v>
      </c>
      <c r="F11189" s="2">
        <v>46083.125011574099</v>
      </c>
    </row>
    <row r="11190" spans="1:6" x14ac:dyDescent="0.4">
      <c r="A11190" t="s">
        <v>33593</v>
      </c>
      <c r="B11190" s="1" t="s">
        <v>33594</v>
      </c>
      <c r="C11190" s="2">
        <v>46122.557800925897</v>
      </c>
      <c r="D11190" s="1" t="s">
        <v>33595</v>
      </c>
      <c r="E11190" s="1" t="s">
        <v>33511</v>
      </c>
      <c r="F11190" s="2">
        <v>46083.166678240697</v>
      </c>
    </row>
    <row r="11191" spans="1:6" x14ac:dyDescent="0.4">
      <c r="A11191" t="s">
        <v>33596</v>
      </c>
      <c r="B11191" s="1" t="s">
        <v>33597</v>
      </c>
      <c r="C11191" s="2">
        <v>46122.557905092603</v>
      </c>
      <c r="D11191" s="1" t="s">
        <v>33598</v>
      </c>
      <c r="E11191" s="1" t="s">
        <v>33511</v>
      </c>
      <c r="F11191" s="2">
        <v>46083.208344907398</v>
      </c>
    </row>
    <row r="11192" spans="1:6" x14ac:dyDescent="0.4">
      <c r="A11192" t="s">
        <v>33599</v>
      </c>
      <c r="B11192" s="1" t="s">
        <v>33600</v>
      </c>
      <c r="C11192" s="2">
        <v>46122.557928240698</v>
      </c>
      <c r="D11192" s="1" t="s">
        <v>33601</v>
      </c>
      <c r="E11192" s="1" t="s">
        <v>33511</v>
      </c>
      <c r="F11192" s="2">
        <v>46083.250011574099</v>
      </c>
    </row>
    <row r="11193" spans="1:6" x14ac:dyDescent="0.4">
      <c r="A11193" t="s">
        <v>33602</v>
      </c>
      <c r="B11193" s="1" t="s">
        <v>33603</v>
      </c>
      <c r="C11193" s="2">
        <v>46122.557777777802</v>
      </c>
      <c r="D11193" s="1" t="s">
        <v>33604</v>
      </c>
      <c r="E11193" s="1" t="s">
        <v>33511</v>
      </c>
      <c r="F11193" s="2">
        <v>46083.291678240697</v>
      </c>
    </row>
    <row r="11194" spans="1:6" x14ac:dyDescent="0.4">
      <c r="A11194" t="s">
        <v>33605</v>
      </c>
      <c r="B11194" s="1" t="s">
        <v>33606</v>
      </c>
      <c r="C11194" s="2">
        <v>46122.557905092603</v>
      </c>
      <c r="D11194" s="1" t="s">
        <v>33607</v>
      </c>
      <c r="E11194" s="1" t="s">
        <v>33511</v>
      </c>
      <c r="F11194" s="2">
        <v>46083.333344907398</v>
      </c>
    </row>
    <row r="11195" spans="1:6" x14ac:dyDescent="0.4">
      <c r="A11195" t="s">
        <v>33608</v>
      </c>
      <c r="B11195" s="1" t="s">
        <v>33609</v>
      </c>
      <c r="C11195" s="2">
        <v>46122.558032407404</v>
      </c>
      <c r="D11195" s="1" t="s">
        <v>33610</v>
      </c>
      <c r="E11195" s="1" t="s">
        <v>33511</v>
      </c>
      <c r="F11195" s="2">
        <v>46083.375011574099</v>
      </c>
    </row>
    <row r="11196" spans="1:6" x14ac:dyDescent="0.4">
      <c r="A11196" t="s">
        <v>33611</v>
      </c>
      <c r="B11196" s="1" t="s">
        <v>33612</v>
      </c>
      <c r="C11196" s="2">
        <v>46122.557986111096</v>
      </c>
      <c r="D11196" s="1" t="s">
        <v>33613</v>
      </c>
      <c r="E11196" s="1" t="s">
        <v>33511</v>
      </c>
      <c r="F11196" s="2">
        <v>46083.416678240697</v>
      </c>
    </row>
    <row r="11197" spans="1:6" x14ac:dyDescent="0.4">
      <c r="A11197" t="s">
        <v>33614</v>
      </c>
      <c r="B11197" s="1" t="s">
        <v>33615</v>
      </c>
      <c r="C11197" s="2">
        <v>46122.557766203703</v>
      </c>
      <c r="D11197" s="1" t="s">
        <v>33616</v>
      </c>
      <c r="E11197" s="1" t="s">
        <v>33511</v>
      </c>
      <c r="F11197" s="2">
        <v>46083.458344907398</v>
      </c>
    </row>
    <row r="11198" spans="1:6" x14ac:dyDescent="0.4">
      <c r="A11198" t="s">
        <v>33617</v>
      </c>
      <c r="B11198" s="1" t="s">
        <v>33618</v>
      </c>
      <c r="C11198" s="2">
        <v>46122.557962963001</v>
      </c>
      <c r="D11198" s="1" t="s">
        <v>33619</v>
      </c>
      <c r="E11198" s="1" t="s">
        <v>33511</v>
      </c>
      <c r="F11198" s="2">
        <v>46083.500011574099</v>
      </c>
    </row>
    <row r="11199" spans="1:6" x14ac:dyDescent="0.4">
      <c r="A11199" t="s">
        <v>33620</v>
      </c>
      <c r="B11199" s="1" t="s">
        <v>33621</v>
      </c>
      <c r="C11199" s="2">
        <v>46122.557951388902</v>
      </c>
      <c r="D11199" s="1" t="s">
        <v>33622</v>
      </c>
      <c r="E11199" s="1" t="s">
        <v>33511</v>
      </c>
      <c r="F11199" s="2">
        <v>46083.541678240697</v>
      </c>
    </row>
    <row r="11200" spans="1:6" x14ac:dyDescent="0.4">
      <c r="A11200" t="s">
        <v>33623</v>
      </c>
      <c r="B11200" s="1" t="s">
        <v>33624</v>
      </c>
      <c r="C11200" s="2">
        <v>46122.557847222197</v>
      </c>
      <c r="D11200" s="1" t="s">
        <v>33625</v>
      </c>
      <c r="E11200" s="1" t="s">
        <v>33511</v>
      </c>
      <c r="F11200" s="2">
        <v>46083.583344907398</v>
      </c>
    </row>
    <row r="11201" spans="1:6" x14ac:dyDescent="0.4">
      <c r="A11201" t="s">
        <v>33626</v>
      </c>
      <c r="B11201" s="1" t="s">
        <v>33627</v>
      </c>
      <c r="C11201" s="2">
        <v>46122.557789351798</v>
      </c>
      <c r="D11201" s="1" t="s">
        <v>33628</v>
      </c>
      <c r="E11201" s="1" t="s">
        <v>33511</v>
      </c>
      <c r="F11201" s="2">
        <v>46083.625011574099</v>
      </c>
    </row>
    <row r="11202" spans="1:6" x14ac:dyDescent="0.4">
      <c r="A11202" t="s">
        <v>33629</v>
      </c>
      <c r="B11202" s="1" t="s">
        <v>33630</v>
      </c>
      <c r="C11202" s="2">
        <v>46122.557928240698</v>
      </c>
      <c r="D11202" s="1" t="s">
        <v>33631</v>
      </c>
      <c r="E11202" s="1" t="s">
        <v>33511</v>
      </c>
      <c r="F11202" s="2">
        <v>46083.666678240697</v>
      </c>
    </row>
    <row r="11203" spans="1:6" x14ac:dyDescent="0.4">
      <c r="A11203" t="s">
        <v>33632</v>
      </c>
      <c r="B11203" s="1" t="s">
        <v>33633</v>
      </c>
      <c r="C11203" s="2">
        <v>46122.557928240698</v>
      </c>
      <c r="D11203" s="1" t="s">
        <v>33634</v>
      </c>
      <c r="E11203" s="1" t="s">
        <v>33511</v>
      </c>
      <c r="F11203" s="2">
        <v>46083.708344907398</v>
      </c>
    </row>
    <row r="11204" spans="1:6" x14ac:dyDescent="0.4">
      <c r="A11204" t="s">
        <v>33635</v>
      </c>
      <c r="B11204" s="1" t="s">
        <v>33636</v>
      </c>
      <c r="C11204" s="2">
        <v>46122.557824074102</v>
      </c>
      <c r="D11204" s="1" t="s">
        <v>33637</v>
      </c>
      <c r="E11204" s="1" t="s">
        <v>33511</v>
      </c>
      <c r="F11204" s="2">
        <v>46083.750011574099</v>
      </c>
    </row>
    <row r="11205" spans="1:6" x14ac:dyDescent="0.4">
      <c r="A11205" t="s">
        <v>33638</v>
      </c>
      <c r="B11205" s="1" t="s">
        <v>33639</v>
      </c>
      <c r="C11205" s="2">
        <v>46122.557789351798</v>
      </c>
      <c r="D11205" s="1" t="s">
        <v>33640</v>
      </c>
      <c r="E11205" s="1" t="s">
        <v>33511</v>
      </c>
      <c r="F11205" s="2">
        <v>46083.791678240697</v>
      </c>
    </row>
    <row r="11206" spans="1:6" x14ac:dyDescent="0.4">
      <c r="A11206" t="s">
        <v>33641</v>
      </c>
      <c r="B11206" s="1" t="s">
        <v>33642</v>
      </c>
      <c r="C11206" s="2">
        <v>46122.557800925897</v>
      </c>
      <c r="D11206" s="1" t="s">
        <v>33643</v>
      </c>
      <c r="E11206" s="1" t="s">
        <v>33511</v>
      </c>
      <c r="F11206" s="2">
        <v>46083.833344907398</v>
      </c>
    </row>
    <row r="11207" spans="1:6" x14ac:dyDescent="0.4">
      <c r="A11207" t="s">
        <v>33644</v>
      </c>
      <c r="B11207" s="1" t="s">
        <v>33645</v>
      </c>
      <c r="C11207" s="2">
        <v>46122.558032407404</v>
      </c>
      <c r="D11207" s="1" t="s">
        <v>33646</v>
      </c>
      <c r="E11207" s="1" t="s">
        <v>33511</v>
      </c>
      <c r="F11207" s="2">
        <v>46083.875011574099</v>
      </c>
    </row>
    <row r="11208" spans="1:6" x14ac:dyDescent="0.4">
      <c r="A11208" t="s">
        <v>33647</v>
      </c>
      <c r="B11208" s="1" t="s">
        <v>33648</v>
      </c>
      <c r="C11208" s="2">
        <v>46122.557789351798</v>
      </c>
      <c r="D11208" s="1" t="s">
        <v>33649</v>
      </c>
      <c r="E11208" s="1" t="s">
        <v>33511</v>
      </c>
      <c r="F11208" s="2">
        <v>46083.916678240697</v>
      </c>
    </row>
    <row r="11209" spans="1:6" x14ac:dyDescent="0.4">
      <c r="A11209" t="s">
        <v>33650</v>
      </c>
      <c r="B11209" s="1" t="s">
        <v>33651</v>
      </c>
      <c r="C11209" s="2">
        <v>46122.557928240698</v>
      </c>
      <c r="D11209" s="1" t="s">
        <v>33652</v>
      </c>
      <c r="E11209" s="1" t="s">
        <v>33511</v>
      </c>
      <c r="F11209" s="2">
        <v>46083.958344907398</v>
      </c>
    </row>
    <row r="11210" spans="1:6" x14ac:dyDescent="0.4">
      <c r="A11210" t="s">
        <v>33653</v>
      </c>
      <c r="B11210" s="1" t="s">
        <v>33654</v>
      </c>
      <c r="C11210" s="2">
        <v>46122.557800925897</v>
      </c>
      <c r="D11210" s="1" t="s">
        <v>33655</v>
      </c>
      <c r="E11210" s="1" t="s">
        <v>33511</v>
      </c>
      <c r="F11210" s="2">
        <v>46084.000011574099</v>
      </c>
    </row>
    <row r="11211" spans="1:6" x14ac:dyDescent="0.4">
      <c r="A11211" t="s">
        <v>33656</v>
      </c>
      <c r="B11211" s="1" t="s">
        <v>33657</v>
      </c>
      <c r="C11211" s="2">
        <v>46122.558067129597</v>
      </c>
      <c r="D11211" s="1" t="s">
        <v>33658</v>
      </c>
      <c r="E11211" s="1" t="s">
        <v>33511</v>
      </c>
      <c r="F11211" s="2">
        <v>46084.041678240697</v>
      </c>
    </row>
    <row r="11212" spans="1:6" x14ac:dyDescent="0.4">
      <c r="A11212" t="s">
        <v>33659</v>
      </c>
      <c r="B11212" s="1" t="s">
        <v>33660</v>
      </c>
      <c r="C11212" s="2">
        <v>46122.557962963001</v>
      </c>
      <c r="D11212" s="1" t="s">
        <v>33661</v>
      </c>
      <c r="E11212" s="1" t="s">
        <v>33511</v>
      </c>
      <c r="F11212" s="2">
        <v>46084.083344907398</v>
      </c>
    </row>
    <row r="11213" spans="1:6" x14ac:dyDescent="0.4">
      <c r="A11213" t="s">
        <v>33662</v>
      </c>
      <c r="B11213" s="1" t="s">
        <v>33663</v>
      </c>
      <c r="C11213" s="2">
        <v>46122.557951388902</v>
      </c>
      <c r="D11213" s="1" t="s">
        <v>33664</v>
      </c>
      <c r="E11213" s="1" t="s">
        <v>33511</v>
      </c>
      <c r="F11213" s="2">
        <v>46084.125011574099</v>
      </c>
    </row>
    <row r="11214" spans="1:6" x14ac:dyDescent="0.4">
      <c r="A11214" t="s">
        <v>33665</v>
      </c>
      <c r="B11214" s="1" t="s">
        <v>33666</v>
      </c>
      <c r="C11214" s="2">
        <v>46122.557881944398</v>
      </c>
      <c r="D11214" s="1" t="s">
        <v>33667</v>
      </c>
      <c r="E11214" s="1" t="s">
        <v>33511</v>
      </c>
      <c r="F11214" s="2">
        <v>46084.166678240697</v>
      </c>
    </row>
    <row r="11215" spans="1:6" x14ac:dyDescent="0.4">
      <c r="A11215" t="s">
        <v>33668</v>
      </c>
      <c r="B11215" s="1" t="s">
        <v>33669</v>
      </c>
      <c r="C11215" s="2">
        <v>46122.557835648098</v>
      </c>
      <c r="D11215" s="1" t="s">
        <v>33670</v>
      </c>
      <c r="E11215" s="1" t="s">
        <v>33511</v>
      </c>
      <c r="F11215" s="2">
        <v>46084.208344907398</v>
      </c>
    </row>
    <row r="11216" spans="1:6" x14ac:dyDescent="0.4">
      <c r="A11216" t="s">
        <v>33671</v>
      </c>
      <c r="B11216" s="1" t="s">
        <v>33672</v>
      </c>
      <c r="C11216" s="2">
        <v>46122.557939814797</v>
      </c>
      <c r="D11216" s="1" t="s">
        <v>33673</v>
      </c>
      <c r="E11216" s="1" t="s">
        <v>33511</v>
      </c>
      <c r="F11216" s="2">
        <v>46084.250011574099</v>
      </c>
    </row>
    <row r="11217" spans="1:6" x14ac:dyDescent="0.4">
      <c r="A11217" t="s">
        <v>33674</v>
      </c>
      <c r="B11217" s="1" t="s">
        <v>33675</v>
      </c>
      <c r="C11217" s="2">
        <v>46122.557939814797</v>
      </c>
      <c r="D11217" s="1" t="s">
        <v>33676</v>
      </c>
      <c r="E11217" s="1" t="s">
        <v>33511</v>
      </c>
      <c r="F11217" s="2">
        <v>46084.291678240697</v>
      </c>
    </row>
    <row r="11218" spans="1:6" x14ac:dyDescent="0.4">
      <c r="A11218" t="s">
        <v>33677</v>
      </c>
      <c r="B11218" s="1" t="s">
        <v>33678</v>
      </c>
      <c r="C11218" s="2">
        <v>46122.557858796303</v>
      </c>
      <c r="D11218" s="1" t="s">
        <v>33679</v>
      </c>
      <c r="E11218" s="1" t="s">
        <v>33511</v>
      </c>
      <c r="F11218" s="2">
        <v>46084.333344907398</v>
      </c>
    </row>
    <row r="11219" spans="1:6" x14ac:dyDescent="0.4">
      <c r="A11219" t="s">
        <v>33680</v>
      </c>
      <c r="B11219" s="1" t="s">
        <v>33681</v>
      </c>
      <c r="C11219" s="2">
        <v>46122.557777777802</v>
      </c>
      <c r="D11219" s="1" t="s">
        <v>33682</v>
      </c>
      <c r="E11219" s="1" t="s">
        <v>33511</v>
      </c>
      <c r="F11219" s="2">
        <v>46084.375011574099</v>
      </c>
    </row>
    <row r="11220" spans="1:6" x14ac:dyDescent="0.4">
      <c r="A11220" t="s">
        <v>33683</v>
      </c>
      <c r="B11220" s="1" t="s">
        <v>33684</v>
      </c>
      <c r="C11220" s="2">
        <v>46122.558067129597</v>
      </c>
      <c r="D11220" s="1" t="s">
        <v>33685</v>
      </c>
      <c r="E11220" s="1" t="s">
        <v>33511</v>
      </c>
      <c r="F11220" s="2">
        <v>46084.416678240697</v>
      </c>
    </row>
    <row r="11221" spans="1:6" x14ac:dyDescent="0.4">
      <c r="A11221" t="s">
        <v>33686</v>
      </c>
      <c r="B11221" s="1" t="s">
        <v>33687</v>
      </c>
      <c r="C11221" s="2">
        <v>46122.557928240698</v>
      </c>
      <c r="D11221" s="1" t="s">
        <v>33688</v>
      </c>
      <c r="E11221" s="1" t="s">
        <v>33511</v>
      </c>
      <c r="F11221" s="2">
        <v>46084.458344907398</v>
      </c>
    </row>
    <row r="11222" spans="1:6" x14ac:dyDescent="0.4">
      <c r="A11222" t="s">
        <v>33689</v>
      </c>
      <c r="B11222" s="1" t="s">
        <v>33690</v>
      </c>
      <c r="C11222" s="2">
        <v>46122.558032407404</v>
      </c>
      <c r="D11222" s="1" t="s">
        <v>33691</v>
      </c>
      <c r="E11222" s="1" t="s">
        <v>33511</v>
      </c>
      <c r="F11222" s="2">
        <v>46084.500011574099</v>
      </c>
    </row>
    <row r="11223" spans="1:6" x14ac:dyDescent="0.4">
      <c r="A11223" t="s">
        <v>33692</v>
      </c>
      <c r="B11223" s="1" t="s">
        <v>33693</v>
      </c>
      <c r="C11223" s="2">
        <v>46122.557777777802</v>
      </c>
      <c r="D11223" s="1" t="s">
        <v>33694</v>
      </c>
      <c r="E11223" s="1" t="s">
        <v>33511</v>
      </c>
      <c r="F11223" s="2">
        <v>46084.541678240697</v>
      </c>
    </row>
    <row r="11224" spans="1:6" x14ac:dyDescent="0.4">
      <c r="A11224" t="s">
        <v>33695</v>
      </c>
      <c r="B11224" s="1" t="s">
        <v>33696</v>
      </c>
      <c r="C11224" s="2">
        <v>46122.557789351798</v>
      </c>
      <c r="D11224" s="1" t="s">
        <v>33697</v>
      </c>
      <c r="E11224" s="1" t="s">
        <v>33511</v>
      </c>
      <c r="F11224" s="2">
        <v>46084.583344907398</v>
      </c>
    </row>
    <row r="11225" spans="1:6" x14ac:dyDescent="0.4">
      <c r="A11225" t="s">
        <v>33698</v>
      </c>
      <c r="B11225" s="1" t="s">
        <v>33699</v>
      </c>
      <c r="C11225" s="2">
        <v>46122.557812500003</v>
      </c>
      <c r="D11225" s="1" t="s">
        <v>33700</v>
      </c>
      <c r="E11225" s="1" t="s">
        <v>33511</v>
      </c>
      <c r="F11225" s="2">
        <v>46084.625011574099</v>
      </c>
    </row>
    <row r="11226" spans="1:6" x14ac:dyDescent="0.4">
      <c r="A11226" t="s">
        <v>33701</v>
      </c>
      <c r="B11226" s="1" t="s">
        <v>33702</v>
      </c>
      <c r="C11226" s="2">
        <v>46122.557777777802</v>
      </c>
      <c r="D11226" s="1" t="s">
        <v>33703</v>
      </c>
      <c r="E11226" s="1" t="s">
        <v>33511</v>
      </c>
      <c r="F11226" s="2">
        <v>46084.666678240697</v>
      </c>
    </row>
    <row r="11227" spans="1:6" x14ac:dyDescent="0.4">
      <c r="A11227" t="s">
        <v>33704</v>
      </c>
      <c r="B11227" s="1" t="s">
        <v>33705</v>
      </c>
      <c r="C11227" s="2">
        <v>46122.557974536998</v>
      </c>
      <c r="D11227" s="1" t="s">
        <v>33706</v>
      </c>
      <c r="E11227" s="1" t="s">
        <v>33511</v>
      </c>
      <c r="F11227" s="2">
        <v>46084.708344907398</v>
      </c>
    </row>
    <row r="11228" spans="1:6" x14ac:dyDescent="0.4">
      <c r="A11228" t="s">
        <v>33707</v>
      </c>
      <c r="B11228" s="1" t="s">
        <v>33708</v>
      </c>
      <c r="C11228" s="2">
        <v>46122.557847222197</v>
      </c>
      <c r="D11228" s="1" t="s">
        <v>33709</v>
      </c>
      <c r="E11228" s="1" t="s">
        <v>33511</v>
      </c>
      <c r="F11228" s="2">
        <v>46084.750011574099</v>
      </c>
    </row>
    <row r="11229" spans="1:6" x14ac:dyDescent="0.4">
      <c r="A11229" t="s">
        <v>33710</v>
      </c>
      <c r="B11229" s="1" t="s">
        <v>33711</v>
      </c>
      <c r="C11229" s="2">
        <v>46122.558009259301</v>
      </c>
      <c r="D11229" s="1" t="s">
        <v>33712</v>
      </c>
      <c r="E11229" s="1" t="s">
        <v>33511</v>
      </c>
      <c r="F11229" s="2">
        <v>46084.791678240697</v>
      </c>
    </row>
    <row r="11230" spans="1:6" x14ac:dyDescent="0.4">
      <c r="A11230" t="s">
        <v>33713</v>
      </c>
      <c r="B11230" s="1" t="s">
        <v>33714</v>
      </c>
      <c r="C11230" s="2">
        <v>46122.557893518497</v>
      </c>
      <c r="D11230" s="1" t="s">
        <v>33715</v>
      </c>
      <c r="E11230" s="1" t="s">
        <v>33511</v>
      </c>
      <c r="F11230" s="2">
        <v>46084.833344907398</v>
      </c>
    </row>
    <row r="11231" spans="1:6" x14ac:dyDescent="0.4">
      <c r="A11231" t="s">
        <v>33716</v>
      </c>
      <c r="B11231" s="1" t="s">
        <v>33717</v>
      </c>
      <c r="C11231" s="2">
        <v>46122.557893518497</v>
      </c>
      <c r="D11231" s="1" t="s">
        <v>33718</v>
      </c>
      <c r="E11231" s="1" t="s">
        <v>33511</v>
      </c>
      <c r="F11231" s="2">
        <v>46084.875011574099</v>
      </c>
    </row>
    <row r="11232" spans="1:6" x14ac:dyDescent="0.4">
      <c r="A11232" t="s">
        <v>33719</v>
      </c>
      <c r="B11232" s="1" t="s">
        <v>33720</v>
      </c>
      <c r="C11232" s="2">
        <v>46122.558032407404</v>
      </c>
      <c r="D11232" s="1" t="s">
        <v>33721</v>
      </c>
      <c r="E11232" s="1" t="s">
        <v>33511</v>
      </c>
      <c r="F11232" s="2">
        <v>46084.916678240697</v>
      </c>
    </row>
    <row r="11233" spans="1:6" x14ac:dyDescent="0.4">
      <c r="A11233" t="s">
        <v>33722</v>
      </c>
      <c r="B11233" s="1" t="s">
        <v>33723</v>
      </c>
      <c r="C11233" s="2">
        <v>46122.557939814797</v>
      </c>
      <c r="D11233" s="1" t="s">
        <v>33724</v>
      </c>
      <c r="E11233" s="1" t="s">
        <v>33511</v>
      </c>
      <c r="F11233" s="2">
        <v>46084.958344907398</v>
      </c>
    </row>
    <row r="11234" spans="1:6" x14ac:dyDescent="0.4">
      <c r="A11234" t="s">
        <v>33725</v>
      </c>
      <c r="B11234" s="1" t="s">
        <v>33726</v>
      </c>
      <c r="C11234" s="2">
        <v>46122.558032407404</v>
      </c>
      <c r="D11234" s="1" t="s">
        <v>33727</v>
      </c>
      <c r="E11234" s="1" t="s">
        <v>33511</v>
      </c>
      <c r="F11234" s="2">
        <v>46085.000011574099</v>
      </c>
    </row>
    <row r="11235" spans="1:6" x14ac:dyDescent="0.4">
      <c r="A11235" t="s">
        <v>33728</v>
      </c>
      <c r="B11235" s="1" t="s">
        <v>33729</v>
      </c>
      <c r="C11235" s="2">
        <v>46122.557754629597</v>
      </c>
      <c r="D11235" s="1" t="s">
        <v>33730</v>
      </c>
      <c r="E11235" s="1" t="s">
        <v>33511</v>
      </c>
      <c r="F11235" s="2">
        <v>46085.041678240697</v>
      </c>
    </row>
    <row r="11236" spans="1:6" x14ac:dyDescent="0.4">
      <c r="A11236" t="s">
        <v>33731</v>
      </c>
      <c r="B11236" s="1" t="s">
        <v>33732</v>
      </c>
      <c r="C11236" s="2">
        <v>46122.557939814797</v>
      </c>
      <c r="D11236" s="1" t="s">
        <v>33733</v>
      </c>
      <c r="E11236" s="1" t="s">
        <v>33511</v>
      </c>
      <c r="F11236" s="2">
        <v>46085.083344907398</v>
      </c>
    </row>
    <row r="11237" spans="1:6" x14ac:dyDescent="0.4">
      <c r="A11237" t="s">
        <v>33734</v>
      </c>
      <c r="B11237" s="1" t="s">
        <v>33735</v>
      </c>
      <c r="C11237" s="2">
        <v>46122.557928240698</v>
      </c>
      <c r="D11237" s="1" t="s">
        <v>33736</v>
      </c>
      <c r="E11237" s="1" t="s">
        <v>33511</v>
      </c>
      <c r="F11237" s="2">
        <v>46085.125011574099</v>
      </c>
    </row>
    <row r="11238" spans="1:6" x14ac:dyDescent="0.4">
      <c r="A11238" t="s">
        <v>33737</v>
      </c>
      <c r="B11238" s="1" t="s">
        <v>33738</v>
      </c>
      <c r="C11238" s="2">
        <v>46122.557939814797</v>
      </c>
      <c r="D11238" s="1" t="s">
        <v>33739</v>
      </c>
      <c r="E11238" s="1" t="s">
        <v>33511</v>
      </c>
      <c r="F11238" s="2">
        <v>46085.166678240697</v>
      </c>
    </row>
    <row r="11239" spans="1:6" x14ac:dyDescent="0.4">
      <c r="A11239" t="s">
        <v>33740</v>
      </c>
      <c r="B11239" s="1" t="s">
        <v>33741</v>
      </c>
      <c r="C11239" s="2">
        <v>46122.558020833298</v>
      </c>
      <c r="D11239" s="1" t="s">
        <v>33742</v>
      </c>
      <c r="E11239" s="1" t="s">
        <v>33511</v>
      </c>
      <c r="F11239" s="2">
        <v>46085.208344907398</v>
      </c>
    </row>
    <row r="11240" spans="1:6" x14ac:dyDescent="0.4">
      <c r="A11240" t="s">
        <v>33743</v>
      </c>
      <c r="B11240" s="1" t="s">
        <v>33744</v>
      </c>
      <c r="C11240" s="2">
        <v>46122.557997685202</v>
      </c>
      <c r="D11240" s="1" t="s">
        <v>33745</v>
      </c>
      <c r="E11240" s="1" t="s">
        <v>33511</v>
      </c>
      <c r="F11240" s="2">
        <v>46085.250011574099</v>
      </c>
    </row>
    <row r="11241" spans="1:6" x14ac:dyDescent="0.4">
      <c r="A11241" t="s">
        <v>33746</v>
      </c>
      <c r="B11241" s="1" t="s">
        <v>33747</v>
      </c>
      <c r="C11241" s="2">
        <v>46122.557766203703</v>
      </c>
      <c r="D11241" s="1" t="s">
        <v>33748</v>
      </c>
      <c r="E11241" s="1" t="s">
        <v>33511</v>
      </c>
      <c r="F11241" s="2">
        <v>46085.291678240697</v>
      </c>
    </row>
    <row r="11242" spans="1:6" x14ac:dyDescent="0.4">
      <c r="A11242" t="s">
        <v>33749</v>
      </c>
      <c r="B11242" s="1" t="s">
        <v>33750</v>
      </c>
      <c r="C11242" s="2">
        <v>46122.557777777802</v>
      </c>
      <c r="D11242" s="1" t="s">
        <v>33751</v>
      </c>
      <c r="E11242" s="1" t="s">
        <v>33511</v>
      </c>
      <c r="F11242" s="2">
        <v>46085.333344907398</v>
      </c>
    </row>
    <row r="11243" spans="1:6" x14ac:dyDescent="0.4">
      <c r="A11243" t="s">
        <v>33752</v>
      </c>
      <c r="B11243" s="1" t="s">
        <v>33753</v>
      </c>
      <c r="C11243" s="2">
        <v>46122.557777777802</v>
      </c>
      <c r="D11243" s="1" t="s">
        <v>33754</v>
      </c>
      <c r="E11243" s="1" t="s">
        <v>33511</v>
      </c>
      <c r="F11243" s="2">
        <v>46085.375011574099</v>
      </c>
    </row>
    <row r="11244" spans="1:6" x14ac:dyDescent="0.4">
      <c r="A11244" t="s">
        <v>33755</v>
      </c>
      <c r="B11244" s="1" t="s">
        <v>33756</v>
      </c>
      <c r="C11244" s="2">
        <v>46122.557893518497</v>
      </c>
      <c r="D11244" s="1" t="s">
        <v>33757</v>
      </c>
      <c r="E11244" s="1" t="s">
        <v>33511</v>
      </c>
      <c r="F11244" s="2">
        <v>46085.416678240697</v>
      </c>
    </row>
    <row r="11245" spans="1:6" x14ac:dyDescent="0.4">
      <c r="A11245" t="s">
        <v>33758</v>
      </c>
      <c r="B11245" s="1" t="s">
        <v>33759</v>
      </c>
      <c r="C11245" s="2">
        <v>46122.557870370401</v>
      </c>
      <c r="D11245" s="1" t="s">
        <v>33760</v>
      </c>
      <c r="E11245" s="1" t="s">
        <v>33511</v>
      </c>
      <c r="F11245" s="2">
        <v>46085.458344907398</v>
      </c>
    </row>
    <row r="11246" spans="1:6" x14ac:dyDescent="0.4">
      <c r="A11246" t="s">
        <v>33761</v>
      </c>
      <c r="B11246" s="1" t="s">
        <v>33762</v>
      </c>
      <c r="C11246" s="2">
        <v>46122.557835648098</v>
      </c>
      <c r="D11246" s="1" t="s">
        <v>33763</v>
      </c>
      <c r="E11246" s="1" t="s">
        <v>33511</v>
      </c>
      <c r="F11246" s="2">
        <v>46085.500011574099</v>
      </c>
    </row>
    <row r="11247" spans="1:6" x14ac:dyDescent="0.4">
      <c r="A11247" t="s">
        <v>33764</v>
      </c>
      <c r="B11247" s="1" t="s">
        <v>33765</v>
      </c>
      <c r="C11247" s="2">
        <v>46122.557766203703</v>
      </c>
      <c r="D11247" s="1" t="s">
        <v>33766</v>
      </c>
      <c r="E11247" s="1" t="s">
        <v>33511</v>
      </c>
      <c r="F11247" s="2">
        <v>46085.541678240697</v>
      </c>
    </row>
    <row r="11248" spans="1:6" x14ac:dyDescent="0.4">
      <c r="A11248" t="s">
        <v>33767</v>
      </c>
      <c r="B11248" s="1" t="s">
        <v>33768</v>
      </c>
      <c r="C11248" s="2">
        <v>46122.557905092603</v>
      </c>
      <c r="D11248" s="1" t="s">
        <v>33769</v>
      </c>
      <c r="E11248" s="1" t="s">
        <v>33511</v>
      </c>
      <c r="F11248" s="2">
        <v>46085.583344907398</v>
      </c>
    </row>
    <row r="11249" spans="1:6" x14ac:dyDescent="0.4">
      <c r="A11249" t="s">
        <v>33770</v>
      </c>
      <c r="B11249" s="1" t="s">
        <v>33771</v>
      </c>
      <c r="C11249" s="2">
        <v>46122.557766203703</v>
      </c>
      <c r="D11249" s="1" t="s">
        <v>33772</v>
      </c>
      <c r="E11249" s="1" t="s">
        <v>33511</v>
      </c>
      <c r="F11249" s="2">
        <v>46085.625011574099</v>
      </c>
    </row>
    <row r="11250" spans="1:6" x14ac:dyDescent="0.4">
      <c r="A11250" t="s">
        <v>33773</v>
      </c>
      <c r="B11250" s="1" t="s">
        <v>33774</v>
      </c>
      <c r="C11250" s="2">
        <v>46122.557812500003</v>
      </c>
      <c r="D11250" s="1" t="s">
        <v>33775</v>
      </c>
      <c r="E11250" s="1" t="s">
        <v>33511</v>
      </c>
      <c r="F11250" s="2">
        <v>46085.666678240697</v>
      </c>
    </row>
    <row r="11251" spans="1:6" x14ac:dyDescent="0.4">
      <c r="A11251" t="s">
        <v>33776</v>
      </c>
      <c r="B11251" s="1" t="s">
        <v>33777</v>
      </c>
      <c r="C11251" s="2">
        <v>46122.558032407404</v>
      </c>
      <c r="D11251" s="1" t="s">
        <v>33778</v>
      </c>
      <c r="E11251" s="1" t="s">
        <v>33511</v>
      </c>
      <c r="F11251" s="2">
        <v>46085.708344907398</v>
      </c>
    </row>
    <row r="11252" spans="1:6" x14ac:dyDescent="0.4">
      <c r="A11252" t="s">
        <v>33779</v>
      </c>
      <c r="B11252" s="1" t="s">
        <v>33780</v>
      </c>
      <c r="C11252" s="2">
        <v>46122.557905092603</v>
      </c>
      <c r="D11252" s="1" t="s">
        <v>33781</v>
      </c>
      <c r="E11252" s="1" t="s">
        <v>33511</v>
      </c>
      <c r="F11252" s="2">
        <v>46085.750011574099</v>
      </c>
    </row>
    <row r="11253" spans="1:6" x14ac:dyDescent="0.4">
      <c r="A11253" t="s">
        <v>33782</v>
      </c>
      <c r="B11253" s="1" t="s">
        <v>33783</v>
      </c>
      <c r="C11253" s="2">
        <v>46122.557974536998</v>
      </c>
      <c r="D11253" s="1" t="s">
        <v>33784</v>
      </c>
      <c r="E11253" s="1" t="s">
        <v>33511</v>
      </c>
      <c r="F11253" s="2">
        <v>46085.791678240697</v>
      </c>
    </row>
    <row r="11254" spans="1:6" x14ac:dyDescent="0.4">
      <c r="A11254" t="s">
        <v>33785</v>
      </c>
      <c r="B11254" s="1" t="s">
        <v>33786</v>
      </c>
      <c r="C11254" s="2">
        <v>46122.557789351798</v>
      </c>
      <c r="D11254" s="1" t="s">
        <v>33787</v>
      </c>
      <c r="E11254" s="1" t="s">
        <v>33511</v>
      </c>
      <c r="F11254" s="2">
        <v>46085.833344907398</v>
      </c>
    </row>
    <row r="11255" spans="1:6" x14ac:dyDescent="0.4">
      <c r="A11255" t="s">
        <v>33788</v>
      </c>
      <c r="B11255" s="1" t="s">
        <v>33789</v>
      </c>
      <c r="C11255" s="2">
        <v>46122.557951388902</v>
      </c>
      <c r="D11255" s="1" t="s">
        <v>33790</v>
      </c>
      <c r="E11255" s="1" t="s">
        <v>33511</v>
      </c>
      <c r="F11255" s="2">
        <v>46085.875011574099</v>
      </c>
    </row>
    <row r="11256" spans="1:6" x14ac:dyDescent="0.4">
      <c r="A11256" t="s">
        <v>33791</v>
      </c>
      <c r="B11256" s="1" t="s">
        <v>33792</v>
      </c>
      <c r="C11256" s="2">
        <v>46122.557951388902</v>
      </c>
      <c r="D11256" s="1" t="s">
        <v>33793</v>
      </c>
      <c r="E11256" s="1" t="s">
        <v>33511</v>
      </c>
      <c r="F11256" s="2">
        <v>46085.916678240697</v>
      </c>
    </row>
    <row r="11257" spans="1:6" x14ac:dyDescent="0.4">
      <c r="A11257" t="s">
        <v>33794</v>
      </c>
      <c r="B11257" s="1" t="s">
        <v>33795</v>
      </c>
      <c r="C11257" s="2">
        <v>46122.558043981502</v>
      </c>
      <c r="D11257" s="1" t="s">
        <v>33796</v>
      </c>
      <c r="E11257" s="1" t="s">
        <v>33511</v>
      </c>
      <c r="F11257" s="2">
        <v>46085.958344907398</v>
      </c>
    </row>
    <row r="11258" spans="1:6" x14ac:dyDescent="0.4">
      <c r="A11258" t="s">
        <v>33797</v>
      </c>
      <c r="B11258" s="1" t="s">
        <v>33798</v>
      </c>
      <c r="C11258" s="2">
        <v>46122.557974536998</v>
      </c>
      <c r="D11258" s="1" t="s">
        <v>33799</v>
      </c>
      <c r="E11258" s="1" t="s">
        <v>33511</v>
      </c>
      <c r="F11258" s="2">
        <v>46086.000011574099</v>
      </c>
    </row>
    <row r="11259" spans="1:6" x14ac:dyDescent="0.4">
      <c r="A11259" t="s">
        <v>33800</v>
      </c>
      <c r="B11259" s="1" t="s">
        <v>33801</v>
      </c>
      <c r="C11259" s="2">
        <v>46122.557905092603</v>
      </c>
      <c r="D11259" s="1" t="s">
        <v>33802</v>
      </c>
      <c r="E11259" s="1" t="s">
        <v>33511</v>
      </c>
      <c r="F11259" s="2">
        <v>46086.041678240697</v>
      </c>
    </row>
    <row r="11260" spans="1:6" x14ac:dyDescent="0.4">
      <c r="A11260" t="s">
        <v>33803</v>
      </c>
      <c r="B11260" s="1" t="s">
        <v>33804</v>
      </c>
      <c r="C11260" s="2">
        <v>46122.557824074102</v>
      </c>
      <c r="D11260" s="1" t="s">
        <v>33805</v>
      </c>
      <c r="E11260" s="1" t="s">
        <v>33511</v>
      </c>
      <c r="F11260" s="2">
        <v>46086.083344907398</v>
      </c>
    </row>
    <row r="11261" spans="1:6" x14ac:dyDescent="0.4">
      <c r="A11261" t="s">
        <v>33806</v>
      </c>
      <c r="B11261" s="1" t="s">
        <v>33807</v>
      </c>
      <c r="C11261" s="2">
        <v>46122.557789351798</v>
      </c>
      <c r="D11261" s="1" t="s">
        <v>33808</v>
      </c>
      <c r="E11261" s="1" t="s">
        <v>33511</v>
      </c>
      <c r="F11261" s="2">
        <v>46086.125011574099</v>
      </c>
    </row>
    <row r="11262" spans="1:6" x14ac:dyDescent="0.4">
      <c r="A11262" t="s">
        <v>33809</v>
      </c>
      <c r="B11262" s="1" t="s">
        <v>33810</v>
      </c>
      <c r="C11262" s="2">
        <v>46122.557974536998</v>
      </c>
      <c r="D11262" s="1" t="s">
        <v>33811</v>
      </c>
      <c r="E11262" s="1" t="s">
        <v>33511</v>
      </c>
      <c r="F11262" s="2">
        <v>46086.166678240697</v>
      </c>
    </row>
    <row r="11263" spans="1:6" x14ac:dyDescent="0.4">
      <c r="A11263" t="s">
        <v>33812</v>
      </c>
      <c r="B11263" s="1" t="s">
        <v>33813</v>
      </c>
      <c r="C11263" s="2">
        <v>46122.557939814797</v>
      </c>
      <c r="D11263" s="1" t="s">
        <v>33814</v>
      </c>
      <c r="E11263" s="1" t="s">
        <v>33511</v>
      </c>
      <c r="F11263" s="2">
        <v>46086.208344907398</v>
      </c>
    </row>
    <row r="11264" spans="1:6" x14ac:dyDescent="0.4">
      <c r="A11264" t="s">
        <v>33815</v>
      </c>
      <c r="B11264" s="1" t="s">
        <v>33816</v>
      </c>
      <c r="C11264" s="2">
        <v>46122.557986111096</v>
      </c>
      <c r="D11264" s="1" t="s">
        <v>33817</v>
      </c>
      <c r="E11264" s="1" t="s">
        <v>33511</v>
      </c>
      <c r="F11264" s="2">
        <v>46086.250011574099</v>
      </c>
    </row>
    <row r="11265" spans="1:6" x14ac:dyDescent="0.4">
      <c r="A11265" t="s">
        <v>33818</v>
      </c>
      <c r="B11265" s="1" t="s">
        <v>33819</v>
      </c>
      <c r="C11265" s="2">
        <v>46122.558032407404</v>
      </c>
      <c r="D11265" s="1" t="s">
        <v>33820</v>
      </c>
      <c r="E11265" s="1" t="s">
        <v>33511</v>
      </c>
      <c r="F11265" s="2">
        <v>46086.291678240697</v>
      </c>
    </row>
    <row r="11266" spans="1:6" x14ac:dyDescent="0.4">
      <c r="A11266" t="s">
        <v>33821</v>
      </c>
      <c r="B11266" s="1" t="s">
        <v>33822</v>
      </c>
      <c r="C11266" s="2">
        <v>46122.557916666701</v>
      </c>
      <c r="D11266" s="1" t="s">
        <v>33823</v>
      </c>
      <c r="E11266" s="1" t="s">
        <v>33511</v>
      </c>
      <c r="F11266" s="2">
        <v>46086.333344907398</v>
      </c>
    </row>
    <row r="11267" spans="1:6" x14ac:dyDescent="0.4">
      <c r="A11267" t="s">
        <v>33824</v>
      </c>
      <c r="B11267" s="1" t="s">
        <v>33825</v>
      </c>
      <c r="C11267" s="2">
        <v>46122.557916666701</v>
      </c>
      <c r="D11267" s="1" t="s">
        <v>33826</v>
      </c>
      <c r="E11267" s="1" t="s">
        <v>33511</v>
      </c>
      <c r="F11267" s="2">
        <v>46086.375011574099</v>
      </c>
    </row>
    <row r="11268" spans="1:6" x14ac:dyDescent="0.4">
      <c r="A11268" t="s">
        <v>33827</v>
      </c>
      <c r="B11268" s="1" t="s">
        <v>33828</v>
      </c>
      <c r="C11268" s="2">
        <v>46122.557766203703</v>
      </c>
      <c r="D11268" s="1" t="s">
        <v>33829</v>
      </c>
      <c r="E11268" s="1" t="s">
        <v>33511</v>
      </c>
      <c r="F11268" s="2">
        <v>46086.416678240697</v>
      </c>
    </row>
    <row r="11269" spans="1:6" x14ac:dyDescent="0.4">
      <c r="A11269" t="s">
        <v>33830</v>
      </c>
      <c r="B11269" s="1" t="s">
        <v>33831</v>
      </c>
      <c r="C11269" s="2">
        <v>46122.557858796303</v>
      </c>
      <c r="D11269" s="1" t="s">
        <v>33832</v>
      </c>
      <c r="E11269" s="1" t="s">
        <v>33511</v>
      </c>
      <c r="F11269" s="2">
        <v>46086.458344907398</v>
      </c>
    </row>
    <row r="11270" spans="1:6" x14ac:dyDescent="0.4">
      <c r="A11270" t="s">
        <v>33833</v>
      </c>
      <c r="B11270" s="1" t="s">
        <v>33834</v>
      </c>
      <c r="C11270" s="2">
        <v>46122.558009259301</v>
      </c>
      <c r="D11270" s="1" t="s">
        <v>33835</v>
      </c>
      <c r="E11270" s="1" t="s">
        <v>33511</v>
      </c>
      <c r="F11270" s="2">
        <v>46086.500011574099</v>
      </c>
    </row>
    <row r="11271" spans="1:6" x14ac:dyDescent="0.4">
      <c r="A11271" t="s">
        <v>33836</v>
      </c>
      <c r="B11271" s="1" t="s">
        <v>33837</v>
      </c>
      <c r="C11271" s="2">
        <v>46122.557928240698</v>
      </c>
      <c r="D11271" s="1" t="s">
        <v>33838</v>
      </c>
      <c r="E11271" s="1" t="s">
        <v>33511</v>
      </c>
      <c r="F11271" s="2">
        <v>46086.541678240697</v>
      </c>
    </row>
    <row r="11272" spans="1:6" x14ac:dyDescent="0.4">
      <c r="A11272" t="s">
        <v>33839</v>
      </c>
      <c r="B11272" s="1" t="s">
        <v>33840</v>
      </c>
      <c r="C11272" s="2">
        <v>46122.557777777802</v>
      </c>
      <c r="D11272" s="1" t="s">
        <v>33841</v>
      </c>
      <c r="E11272" s="1" t="s">
        <v>33511</v>
      </c>
      <c r="F11272" s="2">
        <v>46086.583344907398</v>
      </c>
    </row>
    <row r="11273" spans="1:6" x14ac:dyDescent="0.4">
      <c r="A11273" t="s">
        <v>33842</v>
      </c>
      <c r="B11273" s="1" t="s">
        <v>33843</v>
      </c>
      <c r="C11273" s="2">
        <v>46122.557800925897</v>
      </c>
      <c r="D11273" s="1" t="s">
        <v>33844</v>
      </c>
      <c r="E11273" s="1" t="s">
        <v>33511</v>
      </c>
      <c r="F11273" s="2">
        <v>46086.625011574099</v>
      </c>
    </row>
    <row r="11274" spans="1:6" x14ac:dyDescent="0.4">
      <c r="A11274" t="s">
        <v>33845</v>
      </c>
      <c r="B11274" s="1" t="s">
        <v>33846</v>
      </c>
      <c r="C11274" s="2">
        <v>46122.557881944398</v>
      </c>
      <c r="D11274" s="1" t="s">
        <v>33847</v>
      </c>
      <c r="E11274" s="1" t="s">
        <v>33511</v>
      </c>
      <c r="F11274" s="2">
        <v>46086.666678240697</v>
      </c>
    </row>
    <row r="11275" spans="1:6" x14ac:dyDescent="0.4">
      <c r="A11275" t="s">
        <v>33848</v>
      </c>
      <c r="B11275" s="1" t="s">
        <v>33849</v>
      </c>
      <c r="C11275" s="2">
        <v>46122.557800925897</v>
      </c>
      <c r="D11275" s="1" t="s">
        <v>33850</v>
      </c>
      <c r="E11275" s="1" t="s">
        <v>33511</v>
      </c>
      <c r="F11275" s="2">
        <v>46086.708344907398</v>
      </c>
    </row>
    <row r="11276" spans="1:6" x14ac:dyDescent="0.4">
      <c r="A11276" t="s">
        <v>33851</v>
      </c>
      <c r="B11276" s="1" t="s">
        <v>33852</v>
      </c>
      <c r="C11276" s="2">
        <v>46122.557893518497</v>
      </c>
      <c r="D11276" s="1" t="s">
        <v>33853</v>
      </c>
      <c r="E11276" s="1" t="s">
        <v>33511</v>
      </c>
      <c r="F11276" s="2">
        <v>46086.750011574099</v>
      </c>
    </row>
    <row r="11277" spans="1:6" x14ac:dyDescent="0.4">
      <c r="A11277" t="s">
        <v>33854</v>
      </c>
      <c r="B11277" s="1" t="s">
        <v>33855</v>
      </c>
      <c r="C11277" s="2">
        <v>46122.557974536998</v>
      </c>
      <c r="D11277" s="1" t="s">
        <v>33856</v>
      </c>
      <c r="E11277" s="1" t="s">
        <v>33511</v>
      </c>
      <c r="F11277" s="2">
        <v>46086.791678240697</v>
      </c>
    </row>
    <row r="11278" spans="1:6" x14ac:dyDescent="0.4">
      <c r="A11278" t="s">
        <v>33857</v>
      </c>
      <c r="B11278" s="1" t="s">
        <v>33858</v>
      </c>
      <c r="C11278" s="2">
        <v>46122.557847222197</v>
      </c>
      <c r="D11278" s="1" t="s">
        <v>33859</v>
      </c>
      <c r="E11278" s="1" t="s">
        <v>33511</v>
      </c>
      <c r="F11278" s="2">
        <v>46086.833344907398</v>
      </c>
    </row>
    <row r="11279" spans="1:6" x14ac:dyDescent="0.4">
      <c r="A11279" t="s">
        <v>33860</v>
      </c>
      <c r="B11279" s="1" t="s">
        <v>33861</v>
      </c>
      <c r="C11279" s="2">
        <v>46122.557928240698</v>
      </c>
      <c r="D11279" s="1" t="s">
        <v>33862</v>
      </c>
      <c r="E11279" s="1" t="s">
        <v>33511</v>
      </c>
      <c r="F11279" s="2">
        <v>46086.875011574099</v>
      </c>
    </row>
    <row r="11280" spans="1:6" x14ac:dyDescent="0.4">
      <c r="A11280" t="s">
        <v>33863</v>
      </c>
      <c r="B11280" s="1" t="s">
        <v>33864</v>
      </c>
      <c r="C11280" s="2">
        <v>46122.557754629597</v>
      </c>
      <c r="D11280" s="1" t="s">
        <v>33865</v>
      </c>
      <c r="E11280" s="1" t="s">
        <v>33511</v>
      </c>
      <c r="F11280" s="2">
        <v>46086.916678240697</v>
      </c>
    </row>
    <row r="11281" spans="1:6" x14ac:dyDescent="0.4">
      <c r="A11281" t="s">
        <v>33866</v>
      </c>
      <c r="B11281" s="1" t="s">
        <v>33867</v>
      </c>
      <c r="C11281" s="2">
        <v>46122.557824074102</v>
      </c>
      <c r="D11281" s="1" t="s">
        <v>33868</v>
      </c>
      <c r="E11281" s="1" t="s">
        <v>33511</v>
      </c>
      <c r="F11281" s="2">
        <v>46086.958344907398</v>
      </c>
    </row>
    <row r="11282" spans="1:6" x14ac:dyDescent="0.4">
      <c r="A11282" t="s">
        <v>33869</v>
      </c>
      <c r="B11282" s="1" t="s">
        <v>33870</v>
      </c>
      <c r="C11282" s="2">
        <v>46122.557962963001</v>
      </c>
      <c r="D11282" s="1" t="s">
        <v>33871</v>
      </c>
      <c r="E11282" s="1" t="s">
        <v>33511</v>
      </c>
      <c r="F11282" s="2">
        <v>46087.000011574099</v>
      </c>
    </row>
    <row r="11283" spans="1:6" x14ac:dyDescent="0.4">
      <c r="A11283" t="s">
        <v>33872</v>
      </c>
      <c r="B11283" s="1" t="s">
        <v>33873</v>
      </c>
      <c r="C11283" s="2">
        <v>46122.557824074102</v>
      </c>
      <c r="D11283" s="1" t="s">
        <v>33874</v>
      </c>
      <c r="E11283" s="1" t="s">
        <v>33511</v>
      </c>
      <c r="F11283" s="2">
        <v>46087.041678240697</v>
      </c>
    </row>
    <row r="11284" spans="1:6" x14ac:dyDescent="0.4">
      <c r="A11284" t="s">
        <v>33875</v>
      </c>
      <c r="B11284" s="1" t="s">
        <v>33876</v>
      </c>
      <c r="C11284" s="2">
        <v>46122.558032407404</v>
      </c>
      <c r="D11284" s="1" t="s">
        <v>33877</v>
      </c>
      <c r="E11284" s="1" t="s">
        <v>33511</v>
      </c>
      <c r="F11284" s="2">
        <v>46087.083344907398</v>
      </c>
    </row>
    <row r="11285" spans="1:6" x14ac:dyDescent="0.4">
      <c r="A11285" t="s">
        <v>33878</v>
      </c>
      <c r="B11285" s="1" t="s">
        <v>33879</v>
      </c>
      <c r="C11285" s="2">
        <v>46122.558043981502</v>
      </c>
      <c r="D11285" s="1" t="s">
        <v>33880</v>
      </c>
      <c r="E11285" s="1" t="s">
        <v>33511</v>
      </c>
      <c r="F11285" s="2">
        <v>46087.125011574099</v>
      </c>
    </row>
    <row r="11286" spans="1:6" x14ac:dyDescent="0.4">
      <c r="A11286" t="s">
        <v>33881</v>
      </c>
      <c r="B11286" s="1" t="s">
        <v>33882</v>
      </c>
      <c r="C11286" s="2">
        <v>46122.557800925897</v>
      </c>
      <c r="D11286" s="1" t="s">
        <v>33883</v>
      </c>
      <c r="E11286" s="1" t="s">
        <v>33511</v>
      </c>
      <c r="F11286" s="2">
        <v>46087.166678240697</v>
      </c>
    </row>
    <row r="11287" spans="1:6" x14ac:dyDescent="0.4">
      <c r="A11287" t="s">
        <v>33884</v>
      </c>
      <c r="B11287" s="1" t="s">
        <v>33885</v>
      </c>
      <c r="C11287" s="2">
        <v>46122.557916666701</v>
      </c>
      <c r="D11287" s="1" t="s">
        <v>33886</v>
      </c>
      <c r="E11287" s="1" t="s">
        <v>33511</v>
      </c>
      <c r="F11287" s="2">
        <v>46087.208344907398</v>
      </c>
    </row>
    <row r="11288" spans="1:6" x14ac:dyDescent="0.4">
      <c r="A11288" t="s">
        <v>33887</v>
      </c>
      <c r="B11288" s="1" t="s">
        <v>33888</v>
      </c>
      <c r="C11288" s="2">
        <v>46122.557905092603</v>
      </c>
      <c r="D11288" s="1" t="s">
        <v>33889</v>
      </c>
      <c r="E11288" s="1" t="s">
        <v>33511</v>
      </c>
      <c r="F11288" s="2">
        <v>46087.250011574099</v>
      </c>
    </row>
    <row r="11289" spans="1:6" x14ac:dyDescent="0.4">
      <c r="A11289" t="s">
        <v>33890</v>
      </c>
      <c r="B11289" s="1" t="s">
        <v>33891</v>
      </c>
      <c r="C11289" s="2">
        <v>46122.557905092603</v>
      </c>
      <c r="D11289" s="1" t="s">
        <v>33892</v>
      </c>
      <c r="E11289" s="1" t="s">
        <v>33511</v>
      </c>
      <c r="F11289" s="2">
        <v>46087.291678240697</v>
      </c>
    </row>
    <row r="11290" spans="1:6" x14ac:dyDescent="0.4">
      <c r="A11290" t="s">
        <v>33893</v>
      </c>
      <c r="B11290" s="1" t="s">
        <v>33894</v>
      </c>
      <c r="C11290" s="2">
        <v>46122.557905092603</v>
      </c>
      <c r="D11290" s="1" t="s">
        <v>33895</v>
      </c>
      <c r="E11290" s="1" t="s">
        <v>33511</v>
      </c>
      <c r="F11290" s="2">
        <v>46087.333344907398</v>
      </c>
    </row>
    <row r="11291" spans="1:6" x14ac:dyDescent="0.4">
      <c r="A11291" t="s">
        <v>33896</v>
      </c>
      <c r="B11291" s="1" t="s">
        <v>33897</v>
      </c>
      <c r="C11291" s="2">
        <v>46122.557997685202</v>
      </c>
      <c r="D11291" s="1" t="s">
        <v>33898</v>
      </c>
      <c r="E11291" s="1" t="s">
        <v>33511</v>
      </c>
      <c r="F11291" s="2">
        <v>46087.375011574099</v>
      </c>
    </row>
    <row r="11292" spans="1:6" x14ac:dyDescent="0.4">
      <c r="A11292" t="s">
        <v>33899</v>
      </c>
      <c r="B11292" s="1" t="s">
        <v>33900</v>
      </c>
      <c r="C11292" s="2">
        <v>46122.557858796303</v>
      </c>
      <c r="D11292" s="1" t="s">
        <v>33901</v>
      </c>
      <c r="E11292" s="1" t="s">
        <v>33511</v>
      </c>
      <c r="F11292" s="2">
        <v>46087.416678240697</v>
      </c>
    </row>
    <row r="11293" spans="1:6" x14ac:dyDescent="0.4">
      <c r="A11293" t="s">
        <v>33902</v>
      </c>
      <c r="B11293" s="1" t="s">
        <v>33903</v>
      </c>
      <c r="C11293" s="2">
        <v>46122.558043981502</v>
      </c>
      <c r="D11293" s="1" t="s">
        <v>33904</v>
      </c>
      <c r="E11293" s="1" t="s">
        <v>33511</v>
      </c>
      <c r="F11293" s="2">
        <v>46087.458344907398</v>
      </c>
    </row>
    <row r="11294" spans="1:6" x14ac:dyDescent="0.4">
      <c r="A11294" t="s">
        <v>33905</v>
      </c>
      <c r="B11294" s="1" t="s">
        <v>33906</v>
      </c>
      <c r="C11294" s="2">
        <v>46122.557893518497</v>
      </c>
      <c r="D11294" s="1" t="s">
        <v>33907</v>
      </c>
      <c r="E11294" s="1" t="s">
        <v>33511</v>
      </c>
      <c r="F11294" s="2">
        <v>46087.500011574099</v>
      </c>
    </row>
    <row r="11295" spans="1:6" x14ac:dyDescent="0.4">
      <c r="A11295" t="s">
        <v>33908</v>
      </c>
      <c r="B11295" s="1" t="s">
        <v>33909</v>
      </c>
      <c r="C11295" s="2">
        <v>46122.557962963001</v>
      </c>
      <c r="D11295" s="1" t="s">
        <v>33910</v>
      </c>
      <c r="E11295" s="1" t="s">
        <v>33511</v>
      </c>
      <c r="F11295" s="2">
        <v>46087.541678240697</v>
      </c>
    </row>
    <row r="11296" spans="1:6" x14ac:dyDescent="0.4">
      <c r="A11296" t="s">
        <v>33911</v>
      </c>
      <c r="B11296" s="1" t="s">
        <v>33912</v>
      </c>
      <c r="C11296" s="2">
        <v>46122.557812500003</v>
      </c>
      <c r="D11296" s="1" t="s">
        <v>33913</v>
      </c>
      <c r="E11296" s="1" t="s">
        <v>33511</v>
      </c>
      <c r="F11296" s="2">
        <v>46087.583344907398</v>
      </c>
    </row>
    <row r="11297" spans="1:6" x14ac:dyDescent="0.4">
      <c r="A11297" t="s">
        <v>33914</v>
      </c>
      <c r="B11297" s="1" t="s">
        <v>33915</v>
      </c>
      <c r="C11297" s="2">
        <v>46122.557812500003</v>
      </c>
      <c r="D11297" s="1" t="s">
        <v>33916</v>
      </c>
      <c r="E11297" s="1" t="s">
        <v>33511</v>
      </c>
      <c r="F11297" s="2">
        <v>46087.625011574099</v>
      </c>
    </row>
    <row r="11298" spans="1:6" x14ac:dyDescent="0.4">
      <c r="A11298" t="s">
        <v>33917</v>
      </c>
      <c r="B11298" s="1" t="s">
        <v>33918</v>
      </c>
      <c r="C11298" s="2">
        <v>46122.557789351798</v>
      </c>
      <c r="D11298" s="1" t="s">
        <v>33919</v>
      </c>
      <c r="E11298" s="1" t="s">
        <v>33511</v>
      </c>
      <c r="F11298" s="2">
        <v>46087.666678240697</v>
      </c>
    </row>
    <row r="11299" spans="1:6" x14ac:dyDescent="0.4">
      <c r="A11299" t="s">
        <v>33920</v>
      </c>
      <c r="B11299" s="1" t="s">
        <v>33921</v>
      </c>
      <c r="C11299" s="2">
        <v>46122.557824074102</v>
      </c>
      <c r="D11299" s="1" t="s">
        <v>33922</v>
      </c>
      <c r="E11299" s="1" t="s">
        <v>33511</v>
      </c>
      <c r="F11299" s="2">
        <v>46087.708344907398</v>
      </c>
    </row>
    <row r="11300" spans="1:6" x14ac:dyDescent="0.4">
      <c r="A11300" t="s">
        <v>33923</v>
      </c>
      <c r="B11300" s="1" t="s">
        <v>33924</v>
      </c>
      <c r="C11300" s="2">
        <v>46122.557951388902</v>
      </c>
      <c r="D11300" s="1" t="s">
        <v>33925</v>
      </c>
      <c r="E11300" s="1" t="s">
        <v>33511</v>
      </c>
      <c r="F11300" s="2">
        <v>46087.750011574099</v>
      </c>
    </row>
    <row r="11301" spans="1:6" x14ac:dyDescent="0.4">
      <c r="A11301" t="s">
        <v>33926</v>
      </c>
      <c r="B11301" s="1" t="s">
        <v>33927</v>
      </c>
      <c r="C11301" s="2">
        <v>46122.557939814797</v>
      </c>
      <c r="D11301" s="1" t="s">
        <v>33928</v>
      </c>
      <c r="E11301" s="1" t="s">
        <v>33511</v>
      </c>
      <c r="F11301" s="2">
        <v>46087.791678240697</v>
      </c>
    </row>
    <row r="11302" spans="1:6" x14ac:dyDescent="0.4">
      <c r="A11302" t="s">
        <v>33929</v>
      </c>
      <c r="B11302" s="1" t="s">
        <v>33930</v>
      </c>
      <c r="C11302" s="2">
        <v>46122.557847222197</v>
      </c>
      <c r="D11302" s="1" t="s">
        <v>33931</v>
      </c>
      <c r="E11302" s="1" t="s">
        <v>33511</v>
      </c>
      <c r="F11302" s="2">
        <v>46087.833344907398</v>
      </c>
    </row>
    <row r="11303" spans="1:6" x14ac:dyDescent="0.4">
      <c r="A11303" t="s">
        <v>33932</v>
      </c>
      <c r="B11303" s="1" t="s">
        <v>33933</v>
      </c>
      <c r="C11303" s="2">
        <v>46122.558020833298</v>
      </c>
      <c r="D11303" s="1" t="s">
        <v>33934</v>
      </c>
      <c r="E11303" s="1" t="s">
        <v>33511</v>
      </c>
      <c r="F11303" s="2">
        <v>46087.875011574099</v>
      </c>
    </row>
    <row r="11304" spans="1:6" x14ac:dyDescent="0.4">
      <c r="A11304" t="s">
        <v>33935</v>
      </c>
      <c r="B11304" s="1" t="s">
        <v>33936</v>
      </c>
      <c r="C11304" s="2">
        <v>46122.557847222197</v>
      </c>
      <c r="D11304" s="1" t="s">
        <v>33937</v>
      </c>
      <c r="E11304" s="1" t="s">
        <v>33511</v>
      </c>
      <c r="F11304" s="2">
        <v>46087.916678240697</v>
      </c>
    </row>
    <row r="11305" spans="1:6" x14ac:dyDescent="0.4">
      <c r="A11305" t="s">
        <v>33938</v>
      </c>
      <c r="B11305" s="1" t="s">
        <v>33939</v>
      </c>
      <c r="C11305" s="2">
        <v>46122.557777777802</v>
      </c>
      <c r="D11305" s="1" t="s">
        <v>33940</v>
      </c>
      <c r="E11305" s="1" t="s">
        <v>33511</v>
      </c>
      <c r="F11305" s="2">
        <v>46087.958344907398</v>
      </c>
    </row>
    <row r="11306" spans="1:6" x14ac:dyDescent="0.4">
      <c r="A11306" t="s">
        <v>33941</v>
      </c>
      <c r="B11306" s="1" t="s">
        <v>33942</v>
      </c>
      <c r="C11306" s="2">
        <v>46122.557754629597</v>
      </c>
      <c r="D11306" s="1" t="s">
        <v>33943</v>
      </c>
      <c r="E11306" s="1" t="s">
        <v>33511</v>
      </c>
      <c r="F11306" s="2">
        <v>46088.000011574099</v>
      </c>
    </row>
    <row r="11307" spans="1:6" x14ac:dyDescent="0.4">
      <c r="A11307" t="s">
        <v>33944</v>
      </c>
      <c r="B11307" s="1" t="s">
        <v>33945</v>
      </c>
      <c r="C11307" s="2">
        <v>46122.557939814797</v>
      </c>
      <c r="D11307" s="1" t="s">
        <v>33946</v>
      </c>
      <c r="E11307" s="1" t="s">
        <v>33511</v>
      </c>
      <c r="F11307" s="2">
        <v>46088.041678240697</v>
      </c>
    </row>
    <row r="11308" spans="1:6" x14ac:dyDescent="0.4">
      <c r="A11308" t="s">
        <v>33947</v>
      </c>
      <c r="B11308" s="1" t="s">
        <v>33948</v>
      </c>
      <c r="C11308" s="2">
        <v>46122.557847222197</v>
      </c>
      <c r="D11308" s="1" t="s">
        <v>33949</v>
      </c>
      <c r="E11308" s="1" t="s">
        <v>33511</v>
      </c>
      <c r="F11308" s="2">
        <v>46088.083344907398</v>
      </c>
    </row>
    <row r="11309" spans="1:6" x14ac:dyDescent="0.4">
      <c r="A11309" t="s">
        <v>33950</v>
      </c>
      <c r="B11309" s="1" t="s">
        <v>33951</v>
      </c>
      <c r="C11309" s="2">
        <v>46122.557835648098</v>
      </c>
      <c r="D11309" s="1" t="s">
        <v>33952</v>
      </c>
      <c r="E11309" s="1" t="s">
        <v>33511</v>
      </c>
      <c r="F11309" s="2">
        <v>46088.125011574099</v>
      </c>
    </row>
    <row r="11310" spans="1:6" x14ac:dyDescent="0.4">
      <c r="A11310" t="s">
        <v>33953</v>
      </c>
      <c r="B11310" s="1" t="s">
        <v>33954</v>
      </c>
      <c r="C11310" s="2">
        <v>46122.557928240698</v>
      </c>
      <c r="D11310" s="1" t="s">
        <v>33955</v>
      </c>
      <c r="E11310" s="1" t="s">
        <v>33511</v>
      </c>
      <c r="F11310" s="2">
        <v>46088.166678240697</v>
      </c>
    </row>
    <row r="11311" spans="1:6" x14ac:dyDescent="0.4">
      <c r="A11311" t="s">
        <v>33956</v>
      </c>
      <c r="B11311" s="1" t="s">
        <v>33957</v>
      </c>
      <c r="C11311" s="2">
        <v>46122.557847222197</v>
      </c>
      <c r="D11311" s="1" t="s">
        <v>33958</v>
      </c>
      <c r="E11311" s="1" t="s">
        <v>33511</v>
      </c>
      <c r="F11311" s="2">
        <v>46088.208344907398</v>
      </c>
    </row>
    <row r="11312" spans="1:6" x14ac:dyDescent="0.4">
      <c r="A11312" t="s">
        <v>33959</v>
      </c>
      <c r="B11312" s="1" t="s">
        <v>33960</v>
      </c>
      <c r="C11312" s="2">
        <v>46122.558009259301</v>
      </c>
      <c r="D11312" s="1" t="s">
        <v>33961</v>
      </c>
      <c r="E11312" s="1" t="s">
        <v>33511</v>
      </c>
      <c r="F11312" s="2">
        <v>46088.250011574099</v>
      </c>
    </row>
    <row r="11313" spans="1:6" x14ac:dyDescent="0.4">
      <c r="A11313" t="s">
        <v>33962</v>
      </c>
      <c r="B11313" s="1" t="s">
        <v>33963</v>
      </c>
      <c r="C11313" s="2">
        <v>46122.557754629597</v>
      </c>
      <c r="D11313" s="1" t="s">
        <v>33964</v>
      </c>
      <c r="E11313" s="1" t="s">
        <v>33511</v>
      </c>
      <c r="F11313" s="2">
        <v>46088.291678240697</v>
      </c>
    </row>
    <row r="11314" spans="1:6" x14ac:dyDescent="0.4">
      <c r="A11314" t="s">
        <v>33965</v>
      </c>
      <c r="B11314" s="1" t="s">
        <v>33966</v>
      </c>
      <c r="C11314" s="2">
        <v>46122.557962963001</v>
      </c>
      <c r="D11314" s="1" t="s">
        <v>33967</v>
      </c>
      <c r="E11314" s="1" t="s">
        <v>33511</v>
      </c>
      <c r="F11314" s="2">
        <v>46088.333344907398</v>
      </c>
    </row>
    <row r="11315" spans="1:6" x14ac:dyDescent="0.4">
      <c r="A11315" t="s">
        <v>33968</v>
      </c>
      <c r="B11315" s="1" t="s">
        <v>33969</v>
      </c>
      <c r="C11315" s="2">
        <v>46122.557789351798</v>
      </c>
      <c r="D11315" s="1" t="s">
        <v>33970</v>
      </c>
      <c r="E11315" s="1" t="s">
        <v>33511</v>
      </c>
      <c r="F11315" s="2">
        <v>46088.375011574099</v>
      </c>
    </row>
    <row r="11316" spans="1:6" x14ac:dyDescent="0.4">
      <c r="A11316" t="s">
        <v>33971</v>
      </c>
      <c r="B11316" s="1" t="s">
        <v>33972</v>
      </c>
      <c r="C11316" s="2">
        <v>46122.557939814797</v>
      </c>
      <c r="D11316" s="1" t="s">
        <v>33973</v>
      </c>
      <c r="E11316" s="1" t="s">
        <v>33511</v>
      </c>
      <c r="F11316" s="2">
        <v>46088.416678240697</v>
      </c>
    </row>
    <row r="11317" spans="1:6" x14ac:dyDescent="0.4">
      <c r="A11317" t="s">
        <v>33974</v>
      </c>
      <c r="B11317" s="1" t="s">
        <v>33975</v>
      </c>
      <c r="C11317" s="2">
        <v>46122.557858796303</v>
      </c>
      <c r="D11317" s="1" t="s">
        <v>33976</v>
      </c>
      <c r="E11317" s="1" t="s">
        <v>33511</v>
      </c>
      <c r="F11317" s="2">
        <v>46088.458344907398</v>
      </c>
    </row>
    <row r="11318" spans="1:6" x14ac:dyDescent="0.4">
      <c r="A11318" t="s">
        <v>33977</v>
      </c>
      <c r="B11318" s="1" t="s">
        <v>33978</v>
      </c>
      <c r="C11318" s="2">
        <v>46122.557893518497</v>
      </c>
      <c r="D11318" s="1" t="s">
        <v>33979</v>
      </c>
      <c r="E11318" s="1" t="s">
        <v>33511</v>
      </c>
      <c r="F11318" s="2">
        <v>46088.500011574099</v>
      </c>
    </row>
    <row r="11319" spans="1:6" x14ac:dyDescent="0.4">
      <c r="A11319" t="s">
        <v>33980</v>
      </c>
      <c r="B11319" s="1" t="s">
        <v>33981</v>
      </c>
      <c r="C11319" s="2">
        <v>46122.557777777802</v>
      </c>
      <c r="D11319" s="1" t="s">
        <v>33982</v>
      </c>
      <c r="E11319" s="1" t="s">
        <v>33511</v>
      </c>
      <c r="F11319" s="2">
        <v>46088.541678240697</v>
      </c>
    </row>
    <row r="11320" spans="1:6" x14ac:dyDescent="0.4">
      <c r="A11320" t="s">
        <v>33983</v>
      </c>
      <c r="B11320" s="1" t="s">
        <v>33984</v>
      </c>
      <c r="C11320" s="2">
        <v>46122.557824074102</v>
      </c>
      <c r="D11320" s="1" t="s">
        <v>33985</v>
      </c>
      <c r="E11320" s="1" t="s">
        <v>33511</v>
      </c>
      <c r="F11320" s="2">
        <v>46088.583344907398</v>
      </c>
    </row>
    <row r="11321" spans="1:6" x14ac:dyDescent="0.4">
      <c r="A11321" t="s">
        <v>33986</v>
      </c>
      <c r="B11321" s="1" t="s">
        <v>33987</v>
      </c>
      <c r="C11321" s="2">
        <v>46122.557916666701</v>
      </c>
      <c r="D11321" s="1" t="s">
        <v>33988</v>
      </c>
      <c r="E11321" s="1" t="s">
        <v>33511</v>
      </c>
      <c r="F11321" s="2">
        <v>46088.625011574099</v>
      </c>
    </row>
    <row r="11322" spans="1:6" x14ac:dyDescent="0.4">
      <c r="A11322" t="s">
        <v>33989</v>
      </c>
      <c r="B11322" s="1" t="s">
        <v>33990</v>
      </c>
      <c r="C11322" s="2">
        <v>46122.557986111096</v>
      </c>
      <c r="D11322" s="1" t="s">
        <v>33991</v>
      </c>
      <c r="E11322" s="1" t="s">
        <v>33511</v>
      </c>
      <c r="F11322" s="2">
        <v>46088.666678240697</v>
      </c>
    </row>
    <row r="11323" spans="1:6" x14ac:dyDescent="0.4">
      <c r="A11323" t="s">
        <v>33992</v>
      </c>
      <c r="B11323" s="1" t="s">
        <v>33993</v>
      </c>
      <c r="C11323" s="2">
        <v>46122.558055555601</v>
      </c>
      <c r="D11323" s="1" t="s">
        <v>33994</v>
      </c>
      <c r="E11323" s="1" t="s">
        <v>33511</v>
      </c>
      <c r="F11323" s="2">
        <v>46088.708344907398</v>
      </c>
    </row>
    <row r="11324" spans="1:6" x14ac:dyDescent="0.4">
      <c r="A11324" t="s">
        <v>33995</v>
      </c>
      <c r="B11324" s="1" t="s">
        <v>33996</v>
      </c>
      <c r="C11324" s="2">
        <v>46122.557997685202</v>
      </c>
      <c r="D11324" s="1" t="s">
        <v>33997</v>
      </c>
      <c r="E11324" s="1" t="s">
        <v>33511</v>
      </c>
      <c r="F11324" s="2">
        <v>46088.750011574099</v>
      </c>
    </row>
    <row r="11325" spans="1:6" x14ac:dyDescent="0.4">
      <c r="A11325" t="s">
        <v>33998</v>
      </c>
      <c r="B11325" s="1" t="s">
        <v>33999</v>
      </c>
      <c r="C11325" s="2">
        <v>46122.558020833298</v>
      </c>
      <c r="D11325" s="1" t="s">
        <v>34000</v>
      </c>
      <c r="E11325" s="1" t="s">
        <v>33511</v>
      </c>
      <c r="F11325" s="2">
        <v>46088.791678240697</v>
      </c>
    </row>
    <row r="11326" spans="1:6" x14ac:dyDescent="0.4">
      <c r="A11326" t="s">
        <v>34001</v>
      </c>
      <c r="B11326" s="1" t="s">
        <v>34002</v>
      </c>
      <c r="C11326" s="2">
        <v>46122.557847222197</v>
      </c>
      <c r="D11326" s="1" t="s">
        <v>34003</v>
      </c>
      <c r="E11326" s="1" t="s">
        <v>33511</v>
      </c>
      <c r="F11326" s="2">
        <v>46088.833344907398</v>
      </c>
    </row>
    <row r="11327" spans="1:6" x14ac:dyDescent="0.4">
      <c r="A11327" t="s">
        <v>34004</v>
      </c>
      <c r="B11327" s="1" t="s">
        <v>34005</v>
      </c>
      <c r="C11327" s="2">
        <v>46122.557812500003</v>
      </c>
      <c r="D11327" s="1" t="s">
        <v>34006</v>
      </c>
      <c r="E11327" s="1" t="s">
        <v>33511</v>
      </c>
      <c r="F11327" s="2">
        <v>46088.875011574099</v>
      </c>
    </row>
    <row r="11328" spans="1:6" x14ac:dyDescent="0.4">
      <c r="A11328" t="s">
        <v>34007</v>
      </c>
      <c r="B11328" s="1" t="s">
        <v>34008</v>
      </c>
      <c r="C11328" s="2">
        <v>46122.557835648098</v>
      </c>
      <c r="D11328" s="1" t="s">
        <v>34009</v>
      </c>
      <c r="E11328" s="1" t="s">
        <v>33511</v>
      </c>
      <c r="F11328" s="2">
        <v>46088.916678240697</v>
      </c>
    </row>
    <row r="11329" spans="1:6" x14ac:dyDescent="0.4">
      <c r="A11329" t="s">
        <v>34010</v>
      </c>
      <c r="B11329" s="1" t="s">
        <v>34011</v>
      </c>
      <c r="C11329" s="2">
        <v>46122.557858796303</v>
      </c>
      <c r="D11329" s="1" t="s">
        <v>34012</v>
      </c>
      <c r="E11329" s="1" t="s">
        <v>33511</v>
      </c>
      <c r="F11329" s="2">
        <v>46088.958344907398</v>
      </c>
    </row>
    <row r="11330" spans="1:6" x14ac:dyDescent="0.4">
      <c r="A11330" t="s">
        <v>34013</v>
      </c>
      <c r="B11330" s="1" t="s">
        <v>34014</v>
      </c>
      <c r="C11330" s="2">
        <v>46122.557916666701</v>
      </c>
      <c r="D11330" s="1" t="s">
        <v>34015</v>
      </c>
      <c r="E11330" s="1" t="s">
        <v>33511</v>
      </c>
      <c r="F11330" s="2">
        <v>46089.000011574099</v>
      </c>
    </row>
    <row r="11331" spans="1:6" x14ac:dyDescent="0.4">
      <c r="A11331" t="s">
        <v>34016</v>
      </c>
      <c r="B11331" s="1" t="s">
        <v>34017</v>
      </c>
      <c r="C11331" s="2">
        <v>46122.557766203703</v>
      </c>
      <c r="D11331" s="1" t="s">
        <v>34018</v>
      </c>
      <c r="E11331" s="1" t="s">
        <v>33511</v>
      </c>
      <c r="F11331" s="2">
        <v>46089.041678240697</v>
      </c>
    </row>
    <row r="11332" spans="1:6" x14ac:dyDescent="0.4">
      <c r="A11332" t="s">
        <v>34019</v>
      </c>
      <c r="B11332" s="1" t="s">
        <v>34020</v>
      </c>
      <c r="C11332" s="2">
        <v>46122.558020833298</v>
      </c>
      <c r="D11332" s="1" t="s">
        <v>34021</v>
      </c>
      <c r="E11332" s="1" t="s">
        <v>33511</v>
      </c>
      <c r="F11332" s="2">
        <v>46089.083344907398</v>
      </c>
    </row>
    <row r="11333" spans="1:6" x14ac:dyDescent="0.4">
      <c r="A11333" t="s">
        <v>34022</v>
      </c>
      <c r="B11333" s="1" t="s">
        <v>34023</v>
      </c>
      <c r="C11333" s="2">
        <v>46122.557766203703</v>
      </c>
      <c r="D11333" s="1" t="s">
        <v>34024</v>
      </c>
      <c r="E11333" s="1" t="s">
        <v>33511</v>
      </c>
      <c r="F11333" s="2">
        <v>46089.125011574099</v>
      </c>
    </row>
    <row r="11334" spans="1:6" x14ac:dyDescent="0.4">
      <c r="A11334" t="s">
        <v>34025</v>
      </c>
      <c r="B11334" s="1" t="s">
        <v>34026</v>
      </c>
      <c r="C11334" s="2">
        <v>46122.557812500003</v>
      </c>
      <c r="D11334" s="1" t="s">
        <v>34027</v>
      </c>
      <c r="E11334" s="1" t="s">
        <v>33511</v>
      </c>
      <c r="F11334" s="2">
        <v>46089.166678240697</v>
      </c>
    </row>
    <row r="11335" spans="1:6" x14ac:dyDescent="0.4">
      <c r="A11335" t="s">
        <v>34028</v>
      </c>
      <c r="B11335" s="1" t="s">
        <v>34029</v>
      </c>
      <c r="C11335" s="2">
        <v>46122.557893518497</v>
      </c>
      <c r="D11335" s="1" t="s">
        <v>34030</v>
      </c>
      <c r="E11335" s="1" t="s">
        <v>33511</v>
      </c>
      <c r="F11335" s="2">
        <v>46089.208344907398</v>
      </c>
    </row>
    <row r="11336" spans="1:6" x14ac:dyDescent="0.4">
      <c r="A11336" t="s">
        <v>34031</v>
      </c>
      <c r="B11336" s="1" t="s">
        <v>34032</v>
      </c>
      <c r="C11336" s="2">
        <v>46122.557789351798</v>
      </c>
      <c r="D11336" s="1" t="s">
        <v>34033</v>
      </c>
      <c r="E11336" s="1" t="s">
        <v>33511</v>
      </c>
      <c r="F11336" s="2">
        <v>46089.250011574099</v>
      </c>
    </row>
    <row r="11337" spans="1:6" x14ac:dyDescent="0.4">
      <c r="A11337" t="s">
        <v>34034</v>
      </c>
      <c r="B11337" s="1" t="s">
        <v>34035</v>
      </c>
      <c r="C11337" s="2">
        <v>46122.558020833298</v>
      </c>
      <c r="D11337" s="1" t="s">
        <v>34036</v>
      </c>
      <c r="E11337" s="1" t="s">
        <v>33511</v>
      </c>
      <c r="F11337" s="2">
        <v>46089.291678240697</v>
      </c>
    </row>
    <row r="11338" spans="1:6" x14ac:dyDescent="0.4">
      <c r="A11338" t="s">
        <v>34037</v>
      </c>
      <c r="B11338" s="1" t="s">
        <v>34038</v>
      </c>
      <c r="C11338" s="2">
        <v>46122.557824074102</v>
      </c>
      <c r="D11338" s="1" t="s">
        <v>34039</v>
      </c>
      <c r="E11338" s="1" t="s">
        <v>33511</v>
      </c>
      <c r="F11338" s="2">
        <v>46089.333344907398</v>
      </c>
    </row>
    <row r="11339" spans="1:6" x14ac:dyDescent="0.4">
      <c r="A11339" t="s">
        <v>34040</v>
      </c>
      <c r="B11339" s="1" t="s">
        <v>34041</v>
      </c>
      <c r="C11339" s="2">
        <v>46122.557962963001</v>
      </c>
      <c r="D11339" s="1" t="s">
        <v>34042</v>
      </c>
      <c r="E11339" s="1" t="s">
        <v>33511</v>
      </c>
      <c r="F11339" s="2">
        <v>46089.375011574099</v>
      </c>
    </row>
    <row r="11340" spans="1:6" x14ac:dyDescent="0.4">
      <c r="A11340" t="s">
        <v>34043</v>
      </c>
      <c r="B11340" s="1" t="s">
        <v>34044</v>
      </c>
      <c r="C11340" s="2">
        <v>46122.557766203703</v>
      </c>
      <c r="D11340" s="1" t="s">
        <v>34045</v>
      </c>
      <c r="E11340" s="1" t="s">
        <v>33511</v>
      </c>
      <c r="F11340" s="2">
        <v>46089.416678240697</v>
      </c>
    </row>
    <row r="11341" spans="1:6" x14ac:dyDescent="0.4">
      <c r="A11341" t="s">
        <v>34046</v>
      </c>
      <c r="B11341" s="1" t="s">
        <v>34047</v>
      </c>
      <c r="C11341" s="2">
        <v>46122.558009259301</v>
      </c>
      <c r="D11341" s="1" t="s">
        <v>34048</v>
      </c>
      <c r="E11341" s="1" t="s">
        <v>33511</v>
      </c>
      <c r="F11341" s="2">
        <v>46089.458344907398</v>
      </c>
    </row>
    <row r="11342" spans="1:6" x14ac:dyDescent="0.4">
      <c r="A11342" t="s">
        <v>34049</v>
      </c>
      <c r="B11342" s="1" t="s">
        <v>34050</v>
      </c>
      <c r="C11342" s="2">
        <v>46122.558020833298</v>
      </c>
      <c r="D11342" s="1" t="s">
        <v>34051</v>
      </c>
      <c r="E11342" s="1" t="s">
        <v>33511</v>
      </c>
      <c r="F11342" s="2">
        <v>46089.500011574099</v>
      </c>
    </row>
    <row r="11343" spans="1:6" x14ac:dyDescent="0.4">
      <c r="A11343" t="s">
        <v>34052</v>
      </c>
      <c r="B11343" s="1" t="s">
        <v>34053</v>
      </c>
      <c r="C11343" s="2">
        <v>46122.557835648098</v>
      </c>
      <c r="D11343" s="1" t="s">
        <v>34054</v>
      </c>
      <c r="E11343" s="1" t="s">
        <v>33511</v>
      </c>
      <c r="F11343" s="2">
        <v>46089.541678240697</v>
      </c>
    </row>
    <row r="11344" spans="1:6" x14ac:dyDescent="0.4">
      <c r="A11344" t="s">
        <v>34055</v>
      </c>
      <c r="B11344" s="1" t="s">
        <v>34056</v>
      </c>
      <c r="C11344" s="2">
        <v>46122.557824074102</v>
      </c>
      <c r="D11344" s="1" t="s">
        <v>34057</v>
      </c>
      <c r="E11344" s="1" t="s">
        <v>33511</v>
      </c>
      <c r="F11344" s="2">
        <v>46089.583344907398</v>
      </c>
    </row>
    <row r="11345" spans="1:6" x14ac:dyDescent="0.4">
      <c r="A11345" t="s">
        <v>34058</v>
      </c>
      <c r="B11345" s="1" t="s">
        <v>34059</v>
      </c>
      <c r="C11345" s="2">
        <v>46122.557847222197</v>
      </c>
      <c r="D11345" s="1" t="s">
        <v>34060</v>
      </c>
      <c r="E11345" s="1" t="s">
        <v>33511</v>
      </c>
      <c r="F11345" s="2">
        <v>46089.625011574099</v>
      </c>
    </row>
    <row r="11346" spans="1:6" x14ac:dyDescent="0.4">
      <c r="A11346" t="s">
        <v>34061</v>
      </c>
      <c r="B11346" s="1" t="s">
        <v>34062</v>
      </c>
      <c r="C11346" s="2">
        <v>46122.558020833298</v>
      </c>
      <c r="D11346" s="1" t="s">
        <v>34063</v>
      </c>
      <c r="E11346" s="1" t="s">
        <v>33511</v>
      </c>
      <c r="F11346" s="2">
        <v>46089.666678240697</v>
      </c>
    </row>
    <row r="11347" spans="1:6" x14ac:dyDescent="0.4">
      <c r="A11347" t="s">
        <v>34064</v>
      </c>
      <c r="B11347" s="1" t="s">
        <v>34065</v>
      </c>
      <c r="C11347" s="2">
        <v>46122.557928240698</v>
      </c>
      <c r="D11347" s="1" t="s">
        <v>34066</v>
      </c>
      <c r="E11347" s="1" t="s">
        <v>33511</v>
      </c>
      <c r="F11347" s="2">
        <v>46089.708344907398</v>
      </c>
    </row>
    <row r="11348" spans="1:6" x14ac:dyDescent="0.4">
      <c r="A11348" t="s">
        <v>34067</v>
      </c>
      <c r="B11348" s="1" t="s">
        <v>34068</v>
      </c>
      <c r="C11348" s="2">
        <v>46122.558043981502</v>
      </c>
      <c r="D11348" s="1" t="s">
        <v>34069</v>
      </c>
      <c r="E11348" s="1" t="s">
        <v>33511</v>
      </c>
      <c r="F11348" s="2">
        <v>46089.750011574099</v>
      </c>
    </row>
    <row r="11349" spans="1:6" x14ac:dyDescent="0.4">
      <c r="A11349" t="s">
        <v>34070</v>
      </c>
      <c r="B11349" s="1" t="s">
        <v>34071</v>
      </c>
      <c r="C11349" s="2">
        <v>46122.558043981502</v>
      </c>
      <c r="D11349" s="1" t="s">
        <v>34072</v>
      </c>
      <c r="E11349" s="1" t="s">
        <v>33511</v>
      </c>
      <c r="F11349" s="2">
        <v>46089.791678240697</v>
      </c>
    </row>
    <row r="11350" spans="1:6" x14ac:dyDescent="0.4">
      <c r="A11350" t="s">
        <v>34073</v>
      </c>
      <c r="B11350" s="1" t="s">
        <v>34074</v>
      </c>
      <c r="C11350" s="2">
        <v>46122.557800925897</v>
      </c>
      <c r="D11350" s="1" t="s">
        <v>34075</v>
      </c>
      <c r="E11350" s="1" t="s">
        <v>33511</v>
      </c>
      <c r="F11350" s="2">
        <v>46089.833344907398</v>
      </c>
    </row>
    <row r="11351" spans="1:6" x14ac:dyDescent="0.4">
      <c r="A11351" t="s">
        <v>34076</v>
      </c>
      <c r="B11351" s="1" t="s">
        <v>34077</v>
      </c>
      <c r="C11351" s="2">
        <v>46122.557766203703</v>
      </c>
      <c r="D11351" s="1" t="s">
        <v>34078</v>
      </c>
      <c r="E11351" s="1" t="s">
        <v>33511</v>
      </c>
      <c r="F11351" s="2">
        <v>46089.875011574099</v>
      </c>
    </row>
    <row r="11352" spans="1:6" x14ac:dyDescent="0.4">
      <c r="A11352" t="s">
        <v>34079</v>
      </c>
      <c r="B11352" s="1" t="s">
        <v>34080</v>
      </c>
      <c r="C11352" s="2">
        <v>46122.557800925897</v>
      </c>
      <c r="D11352" s="1" t="s">
        <v>34081</v>
      </c>
      <c r="E11352" s="1" t="s">
        <v>33511</v>
      </c>
      <c r="F11352" s="2">
        <v>46089.916678240697</v>
      </c>
    </row>
    <row r="11353" spans="1:6" x14ac:dyDescent="0.4">
      <c r="A11353" t="s">
        <v>34082</v>
      </c>
      <c r="B11353" s="1" t="s">
        <v>34083</v>
      </c>
      <c r="C11353" s="2">
        <v>46122.557847222197</v>
      </c>
      <c r="D11353" s="1" t="s">
        <v>34084</v>
      </c>
      <c r="E11353" s="1" t="s">
        <v>33511</v>
      </c>
      <c r="F11353" s="2">
        <v>46089.958344907398</v>
      </c>
    </row>
    <row r="11354" spans="1:6" x14ac:dyDescent="0.4">
      <c r="A11354" t="s">
        <v>34085</v>
      </c>
      <c r="B11354" s="1" t="s">
        <v>34086</v>
      </c>
      <c r="C11354" s="2">
        <v>46122.557777777802</v>
      </c>
      <c r="D11354" s="1" t="s">
        <v>34087</v>
      </c>
      <c r="E11354" s="1" t="s">
        <v>33511</v>
      </c>
      <c r="F11354" s="2">
        <v>46090.000011574099</v>
      </c>
    </row>
    <row r="11355" spans="1:6" x14ac:dyDescent="0.4">
      <c r="A11355" t="s">
        <v>34088</v>
      </c>
      <c r="B11355" s="1" t="s">
        <v>34089</v>
      </c>
      <c r="C11355" s="2">
        <v>46122.557824074102</v>
      </c>
      <c r="D11355" s="1" t="s">
        <v>34090</v>
      </c>
      <c r="E11355" s="1" t="s">
        <v>33511</v>
      </c>
      <c r="F11355" s="2">
        <v>46090.041678240697</v>
      </c>
    </row>
    <row r="11356" spans="1:6" x14ac:dyDescent="0.4">
      <c r="A11356" t="s">
        <v>34091</v>
      </c>
      <c r="B11356" s="1" t="s">
        <v>34092</v>
      </c>
      <c r="C11356" s="2">
        <v>46122.557916666701</v>
      </c>
      <c r="D11356" s="1" t="s">
        <v>34093</v>
      </c>
      <c r="E11356" s="1" t="s">
        <v>33511</v>
      </c>
      <c r="F11356" s="2">
        <v>46090.083344907398</v>
      </c>
    </row>
    <row r="11357" spans="1:6" x14ac:dyDescent="0.4">
      <c r="A11357" t="s">
        <v>34094</v>
      </c>
      <c r="B11357" s="1" t="s">
        <v>34095</v>
      </c>
      <c r="C11357" s="2">
        <v>46122.557974536998</v>
      </c>
      <c r="D11357" s="1" t="s">
        <v>34096</v>
      </c>
      <c r="E11357" s="1" t="s">
        <v>33511</v>
      </c>
      <c r="F11357" s="2">
        <v>46090.125011574099</v>
      </c>
    </row>
    <row r="11358" spans="1:6" x14ac:dyDescent="0.4">
      <c r="A11358" t="s">
        <v>34097</v>
      </c>
      <c r="B11358" s="1" t="s">
        <v>34098</v>
      </c>
      <c r="C11358" s="2">
        <v>46122.557847222197</v>
      </c>
      <c r="D11358" s="1" t="s">
        <v>34099</v>
      </c>
      <c r="E11358" s="1" t="s">
        <v>33511</v>
      </c>
      <c r="F11358" s="2">
        <v>46090.166678240697</v>
      </c>
    </row>
    <row r="11359" spans="1:6" x14ac:dyDescent="0.4">
      <c r="A11359" t="s">
        <v>34100</v>
      </c>
      <c r="B11359" s="1" t="s">
        <v>34101</v>
      </c>
      <c r="C11359" s="2">
        <v>46122.557847222197</v>
      </c>
      <c r="D11359" s="1" t="s">
        <v>34102</v>
      </c>
      <c r="E11359" s="1" t="s">
        <v>33511</v>
      </c>
      <c r="F11359" s="2">
        <v>46090.208344907398</v>
      </c>
    </row>
    <row r="11360" spans="1:6" x14ac:dyDescent="0.4">
      <c r="A11360" t="s">
        <v>34103</v>
      </c>
      <c r="B11360" s="1" t="s">
        <v>34104</v>
      </c>
      <c r="C11360" s="2">
        <v>46122.558009259301</v>
      </c>
      <c r="D11360" s="1" t="s">
        <v>34105</v>
      </c>
      <c r="E11360" s="1" t="s">
        <v>33511</v>
      </c>
      <c r="F11360" s="2">
        <v>46090.250011574099</v>
      </c>
    </row>
    <row r="11361" spans="1:6" x14ac:dyDescent="0.4">
      <c r="A11361" t="s">
        <v>34106</v>
      </c>
      <c r="B11361" s="1" t="s">
        <v>34107</v>
      </c>
      <c r="C11361" s="2">
        <v>46122.557777777802</v>
      </c>
      <c r="D11361" s="1" t="s">
        <v>34108</v>
      </c>
      <c r="E11361" s="1" t="s">
        <v>33511</v>
      </c>
      <c r="F11361" s="2">
        <v>46090.291678240697</v>
      </c>
    </row>
    <row r="11362" spans="1:6" x14ac:dyDescent="0.4">
      <c r="A11362" t="s">
        <v>34109</v>
      </c>
      <c r="B11362" s="1" t="s">
        <v>34110</v>
      </c>
      <c r="C11362" s="2">
        <v>46122.557858796303</v>
      </c>
      <c r="D11362" s="1" t="s">
        <v>34111</v>
      </c>
      <c r="E11362" s="1" t="s">
        <v>33511</v>
      </c>
      <c r="F11362" s="2">
        <v>46090.333344907398</v>
      </c>
    </row>
    <row r="11363" spans="1:6" x14ac:dyDescent="0.4">
      <c r="A11363" t="s">
        <v>34112</v>
      </c>
      <c r="B11363" s="1" t="s">
        <v>34113</v>
      </c>
      <c r="C11363" s="2">
        <v>46122.557870370401</v>
      </c>
      <c r="D11363" s="1" t="s">
        <v>34114</v>
      </c>
      <c r="E11363" s="1" t="s">
        <v>33511</v>
      </c>
      <c r="F11363" s="2">
        <v>46090.375011574099</v>
      </c>
    </row>
    <row r="11364" spans="1:6" x14ac:dyDescent="0.4">
      <c r="A11364" t="s">
        <v>34115</v>
      </c>
      <c r="B11364" s="1" t="s">
        <v>34116</v>
      </c>
      <c r="C11364" s="2">
        <v>46122.557997685202</v>
      </c>
      <c r="D11364" s="1" t="s">
        <v>34117</v>
      </c>
      <c r="E11364" s="1" t="s">
        <v>33511</v>
      </c>
      <c r="F11364" s="2">
        <v>46090.416678240697</v>
      </c>
    </row>
    <row r="11365" spans="1:6" x14ac:dyDescent="0.4">
      <c r="A11365" t="s">
        <v>34118</v>
      </c>
      <c r="B11365" s="1" t="s">
        <v>34119</v>
      </c>
      <c r="C11365" s="2">
        <v>46122.557893518497</v>
      </c>
      <c r="D11365" s="1" t="s">
        <v>34120</v>
      </c>
      <c r="E11365" s="1" t="s">
        <v>33511</v>
      </c>
      <c r="F11365" s="2">
        <v>46090.458344907398</v>
      </c>
    </row>
    <row r="11366" spans="1:6" x14ac:dyDescent="0.4">
      <c r="A11366" t="s">
        <v>34121</v>
      </c>
      <c r="B11366" s="1" t="s">
        <v>34122</v>
      </c>
      <c r="C11366" s="2">
        <v>46122.557916666701</v>
      </c>
      <c r="D11366" s="1" t="s">
        <v>34123</v>
      </c>
      <c r="E11366" s="1" t="s">
        <v>33511</v>
      </c>
      <c r="F11366" s="2">
        <v>46090.500011574099</v>
      </c>
    </row>
    <row r="11367" spans="1:6" x14ac:dyDescent="0.4">
      <c r="A11367" t="s">
        <v>34124</v>
      </c>
      <c r="B11367" s="1" t="s">
        <v>34125</v>
      </c>
      <c r="C11367" s="2">
        <v>46122.557870370401</v>
      </c>
      <c r="D11367" s="1" t="s">
        <v>34126</v>
      </c>
      <c r="E11367" s="1" t="s">
        <v>33511</v>
      </c>
      <c r="F11367" s="2">
        <v>46090.541678240697</v>
      </c>
    </row>
    <row r="11368" spans="1:6" x14ac:dyDescent="0.4">
      <c r="A11368" t="s">
        <v>34127</v>
      </c>
      <c r="B11368" s="1" t="s">
        <v>34128</v>
      </c>
      <c r="C11368" s="2">
        <v>46122.557905092603</v>
      </c>
      <c r="D11368" s="1" t="s">
        <v>34129</v>
      </c>
      <c r="E11368" s="1" t="s">
        <v>33511</v>
      </c>
      <c r="F11368" s="2">
        <v>46090.583344907398</v>
      </c>
    </row>
    <row r="11369" spans="1:6" x14ac:dyDescent="0.4">
      <c r="A11369" t="s">
        <v>34130</v>
      </c>
      <c r="B11369" s="1" t="s">
        <v>34131</v>
      </c>
      <c r="C11369" s="2">
        <v>46122.557939814797</v>
      </c>
      <c r="D11369" s="1" t="s">
        <v>34132</v>
      </c>
      <c r="E11369" s="1" t="s">
        <v>33511</v>
      </c>
      <c r="F11369" s="2">
        <v>46090.625011574099</v>
      </c>
    </row>
    <row r="11370" spans="1:6" x14ac:dyDescent="0.4">
      <c r="A11370" t="s">
        <v>34133</v>
      </c>
      <c r="B11370" s="1" t="s">
        <v>34134</v>
      </c>
      <c r="C11370" s="2">
        <v>46122.557777777802</v>
      </c>
      <c r="D11370" s="1" t="s">
        <v>34135</v>
      </c>
      <c r="E11370" s="1" t="s">
        <v>33511</v>
      </c>
      <c r="F11370" s="2">
        <v>46090.666678240697</v>
      </c>
    </row>
    <row r="11371" spans="1:6" x14ac:dyDescent="0.4">
      <c r="A11371" t="s">
        <v>34136</v>
      </c>
      <c r="B11371" s="1" t="s">
        <v>34137</v>
      </c>
      <c r="C11371" s="2">
        <v>46122.558020833298</v>
      </c>
      <c r="D11371" s="1" t="s">
        <v>34138</v>
      </c>
      <c r="E11371" s="1" t="s">
        <v>33511</v>
      </c>
      <c r="F11371" s="2">
        <v>46090.708344907398</v>
      </c>
    </row>
    <row r="11372" spans="1:6" x14ac:dyDescent="0.4">
      <c r="A11372" t="s">
        <v>34139</v>
      </c>
      <c r="B11372" s="1" t="s">
        <v>34140</v>
      </c>
      <c r="C11372" s="2">
        <v>46122.557835648098</v>
      </c>
      <c r="D11372" s="1" t="s">
        <v>34141</v>
      </c>
      <c r="E11372" s="1" t="s">
        <v>33511</v>
      </c>
      <c r="F11372" s="2">
        <v>46090.750011574099</v>
      </c>
    </row>
    <row r="11373" spans="1:6" x14ac:dyDescent="0.4">
      <c r="A11373" t="s">
        <v>34142</v>
      </c>
      <c r="B11373" s="1" t="s">
        <v>34143</v>
      </c>
      <c r="C11373" s="2">
        <v>46122.557754629597</v>
      </c>
      <c r="D11373" s="1" t="s">
        <v>34144</v>
      </c>
      <c r="E11373" s="1" t="s">
        <v>33511</v>
      </c>
      <c r="F11373" s="2">
        <v>46090.791678240697</v>
      </c>
    </row>
    <row r="11374" spans="1:6" x14ac:dyDescent="0.4">
      <c r="A11374" t="s">
        <v>34145</v>
      </c>
      <c r="B11374" s="1" t="s">
        <v>34146</v>
      </c>
      <c r="C11374" s="2">
        <v>46122.557800925897</v>
      </c>
      <c r="D11374" s="1" t="s">
        <v>34147</v>
      </c>
      <c r="E11374" s="1" t="s">
        <v>33511</v>
      </c>
      <c r="F11374" s="2">
        <v>46090.833344907398</v>
      </c>
    </row>
    <row r="11375" spans="1:6" x14ac:dyDescent="0.4">
      <c r="A11375" t="s">
        <v>34148</v>
      </c>
      <c r="B11375" s="1" t="s">
        <v>34149</v>
      </c>
      <c r="C11375" s="2">
        <v>46122.557766203703</v>
      </c>
      <c r="D11375" s="1" t="s">
        <v>34150</v>
      </c>
      <c r="E11375" s="1" t="s">
        <v>33511</v>
      </c>
      <c r="F11375" s="2">
        <v>46090.875011574099</v>
      </c>
    </row>
    <row r="11376" spans="1:6" x14ac:dyDescent="0.4">
      <c r="A11376" t="s">
        <v>34151</v>
      </c>
      <c r="B11376" s="1" t="s">
        <v>34152</v>
      </c>
      <c r="C11376" s="2">
        <v>46122.557766203703</v>
      </c>
      <c r="D11376" s="1" t="s">
        <v>34153</v>
      </c>
      <c r="E11376" s="1" t="s">
        <v>33511</v>
      </c>
      <c r="F11376" s="2">
        <v>46090.916678240697</v>
      </c>
    </row>
    <row r="11377" spans="1:6" x14ac:dyDescent="0.4">
      <c r="A11377" t="s">
        <v>34154</v>
      </c>
      <c r="B11377" s="1" t="s">
        <v>34155</v>
      </c>
      <c r="C11377" s="2">
        <v>46122.558032407404</v>
      </c>
      <c r="D11377" s="1" t="s">
        <v>34156</v>
      </c>
      <c r="E11377" s="1" t="s">
        <v>33511</v>
      </c>
      <c r="F11377" s="2">
        <v>46090.958344907398</v>
      </c>
    </row>
    <row r="11378" spans="1:6" x14ac:dyDescent="0.4">
      <c r="A11378" t="s">
        <v>34157</v>
      </c>
      <c r="B11378" s="1" t="s">
        <v>34158</v>
      </c>
      <c r="C11378" s="2">
        <v>46122.557905092603</v>
      </c>
      <c r="D11378" s="1" t="s">
        <v>34159</v>
      </c>
      <c r="E11378" s="1" t="s">
        <v>33511</v>
      </c>
      <c r="F11378" s="2">
        <v>46091.000011574099</v>
      </c>
    </row>
    <row r="11379" spans="1:6" x14ac:dyDescent="0.4">
      <c r="A11379" t="s">
        <v>34160</v>
      </c>
      <c r="B11379" s="1" t="s">
        <v>34161</v>
      </c>
      <c r="C11379" s="2">
        <v>46122.558020833298</v>
      </c>
      <c r="D11379" s="1" t="s">
        <v>34162</v>
      </c>
      <c r="E11379" s="1" t="s">
        <v>33511</v>
      </c>
      <c r="F11379" s="2">
        <v>46091.041678240697</v>
      </c>
    </row>
    <row r="11380" spans="1:6" x14ac:dyDescent="0.4">
      <c r="A11380" t="s">
        <v>34163</v>
      </c>
      <c r="B11380" s="1" t="s">
        <v>34164</v>
      </c>
      <c r="C11380" s="2">
        <v>46122.557986111096</v>
      </c>
      <c r="D11380" s="1" t="s">
        <v>34165</v>
      </c>
      <c r="E11380" s="1" t="s">
        <v>33511</v>
      </c>
      <c r="F11380" s="2">
        <v>46091.083344907398</v>
      </c>
    </row>
    <row r="11381" spans="1:6" x14ac:dyDescent="0.4">
      <c r="A11381" t="s">
        <v>34166</v>
      </c>
      <c r="B11381" s="1" t="s">
        <v>34167</v>
      </c>
      <c r="C11381" s="2">
        <v>46122.557974536998</v>
      </c>
      <c r="D11381" s="1" t="s">
        <v>34168</v>
      </c>
      <c r="E11381" s="1" t="s">
        <v>33511</v>
      </c>
      <c r="F11381" s="2">
        <v>46091.125011574099</v>
      </c>
    </row>
    <row r="11382" spans="1:6" x14ac:dyDescent="0.4">
      <c r="A11382" t="s">
        <v>34169</v>
      </c>
      <c r="B11382" s="1" t="s">
        <v>34170</v>
      </c>
      <c r="C11382" s="2">
        <v>46122.557962963001</v>
      </c>
      <c r="D11382" s="1" t="s">
        <v>34171</v>
      </c>
      <c r="E11382" s="1" t="s">
        <v>33511</v>
      </c>
      <c r="F11382" s="2">
        <v>46091.166678240697</v>
      </c>
    </row>
    <row r="11383" spans="1:6" x14ac:dyDescent="0.4">
      <c r="A11383" t="s">
        <v>34172</v>
      </c>
      <c r="B11383" s="1" t="s">
        <v>34173</v>
      </c>
      <c r="C11383" s="2">
        <v>46122.557986111096</v>
      </c>
      <c r="D11383" s="1" t="s">
        <v>34174</v>
      </c>
      <c r="E11383" s="1" t="s">
        <v>33511</v>
      </c>
      <c r="F11383" s="2">
        <v>46091.208344907398</v>
      </c>
    </row>
    <row r="11384" spans="1:6" x14ac:dyDescent="0.4">
      <c r="A11384" t="s">
        <v>34175</v>
      </c>
      <c r="B11384" s="1" t="s">
        <v>34176</v>
      </c>
      <c r="C11384" s="2">
        <v>46122.557986111096</v>
      </c>
      <c r="D11384" s="1" t="s">
        <v>34177</v>
      </c>
      <c r="E11384" s="1" t="s">
        <v>33511</v>
      </c>
      <c r="F11384" s="2">
        <v>46091.250011574099</v>
      </c>
    </row>
    <row r="11385" spans="1:6" x14ac:dyDescent="0.4">
      <c r="A11385" t="s">
        <v>34178</v>
      </c>
      <c r="B11385" s="1" t="s">
        <v>34179</v>
      </c>
      <c r="C11385" s="2">
        <v>46122.557905092603</v>
      </c>
      <c r="D11385" s="1" t="s">
        <v>34180</v>
      </c>
      <c r="E11385" s="1" t="s">
        <v>33511</v>
      </c>
      <c r="F11385" s="2">
        <v>46091.291678240697</v>
      </c>
    </row>
    <row r="11386" spans="1:6" x14ac:dyDescent="0.4">
      <c r="A11386" t="s">
        <v>34181</v>
      </c>
      <c r="B11386" s="1" t="s">
        <v>34182</v>
      </c>
      <c r="C11386" s="2">
        <v>46122.557789351798</v>
      </c>
      <c r="D11386" s="1" t="s">
        <v>34183</v>
      </c>
      <c r="E11386" s="1" t="s">
        <v>33511</v>
      </c>
      <c r="F11386" s="2">
        <v>46091.333344907398</v>
      </c>
    </row>
    <row r="11387" spans="1:6" x14ac:dyDescent="0.4">
      <c r="A11387" t="s">
        <v>34184</v>
      </c>
      <c r="B11387" s="1" t="s">
        <v>34185</v>
      </c>
      <c r="C11387" s="2">
        <v>46122.558020833298</v>
      </c>
      <c r="D11387" s="1" t="s">
        <v>34186</v>
      </c>
      <c r="E11387" s="1" t="s">
        <v>33511</v>
      </c>
      <c r="F11387" s="2">
        <v>46091.375011574099</v>
      </c>
    </row>
    <row r="11388" spans="1:6" x14ac:dyDescent="0.4">
      <c r="A11388" t="s">
        <v>34187</v>
      </c>
      <c r="B11388" s="1" t="s">
        <v>34188</v>
      </c>
      <c r="C11388" s="2">
        <v>46122.558020833298</v>
      </c>
      <c r="D11388" s="1" t="s">
        <v>34189</v>
      </c>
      <c r="E11388" s="1" t="s">
        <v>33511</v>
      </c>
      <c r="F11388" s="2">
        <v>46091.416678240697</v>
      </c>
    </row>
    <row r="11389" spans="1:6" x14ac:dyDescent="0.4">
      <c r="A11389" t="s">
        <v>34190</v>
      </c>
      <c r="B11389" s="1" t="s">
        <v>34191</v>
      </c>
      <c r="C11389" s="2">
        <v>46122.557766203703</v>
      </c>
      <c r="D11389" s="1" t="s">
        <v>34192</v>
      </c>
      <c r="E11389" s="1" t="s">
        <v>33511</v>
      </c>
      <c r="F11389" s="2">
        <v>46091.458344907398</v>
      </c>
    </row>
    <row r="11390" spans="1:6" x14ac:dyDescent="0.4">
      <c r="A11390" t="s">
        <v>34193</v>
      </c>
      <c r="B11390" s="1" t="s">
        <v>34194</v>
      </c>
      <c r="C11390" s="2">
        <v>46122.558032407404</v>
      </c>
      <c r="D11390" s="1" t="s">
        <v>34195</v>
      </c>
      <c r="E11390" s="1" t="s">
        <v>33511</v>
      </c>
      <c r="F11390" s="2">
        <v>46091.500011574099</v>
      </c>
    </row>
    <row r="11391" spans="1:6" x14ac:dyDescent="0.4">
      <c r="A11391" t="s">
        <v>34196</v>
      </c>
      <c r="B11391" s="1" t="s">
        <v>34197</v>
      </c>
      <c r="C11391" s="2">
        <v>46122.557824074102</v>
      </c>
      <c r="D11391" s="1" t="s">
        <v>34198</v>
      </c>
      <c r="E11391" s="1" t="s">
        <v>33511</v>
      </c>
      <c r="F11391" s="2">
        <v>46091.541678240697</v>
      </c>
    </row>
    <row r="11392" spans="1:6" x14ac:dyDescent="0.4">
      <c r="A11392" t="s">
        <v>34199</v>
      </c>
      <c r="B11392" s="1" t="s">
        <v>34200</v>
      </c>
      <c r="C11392" s="2">
        <v>46122.557905092603</v>
      </c>
      <c r="D11392" s="1" t="s">
        <v>34201</v>
      </c>
      <c r="E11392" s="1" t="s">
        <v>33511</v>
      </c>
      <c r="F11392" s="2">
        <v>46091.583344907398</v>
      </c>
    </row>
    <row r="11393" spans="1:6" x14ac:dyDescent="0.4">
      <c r="A11393" t="s">
        <v>34202</v>
      </c>
      <c r="B11393" s="1" t="s">
        <v>34203</v>
      </c>
      <c r="C11393" s="2">
        <v>46122.558043981502</v>
      </c>
      <c r="D11393" s="1" t="s">
        <v>34204</v>
      </c>
      <c r="E11393" s="1" t="s">
        <v>33511</v>
      </c>
      <c r="F11393" s="2">
        <v>46091.625011574099</v>
      </c>
    </row>
    <row r="11394" spans="1:6" x14ac:dyDescent="0.4">
      <c r="A11394" t="s">
        <v>34205</v>
      </c>
      <c r="B11394" s="1" t="s">
        <v>34206</v>
      </c>
      <c r="C11394" s="2">
        <v>46122.557986111096</v>
      </c>
      <c r="D11394" s="1" t="s">
        <v>34207</v>
      </c>
      <c r="E11394" s="1" t="s">
        <v>33511</v>
      </c>
      <c r="F11394" s="2">
        <v>46091.666678240697</v>
      </c>
    </row>
    <row r="11395" spans="1:6" x14ac:dyDescent="0.4">
      <c r="A11395" t="s">
        <v>34208</v>
      </c>
      <c r="B11395" s="1" t="s">
        <v>34209</v>
      </c>
      <c r="C11395" s="2">
        <v>46122.557800925897</v>
      </c>
      <c r="D11395" s="1" t="s">
        <v>34210</v>
      </c>
      <c r="E11395" s="1" t="s">
        <v>33511</v>
      </c>
      <c r="F11395" s="2">
        <v>46091.708344907398</v>
      </c>
    </row>
    <row r="11396" spans="1:6" x14ac:dyDescent="0.4">
      <c r="A11396" t="s">
        <v>34211</v>
      </c>
      <c r="B11396" s="1" t="s">
        <v>34212</v>
      </c>
      <c r="C11396" s="2">
        <v>46122.558043981502</v>
      </c>
      <c r="D11396" s="1" t="s">
        <v>34213</v>
      </c>
      <c r="E11396" s="1" t="s">
        <v>33511</v>
      </c>
      <c r="F11396" s="2">
        <v>46091.750011574099</v>
      </c>
    </row>
    <row r="11397" spans="1:6" x14ac:dyDescent="0.4">
      <c r="A11397" t="s">
        <v>34214</v>
      </c>
      <c r="B11397" s="1" t="s">
        <v>34215</v>
      </c>
      <c r="C11397" s="2">
        <v>46122.557835648098</v>
      </c>
      <c r="D11397" s="1" t="s">
        <v>34216</v>
      </c>
      <c r="E11397" s="1" t="s">
        <v>33511</v>
      </c>
      <c r="F11397" s="2">
        <v>46091.791678240697</v>
      </c>
    </row>
    <row r="11398" spans="1:6" x14ac:dyDescent="0.4">
      <c r="A11398" t="s">
        <v>34217</v>
      </c>
      <c r="B11398" s="1" t="s">
        <v>34218</v>
      </c>
      <c r="C11398" s="2">
        <v>46122.557812500003</v>
      </c>
      <c r="D11398" s="1" t="s">
        <v>34219</v>
      </c>
      <c r="E11398" s="1" t="s">
        <v>33511</v>
      </c>
      <c r="F11398" s="2">
        <v>46091.833344907398</v>
      </c>
    </row>
    <row r="11399" spans="1:6" x14ac:dyDescent="0.4">
      <c r="A11399" t="s">
        <v>34220</v>
      </c>
      <c r="B11399" s="1" t="s">
        <v>34221</v>
      </c>
      <c r="C11399" s="2">
        <v>46122.557951388902</v>
      </c>
      <c r="D11399" s="1" t="s">
        <v>34222</v>
      </c>
      <c r="E11399" s="1" t="s">
        <v>33511</v>
      </c>
      <c r="F11399" s="2">
        <v>46091.875011574099</v>
      </c>
    </row>
    <row r="11400" spans="1:6" x14ac:dyDescent="0.4">
      <c r="A11400" t="s">
        <v>34223</v>
      </c>
      <c r="B11400" s="1" t="s">
        <v>34224</v>
      </c>
      <c r="C11400" s="2">
        <v>46122.557835648098</v>
      </c>
      <c r="D11400" s="1" t="s">
        <v>34225</v>
      </c>
      <c r="E11400" s="1" t="s">
        <v>33511</v>
      </c>
      <c r="F11400" s="2">
        <v>46091.916678240697</v>
      </c>
    </row>
    <row r="11401" spans="1:6" x14ac:dyDescent="0.4">
      <c r="A11401" t="s">
        <v>34226</v>
      </c>
      <c r="B11401" s="1" t="s">
        <v>34227</v>
      </c>
      <c r="C11401" s="2">
        <v>46122.557800925897</v>
      </c>
      <c r="D11401" s="1" t="s">
        <v>34228</v>
      </c>
      <c r="E11401" s="1" t="s">
        <v>33511</v>
      </c>
      <c r="F11401" s="2">
        <v>46091.958344907398</v>
      </c>
    </row>
    <row r="11402" spans="1:6" x14ac:dyDescent="0.4">
      <c r="A11402" t="s">
        <v>34229</v>
      </c>
      <c r="B11402" s="1" t="s">
        <v>34230</v>
      </c>
      <c r="C11402" s="2">
        <v>46122.557824074102</v>
      </c>
      <c r="D11402" s="1" t="s">
        <v>34231</v>
      </c>
      <c r="E11402" s="1" t="s">
        <v>33511</v>
      </c>
      <c r="F11402" s="2">
        <v>46092.000011574099</v>
      </c>
    </row>
    <row r="11403" spans="1:6" x14ac:dyDescent="0.4">
      <c r="A11403" t="s">
        <v>34232</v>
      </c>
      <c r="B11403" s="1" t="s">
        <v>34233</v>
      </c>
      <c r="C11403" s="2">
        <v>46122.557870370401</v>
      </c>
      <c r="D11403" s="1" t="s">
        <v>34234</v>
      </c>
      <c r="E11403" s="1" t="s">
        <v>33511</v>
      </c>
      <c r="F11403" s="2">
        <v>46092.041678240697</v>
      </c>
    </row>
    <row r="11404" spans="1:6" x14ac:dyDescent="0.4">
      <c r="A11404" t="s">
        <v>34235</v>
      </c>
      <c r="B11404" s="1" t="s">
        <v>34236</v>
      </c>
      <c r="C11404" s="2">
        <v>46122.557893518497</v>
      </c>
      <c r="D11404" s="1" t="s">
        <v>34237</v>
      </c>
      <c r="E11404" s="1" t="s">
        <v>33511</v>
      </c>
      <c r="F11404" s="2">
        <v>46092.083344907398</v>
      </c>
    </row>
    <row r="11405" spans="1:6" x14ac:dyDescent="0.4">
      <c r="A11405" t="s">
        <v>34238</v>
      </c>
      <c r="B11405" s="1" t="s">
        <v>34239</v>
      </c>
      <c r="C11405" s="2">
        <v>46122.557870370401</v>
      </c>
      <c r="D11405" s="1" t="s">
        <v>34240</v>
      </c>
      <c r="E11405" s="1" t="s">
        <v>33511</v>
      </c>
      <c r="F11405" s="2">
        <v>46092.125011574099</v>
      </c>
    </row>
    <row r="11406" spans="1:6" x14ac:dyDescent="0.4">
      <c r="A11406" t="s">
        <v>34241</v>
      </c>
      <c r="B11406" s="1" t="s">
        <v>34242</v>
      </c>
      <c r="C11406" s="2">
        <v>46122.557928240698</v>
      </c>
      <c r="D11406" s="1" t="s">
        <v>34243</v>
      </c>
      <c r="E11406" s="1" t="s">
        <v>33511</v>
      </c>
      <c r="F11406" s="2">
        <v>46092.166678240697</v>
      </c>
    </row>
    <row r="11407" spans="1:6" x14ac:dyDescent="0.4">
      <c r="A11407" t="s">
        <v>34244</v>
      </c>
      <c r="B11407" s="1" t="s">
        <v>34245</v>
      </c>
      <c r="C11407" s="2">
        <v>46122.557997685202</v>
      </c>
      <c r="D11407" s="1" t="s">
        <v>34246</v>
      </c>
      <c r="E11407" s="1" t="s">
        <v>33511</v>
      </c>
      <c r="F11407" s="2">
        <v>46092.208344907398</v>
      </c>
    </row>
    <row r="11408" spans="1:6" x14ac:dyDescent="0.4">
      <c r="A11408" t="s">
        <v>34247</v>
      </c>
      <c r="B11408" s="1" t="s">
        <v>34248</v>
      </c>
      <c r="C11408" s="2">
        <v>46122.558043981502</v>
      </c>
      <c r="D11408" s="1" t="s">
        <v>34249</v>
      </c>
      <c r="E11408" s="1" t="s">
        <v>33511</v>
      </c>
      <c r="F11408" s="2">
        <v>46092.250011574099</v>
      </c>
    </row>
    <row r="11409" spans="1:6" x14ac:dyDescent="0.4">
      <c r="A11409" t="s">
        <v>34250</v>
      </c>
      <c r="B11409" s="1" t="s">
        <v>34251</v>
      </c>
      <c r="C11409" s="2">
        <v>46122.557905092603</v>
      </c>
      <c r="D11409" s="1" t="s">
        <v>34252</v>
      </c>
      <c r="E11409" s="1" t="s">
        <v>33511</v>
      </c>
      <c r="F11409" s="2">
        <v>46092.291678240697</v>
      </c>
    </row>
    <row r="11410" spans="1:6" x14ac:dyDescent="0.4">
      <c r="A11410" t="s">
        <v>34253</v>
      </c>
      <c r="B11410" s="1" t="s">
        <v>34254</v>
      </c>
      <c r="C11410" s="2">
        <v>46122.557754629597</v>
      </c>
      <c r="D11410" s="1" t="s">
        <v>34255</v>
      </c>
      <c r="E11410" s="1" t="s">
        <v>33511</v>
      </c>
      <c r="F11410" s="2">
        <v>46092.333344907398</v>
      </c>
    </row>
    <row r="11411" spans="1:6" x14ac:dyDescent="0.4">
      <c r="A11411" t="s">
        <v>34256</v>
      </c>
      <c r="B11411" s="1" t="s">
        <v>34257</v>
      </c>
      <c r="C11411" s="2">
        <v>46122.557974536998</v>
      </c>
      <c r="D11411" s="1" t="s">
        <v>34258</v>
      </c>
      <c r="E11411" s="1" t="s">
        <v>33511</v>
      </c>
      <c r="F11411" s="2">
        <v>46092.375011574099</v>
      </c>
    </row>
    <row r="11412" spans="1:6" x14ac:dyDescent="0.4">
      <c r="A11412" t="s">
        <v>34259</v>
      </c>
      <c r="B11412" s="1" t="s">
        <v>34260</v>
      </c>
      <c r="C11412" s="2">
        <v>46122.557905092603</v>
      </c>
      <c r="D11412" s="1" t="s">
        <v>34261</v>
      </c>
      <c r="E11412" s="1" t="s">
        <v>33511</v>
      </c>
      <c r="F11412" s="2">
        <v>46092.416678240697</v>
      </c>
    </row>
    <row r="11413" spans="1:6" x14ac:dyDescent="0.4">
      <c r="A11413" t="s">
        <v>34262</v>
      </c>
      <c r="B11413" s="1" t="s">
        <v>34263</v>
      </c>
      <c r="C11413" s="2">
        <v>46122.557951388902</v>
      </c>
      <c r="D11413" s="1" t="s">
        <v>34264</v>
      </c>
      <c r="E11413" s="1" t="s">
        <v>33511</v>
      </c>
      <c r="F11413" s="2">
        <v>46092.458344907398</v>
      </c>
    </row>
    <row r="11414" spans="1:6" x14ac:dyDescent="0.4">
      <c r="A11414" t="s">
        <v>34265</v>
      </c>
      <c r="B11414" s="1" t="s">
        <v>34266</v>
      </c>
      <c r="C11414" s="2">
        <v>46122.558032407404</v>
      </c>
      <c r="D11414" s="1" t="s">
        <v>34267</v>
      </c>
      <c r="E11414" s="1" t="s">
        <v>33511</v>
      </c>
      <c r="F11414" s="2">
        <v>46092.500011574099</v>
      </c>
    </row>
    <row r="11415" spans="1:6" x14ac:dyDescent="0.4">
      <c r="A11415" t="s">
        <v>34268</v>
      </c>
      <c r="B11415" s="1" t="s">
        <v>34269</v>
      </c>
      <c r="C11415" s="2">
        <v>46122.557835648098</v>
      </c>
      <c r="D11415" s="1" t="s">
        <v>34270</v>
      </c>
      <c r="E11415" s="1" t="s">
        <v>33511</v>
      </c>
      <c r="F11415" s="2">
        <v>46092.541678240697</v>
      </c>
    </row>
    <row r="11416" spans="1:6" x14ac:dyDescent="0.4">
      <c r="A11416" t="s">
        <v>34271</v>
      </c>
      <c r="B11416" s="1" t="s">
        <v>34272</v>
      </c>
      <c r="C11416" s="2">
        <v>46122.557951388902</v>
      </c>
      <c r="D11416" s="1" t="s">
        <v>34273</v>
      </c>
      <c r="E11416" s="1" t="s">
        <v>33511</v>
      </c>
      <c r="F11416" s="2">
        <v>46092.583344907398</v>
      </c>
    </row>
    <row r="11417" spans="1:6" x14ac:dyDescent="0.4">
      <c r="A11417" t="s">
        <v>34274</v>
      </c>
      <c r="B11417" s="1" t="s">
        <v>34275</v>
      </c>
      <c r="C11417" s="2">
        <v>46122.557766203703</v>
      </c>
      <c r="D11417" s="1" t="s">
        <v>34276</v>
      </c>
      <c r="E11417" s="1" t="s">
        <v>33511</v>
      </c>
      <c r="F11417" s="2">
        <v>46092.625011574099</v>
      </c>
    </row>
    <row r="11418" spans="1:6" x14ac:dyDescent="0.4">
      <c r="A11418" t="s">
        <v>34277</v>
      </c>
      <c r="B11418" s="1" t="s">
        <v>34278</v>
      </c>
      <c r="C11418" s="2">
        <v>46122.557754629597</v>
      </c>
      <c r="D11418" s="1" t="s">
        <v>34279</v>
      </c>
      <c r="E11418" s="1" t="s">
        <v>33511</v>
      </c>
      <c r="F11418" s="2">
        <v>46092.666678240697</v>
      </c>
    </row>
    <row r="11419" spans="1:6" x14ac:dyDescent="0.4">
      <c r="A11419" t="s">
        <v>34280</v>
      </c>
      <c r="B11419" s="1" t="s">
        <v>34281</v>
      </c>
      <c r="C11419" s="2">
        <v>46122.558032407404</v>
      </c>
      <c r="D11419" s="1" t="s">
        <v>34282</v>
      </c>
      <c r="E11419" s="1" t="s">
        <v>33511</v>
      </c>
      <c r="F11419" s="2">
        <v>46092.708344907398</v>
      </c>
    </row>
    <row r="11420" spans="1:6" x14ac:dyDescent="0.4">
      <c r="A11420" t="s">
        <v>34283</v>
      </c>
      <c r="B11420" s="1" t="s">
        <v>34284</v>
      </c>
      <c r="C11420" s="2">
        <v>46122.557777777802</v>
      </c>
      <c r="D11420" s="1" t="s">
        <v>34285</v>
      </c>
      <c r="E11420" s="1" t="s">
        <v>33511</v>
      </c>
      <c r="F11420" s="2">
        <v>46092.750011574099</v>
      </c>
    </row>
    <row r="11421" spans="1:6" x14ac:dyDescent="0.4">
      <c r="A11421" t="s">
        <v>34286</v>
      </c>
      <c r="B11421" s="1" t="s">
        <v>34287</v>
      </c>
      <c r="C11421" s="2">
        <v>46122.558043981502</v>
      </c>
      <c r="D11421" s="1" t="s">
        <v>34288</v>
      </c>
      <c r="E11421" s="1" t="s">
        <v>33511</v>
      </c>
      <c r="F11421" s="2">
        <v>46092.791678240697</v>
      </c>
    </row>
    <row r="11422" spans="1:6" x14ac:dyDescent="0.4">
      <c r="A11422" t="s">
        <v>34289</v>
      </c>
      <c r="B11422" s="1" t="s">
        <v>34290</v>
      </c>
      <c r="C11422" s="2">
        <v>46122.557858796303</v>
      </c>
      <c r="D11422" s="1" t="s">
        <v>34291</v>
      </c>
      <c r="E11422" s="1" t="s">
        <v>33511</v>
      </c>
      <c r="F11422" s="2">
        <v>46092.833344907398</v>
      </c>
    </row>
    <row r="11423" spans="1:6" x14ac:dyDescent="0.4">
      <c r="A11423" t="s">
        <v>34292</v>
      </c>
      <c r="B11423" s="1" t="s">
        <v>34293</v>
      </c>
      <c r="C11423" s="2">
        <v>46122.557962963001</v>
      </c>
      <c r="D11423" s="1" t="s">
        <v>34294</v>
      </c>
      <c r="E11423" s="1" t="s">
        <v>33511</v>
      </c>
      <c r="F11423" s="2">
        <v>46092.875011574099</v>
      </c>
    </row>
    <row r="11424" spans="1:6" x14ac:dyDescent="0.4">
      <c r="A11424" t="s">
        <v>34295</v>
      </c>
      <c r="B11424" s="1" t="s">
        <v>34296</v>
      </c>
      <c r="C11424" s="2">
        <v>46122.558032407404</v>
      </c>
      <c r="D11424" s="1" t="s">
        <v>34297</v>
      </c>
      <c r="E11424" s="1" t="s">
        <v>33511</v>
      </c>
      <c r="F11424" s="2">
        <v>46092.916678240697</v>
      </c>
    </row>
    <row r="11425" spans="1:6" x14ac:dyDescent="0.4">
      <c r="A11425" t="s">
        <v>34298</v>
      </c>
      <c r="B11425" s="1" t="s">
        <v>34299</v>
      </c>
      <c r="C11425" s="2">
        <v>46122.557800925897</v>
      </c>
      <c r="D11425" s="1" t="s">
        <v>34300</v>
      </c>
      <c r="E11425" s="1" t="s">
        <v>33511</v>
      </c>
      <c r="F11425" s="2">
        <v>46092.958344907398</v>
      </c>
    </row>
    <row r="11426" spans="1:6" x14ac:dyDescent="0.4">
      <c r="A11426" t="s">
        <v>34301</v>
      </c>
      <c r="B11426" s="1" t="s">
        <v>34302</v>
      </c>
      <c r="C11426" s="2">
        <v>46122.557905092603</v>
      </c>
      <c r="D11426" s="1" t="s">
        <v>34303</v>
      </c>
      <c r="E11426" s="1" t="s">
        <v>33511</v>
      </c>
      <c r="F11426" s="2">
        <v>46093.000011574099</v>
      </c>
    </row>
    <row r="11427" spans="1:6" x14ac:dyDescent="0.4">
      <c r="A11427" t="s">
        <v>34304</v>
      </c>
      <c r="B11427" s="1" t="s">
        <v>34305</v>
      </c>
      <c r="C11427" s="2">
        <v>46122.557939814797</v>
      </c>
      <c r="D11427" s="1" t="s">
        <v>34306</v>
      </c>
      <c r="E11427" s="1" t="s">
        <v>33511</v>
      </c>
      <c r="F11427" s="2">
        <v>46093.041678240697</v>
      </c>
    </row>
    <row r="11428" spans="1:6" x14ac:dyDescent="0.4">
      <c r="A11428" t="s">
        <v>34307</v>
      </c>
      <c r="B11428" s="1" t="s">
        <v>34308</v>
      </c>
      <c r="C11428" s="2">
        <v>46122.558032407404</v>
      </c>
      <c r="D11428" s="1" t="s">
        <v>34309</v>
      </c>
      <c r="E11428" s="1" t="s">
        <v>33511</v>
      </c>
      <c r="F11428" s="2">
        <v>46093.083344907398</v>
      </c>
    </row>
    <row r="11429" spans="1:6" x14ac:dyDescent="0.4">
      <c r="A11429" t="s">
        <v>34310</v>
      </c>
      <c r="B11429" s="1" t="s">
        <v>34311</v>
      </c>
      <c r="C11429" s="2">
        <v>46122.557986111096</v>
      </c>
      <c r="D11429" s="1" t="s">
        <v>34312</v>
      </c>
      <c r="E11429" s="1" t="s">
        <v>33511</v>
      </c>
      <c r="F11429" s="2">
        <v>46093.125011574099</v>
      </c>
    </row>
    <row r="11430" spans="1:6" x14ac:dyDescent="0.4">
      <c r="A11430" t="s">
        <v>34313</v>
      </c>
      <c r="B11430" s="1" t="s">
        <v>34314</v>
      </c>
      <c r="C11430" s="2">
        <v>46122.557858796303</v>
      </c>
      <c r="D11430" s="1" t="s">
        <v>34315</v>
      </c>
      <c r="E11430" s="1" t="s">
        <v>33511</v>
      </c>
      <c r="F11430" s="2">
        <v>46093.166678240697</v>
      </c>
    </row>
    <row r="11431" spans="1:6" x14ac:dyDescent="0.4">
      <c r="A11431" t="s">
        <v>34316</v>
      </c>
      <c r="B11431" s="1" t="s">
        <v>34317</v>
      </c>
      <c r="C11431" s="2">
        <v>46122.558020833298</v>
      </c>
      <c r="D11431" s="1" t="s">
        <v>34318</v>
      </c>
      <c r="E11431" s="1" t="s">
        <v>33511</v>
      </c>
      <c r="F11431" s="2">
        <v>46093.208344907398</v>
      </c>
    </row>
    <row r="11432" spans="1:6" x14ac:dyDescent="0.4">
      <c r="A11432" t="s">
        <v>34319</v>
      </c>
      <c r="B11432" s="1" t="s">
        <v>34320</v>
      </c>
      <c r="C11432" s="2">
        <v>46122.557986111096</v>
      </c>
      <c r="D11432" s="1" t="s">
        <v>34321</v>
      </c>
      <c r="E11432" s="1" t="s">
        <v>33511</v>
      </c>
      <c r="F11432" s="2">
        <v>46093.250011574099</v>
      </c>
    </row>
    <row r="11433" spans="1:6" x14ac:dyDescent="0.4">
      <c r="A11433" t="s">
        <v>34322</v>
      </c>
      <c r="B11433" s="1" t="s">
        <v>34323</v>
      </c>
      <c r="C11433" s="2">
        <v>46122.557800925897</v>
      </c>
      <c r="D11433" s="1" t="s">
        <v>34324</v>
      </c>
      <c r="E11433" s="1" t="s">
        <v>33511</v>
      </c>
      <c r="F11433" s="2">
        <v>46093.291678240697</v>
      </c>
    </row>
    <row r="11434" spans="1:6" x14ac:dyDescent="0.4">
      <c r="A11434" t="s">
        <v>34325</v>
      </c>
      <c r="B11434" s="1" t="s">
        <v>34326</v>
      </c>
      <c r="C11434" s="2">
        <v>46122.557824074102</v>
      </c>
      <c r="D11434" s="1" t="s">
        <v>34327</v>
      </c>
      <c r="E11434" s="1" t="s">
        <v>33511</v>
      </c>
      <c r="F11434" s="2">
        <v>46093.333344907398</v>
      </c>
    </row>
    <row r="11435" spans="1:6" x14ac:dyDescent="0.4">
      <c r="A11435" t="s">
        <v>34328</v>
      </c>
      <c r="B11435" s="1" t="s">
        <v>34329</v>
      </c>
      <c r="C11435" s="2">
        <v>46122.557962963001</v>
      </c>
      <c r="D11435" s="1" t="s">
        <v>34330</v>
      </c>
      <c r="E11435" s="1" t="s">
        <v>33511</v>
      </c>
      <c r="F11435" s="2">
        <v>46093.375011574099</v>
      </c>
    </row>
    <row r="11436" spans="1:6" x14ac:dyDescent="0.4">
      <c r="A11436" t="s">
        <v>34331</v>
      </c>
      <c r="B11436" s="1" t="s">
        <v>34332</v>
      </c>
      <c r="C11436" s="2">
        <v>46122.557881944398</v>
      </c>
      <c r="D11436" s="1" t="s">
        <v>34333</v>
      </c>
      <c r="E11436" s="1" t="s">
        <v>33511</v>
      </c>
      <c r="F11436" s="2">
        <v>46093.416678240697</v>
      </c>
    </row>
    <row r="11437" spans="1:6" x14ac:dyDescent="0.4">
      <c r="A11437" t="s">
        <v>34334</v>
      </c>
      <c r="B11437" s="1" t="s">
        <v>34335</v>
      </c>
      <c r="C11437" s="2">
        <v>46122.557939814797</v>
      </c>
      <c r="D11437" s="1" t="s">
        <v>34336</v>
      </c>
      <c r="E11437" s="1" t="s">
        <v>33511</v>
      </c>
      <c r="F11437" s="2">
        <v>46093.458344907398</v>
      </c>
    </row>
    <row r="11438" spans="1:6" x14ac:dyDescent="0.4">
      <c r="A11438" t="s">
        <v>34337</v>
      </c>
      <c r="B11438" s="1" t="s">
        <v>34338</v>
      </c>
      <c r="C11438" s="2">
        <v>46122.557777777802</v>
      </c>
      <c r="D11438" s="1" t="s">
        <v>34339</v>
      </c>
      <c r="E11438" s="1" t="s">
        <v>33511</v>
      </c>
      <c r="F11438" s="2">
        <v>46093.500011574099</v>
      </c>
    </row>
    <row r="11439" spans="1:6" x14ac:dyDescent="0.4">
      <c r="A11439" t="s">
        <v>34340</v>
      </c>
      <c r="B11439" s="1" t="s">
        <v>34341</v>
      </c>
      <c r="C11439" s="2">
        <v>46122.557754629597</v>
      </c>
      <c r="D11439" s="1" t="s">
        <v>34342</v>
      </c>
      <c r="E11439" s="1" t="s">
        <v>33511</v>
      </c>
      <c r="F11439" s="2">
        <v>46093.541678240697</v>
      </c>
    </row>
    <row r="11440" spans="1:6" x14ac:dyDescent="0.4">
      <c r="A11440" t="s">
        <v>34343</v>
      </c>
      <c r="B11440" s="1" t="s">
        <v>34344</v>
      </c>
      <c r="C11440" s="2">
        <v>46122.557939814797</v>
      </c>
      <c r="D11440" s="1" t="s">
        <v>34345</v>
      </c>
      <c r="E11440" s="1" t="s">
        <v>33511</v>
      </c>
      <c r="F11440" s="2">
        <v>46093.583344907398</v>
      </c>
    </row>
    <row r="11441" spans="1:6" x14ac:dyDescent="0.4">
      <c r="A11441" t="s">
        <v>34346</v>
      </c>
      <c r="B11441" s="1" t="s">
        <v>34347</v>
      </c>
      <c r="C11441" s="2">
        <v>46122.557881944398</v>
      </c>
      <c r="D11441" s="1" t="s">
        <v>34348</v>
      </c>
      <c r="E11441" s="1" t="s">
        <v>33511</v>
      </c>
      <c r="F11441" s="2">
        <v>46093.625011574099</v>
      </c>
    </row>
    <row r="11442" spans="1:6" x14ac:dyDescent="0.4">
      <c r="A11442" t="s">
        <v>34349</v>
      </c>
      <c r="B11442" s="1" t="s">
        <v>34350</v>
      </c>
      <c r="C11442" s="2">
        <v>46122.557789351798</v>
      </c>
      <c r="D11442" s="1" t="s">
        <v>34351</v>
      </c>
      <c r="E11442" s="1" t="s">
        <v>33511</v>
      </c>
      <c r="F11442" s="2">
        <v>46093.666678240697</v>
      </c>
    </row>
    <row r="11443" spans="1:6" x14ac:dyDescent="0.4">
      <c r="A11443" t="s">
        <v>34352</v>
      </c>
      <c r="B11443" s="1" t="s">
        <v>34353</v>
      </c>
      <c r="C11443" s="2">
        <v>46122.557881944398</v>
      </c>
      <c r="D11443" s="1" t="s">
        <v>34354</v>
      </c>
      <c r="E11443" s="1" t="s">
        <v>33511</v>
      </c>
      <c r="F11443" s="2">
        <v>46093.708344907398</v>
      </c>
    </row>
    <row r="11444" spans="1:6" x14ac:dyDescent="0.4">
      <c r="A11444" t="s">
        <v>34355</v>
      </c>
      <c r="B11444" s="1" t="s">
        <v>34356</v>
      </c>
      <c r="C11444" s="2">
        <v>46122.557870370401</v>
      </c>
      <c r="D11444" s="1" t="s">
        <v>34357</v>
      </c>
      <c r="E11444" s="1" t="s">
        <v>33511</v>
      </c>
      <c r="F11444" s="2">
        <v>46093.750011574099</v>
      </c>
    </row>
    <row r="11445" spans="1:6" x14ac:dyDescent="0.4">
      <c r="A11445" t="s">
        <v>34358</v>
      </c>
      <c r="B11445" s="1" t="s">
        <v>34359</v>
      </c>
      <c r="C11445" s="2">
        <v>46122.557951388902</v>
      </c>
      <c r="D11445" s="1" t="s">
        <v>34360</v>
      </c>
      <c r="E11445" s="1" t="s">
        <v>33511</v>
      </c>
      <c r="F11445" s="2">
        <v>46093.791678240697</v>
      </c>
    </row>
    <row r="11446" spans="1:6" x14ac:dyDescent="0.4">
      <c r="A11446" t="s">
        <v>34361</v>
      </c>
      <c r="B11446" s="1" t="s">
        <v>34362</v>
      </c>
      <c r="C11446" s="2">
        <v>46122.557939814797</v>
      </c>
      <c r="D11446" s="1" t="s">
        <v>34363</v>
      </c>
      <c r="E11446" s="1" t="s">
        <v>33511</v>
      </c>
      <c r="F11446" s="2">
        <v>46093.833344907398</v>
      </c>
    </row>
    <row r="11447" spans="1:6" x14ac:dyDescent="0.4">
      <c r="A11447" t="s">
        <v>34364</v>
      </c>
      <c r="B11447" s="1" t="s">
        <v>34365</v>
      </c>
      <c r="C11447" s="2">
        <v>46122.557951388902</v>
      </c>
      <c r="D11447" s="1" t="s">
        <v>34366</v>
      </c>
      <c r="E11447" s="1" t="s">
        <v>33511</v>
      </c>
      <c r="F11447" s="2">
        <v>46093.875011574099</v>
      </c>
    </row>
    <row r="11448" spans="1:6" x14ac:dyDescent="0.4">
      <c r="A11448" t="s">
        <v>34367</v>
      </c>
      <c r="B11448" s="1" t="s">
        <v>34368</v>
      </c>
      <c r="C11448" s="2">
        <v>46122.557835648098</v>
      </c>
      <c r="D11448" s="1" t="s">
        <v>34369</v>
      </c>
      <c r="E11448" s="1" t="s">
        <v>33511</v>
      </c>
      <c r="F11448" s="2">
        <v>46093.916678240697</v>
      </c>
    </row>
    <row r="11449" spans="1:6" x14ac:dyDescent="0.4">
      <c r="A11449" t="s">
        <v>34370</v>
      </c>
      <c r="B11449" s="1" t="s">
        <v>34371</v>
      </c>
      <c r="C11449" s="2">
        <v>46122.557962963001</v>
      </c>
      <c r="D11449" s="1" t="s">
        <v>34372</v>
      </c>
      <c r="E11449" s="1" t="s">
        <v>33511</v>
      </c>
      <c r="F11449" s="2">
        <v>46093.958344907398</v>
      </c>
    </row>
    <row r="11450" spans="1:6" x14ac:dyDescent="0.4">
      <c r="A11450" t="s">
        <v>34373</v>
      </c>
      <c r="B11450" s="1" t="s">
        <v>34374</v>
      </c>
      <c r="C11450" s="2">
        <v>46122.558020833298</v>
      </c>
      <c r="D11450" s="1" t="s">
        <v>34375</v>
      </c>
      <c r="E11450" s="1" t="s">
        <v>33511</v>
      </c>
      <c r="F11450" s="2">
        <v>46094.000011574099</v>
      </c>
    </row>
    <row r="11451" spans="1:6" x14ac:dyDescent="0.4">
      <c r="A11451" t="s">
        <v>34376</v>
      </c>
      <c r="B11451" s="1" t="s">
        <v>34377</v>
      </c>
      <c r="C11451" s="2">
        <v>46122.557974536998</v>
      </c>
      <c r="D11451" s="1" t="s">
        <v>34378</v>
      </c>
      <c r="E11451" s="1" t="s">
        <v>33511</v>
      </c>
      <c r="F11451" s="2">
        <v>46094.041678240697</v>
      </c>
    </row>
    <row r="11452" spans="1:6" x14ac:dyDescent="0.4">
      <c r="A11452" t="s">
        <v>34379</v>
      </c>
      <c r="B11452" s="1" t="s">
        <v>34380</v>
      </c>
      <c r="C11452" s="2">
        <v>46122.557800925897</v>
      </c>
      <c r="D11452" s="1" t="s">
        <v>34381</v>
      </c>
      <c r="E11452" s="1" t="s">
        <v>33511</v>
      </c>
      <c r="F11452" s="2">
        <v>46094.083344907398</v>
      </c>
    </row>
    <row r="11453" spans="1:6" x14ac:dyDescent="0.4">
      <c r="A11453" t="s">
        <v>34382</v>
      </c>
      <c r="B11453" s="1" t="s">
        <v>34383</v>
      </c>
      <c r="C11453" s="2">
        <v>46122.558032407404</v>
      </c>
      <c r="D11453" s="1" t="s">
        <v>34384</v>
      </c>
      <c r="E11453" s="1" t="s">
        <v>33511</v>
      </c>
      <c r="F11453" s="2">
        <v>46094.125011574099</v>
      </c>
    </row>
    <row r="11454" spans="1:6" x14ac:dyDescent="0.4">
      <c r="A11454" t="s">
        <v>34385</v>
      </c>
      <c r="B11454" s="1" t="s">
        <v>34386</v>
      </c>
      <c r="C11454" s="2">
        <v>46122.557928240698</v>
      </c>
      <c r="D11454" s="1" t="s">
        <v>34387</v>
      </c>
      <c r="E11454" s="1" t="s">
        <v>33511</v>
      </c>
      <c r="F11454" s="2">
        <v>46094.166678240697</v>
      </c>
    </row>
    <row r="11455" spans="1:6" x14ac:dyDescent="0.4">
      <c r="A11455" t="s">
        <v>34388</v>
      </c>
      <c r="B11455" s="1" t="s">
        <v>34389</v>
      </c>
      <c r="C11455" s="2">
        <v>46122.557916666701</v>
      </c>
      <c r="D11455" s="1" t="s">
        <v>34390</v>
      </c>
      <c r="E11455" s="1" t="s">
        <v>33511</v>
      </c>
      <c r="F11455" s="2">
        <v>46094.208344907398</v>
      </c>
    </row>
    <row r="11456" spans="1:6" x14ac:dyDescent="0.4">
      <c r="A11456" t="s">
        <v>34391</v>
      </c>
      <c r="B11456" s="1" t="s">
        <v>34392</v>
      </c>
      <c r="C11456" s="2">
        <v>46122.557847222197</v>
      </c>
      <c r="D11456" s="1" t="s">
        <v>34393</v>
      </c>
      <c r="E11456" s="1" t="s">
        <v>33511</v>
      </c>
      <c r="F11456" s="2">
        <v>46094.250011574099</v>
      </c>
    </row>
    <row r="11457" spans="1:6" x14ac:dyDescent="0.4">
      <c r="A11457" t="s">
        <v>34394</v>
      </c>
      <c r="B11457" s="1" t="s">
        <v>34395</v>
      </c>
      <c r="C11457" s="2">
        <v>46122.557777777802</v>
      </c>
      <c r="D11457" s="1" t="s">
        <v>34396</v>
      </c>
      <c r="E11457" s="1" t="s">
        <v>33511</v>
      </c>
      <c r="F11457" s="2">
        <v>46094.291678240697</v>
      </c>
    </row>
    <row r="11458" spans="1:6" x14ac:dyDescent="0.4">
      <c r="A11458" t="s">
        <v>34397</v>
      </c>
      <c r="B11458" s="1" t="s">
        <v>34398</v>
      </c>
      <c r="C11458" s="2">
        <v>46122.557939814797</v>
      </c>
      <c r="D11458" s="1" t="s">
        <v>34399</v>
      </c>
      <c r="E11458" s="1" t="s">
        <v>33511</v>
      </c>
      <c r="F11458" s="2">
        <v>46094.333344907398</v>
      </c>
    </row>
    <row r="11459" spans="1:6" x14ac:dyDescent="0.4">
      <c r="A11459" t="s">
        <v>34400</v>
      </c>
      <c r="B11459" s="1" t="s">
        <v>34401</v>
      </c>
      <c r="C11459" s="2">
        <v>46122.558032407404</v>
      </c>
      <c r="D11459" s="1" t="s">
        <v>34402</v>
      </c>
      <c r="E11459" s="1" t="s">
        <v>33511</v>
      </c>
      <c r="F11459" s="2">
        <v>46094.375011574099</v>
      </c>
    </row>
    <row r="11460" spans="1:6" x14ac:dyDescent="0.4">
      <c r="A11460" t="s">
        <v>34403</v>
      </c>
      <c r="B11460" s="1" t="s">
        <v>34404</v>
      </c>
      <c r="C11460" s="2">
        <v>46122.557835648098</v>
      </c>
      <c r="D11460" s="1" t="s">
        <v>34405</v>
      </c>
      <c r="E11460" s="1" t="s">
        <v>33511</v>
      </c>
      <c r="F11460" s="2">
        <v>46094.416678240697</v>
      </c>
    </row>
    <row r="11461" spans="1:6" x14ac:dyDescent="0.4">
      <c r="A11461" t="s">
        <v>34406</v>
      </c>
      <c r="B11461" s="1" t="s">
        <v>34407</v>
      </c>
      <c r="C11461" s="2">
        <v>46122.558009259301</v>
      </c>
      <c r="D11461" s="1" t="s">
        <v>34408</v>
      </c>
      <c r="E11461" s="1" t="s">
        <v>33511</v>
      </c>
      <c r="F11461" s="2">
        <v>46094.458344907398</v>
      </c>
    </row>
    <row r="11462" spans="1:6" x14ac:dyDescent="0.4">
      <c r="A11462" t="s">
        <v>34409</v>
      </c>
      <c r="B11462" s="1" t="s">
        <v>34410</v>
      </c>
      <c r="C11462" s="2">
        <v>46122.557766203703</v>
      </c>
      <c r="D11462" s="1" t="s">
        <v>34411</v>
      </c>
      <c r="E11462" s="1" t="s">
        <v>33511</v>
      </c>
      <c r="F11462" s="2">
        <v>46094.500011574099</v>
      </c>
    </row>
    <row r="11463" spans="1:6" x14ac:dyDescent="0.4">
      <c r="A11463" t="s">
        <v>34412</v>
      </c>
      <c r="B11463" s="1" t="s">
        <v>34413</v>
      </c>
      <c r="C11463" s="2">
        <v>46122.557800925897</v>
      </c>
      <c r="D11463" s="1" t="s">
        <v>34414</v>
      </c>
      <c r="E11463" s="1" t="s">
        <v>33511</v>
      </c>
      <c r="F11463" s="2">
        <v>46094.541678240697</v>
      </c>
    </row>
    <row r="11464" spans="1:6" x14ac:dyDescent="0.4">
      <c r="A11464" t="s">
        <v>34415</v>
      </c>
      <c r="B11464" s="1" t="s">
        <v>34416</v>
      </c>
      <c r="C11464" s="2">
        <v>46122.557858796303</v>
      </c>
      <c r="D11464" s="1" t="s">
        <v>34417</v>
      </c>
      <c r="E11464" s="1" t="s">
        <v>33511</v>
      </c>
      <c r="F11464" s="2">
        <v>46094.583344907398</v>
      </c>
    </row>
    <row r="11465" spans="1:6" x14ac:dyDescent="0.4">
      <c r="A11465" t="s">
        <v>34418</v>
      </c>
      <c r="B11465" s="1" t="s">
        <v>34419</v>
      </c>
      <c r="C11465" s="2">
        <v>46122.557997685202</v>
      </c>
      <c r="D11465" s="1" t="s">
        <v>34420</v>
      </c>
      <c r="E11465" s="1" t="s">
        <v>33511</v>
      </c>
      <c r="F11465" s="2">
        <v>46094.625011574099</v>
      </c>
    </row>
    <row r="11466" spans="1:6" x14ac:dyDescent="0.4">
      <c r="A11466" t="s">
        <v>34421</v>
      </c>
      <c r="B11466" s="1" t="s">
        <v>34422</v>
      </c>
      <c r="C11466" s="2">
        <v>46122.557939814797</v>
      </c>
      <c r="D11466" s="1" t="s">
        <v>34423</v>
      </c>
      <c r="E11466" s="1" t="s">
        <v>33511</v>
      </c>
      <c r="F11466" s="2">
        <v>46094.666678240697</v>
      </c>
    </row>
    <row r="11467" spans="1:6" x14ac:dyDescent="0.4">
      <c r="A11467" t="s">
        <v>34424</v>
      </c>
      <c r="B11467" s="1" t="s">
        <v>34425</v>
      </c>
      <c r="C11467" s="2">
        <v>46122.557916666701</v>
      </c>
      <c r="D11467" s="1" t="s">
        <v>34426</v>
      </c>
      <c r="E11467" s="1" t="s">
        <v>33511</v>
      </c>
      <c r="F11467" s="2">
        <v>46094.708344907398</v>
      </c>
    </row>
    <row r="11468" spans="1:6" x14ac:dyDescent="0.4">
      <c r="A11468" t="s">
        <v>34427</v>
      </c>
      <c r="B11468" s="1" t="s">
        <v>34428</v>
      </c>
      <c r="C11468" s="2">
        <v>46122.557754629597</v>
      </c>
      <c r="D11468" s="1" t="s">
        <v>34429</v>
      </c>
      <c r="E11468" s="1" t="s">
        <v>33511</v>
      </c>
      <c r="F11468" s="2">
        <v>46094.750011574099</v>
      </c>
    </row>
    <row r="11469" spans="1:6" x14ac:dyDescent="0.4">
      <c r="A11469" t="s">
        <v>34430</v>
      </c>
      <c r="B11469" s="1" t="s">
        <v>34431</v>
      </c>
      <c r="C11469" s="2">
        <v>46122.557939814797</v>
      </c>
      <c r="D11469" s="1" t="s">
        <v>34432</v>
      </c>
      <c r="E11469" s="1" t="s">
        <v>33511</v>
      </c>
      <c r="F11469" s="2">
        <v>46094.791678240697</v>
      </c>
    </row>
    <row r="11470" spans="1:6" x14ac:dyDescent="0.4">
      <c r="A11470" t="s">
        <v>34433</v>
      </c>
      <c r="B11470" s="1" t="s">
        <v>34434</v>
      </c>
      <c r="C11470" s="2">
        <v>46122.557962963001</v>
      </c>
      <c r="D11470" s="1" t="s">
        <v>34435</v>
      </c>
      <c r="E11470" s="1" t="s">
        <v>33511</v>
      </c>
      <c r="F11470" s="2">
        <v>46094.833344907398</v>
      </c>
    </row>
    <row r="11471" spans="1:6" x14ac:dyDescent="0.4">
      <c r="A11471" t="s">
        <v>34436</v>
      </c>
      <c r="B11471" s="1" t="s">
        <v>34437</v>
      </c>
      <c r="C11471" s="2">
        <v>46122.557905092603</v>
      </c>
      <c r="D11471" s="1" t="s">
        <v>34438</v>
      </c>
      <c r="E11471" s="1" t="s">
        <v>33511</v>
      </c>
      <c r="F11471" s="2">
        <v>46094.875011574099</v>
      </c>
    </row>
    <row r="11472" spans="1:6" x14ac:dyDescent="0.4">
      <c r="A11472" t="s">
        <v>34439</v>
      </c>
      <c r="B11472" s="1" t="s">
        <v>34440</v>
      </c>
      <c r="C11472" s="2">
        <v>46122.557916666701</v>
      </c>
      <c r="D11472" s="1" t="s">
        <v>34441</v>
      </c>
      <c r="E11472" s="1" t="s">
        <v>33511</v>
      </c>
      <c r="F11472" s="2">
        <v>46094.916678240697</v>
      </c>
    </row>
    <row r="11473" spans="1:6" x14ac:dyDescent="0.4">
      <c r="A11473" t="s">
        <v>34442</v>
      </c>
      <c r="B11473" s="1" t="s">
        <v>34443</v>
      </c>
      <c r="C11473" s="2">
        <v>46122.557766203703</v>
      </c>
      <c r="D11473" s="1" t="s">
        <v>34444</v>
      </c>
      <c r="E11473" s="1" t="s">
        <v>33511</v>
      </c>
      <c r="F11473" s="2">
        <v>46094.958344907398</v>
      </c>
    </row>
    <row r="11474" spans="1:6" x14ac:dyDescent="0.4">
      <c r="A11474" t="s">
        <v>34445</v>
      </c>
      <c r="B11474" s="1" t="s">
        <v>34446</v>
      </c>
      <c r="C11474" s="2">
        <v>46122.557939814797</v>
      </c>
      <c r="D11474" s="1" t="s">
        <v>34447</v>
      </c>
      <c r="E11474" s="1" t="s">
        <v>33511</v>
      </c>
      <c r="F11474" s="2">
        <v>46095.000011574099</v>
      </c>
    </row>
    <row r="11475" spans="1:6" x14ac:dyDescent="0.4">
      <c r="A11475" t="s">
        <v>34448</v>
      </c>
      <c r="B11475" s="1" t="s">
        <v>34449</v>
      </c>
      <c r="C11475" s="2">
        <v>46122.558032407404</v>
      </c>
      <c r="D11475" s="1" t="s">
        <v>34450</v>
      </c>
      <c r="E11475" s="1" t="s">
        <v>33511</v>
      </c>
      <c r="F11475" s="2">
        <v>46095.041678240697</v>
      </c>
    </row>
    <row r="11476" spans="1:6" x14ac:dyDescent="0.4">
      <c r="A11476" t="s">
        <v>34451</v>
      </c>
      <c r="B11476" s="1" t="s">
        <v>34452</v>
      </c>
      <c r="C11476" s="2">
        <v>46122.557824074102</v>
      </c>
      <c r="D11476" s="1" t="s">
        <v>34453</v>
      </c>
      <c r="E11476" s="1" t="s">
        <v>33511</v>
      </c>
      <c r="F11476" s="2">
        <v>46095.083344907398</v>
      </c>
    </row>
    <row r="11477" spans="1:6" x14ac:dyDescent="0.4">
      <c r="A11477" t="s">
        <v>34454</v>
      </c>
      <c r="B11477" s="1" t="s">
        <v>34455</v>
      </c>
      <c r="C11477" s="2">
        <v>46122.557997685202</v>
      </c>
      <c r="D11477" s="1" t="s">
        <v>34456</v>
      </c>
      <c r="E11477" s="1" t="s">
        <v>33511</v>
      </c>
      <c r="F11477" s="2">
        <v>46095.125011574099</v>
      </c>
    </row>
    <row r="11478" spans="1:6" x14ac:dyDescent="0.4">
      <c r="A11478" t="s">
        <v>34457</v>
      </c>
      <c r="B11478" s="1" t="s">
        <v>34458</v>
      </c>
      <c r="C11478" s="2">
        <v>46122.557962963001</v>
      </c>
      <c r="D11478" s="1" t="s">
        <v>34459</v>
      </c>
      <c r="E11478" s="1" t="s">
        <v>33511</v>
      </c>
      <c r="F11478" s="2">
        <v>46095.166678240697</v>
      </c>
    </row>
    <row r="11479" spans="1:6" x14ac:dyDescent="0.4">
      <c r="A11479" t="s">
        <v>34460</v>
      </c>
      <c r="B11479" s="1" t="s">
        <v>34461</v>
      </c>
      <c r="C11479" s="2">
        <v>46122.557893518497</v>
      </c>
      <c r="D11479" s="1" t="s">
        <v>34462</v>
      </c>
      <c r="E11479" s="1" t="s">
        <v>33511</v>
      </c>
      <c r="F11479" s="2">
        <v>46095.208344907398</v>
      </c>
    </row>
    <row r="11480" spans="1:6" x14ac:dyDescent="0.4">
      <c r="A11480" t="s">
        <v>34463</v>
      </c>
      <c r="B11480" s="1" t="s">
        <v>34464</v>
      </c>
      <c r="C11480" s="2">
        <v>46122.557905092603</v>
      </c>
      <c r="D11480" s="1" t="s">
        <v>34465</v>
      </c>
      <c r="E11480" s="1" t="s">
        <v>33511</v>
      </c>
      <c r="F11480" s="2">
        <v>46095.250011574099</v>
      </c>
    </row>
    <row r="11481" spans="1:6" x14ac:dyDescent="0.4">
      <c r="A11481" t="s">
        <v>34466</v>
      </c>
      <c r="B11481" s="1" t="s">
        <v>34467</v>
      </c>
      <c r="C11481" s="2">
        <v>46122.557777777802</v>
      </c>
      <c r="D11481" s="1" t="s">
        <v>34468</v>
      </c>
      <c r="E11481" s="1" t="s">
        <v>33511</v>
      </c>
      <c r="F11481" s="2">
        <v>46095.291678240697</v>
      </c>
    </row>
    <row r="11482" spans="1:6" x14ac:dyDescent="0.4">
      <c r="A11482" t="s">
        <v>34469</v>
      </c>
      <c r="B11482" s="1" t="s">
        <v>34470</v>
      </c>
      <c r="C11482" s="2">
        <v>46122.557916666701</v>
      </c>
      <c r="D11482" s="1" t="s">
        <v>34471</v>
      </c>
      <c r="E11482" s="1" t="s">
        <v>33511</v>
      </c>
      <c r="F11482" s="2">
        <v>46095.333344907398</v>
      </c>
    </row>
    <row r="11483" spans="1:6" x14ac:dyDescent="0.4">
      <c r="A11483" t="s">
        <v>34472</v>
      </c>
      <c r="B11483" s="1" t="s">
        <v>34473</v>
      </c>
      <c r="C11483" s="2">
        <v>46122.557905092603</v>
      </c>
      <c r="D11483" s="1" t="s">
        <v>34474</v>
      </c>
      <c r="E11483" s="1" t="s">
        <v>33511</v>
      </c>
      <c r="F11483" s="2">
        <v>46095.375011574099</v>
      </c>
    </row>
    <row r="11484" spans="1:6" x14ac:dyDescent="0.4">
      <c r="A11484" t="s">
        <v>34475</v>
      </c>
      <c r="B11484" s="1" t="s">
        <v>34476</v>
      </c>
      <c r="C11484" s="2">
        <v>46122.557754629597</v>
      </c>
      <c r="D11484" s="1" t="s">
        <v>34477</v>
      </c>
      <c r="E11484" s="1" t="s">
        <v>33511</v>
      </c>
      <c r="F11484" s="2">
        <v>46095.416678240697</v>
      </c>
    </row>
    <row r="11485" spans="1:6" x14ac:dyDescent="0.4">
      <c r="A11485" t="s">
        <v>34478</v>
      </c>
      <c r="B11485" s="1" t="s">
        <v>34479</v>
      </c>
      <c r="C11485" s="2">
        <v>46122.557986111096</v>
      </c>
      <c r="D11485" s="1" t="s">
        <v>34480</v>
      </c>
      <c r="E11485" s="1" t="s">
        <v>33511</v>
      </c>
      <c r="F11485" s="2">
        <v>46095.458344907398</v>
      </c>
    </row>
    <row r="11486" spans="1:6" x14ac:dyDescent="0.4">
      <c r="A11486" t="s">
        <v>34481</v>
      </c>
      <c r="B11486" s="1" t="s">
        <v>34482</v>
      </c>
      <c r="C11486" s="2">
        <v>46122.557951388902</v>
      </c>
      <c r="D11486" s="1" t="s">
        <v>34483</v>
      </c>
      <c r="E11486" s="1" t="s">
        <v>33511</v>
      </c>
      <c r="F11486" s="2">
        <v>46095.500011574099</v>
      </c>
    </row>
    <row r="11487" spans="1:6" x14ac:dyDescent="0.4">
      <c r="A11487" t="s">
        <v>34484</v>
      </c>
      <c r="B11487" s="1" t="s">
        <v>34485</v>
      </c>
      <c r="C11487" s="2">
        <v>46122.557939814797</v>
      </c>
      <c r="D11487" s="1" t="s">
        <v>34486</v>
      </c>
      <c r="E11487" s="1" t="s">
        <v>33511</v>
      </c>
      <c r="F11487" s="2">
        <v>46095.541678240697</v>
      </c>
    </row>
    <row r="11488" spans="1:6" x14ac:dyDescent="0.4">
      <c r="A11488" t="s">
        <v>34487</v>
      </c>
      <c r="B11488" s="1" t="s">
        <v>34488</v>
      </c>
      <c r="C11488" s="2">
        <v>46122.557870370401</v>
      </c>
      <c r="D11488" s="1" t="s">
        <v>34489</v>
      </c>
      <c r="E11488" s="1" t="s">
        <v>33511</v>
      </c>
      <c r="F11488" s="2">
        <v>46095.583344907398</v>
      </c>
    </row>
    <row r="11489" spans="1:6" x14ac:dyDescent="0.4">
      <c r="A11489" t="s">
        <v>34490</v>
      </c>
      <c r="B11489" s="1" t="s">
        <v>34491</v>
      </c>
      <c r="C11489" s="2">
        <v>46122.557893518497</v>
      </c>
      <c r="D11489" s="1" t="s">
        <v>34492</v>
      </c>
      <c r="E11489" s="1" t="s">
        <v>33511</v>
      </c>
      <c r="F11489" s="2">
        <v>46095.625011574099</v>
      </c>
    </row>
    <row r="11490" spans="1:6" x14ac:dyDescent="0.4">
      <c r="A11490" t="s">
        <v>34493</v>
      </c>
      <c r="B11490" s="1" t="s">
        <v>34494</v>
      </c>
      <c r="C11490" s="2">
        <v>46122.558020833298</v>
      </c>
      <c r="D11490" s="1" t="s">
        <v>34495</v>
      </c>
      <c r="E11490" s="1" t="s">
        <v>33511</v>
      </c>
      <c r="F11490" s="2">
        <v>46095.666678240697</v>
      </c>
    </row>
    <row r="11491" spans="1:6" x14ac:dyDescent="0.4">
      <c r="A11491" t="s">
        <v>34496</v>
      </c>
      <c r="B11491" s="1" t="s">
        <v>34497</v>
      </c>
      <c r="C11491" s="2">
        <v>46122.557766203703</v>
      </c>
      <c r="D11491" s="1" t="s">
        <v>34498</v>
      </c>
      <c r="E11491" s="1" t="s">
        <v>33511</v>
      </c>
      <c r="F11491" s="2">
        <v>46095.708344907398</v>
      </c>
    </row>
    <row r="11492" spans="1:6" x14ac:dyDescent="0.4">
      <c r="A11492" t="s">
        <v>34499</v>
      </c>
      <c r="B11492" s="1" t="s">
        <v>34500</v>
      </c>
      <c r="C11492" s="2">
        <v>46122.557858796303</v>
      </c>
      <c r="D11492" s="1" t="s">
        <v>34501</v>
      </c>
      <c r="E11492" s="1" t="s">
        <v>33511</v>
      </c>
      <c r="F11492" s="2">
        <v>46095.750011574099</v>
      </c>
    </row>
    <row r="11493" spans="1:6" x14ac:dyDescent="0.4">
      <c r="A11493" t="s">
        <v>34502</v>
      </c>
      <c r="B11493" s="1" t="s">
        <v>34503</v>
      </c>
      <c r="C11493" s="2">
        <v>46122.557835648098</v>
      </c>
      <c r="D11493" s="1" t="s">
        <v>34504</v>
      </c>
      <c r="E11493" s="1" t="s">
        <v>33511</v>
      </c>
      <c r="F11493" s="2">
        <v>46095.791678240697</v>
      </c>
    </row>
    <row r="11494" spans="1:6" x14ac:dyDescent="0.4">
      <c r="A11494" t="s">
        <v>34505</v>
      </c>
      <c r="B11494" s="1" t="s">
        <v>34506</v>
      </c>
      <c r="C11494" s="2">
        <v>46122.557893518497</v>
      </c>
      <c r="D11494" s="1" t="s">
        <v>34507</v>
      </c>
      <c r="E11494" s="1" t="s">
        <v>33511</v>
      </c>
      <c r="F11494" s="2">
        <v>46095.833344907398</v>
      </c>
    </row>
    <row r="11495" spans="1:6" x14ac:dyDescent="0.4">
      <c r="A11495" t="s">
        <v>34508</v>
      </c>
      <c r="B11495" s="1" t="s">
        <v>34509</v>
      </c>
      <c r="C11495" s="2">
        <v>46122.557974536998</v>
      </c>
      <c r="D11495" s="1" t="s">
        <v>34510</v>
      </c>
      <c r="E11495" s="1" t="s">
        <v>33511</v>
      </c>
      <c r="F11495" s="2">
        <v>46095.875011574099</v>
      </c>
    </row>
    <row r="11496" spans="1:6" x14ac:dyDescent="0.4">
      <c r="A11496" t="s">
        <v>34511</v>
      </c>
      <c r="B11496" s="1" t="s">
        <v>34512</v>
      </c>
      <c r="C11496" s="2">
        <v>46122.557962963001</v>
      </c>
      <c r="D11496" s="1" t="s">
        <v>34513</v>
      </c>
      <c r="E11496" s="1" t="s">
        <v>33511</v>
      </c>
      <c r="F11496" s="2">
        <v>46095.916678240697</v>
      </c>
    </row>
    <row r="11497" spans="1:6" x14ac:dyDescent="0.4">
      <c r="A11497" t="s">
        <v>34514</v>
      </c>
      <c r="B11497" s="1" t="s">
        <v>34515</v>
      </c>
      <c r="C11497" s="2">
        <v>46122.557800925897</v>
      </c>
      <c r="D11497" s="1" t="s">
        <v>34516</v>
      </c>
      <c r="E11497" s="1" t="s">
        <v>33511</v>
      </c>
      <c r="F11497" s="2">
        <v>46095.958344907398</v>
      </c>
    </row>
    <row r="11498" spans="1:6" x14ac:dyDescent="0.4">
      <c r="A11498" t="s">
        <v>34517</v>
      </c>
      <c r="B11498" s="1" t="s">
        <v>34518</v>
      </c>
      <c r="C11498" s="2">
        <v>46122.557881944398</v>
      </c>
      <c r="D11498" s="1" t="s">
        <v>34519</v>
      </c>
      <c r="E11498" s="1" t="s">
        <v>33511</v>
      </c>
      <c r="F11498" s="2">
        <v>46096.000011574099</v>
      </c>
    </row>
    <row r="11499" spans="1:6" x14ac:dyDescent="0.4">
      <c r="A11499" t="s">
        <v>34520</v>
      </c>
      <c r="B11499" s="1" t="s">
        <v>34521</v>
      </c>
      <c r="C11499" s="2">
        <v>46122.557858796303</v>
      </c>
      <c r="D11499" s="1" t="s">
        <v>34522</v>
      </c>
      <c r="E11499" s="1" t="s">
        <v>33511</v>
      </c>
      <c r="F11499" s="2">
        <v>46096.041678240697</v>
      </c>
    </row>
    <row r="11500" spans="1:6" x14ac:dyDescent="0.4">
      <c r="A11500" t="s">
        <v>34523</v>
      </c>
      <c r="B11500" s="1" t="s">
        <v>34524</v>
      </c>
      <c r="C11500" s="2">
        <v>46122.557835648098</v>
      </c>
      <c r="D11500" s="1" t="s">
        <v>34525</v>
      </c>
      <c r="E11500" s="1" t="s">
        <v>33511</v>
      </c>
      <c r="F11500" s="2">
        <v>46096.083344907398</v>
      </c>
    </row>
    <row r="11501" spans="1:6" x14ac:dyDescent="0.4">
      <c r="A11501" t="s">
        <v>34526</v>
      </c>
      <c r="B11501" s="1" t="s">
        <v>34527</v>
      </c>
      <c r="C11501" s="2">
        <v>46122.558067129597</v>
      </c>
      <c r="D11501" s="1" t="s">
        <v>34528</v>
      </c>
      <c r="E11501" s="1" t="s">
        <v>33511</v>
      </c>
      <c r="F11501" s="2">
        <v>46096.125011574099</v>
      </c>
    </row>
    <row r="11502" spans="1:6" x14ac:dyDescent="0.4">
      <c r="A11502" t="s">
        <v>34529</v>
      </c>
      <c r="B11502" s="1" t="s">
        <v>34530</v>
      </c>
      <c r="C11502" s="2">
        <v>46122.557928240698</v>
      </c>
      <c r="D11502" s="1" t="s">
        <v>34531</v>
      </c>
      <c r="E11502" s="1" t="s">
        <v>33511</v>
      </c>
      <c r="F11502" s="2">
        <v>46096.166678240697</v>
      </c>
    </row>
    <row r="11503" spans="1:6" x14ac:dyDescent="0.4">
      <c r="A11503" t="s">
        <v>34532</v>
      </c>
      <c r="B11503" s="1" t="s">
        <v>34533</v>
      </c>
      <c r="C11503" s="2">
        <v>46122.557800925897</v>
      </c>
      <c r="D11503" s="1" t="s">
        <v>34534</v>
      </c>
      <c r="E11503" s="1" t="s">
        <v>33511</v>
      </c>
      <c r="F11503" s="2">
        <v>46096.208344907398</v>
      </c>
    </row>
    <row r="11504" spans="1:6" x14ac:dyDescent="0.4">
      <c r="A11504" t="s">
        <v>34535</v>
      </c>
      <c r="B11504" s="1" t="s">
        <v>34536</v>
      </c>
      <c r="C11504" s="2">
        <v>46122.558067129597</v>
      </c>
      <c r="D11504" s="1" t="s">
        <v>34537</v>
      </c>
      <c r="E11504" s="1" t="s">
        <v>33511</v>
      </c>
      <c r="F11504" s="2">
        <v>46096.250011574099</v>
      </c>
    </row>
    <row r="11505" spans="1:6" x14ac:dyDescent="0.4">
      <c r="A11505" t="s">
        <v>34538</v>
      </c>
      <c r="B11505" s="1" t="s">
        <v>34539</v>
      </c>
      <c r="C11505" s="2">
        <v>46122.557858796303</v>
      </c>
      <c r="D11505" s="1" t="s">
        <v>34540</v>
      </c>
      <c r="E11505" s="1" t="s">
        <v>33511</v>
      </c>
      <c r="F11505" s="2">
        <v>46096.291678240697</v>
      </c>
    </row>
    <row r="11506" spans="1:6" x14ac:dyDescent="0.4">
      <c r="A11506" t="s">
        <v>34541</v>
      </c>
      <c r="B11506" s="1" t="s">
        <v>34542</v>
      </c>
      <c r="C11506" s="2">
        <v>46122.558067129597</v>
      </c>
      <c r="D11506" s="1" t="s">
        <v>34543</v>
      </c>
      <c r="E11506" s="1" t="s">
        <v>33511</v>
      </c>
      <c r="F11506" s="2">
        <v>46096.333344907398</v>
      </c>
    </row>
    <row r="11507" spans="1:6" x14ac:dyDescent="0.4">
      <c r="A11507" t="s">
        <v>34544</v>
      </c>
      <c r="B11507" s="1" t="s">
        <v>34545</v>
      </c>
      <c r="C11507" s="2">
        <v>46122.557974536998</v>
      </c>
      <c r="D11507" s="1" t="s">
        <v>34546</v>
      </c>
      <c r="E11507" s="1" t="s">
        <v>33511</v>
      </c>
      <c r="F11507" s="2">
        <v>46096.375011574099</v>
      </c>
    </row>
    <row r="11508" spans="1:6" x14ac:dyDescent="0.4">
      <c r="A11508" t="s">
        <v>34547</v>
      </c>
      <c r="B11508" s="1" t="s">
        <v>34548</v>
      </c>
      <c r="C11508" s="2">
        <v>46122.557847222197</v>
      </c>
      <c r="D11508" s="1" t="s">
        <v>34549</v>
      </c>
      <c r="E11508" s="1" t="s">
        <v>33511</v>
      </c>
      <c r="F11508" s="2">
        <v>46096.416678240697</v>
      </c>
    </row>
    <row r="11509" spans="1:6" x14ac:dyDescent="0.4">
      <c r="A11509" t="s">
        <v>34550</v>
      </c>
      <c r="B11509" s="1" t="s">
        <v>34551</v>
      </c>
      <c r="C11509" s="2">
        <v>46122.557974536998</v>
      </c>
      <c r="D11509" s="1" t="s">
        <v>34552</v>
      </c>
      <c r="E11509" s="1" t="s">
        <v>33511</v>
      </c>
      <c r="F11509" s="2">
        <v>46096.458344907398</v>
      </c>
    </row>
    <row r="11510" spans="1:6" x14ac:dyDescent="0.4">
      <c r="A11510" t="s">
        <v>34553</v>
      </c>
      <c r="B11510" s="1" t="s">
        <v>34554</v>
      </c>
      <c r="C11510" s="2">
        <v>46122.557951388902</v>
      </c>
      <c r="D11510" s="1" t="s">
        <v>34555</v>
      </c>
      <c r="E11510" s="1" t="s">
        <v>33511</v>
      </c>
      <c r="F11510" s="2">
        <v>46096.500011574099</v>
      </c>
    </row>
    <row r="11511" spans="1:6" x14ac:dyDescent="0.4">
      <c r="A11511" t="s">
        <v>34556</v>
      </c>
      <c r="B11511" s="1" t="s">
        <v>34557</v>
      </c>
      <c r="C11511" s="2">
        <v>46122.558067129597</v>
      </c>
      <c r="D11511" s="1" t="s">
        <v>34558</v>
      </c>
      <c r="E11511" s="1" t="s">
        <v>33511</v>
      </c>
      <c r="F11511" s="2">
        <v>46096.541678240697</v>
      </c>
    </row>
    <row r="11512" spans="1:6" x14ac:dyDescent="0.4">
      <c r="A11512" t="s">
        <v>34559</v>
      </c>
      <c r="B11512" s="1" t="s">
        <v>34560</v>
      </c>
      <c r="C11512" s="2">
        <v>46122.557962963001</v>
      </c>
      <c r="D11512" s="1" t="s">
        <v>34561</v>
      </c>
      <c r="E11512" s="1" t="s">
        <v>33511</v>
      </c>
      <c r="F11512" s="2">
        <v>46096.583344907398</v>
      </c>
    </row>
    <row r="11513" spans="1:6" x14ac:dyDescent="0.4">
      <c r="A11513" t="s">
        <v>34562</v>
      </c>
      <c r="B11513" s="1" t="s">
        <v>34563</v>
      </c>
      <c r="C11513" s="2">
        <v>46122.557870370401</v>
      </c>
      <c r="D11513" s="1" t="s">
        <v>34564</v>
      </c>
      <c r="E11513" s="1" t="s">
        <v>33511</v>
      </c>
      <c r="F11513" s="2">
        <v>46096.625011574099</v>
      </c>
    </row>
    <row r="11514" spans="1:6" x14ac:dyDescent="0.4">
      <c r="A11514" t="s">
        <v>34565</v>
      </c>
      <c r="B11514" s="1" t="s">
        <v>34566</v>
      </c>
      <c r="C11514" s="2">
        <v>46122.557893518497</v>
      </c>
      <c r="D11514" s="1" t="s">
        <v>34567</v>
      </c>
      <c r="E11514" s="1" t="s">
        <v>33511</v>
      </c>
      <c r="F11514" s="2">
        <v>46096.666678240697</v>
      </c>
    </row>
    <row r="11515" spans="1:6" x14ac:dyDescent="0.4">
      <c r="A11515" t="s">
        <v>34568</v>
      </c>
      <c r="B11515" s="1" t="s">
        <v>34569</v>
      </c>
      <c r="C11515" s="2">
        <v>46122.557974536998</v>
      </c>
      <c r="D11515" s="1" t="s">
        <v>34570</v>
      </c>
      <c r="E11515" s="1" t="s">
        <v>33511</v>
      </c>
      <c r="F11515" s="2">
        <v>46096.708344907398</v>
      </c>
    </row>
    <row r="11516" spans="1:6" x14ac:dyDescent="0.4">
      <c r="A11516" t="s">
        <v>34571</v>
      </c>
      <c r="B11516" s="1" t="s">
        <v>34572</v>
      </c>
      <c r="C11516" s="2">
        <v>46122.557939814797</v>
      </c>
      <c r="D11516" s="1" t="s">
        <v>34573</v>
      </c>
      <c r="E11516" s="1" t="s">
        <v>33511</v>
      </c>
      <c r="F11516" s="2">
        <v>46096.750011574099</v>
      </c>
    </row>
    <row r="11517" spans="1:6" x14ac:dyDescent="0.4">
      <c r="A11517" t="s">
        <v>34574</v>
      </c>
      <c r="B11517" s="1" t="s">
        <v>34575</v>
      </c>
      <c r="C11517" s="2">
        <v>46122.557800925897</v>
      </c>
      <c r="D11517" s="1" t="s">
        <v>34576</v>
      </c>
      <c r="E11517" s="1" t="s">
        <v>33511</v>
      </c>
      <c r="F11517" s="2">
        <v>46096.791678240697</v>
      </c>
    </row>
    <row r="11518" spans="1:6" x14ac:dyDescent="0.4">
      <c r="A11518" t="s">
        <v>34577</v>
      </c>
      <c r="B11518" s="1" t="s">
        <v>34578</v>
      </c>
      <c r="C11518" s="2">
        <v>46122.557939814797</v>
      </c>
      <c r="D11518" s="1" t="s">
        <v>34579</v>
      </c>
      <c r="E11518" s="1" t="s">
        <v>33511</v>
      </c>
      <c r="F11518" s="2">
        <v>46096.833344907398</v>
      </c>
    </row>
    <row r="11519" spans="1:6" x14ac:dyDescent="0.4">
      <c r="A11519" t="s">
        <v>34580</v>
      </c>
      <c r="B11519" s="1" t="s">
        <v>34581</v>
      </c>
      <c r="C11519" s="2">
        <v>46122.558055555601</v>
      </c>
      <c r="D11519" s="1" t="s">
        <v>34582</v>
      </c>
      <c r="E11519" s="1" t="s">
        <v>33511</v>
      </c>
      <c r="F11519" s="2">
        <v>46096.875011574099</v>
      </c>
    </row>
    <row r="11520" spans="1:6" x14ac:dyDescent="0.4">
      <c r="A11520" t="s">
        <v>34583</v>
      </c>
      <c r="B11520" s="1" t="s">
        <v>34584</v>
      </c>
      <c r="C11520" s="2">
        <v>46122.557800925897</v>
      </c>
      <c r="D11520" s="1" t="s">
        <v>34585</v>
      </c>
      <c r="E11520" s="1" t="s">
        <v>33511</v>
      </c>
      <c r="F11520" s="2">
        <v>46096.916678240697</v>
      </c>
    </row>
    <row r="11521" spans="1:6" x14ac:dyDescent="0.4">
      <c r="A11521" t="s">
        <v>34586</v>
      </c>
      <c r="B11521" s="1" t="s">
        <v>34587</v>
      </c>
      <c r="C11521" s="2">
        <v>46122.558067129597</v>
      </c>
      <c r="D11521" s="1" t="s">
        <v>34588</v>
      </c>
      <c r="E11521" s="1" t="s">
        <v>33511</v>
      </c>
      <c r="F11521" s="2">
        <v>46096.958344907398</v>
      </c>
    </row>
    <row r="11522" spans="1:6" x14ac:dyDescent="0.4">
      <c r="A11522" t="s">
        <v>34589</v>
      </c>
      <c r="B11522" s="1" t="s">
        <v>34590</v>
      </c>
      <c r="C11522" s="2">
        <v>46122.557766203703</v>
      </c>
      <c r="D11522" s="1" t="s">
        <v>34591</v>
      </c>
      <c r="E11522" s="1" t="s">
        <v>33511</v>
      </c>
      <c r="F11522" s="2">
        <v>46097.000011574099</v>
      </c>
    </row>
    <row r="11523" spans="1:6" x14ac:dyDescent="0.4">
      <c r="A11523" t="s">
        <v>34592</v>
      </c>
      <c r="B11523" s="1" t="s">
        <v>34593</v>
      </c>
      <c r="C11523" s="2">
        <v>46122.557858796303</v>
      </c>
      <c r="D11523" s="1" t="s">
        <v>34594</v>
      </c>
      <c r="E11523" s="1" t="s">
        <v>33511</v>
      </c>
      <c r="F11523" s="2">
        <v>46097.041678240697</v>
      </c>
    </row>
    <row r="11524" spans="1:6" x14ac:dyDescent="0.4">
      <c r="A11524" t="s">
        <v>34595</v>
      </c>
      <c r="B11524" s="1" t="s">
        <v>34596</v>
      </c>
      <c r="C11524" s="2">
        <v>46122.557789351798</v>
      </c>
      <c r="D11524" s="1" t="s">
        <v>34597</v>
      </c>
      <c r="E11524" s="1" t="s">
        <v>33511</v>
      </c>
      <c r="F11524" s="2">
        <v>46097.083344907398</v>
      </c>
    </row>
    <row r="11525" spans="1:6" x14ac:dyDescent="0.4">
      <c r="A11525" t="s">
        <v>34598</v>
      </c>
      <c r="B11525" s="1" t="s">
        <v>34599</v>
      </c>
      <c r="C11525" s="2">
        <v>46122.557951388902</v>
      </c>
      <c r="D11525" s="1" t="s">
        <v>34600</v>
      </c>
      <c r="E11525" s="1" t="s">
        <v>33511</v>
      </c>
      <c r="F11525" s="2">
        <v>46097.125011574099</v>
      </c>
    </row>
    <row r="11526" spans="1:6" x14ac:dyDescent="0.4">
      <c r="A11526" t="s">
        <v>34601</v>
      </c>
      <c r="B11526" s="1" t="s">
        <v>34602</v>
      </c>
      <c r="C11526" s="2">
        <v>46122.557847222197</v>
      </c>
      <c r="D11526" s="1" t="s">
        <v>34603</v>
      </c>
      <c r="E11526" s="1" t="s">
        <v>33511</v>
      </c>
      <c r="F11526" s="2">
        <v>46097.166678240697</v>
      </c>
    </row>
    <row r="11527" spans="1:6" x14ac:dyDescent="0.4">
      <c r="A11527" t="s">
        <v>34604</v>
      </c>
      <c r="B11527" s="1" t="s">
        <v>34605</v>
      </c>
      <c r="C11527" s="2">
        <v>46122.557962963001</v>
      </c>
      <c r="D11527" s="1" t="s">
        <v>34606</v>
      </c>
      <c r="E11527" s="1" t="s">
        <v>33511</v>
      </c>
      <c r="F11527" s="2">
        <v>46097.208344907398</v>
      </c>
    </row>
    <row r="11528" spans="1:6" x14ac:dyDescent="0.4">
      <c r="A11528" t="s">
        <v>34607</v>
      </c>
      <c r="B11528" s="1" t="s">
        <v>34608</v>
      </c>
      <c r="C11528" s="2">
        <v>46122.557997685202</v>
      </c>
      <c r="D11528" s="1" t="s">
        <v>34609</v>
      </c>
      <c r="E11528" s="1" t="s">
        <v>33511</v>
      </c>
      <c r="F11528" s="2">
        <v>46097.250011574099</v>
      </c>
    </row>
    <row r="11529" spans="1:6" x14ac:dyDescent="0.4">
      <c r="A11529" t="s">
        <v>34610</v>
      </c>
      <c r="B11529" s="1" t="s">
        <v>34611</v>
      </c>
      <c r="C11529" s="2">
        <v>46122.557800925897</v>
      </c>
      <c r="D11529" s="1" t="s">
        <v>34612</v>
      </c>
      <c r="E11529" s="1" t="s">
        <v>33511</v>
      </c>
      <c r="F11529" s="2">
        <v>46097.291678240697</v>
      </c>
    </row>
    <row r="11530" spans="1:6" x14ac:dyDescent="0.4">
      <c r="A11530" t="s">
        <v>34613</v>
      </c>
      <c r="B11530" s="1" t="s">
        <v>34614</v>
      </c>
      <c r="C11530" s="2">
        <v>46122.557847222197</v>
      </c>
      <c r="D11530" s="1" t="s">
        <v>34615</v>
      </c>
      <c r="E11530" s="1" t="s">
        <v>33511</v>
      </c>
      <c r="F11530" s="2">
        <v>46097.333344907398</v>
      </c>
    </row>
    <row r="11531" spans="1:6" x14ac:dyDescent="0.4">
      <c r="A11531" t="s">
        <v>34616</v>
      </c>
      <c r="B11531" s="1" t="s">
        <v>34617</v>
      </c>
      <c r="C11531" s="2">
        <v>46122.557986111096</v>
      </c>
      <c r="D11531" s="1" t="s">
        <v>34618</v>
      </c>
      <c r="E11531" s="1" t="s">
        <v>33511</v>
      </c>
      <c r="F11531" s="2">
        <v>46097.375011574099</v>
      </c>
    </row>
    <row r="11532" spans="1:6" x14ac:dyDescent="0.4">
      <c r="A11532" t="s">
        <v>34619</v>
      </c>
      <c r="B11532" s="1" t="s">
        <v>34620</v>
      </c>
      <c r="C11532" s="2">
        <v>46122.557928240698</v>
      </c>
      <c r="D11532" s="1" t="s">
        <v>34621</v>
      </c>
      <c r="E11532" s="1" t="s">
        <v>33511</v>
      </c>
      <c r="F11532" s="2">
        <v>46097.416678240697</v>
      </c>
    </row>
    <row r="11533" spans="1:6" x14ac:dyDescent="0.4">
      <c r="A11533" t="s">
        <v>34622</v>
      </c>
      <c r="B11533" s="1" t="s">
        <v>34623</v>
      </c>
      <c r="C11533" s="2">
        <v>46122.558020833298</v>
      </c>
      <c r="D11533" s="1" t="s">
        <v>34624</v>
      </c>
      <c r="E11533" s="1" t="s">
        <v>33511</v>
      </c>
      <c r="F11533" s="2">
        <v>46097.458344907398</v>
      </c>
    </row>
    <row r="11534" spans="1:6" x14ac:dyDescent="0.4">
      <c r="A11534" t="s">
        <v>34625</v>
      </c>
      <c r="B11534" s="1" t="s">
        <v>34626</v>
      </c>
      <c r="C11534" s="2">
        <v>46122.557881944398</v>
      </c>
      <c r="D11534" s="1" t="s">
        <v>34627</v>
      </c>
      <c r="E11534" s="1" t="s">
        <v>33511</v>
      </c>
      <c r="F11534" s="2">
        <v>46097.500011574099</v>
      </c>
    </row>
    <row r="11535" spans="1:6" x14ac:dyDescent="0.4">
      <c r="A11535" t="s">
        <v>34628</v>
      </c>
      <c r="B11535" s="1" t="s">
        <v>34629</v>
      </c>
      <c r="C11535" s="2">
        <v>46122.557939814797</v>
      </c>
      <c r="D11535" s="1" t="s">
        <v>34630</v>
      </c>
      <c r="E11535" s="1" t="s">
        <v>33511</v>
      </c>
      <c r="F11535" s="2">
        <v>46097.541678240697</v>
      </c>
    </row>
    <row r="11536" spans="1:6" x14ac:dyDescent="0.4">
      <c r="A11536" t="s">
        <v>34631</v>
      </c>
      <c r="B11536" s="1" t="s">
        <v>34632</v>
      </c>
      <c r="C11536" s="2">
        <v>46122.557870370401</v>
      </c>
      <c r="D11536" s="1" t="s">
        <v>34633</v>
      </c>
      <c r="E11536" s="1" t="s">
        <v>33511</v>
      </c>
      <c r="F11536" s="2">
        <v>46097.583344907398</v>
      </c>
    </row>
    <row r="11537" spans="1:6" x14ac:dyDescent="0.4">
      <c r="A11537" t="s">
        <v>34634</v>
      </c>
      <c r="B11537" s="1" t="s">
        <v>34635</v>
      </c>
      <c r="C11537" s="2">
        <v>46122.558043981502</v>
      </c>
      <c r="D11537" s="1" t="s">
        <v>34636</v>
      </c>
      <c r="E11537" s="1" t="s">
        <v>33511</v>
      </c>
      <c r="F11537" s="2">
        <v>46097.625011574099</v>
      </c>
    </row>
    <row r="11538" spans="1:6" x14ac:dyDescent="0.4">
      <c r="A11538" t="s">
        <v>34637</v>
      </c>
      <c r="B11538" s="1" t="s">
        <v>34638</v>
      </c>
      <c r="C11538" s="2">
        <v>46122.557986111096</v>
      </c>
      <c r="D11538" s="1" t="s">
        <v>34639</v>
      </c>
      <c r="E11538" s="1" t="s">
        <v>33511</v>
      </c>
      <c r="F11538" s="2">
        <v>46097.666678240697</v>
      </c>
    </row>
    <row r="11539" spans="1:6" x14ac:dyDescent="0.4">
      <c r="A11539" t="s">
        <v>34640</v>
      </c>
      <c r="B11539" s="1" t="s">
        <v>34641</v>
      </c>
      <c r="C11539" s="2">
        <v>46122.557754629597</v>
      </c>
      <c r="D11539" s="1" t="s">
        <v>34642</v>
      </c>
      <c r="E11539" s="1" t="s">
        <v>33511</v>
      </c>
      <c r="F11539" s="2">
        <v>46097.708344907398</v>
      </c>
    </row>
    <row r="11540" spans="1:6" x14ac:dyDescent="0.4">
      <c r="A11540" t="s">
        <v>34643</v>
      </c>
      <c r="B11540" s="1" t="s">
        <v>34644</v>
      </c>
      <c r="C11540" s="2">
        <v>46122.557893518497</v>
      </c>
      <c r="D11540" s="1" t="s">
        <v>34645</v>
      </c>
      <c r="E11540" s="1" t="s">
        <v>33511</v>
      </c>
      <c r="F11540" s="2">
        <v>46097.750011574099</v>
      </c>
    </row>
    <row r="11541" spans="1:6" x14ac:dyDescent="0.4">
      <c r="A11541" t="s">
        <v>34646</v>
      </c>
      <c r="B11541" s="1" t="s">
        <v>34647</v>
      </c>
      <c r="C11541" s="2">
        <v>46122.557916666701</v>
      </c>
      <c r="D11541" s="1" t="s">
        <v>34648</v>
      </c>
      <c r="E11541" s="1" t="s">
        <v>33511</v>
      </c>
      <c r="F11541" s="2">
        <v>46097.791678240697</v>
      </c>
    </row>
    <row r="11542" spans="1:6" x14ac:dyDescent="0.4">
      <c r="A11542" t="s">
        <v>34649</v>
      </c>
      <c r="B11542" s="1" t="s">
        <v>34650</v>
      </c>
      <c r="C11542" s="2">
        <v>46122.557916666701</v>
      </c>
      <c r="D11542" s="1" t="s">
        <v>34651</v>
      </c>
      <c r="E11542" s="1" t="s">
        <v>33511</v>
      </c>
      <c r="F11542" s="2">
        <v>46097.833344907398</v>
      </c>
    </row>
    <row r="11543" spans="1:6" x14ac:dyDescent="0.4">
      <c r="A11543" t="s">
        <v>34652</v>
      </c>
      <c r="B11543" s="1" t="s">
        <v>34653</v>
      </c>
      <c r="C11543" s="2">
        <v>46122.557835648098</v>
      </c>
      <c r="D11543" s="1" t="s">
        <v>34654</v>
      </c>
      <c r="E11543" s="1" t="s">
        <v>33511</v>
      </c>
      <c r="F11543" s="2">
        <v>46097.875011574099</v>
      </c>
    </row>
    <row r="11544" spans="1:6" x14ac:dyDescent="0.4">
      <c r="A11544" t="s">
        <v>34655</v>
      </c>
      <c r="B11544" s="1" t="s">
        <v>34656</v>
      </c>
      <c r="C11544" s="2">
        <v>46122.557754629597</v>
      </c>
      <c r="D11544" s="1" t="s">
        <v>34657</v>
      </c>
      <c r="E11544" s="1" t="s">
        <v>33511</v>
      </c>
      <c r="F11544" s="2">
        <v>46097.916678240697</v>
      </c>
    </row>
    <row r="11545" spans="1:6" x14ac:dyDescent="0.4">
      <c r="A11545" t="s">
        <v>34658</v>
      </c>
      <c r="B11545" s="1" t="s">
        <v>34659</v>
      </c>
      <c r="C11545" s="2">
        <v>46122.557800925897</v>
      </c>
      <c r="D11545" s="1" t="s">
        <v>34660</v>
      </c>
      <c r="E11545" s="1" t="s">
        <v>33511</v>
      </c>
      <c r="F11545" s="2">
        <v>46097.958344907398</v>
      </c>
    </row>
    <row r="11546" spans="1:6" x14ac:dyDescent="0.4">
      <c r="A11546" t="s">
        <v>34661</v>
      </c>
      <c r="B11546" s="1" t="s">
        <v>34662</v>
      </c>
      <c r="C11546" s="2">
        <v>46122.557812500003</v>
      </c>
      <c r="D11546" s="1" t="s">
        <v>34663</v>
      </c>
      <c r="E11546" s="1" t="s">
        <v>33511</v>
      </c>
      <c r="F11546" s="2">
        <v>46098.000011574099</v>
      </c>
    </row>
    <row r="11547" spans="1:6" x14ac:dyDescent="0.4">
      <c r="A11547" t="s">
        <v>34664</v>
      </c>
      <c r="B11547" s="1" t="s">
        <v>34665</v>
      </c>
      <c r="C11547" s="2">
        <v>46122.557905092603</v>
      </c>
      <c r="D11547" s="1" t="s">
        <v>34666</v>
      </c>
      <c r="E11547" s="1" t="s">
        <v>33511</v>
      </c>
      <c r="F11547" s="2">
        <v>46098.041678240697</v>
      </c>
    </row>
    <row r="11548" spans="1:6" x14ac:dyDescent="0.4">
      <c r="A11548" t="s">
        <v>34667</v>
      </c>
      <c r="B11548" s="1" t="s">
        <v>34668</v>
      </c>
      <c r="C11548" s="2">
        <v>46122.557986111096</v>
      </c>
      <c r="D11548" s="1" t="s">
        <v>34669</v>
      </c>
      <c r="E11548" s="1" t="s">
        <v>33511</v>
      </c>
      <c r="F11548" s="2">
        <v>46098.083344907398</v>
      </c>
    </row>
    <row r="11549" spans="1:6" x14ac:dyDescent="0.4">
      <c r="A11549" t="s">
        <v>34670</v>
      </c>
      <c r="B11549" s="1" t="s">
        <v>34671</v>
      </c>
      <c r="C11549" s="2">
        <v>46122.557800925897</v>
      </c>
      <c r="D11549" s="1" t="s">
        <v>34672</v>
      </c>
      <c r="E11549" s="1" t="s">
        <v>33511</v>
      </c>
      <c r="F11549" s="2">
        <v>46098.125011574099</v>
      </c>
    </row>
    <row r="11550" spans="1:6" x14ac:dyDescent="0.4">
      <c r="A11550" t="s">
        <v>34673</v>
      </c>
      <c r="B11550" s="1" t="s">
        <v>34674</v>
      </c>
      <c r="C11550" s="2">
        <v>46122.557974536998</v>
      </c>
      <c r="D11550" s="1" t="s">
        <v>34675</v>
      </c>
      <c r="E11550" s="1" t="s">
        <v>33511</v>
      </c>
      <c r="F11550" s="2">
        <v>46098.166678240697</v>
      </c>
    </row>
    <row r="11551" spans="1:6" x14ac:dyDescent="0.4">
      <c r="A11551" t="s">
        <v>34676</v>
      </c>
      <c r="B11551" s="1" t="s">
        <v>34677</v>
      </c>
      <c r="C11551" s="2">
        <v>46122.557905092603</v>
      </c>
      <c r="D11551" s="1" t="s">
        <v>34678</v>
      </c>
      <c r="E11551" s="1" t="s">
        <v>33511</v>
      </c>
      <c r="F11551" s="2">
        <v>46098.208344907398</v>
      </c>
    </row>
    <row r="11552" spans="1:6" x14ac:dyDescent="0.4">
      <c r="A11552" t="s">
        <v>34679</v>
      </c>
      <c r="B11552" s="1" t="s">
        <v>34680</v>
      </c>
      <c r="C11552" s="2">
        <v>46122.557800925897</v>
      </c>
      <c r="D11552" s="1" t="s">
        <v>34681</v>
      </c>
      <c r="E11552" s="1" t="s">
        <v>33511</v>
      </c>
      <c r="F11552" s="2">
        <v>46098.250011574099</v>
      </c>
    </row>
    <row r="11553" spans="1:6" x14ac:dyDescent="0.4">
      <c r="A11553" t="s">
        <v>34682</v>
      </c>
      <c r="B11553" s="1" t="s">
        <v>34683</v>
      </c>
      <c r="C11553" s="2">
        <v>46122.557928240698</v>
      </c>
      <c r="D11553" s="1" t="s">
        <v>34684</v>
      </c>
      <c r="E11553" s="1" t="s">
        <v>33511</v>
      </c>
      <c r="F11553" s="2">
        <v>46098.291678240697</v>
      </c>
    </row>
    <row r="11554" spans="1:6" x14ac:dyDescent="0.4">
      <c r="A11554" t="s">
        <v>34685</v>
      </c>
      <c r="B11554" s="1" t="s">
        <v>34686</v>
      </c>
      <c r="C11554" s="2">
        <v>46122.557824074102</v>
      </c>
      <c r="D11554" s="1" t="s">
        <v>34687</v>
      </c>
      <c r="E11554" s="1" t="s">
        <v>33511</v>
      </c>
      <c r="F11554" s="2">
        <v>46098.333344907398</v>
      </c>
    </row>
    <row r="11555" spans="1:6" x14ac:dyDescent="0.4">
      <c r="A11555" t="s">
        <v>34688</v>
      </c>
      <c r="B11555" s="1" t="s">
        <v>34689</v>
      </c>
      <c r="C11555" s="2">
        <v>46122.557916666701</v>
      </c>
      <c r="D11555" s="1" t="s">
        <v>34690</v>
      </c>
      <c r="E11555" s="1" t="s">
        <v>33511</v>
      </c>
      <c r="F11555" s="2">
        <v>46098.375011574099</v>
      </c>
    </row>
    <row r="11556" spans="1:6" x14ac:dyDescent="0.4">
      <c r="A11556" t="s">
        <v>34691</v>
      </c>
      <c r="B11556" s="1" t="s">
        <v>34692</v>
      </c>
      <c r="C11556" s="2">
        <v>46122.557974536998</v>
      </c>
      <c r="D11556" s="1" t="s">
        <v>34693</v>
      </c>
      <c r="E11556" s="1" t="s">
        <v>33511</v>
      </c>
      <c r="F11556" s="2">
        <v>46098.416678240697</v>
      </c>
    </row>
    <row r="11557" spans="1:6" x14ac:dyDescent="0.4">
      <c r="A11557" t="s">
        <v>34694</v>
      </c>
      <c r="B11557" s="1" t="s">
        <v>34695</v>
      </c>
      <c r="C11557" s="2">
        <v>46122.558043981502</v>
      </c>
      <c r="D11557" s="1" t="s">
        <v>34696</v>
      </c>
      <c r="E11557" s="1" t="s">
        <v>33511</v>
      </c>
      <c r="F11557" s="2">
        <v>46098.458344907398</v>
      </c>
    </row>
    <row r="11558" spans="1:6" x14ac:dyDescent="0.4">
      <c r="A11558" t="s">
        <v>34697</v>
      </c>
      <c r="B11558" s="1" t="s">
        <v>34698</v>
      </c>
      <c r="C11558" s="2">
        <v>46122.557951388902</v>
      </c>
      <c r="D11558" s="1" t="s">
        <v>34699</v>
      </c>
      <c r="E11558" s="1" t="s">
        <v>33511</v>
      </c>
      <c r="F11558" s="2">
        <v>46098.500011574099</v>
      </c>
    </row>
    <row r="11559" spans="1:6" x14ac:dyDescent="0.4">
      <c r="A11559" t="s">
        <v>34700</v>
      </c>
      <c r="B11559" s="1" t="s">
        <v>34701</v>
      </c>
      <c r="C11559" s="2">
        <v>46122.557766203703</v>
      </c>
      <c r="D11559" s="1" t="s">
        <v>34702</v>
      </c>
      <c r="E11559" s="1" t="s">
        <v>33511</v>
      </c>
      <c r="F11559" s="2">
        <v>46098.541678240697</v>
      </c>
    </row>
    <row r="11560" spans="1:6" x14ac:dyDescent="0.4">
      <c r="A11560" t="s">
        <v>34703</v>
      </c>
      <c r="B11560" s="1" t="s">
        <v>34704</v>
      </c>
      <c r="C11560" s="2">
        <v>46122.557847222197</v>
      </c>
      <c r="D11560" s="1" t="s">
        <v>34705</v>
      </c>
      <c r="E11560" s="1" t="s">
        <v>33511</v>
      </c>
      <c r="F11560" s="2">
        <v>46098.583344907398</v>
      </c>
    </row>
    <row r="11561" spans="1:6" x14ac:dyDescent="0.4">
      <c r="A11561" t="s">
        <v>34706</v>
      </c>
      <c r="B11561" s="1" t="s">
        <v>34707</v>
      </c>
      <c r="C11561" s="2">
        <v>46122.557754629597</v>
      </c>
      <c r="D11561" s="1" t="s">
        <v>34708</v>
      </c>
      <c r="E11561" s="1" t="s">
        <v>33511</v>
      </c>
      <c r="F11561" s="2">
        <v>46098.625011574099</v>
      </c>
    </row>
    <row r="11562" spans="1:6" x14ac:dyDescent="0.4">
      <c r="A11562" t="s">
        <v>34709</v>
      </c>
      <c r="B11562" s="1" t="s">
        <v>34710</v>
      </c>
      <c r="C11562" s="2">
        <v>46122.557905092603</v>
      </c>
      <c r="D11562" s="1" t="s">
        <v>34711</v>
      </c>
      <c r="E11562" s="1" t="s">
        <v>33511</v>
      </c>
      <c r="F11562" s="2">
        <v>46098.666678240697</v>
      </c>
    </row>
    <row r="11563" spans="1:6" x14ac:dyDescent="0.4">
      <c r="A11563" t="s">
        <v>34712</v>
      </c>
      <c r="B11563" s="1" t="s">
        <v>34713</v>
      </c>
      <c r="C11563" s="2">
        <v>46122.557986111096</v>
      </c>
      <c r="D11563" s="1" t="s">
        <v>34714</v>
      </c>
      <c r="E11563" s="1" t="s">
        <v>33511</v>
      </c>
      <c r="F11563" s="2">
        <v>46098.708344907398</v>
      </c>
    </row>
    <row r="11564" spans="1:6" x14ac:dyDescent="0.4">
      <c r="A11564" t="s">
        <v>34715</v>
      </c>
      <c r="B11564" s="1" t="s">
        <v>34716</v>
      </c>
      <c r="C11564" s="2">
        <v>46122.557858796303</v>
      </c>
      <c r="D11564" s="1" t="s">
        <v>34717</v>
      </c>
      <c r="E11564" s="1" t="s">
        <v>33511</v>
      </c>
      <c r="F11564" s="2">
        <v>46098.750011574099</v>
      </c>
    </row>
    <row r="11565" spans="1:6" x14ac:dyDescent="0.4">
      <c r="A11565" t="s">
        <v>34718</v>
      </c>
      <c r="B11565" s="1" t="s">
        <v>34719</v>
      </c>
      <c r="C11565" s="2">
        <v>46122.557916666701</v>
      </c>
      <c r="D11565" s="1" t="s">
        <v>34720</v>
      </c>
      <c r="E11565" s="1" t="s">
        <v>33511</v>
      </c>
      <c r="F11565" s="2">
        <v>46098.791678240697</v>
      </c>
    </row>
    <row r="11566" spans="1:6" x14ac:dyDescent="0.4">
      <c r="A11566" t="s">
        <v>34721</v>
      </c>
      <c r="B11566" s="1" t="s">
        <v>34722</v>
      </c>
      <c r="C11566" s="2">
        <v>46122.557893518497</v>
      </c>
      <c r="D11566" s="1" t="s">
        <v>34723</v>
      </c>
      <c r="E11566" s="1" t="s">
        <v>33511</v>
      </c>
      <c r="F11566" s="2">
        <v>46098.833344907398</v>
      </c>
    </row>
    <row r="11567" spans="1:6" x14ac:dyDescent="0.4">
      <c r="A11567" t="s">
        <v>34724</v>
      </c>
      <c r="B11567" s="1" t="s">
        <v>34725</v>
      </c>
      <c r="C11567" s="2">
        <v>46122.557847222197</v>
      </c>
      <c r="D11567" s="1" t="s">
        <v>34726</v>
      </c>
      <c r="E11567" s="1" t="s">
        <v>33511</v>
      </c>
      <c r="F11567" s="2">
        <v>46098.875011574099</v>
      </c>
    </row>
    <row r="11568" spans="1:6" x14ac:dyDescent="0.4">
      <c r="A11568" t="s">
        <v>34727</v>
      </c>
      <c r="B11568" s="1" t="s">
        <v>34728</v>
      </c>
      <c r="C11568" s="2">
        <v>46122.557962963001</v>
      </c>
      <c r="D11568" s="1" t="s">
        <v>34729</v>
      </c>
      <c r="E11568" s="1" t="s">
        <v>33511</v>
      </c>
      <c r="F11568" s="2">
        <v>46098.916678240697</v>
      </c>
    </row>
    <row r="11569" spans="1:6" x14ac:dyDescent="0.4">
      <c r="A11569" t="s">
        <v>34730</v>
      </c>
      <c r="B11569" s="1" t="s">
        <v>34731</v>
      </c>
      <c r="C11569" s="2">
        <v>46122.557881944398</v>
      </c>
      <c r="D11569" s="1" t="s">
        <v>34732</v>
      </c>
      <c r="E11569" s="1" t="s">
        <v>33511</v>
      </c>
      <c r="F11569" s="2">
        <v>46098.958344907398</v>
      </c>
    </row>
    <row r="11570" spans="1:6" x14ac:dyDescent="0.4">
      <c r="A11570" t="s">
        <v>34733</v>
      </c>
      <c r="B11570" s="1" t="s">
        <v>34734</v>
      </c>
      <c r="C11570" s="2">
        <v>46122.557916666701</v>
      </c>
      <c r="D11570" s="1" t="s">
        <v>34735</v>
      </c>
      <c r="E11570" s="1" t="s">
        <v>33511</v>
      </c>
      <c r="F11570" s="2">
        <v>46099.000011574099</v>
      </c>
    </row>
    <row r="11571" spans="1:6" x14ac:dyDescent="0.4">
      <c r="A11571" t="s">
        <v>34736</v>
      </c>
      <c r="B11571" s="1" t="s">
        <v>34737</v>
      </c>
      <c r="C11571" s="2">
        <v>46122.557928240698</v>
      </c>
      <c r="D11571" s="1" t="s">
        <v>34738</v>
      </c>
      <c r="E11571" s="1" t="s">
        <v>33511</v>
      </c>
      <c r="F11571" s="2">
        <v>46099.041678240697</v>
      </c>
    </row>
    <row r="11572" spans="1:6" x14ac:dyDescent="0.4">
      <c r="A11572" t="s">
        <v>34739</v>
      </c>
      <c r="B11572" s="1" t="s">
        <v>34740</v>
      </c>
      <c r="C11572" s="2">
        <v>46122.558032407404</v>
      </c>
      <c r="D11572" s="1" t="s">
        <v>34741</v>
      </c>
      <c r="E11572" s="1" t="s">
        <v>33511</v>
      </c>
      <c r="F11572" s="2">
        <v>46099.083344907398</v>
      </c>
    </row>
    <row r="11573" spans="1:6" x14ac:dyDescent="0.4">
      <c r="A11573" t="s">
        <v>34742</v>
      </c>
      <c r="B11573" s="1" t="s">
        <v>34743</v>
      </c>
      <c r="C11573" s="2">
        <v>46122.557939814797</v>
      </c>
      <c r="D11573" s="1" t="s">
        <v>34744</v>
      </c>
      <c r="E11573" s="1" t="s">
        <v>33511</v>
      </c>
      <c r="F11573" s="2">
        <v>46099.125011574099</v>
      </c>
    </row>
    <row r="11574" spans="1:6" x14ac:dyDescent="0.4">
      <c r="A11574" t="s">
        <v>34745</v>
      </c>
      <c r="B11574" s="1" t="s">
        <v>34746</v>
      </c>
      <c r="C11574" s="2">
        <v>46122.557800925897</v>
      </c>
      <c r="D11574" s="1" t="s">
        <v>34747</v>
      </c>
      <c r="E11574" s="1" t="s">
        <v>33511</v>
      </c>
      <c r="F11574" s="2">
        <v>46099.166678240697</v>
      </c>
    </row>
    <row r="11575" spans="1:6" x14ac:dyDescent="0.4">
      <c r="A11575" t="s">
        <v>34748</v>
      </c>
      <c r="B11575" s="1" t="s">
        <v>34749</v>
      </c>
      <c r="C11575" s="2">
        <v>46122.558032407404</v>
      </c>
      <c r="D11575" s="1" t="s">
        <v>34750</v>
      </c>
      <c r="E11575" s="1" t="s">
        <v>33511</v>
      </c>
      <c r="F11575" s="2">
        <v>46099.208344907398</v>
      </c>
    </row>
    <row r="11576" spans="1:6" x14ac:dyDescent="0.4">
      <c r="A11576" t="s">
        <v>34751</v>
      </c>
      <c r="B11576" s="1" t="s">
        <v>34752</v>
      </c>
      <c r="C11576" s="2">
        <v>46122.557928240698</v>
      </c>
      <c r="D11576" s="1" t="s">
        <v>34753</v>
      </c>
      <c r="E11576" s="1" t="s">
        <v>33511</v>
      </c>
      <c r="F11576" s="2">
        <v>46099.250011574099</v>
      </c>
    </row>
    <row r="11577" spans="1:6" x14ac:dyDescent="0.4">
      <c r="A11577" t="s">
        <v>34754</v>
      </c>
      <c r="B11577" s="1" t="s">
        <v>34755</v>
      </c>
      <c r="C11577" s="2">
        <v>46122.557939814797</v>
      </c>
      <c r="D11577" s="1" t="s">
        <v>34756</v>
      </c>
      <c r="E11577" s="1" t="s">
        <v>33511</v>
      </c>
      <c r="F11577" s="2">
        <v>46099.291678240697</v>
      </c>
    </row>
    <row r="11578" spans="1:6" x14ac:dyDescent="0.4">
      <c r="A11578" t="s">
        <v>34757</v>
      </c>
      <c r="B11578" s="1" t="s">
        <v>34758</v>
      </c>
      <c r="C11578" s="2">
        <v>46122.557939814797</v>
      </c>
      <c r="D11578" s="1" t="s">
        <v>34759</v>
      </c>
      <c r="E11578" s="1" t="s">
        <v>33511</v>
      </c>
      <c r="F11578" s="2">
        <v>46099.333344907398</v>
      </c>
    </row>
    <row r="11579" spans="1:6" x14ac:dyDescent="0.4">
      <c r="A11579" t="s">
        <v>34760</v>
      </c>
      <c r="B11579" s="1" t="s">
        <v>34761</v>
      </c>
      <c r="C11579" s="2">
        <v>46122.557974536998</v>
      </c>
      <c r="D11579" s="1" t="s">
        <v>34762</v>
      </c>
      <c r="E11579" s="1" t="s">
        <v>33511</v>
      </c>
      <c r="F11579" s="2">
        <v>46099.375011574099</v>
      </c>
    </row>
    <row r="11580" spans="1:6" x14ac:dyDescent="0.4">
      <c r="A11580" t="s">
        <v>34763</v>
      </c>
      <c r="B11580" s="1" t="s">
        <v>34764</v>
      </c>
      <c r="C11580" s="2">
        <v>46122.557789351798</v>
      </c>
      <c r="D11580" s="1" t="s">
        <v>34765</v>
      </c>
      <c r="E11580" s="1" t="s">
        <v>33511</v>
      </c>
      <c r="F11580" s="2">
        <v>46099.416678240697</v>
      </c>
    </row>
    <row r="11581" spans="1:6" x14ac:dyDescent="0.4">
      <c r="A11581" t="s">
        <v>34766</v>
      </c>
      <c r="B11581" s="1" t="s">
        <v>34767</v>
      </c>
      <c r="C11581" s="2">
        <v>46122.558032407404</v>
      </c>
      <c r="D11581" s="1" t="s">
        <v>34768</v>
      </c>
      <c r="E11581" s="1" t="s">
        <v>33511</v>
      </c>
      <c r="F11581" s="2">
        <v>46099.458344907398</v>
      </c>
    </row>
    <row r="11582" spans="1:6" x14ac:dyDescent="0.4">
      <c r="A11582" t="s">
        <v>34769</v>
      </c>
      <c r="B11582" s="1" t="s">
        <v>34770</v>
      </c>
      <c r="C11582" s="2">
        <v>46122.557951388902</v>
      </c>
      <c r="D11582" s="1" t="s">
        <v>34771</v>
      </c>
      <c r="E11582" s="1" t="s">
        <v>33511</v>
      </c>
      <c r="F11582" s="2">
        <v>46099.500011574099</v>
      </c>
    </row>
    <row r="11583" spans="1:6" x14ac:dyDescent="0.4">
      <c r="A11583" t="s">
        <v>34772</v>
      </c>
      <c r="B11583" s="1" t="s">
        <v>34773</v>
      </c>
      <c r="C11583" s="2">
        <v>46122.557812500003</v>
      </c>
      <c r="D11583" s="1" t="s">
        <v>34774</v>
      </c>
      <c r="E11583" s="1" t="s">
        <v>33511</v>
      </c>
      <c r="F11583" s="2">
        <v>46099.541678240697</v>
      </c>
    </row>
    <row r="11584" spans="1:6" x14ac:dyDescent="0.4">
      <c r="A11584" t="s">
        <v>34775</v>
      </c>
      <c r="B11584" s="1" t="s">
        <v>34776</v>
      </c>
      <c r="C11584" s="2">
        <v>46122.557951388902</v>
      </c>
      <c r="D11584" s="1" t="s">
        <v>34777</v>
      </c>
      <c r="E11584" s="1" t="s">
        <v>33511</v>
      </c>
      <c r="F11584" s="2">
        <v>46099.583344907398</v>
      </c>
    </row>
    <row r="11585" spans="1:6" x14ac:dyDescent="0.4">
      <c r="A11585" t="s">
        <v>34778</v>
      </c>
      <c r="B11585" s="1" t="s">
        <v>34779</v>
      </c>
      <c r="C11585" s="2">
        <v>46122.557777777802</v>
      </c>
      <c r="D11585" s="1" t="s">
        <v>34780</v>
      </c>
      <c r="E11585" s="1" t="s">
        <v>33511</v>
      </c>
      <c r="F11585" s="2">
        <v>46099.625011574099</v>
      </c>
    </row>
    <row r="11586" spans="1:6" x14ac:dyDescent="0.4">
      <c r="A11586" t="s">
        <v>34781</v>
      </c>
      <c r="B11586" s="1" t="s">
        <v>34782</v>
      </c>
      <c r="C11586" s="2">
        <v>46122.557893518497</v>
      </c>
      <c r="D11586" s="1" t="s">
        <v>34783</v>
      </c>
      <c r="E11586" s="1" t="s">
        <v>33511</v>
      </c>
      <c r="F11586" s="2">
        <v>46099.666678240697</v>
      </c>
    </row>
    <row r="11587" spans="1:6" x14ac:dyDescent="0.4">
      <c r="A11587" t="s">
        <v>34784</v>
      </c>
      <c r="B11587" s="1" t="s">
        <v>34785</v>
      </c>
      <c r="C11587" s="2">
        <v>46122.557824074102</v>
      </c>
      <c r="D11587" s="1" t="s">
        <v>34786</v>
      </c>
      <c r="E11587" s="1" t="s">
        <v>33511</v>
      </c>
      <c r="F11587" s="2">
        <v>46099.708344907398</v>
      </c>
    </row>
    <row r="11588" spans="1:6" x14ac:dyDescent="0.4">
      <c r="A11588" t="s">
        <v>34787</v>
      </c>
      <c r="B11588" s="1" t="s">
        <v>34788</v>
      </c>
      <c r="C11588" s="2">
        <v>46122.557835648098</v>
      </c>
      <c r="D11588" s="1" t="s">
        <v>34789</v>
      </c>
      <c r="E11588" s="1" t="s">
        <v>33511</v>
      </c>
      <c r="F11588" s="2">
        <v>46099.750011574099</v>
      </c>
    </row>
    <row r="11589" spans="1:6" x14ac:dyDescent="0.4">
      <c r="A11589" t="s">
        <v>34790</v>
      </c>
      <c r="B11589" s="1" t="s">
        <v>34791</v>
      </c>
      <c r="C11589" s="2">
        <v>46122.557800925897</v>
      </c>
      <c r="D11589" s="1" t="s">
        <v>34792</v>
      </c>
      <c r="E11589" s="1" t="s">
        <v>33511</v>
      </c>
      <c r="F11589" s="2">
        <v>46099.791678240697</v>
      </c>
    </row>
    <row r="11590" spans="1:6" x14ac:dyDescent="0.4">
      <c r="A11590" t="s">
        <v>34793</v>
      </c>
      <c r="B11590" s="1" t="s">
        <v>34794</v>
      </c>
      <c r="C11590" s="2">
        <v>46122.557777777802</v>
      </c>
      <c r="D11590" s="1" t="s">
        <v>34795</v>
      </c>
      <c r="E11590" s="1" t="s">
        <v>33511</v>
      </c>
      <c r="F11590" s="2">
        <v>46099.833344907398</v>
      </c>
    </row>
    <row r="11591" spans="1:6" x14ac:dyDescent="0.4">
      <c r="A11591" t="s">
        <v>34796</v>
      </c>
      <c r="B11591" s="1" t="s">
        <v>34797</v>
      </c>
      <c r="C11591" s="2">
        <v>46122.557905092603</v>
      </c>
      <c r="D11591" s="1" t="s">
        <v>34798</v>
      </c>
      <c r="E11591" s="1" t="s">
        <v>33511</v>
      </c>
      <c r="F11591" s="2">
        <v>46099.875011574099</v>
      </c>
    </row>
    <row r="11592" spans="1:6" x14ac:dyDescent="0.4">
      <c r="A11592" t="s">
        <v>34799</v>
      </c>
      <c r="B11592" s="1" t="s">
        <v>34800</v>
      </c>
      <c r="C11592" s="2">
        <v>46122.557847222197</v>
      </c>
      <c r="D11592" s="1" t="s">
        <v>34801</v>
      </c>
      <c r="E11592" s="1" t="s">
        <v>33511</v>
      </c>
      <c r="F11592" s="2">
        <v>46099.916678240697</v>
      </c>
    </row>
    <row r="11593" spans="1:6" x14ac:dyDescent="0.4">
      <c r="A11593" t="s">
        <v>34802</v>
      </c>
      <c r="B11593" s="1" t="s">
        <v>34803</v>
      </c>
      <c r="C11593" s="2">
        <v>46122.557905092603</v>
      </c>
      <c r="D11593" s="1" t="s">
        <v>34804</v>
      </c>
      <c r="E11593" s="1" t="s">
        <v>33511</v>
      </c>
      <c r="F11593" s="2">
        <v>46099.958344907398</v>
      </c>
    </row>
    <row r="11594" spans="1:6" x14ac:dyDescent="0.4">
      <c r="A11594" t="s">
        <v>34805</v>
      </c>
      <c r="B11594" s="1" t="s">
        <v>34806</v>
      </c>
      <c r="C11594" s="2">
        <v>46122.557939814797</v>
      </c>
      <c r="D11594" s="1" t="s">
        <v>34807</v>
      </c>
      <c r="E11594" s="1" t="s">
        <v>33511</v>
      </c>
      <c r="F11594" s="2">
        <v>46100.000011574099</v>
      </c>
    </row>
    <row r="11595" spans="1:6" x14ac:dyDescent="0.4">
      <c r="A11595" t="s">
        <v>34808</v>
      </c>
      <c r="B11595" s="1" t="s">
        <v>34809</v>
      </c>
      <c r="C11595" s="2">
        <v>46122.557916666701</v>
      </c>
      <c r="D11595" s="1" t="s">
        <v>34810</v>
      </c>
      <c r="E11595" s="1" t="s">
        <v>33511</v>
      </c>
      <c r="F11595" s="2">
        <v>46100.041678240697</v>
      </c>
    </row>
    <row r="11596" spans="1:6" x14ac:dyDescent="0.4">
      <c r="A11596" t="s">
        <v>34811</v>
      </c>
      <c r="B11596" s="1" t="s">
        <v>34812</v>
      </c>
      <c r="C11596" s="2">
        <v>46122.557754629597</v>
      </c>
      <c r="D11596" s="1" t="s">
        <v>34813</v>
      </c>
      <c r="E11596" s="1" t="s">
        <v>33511</v>
      </c>
      <c r="F11596" s="2">
        <v>46100.083344907398</v>
      </c>
    </row>
    <row r="11597" spans="1:6" x14ac:dyDescent="0.4">
      <c r="A11597" t="s">
        <v>34814</v>
      </c>
      <c r="B11597" s="1" t="s">
        <v>34815</v>
      </c>
      <c r="C11597" s="2">
        <v>46122.558032407404</v>
      </c>
      <c r="D11597" s="1" t="s">
        <v>34816</v>
      </c>
      <c r="E11597" s="1" t="s">
        <v>33511</v>
      </c>
      <c r="F11597" s="2">
        <v>46100.125011574099</v>
      </c>
    </row>
    <row r="11598" spans="1:6" x14ac:dyDescent="0.4">
      <c r="A11598" t="s">
        <v>34817</v>
      </c>
      <c r="B11598" s="1" t="s">
        <v>34818</v>
      </c>
      <c r="C11598" s="2">
        <v>46122.557847222197</v>
      </c>
      <c r="D11598" s="1" t="s">
        <v>34819</v>
      </c>
      <c r="E11598" s="1" t="s">
        <v>33511</v>
      </c>
      <c r="F11598" s="2">
        <v>46100.166678240697</v>
      </c>
    </row>
    <row r="11599" spans="1:6" x14ac:dyDescent="0.4">
      <c r="A11599" t="s">
        <v>34820</v>
      </c>
      <c r="B11599" s="1" t="s">
        <v>34821</v>
      </c>
      <c r="C11599" s="2">
        <v>46122.557928240698</v>
      </c>
      <c r="D11599" s="1" t="s">
        <v>34822</v>
      </c>
      <c r="E11599" s="1" t="s">
        <v>33511</v>
      </c>
      <c r="F11599" s="2">
        <v>46100.208344907398</v>
      </c>
    </row>
    <row r="11600" spans="1:6" x14ac:dyDescent="0.4">
      <c r="A11600" t="s">
        <v>34823</v>
      </c>
      <c r="B11600" s="1" t="s">
        <v>34824</v>
      </c>
      <c r="C11600" s="2">
        <v>46122.557905092603</v>
      </c>
      <c r="D11600" s="1" t="s">
        <v>34825</v>
      </c>
      <c r="E11600" s="1" t="s">
        <v>33511</v>
      </c>
      <c r="F11600" s="2">
        <v>46100.250011574099</v>
      </c>
    </row>
    <row r="11601" spans="1:6" x14ac:dyDescent="0.4">
      <c r="A11601" t="s">
        <v>34826</v>
      </c>
      <c r="B11601" s="1" t="s">
        <v>34827</v>
      </c>
      <c r="C11601" s="2">
        <v>46122.557974536998</v>
      </c>
      <c r="D11601" s="1" t="s">
        <v>34828</v>
      </c>
      <c r="E11601" s="1" t="s">
        <v>33511</v>
      </c>
      <c r="F11601" s="2">
        <v>46100.291678240697</v>
      </c>
    </row>
    <row r="11602" spans="1:6" x14ac:dyDescent="0.4">
      <c r="A11602" t="s">
        <v>34829</v>
      </c>
      <c r="B11602" s="1" t="s">
        <v>34830</v>
      </c>
      <c r="C11602" s="2">
        <v>46122.557928240698</v>
      </c>
      <c r="D11602" s="1" t="s">
        <v>34831</v>
      </c>
      <c r="E11602" s="1" t="s">
        <v>33511</v>
      </c>
      <c r="F11602" s="2">
        <v>46100.333344907398</v>
      </c>
    </row>
    <row r="11603" spans="1:6" x14ac:dyDescent="0.4">
      <c r="A11603" t="s">
        <v>34832</v>
      </c>
      <c r="B11603" s="1" t="s">
        <v>34833</v>
      </c>
      <c r="C11603" s="2">
        <v>46122.557824074102</v>
      </c>
      <c r="D11603" s="1" t="s">
        <v>34834</v>
      </c>
      <c r="E11603" s="1" t="s">
        <v>33511</v>
      </c>
      <c r="F11603" s="2">
        <v>46100.375011574099</v>
      </c>
    </row>
    <row r="11604" spans="1:6" x14ac:dyDescent="0.4">
      <c r="A11604" t="s">
        <v>34835</v>
      </c>
      <c r="B11604" s="1" t="s">
        <v>34836</v>
      </c>
      <c r="C11604" s="2">
        <v>46122.557812500003</v>
      </c>
      <c r="D11604" s="1" t="s">
        <v>34837</v>
      </c>
      <c r="E11604" s="1" t="s">
        <v>33511</v>
      </c>
      <c r="F11604" s="2">
        <v>46100.416678240697</v>
      </c>
    </row>
    <row r="11605" spans="1:6" x14ac:dyDescent="0.4">
      <c r="A11605" t="s">
        <v>34838</v>
      </c>
      <c r="B11605" s="1" t="s">
        <v>34839</v>
      </c>
      <c r="C11605" s="2">
        <v>46122.557997685202</v>
      </c>
      <c r="D11605" s="1" t="s">
        <v>34840</v>
      </c>
      <c r="E11605" s="1" t="s">
        <v>33511</v>
      </c>
      <c r="F11605" s="2">
        <v>46100.458344907398</v>
      </c>
    </row>
    <row r="11606" spans="1:6" x14ac:dyDescent="0.4">
      <c r="A11606" t="s">
        <v>34841</v>
      </c>
      <c r="B11606" s="1" t="s">
        <v>34842</v>
      </c>
      <c r="C11606" s="2">
        <v>46122.558032407404</v>
      </c>
      <c r="D11606" s="1" t="s">
        <v>34843</v>
      </c>
      <c r="E11606" s="1" t="s">
        <v>33511</v>
      </c>
      <c r="F11606" s="2">
        <v>46100.500011574099</v>
      </c>
    </row>
    <row r="11607" spans="1:6" x14ac:dyDescent="0.4">
      <c r="A11607" t="s">
        <v>34844</v>
      </c>
      <c r="B11607" s="1" t="s">
        <v>34845</v>
      </c>
      <c r="C11607" s="2">
        <v>46122.557962963001</v>
      </c>
      <c r="D11607" s="1" t="s">
        <v>34846</v>
      </c>
      <c r="E11607" s="1" t="s">
        <v>33511</v>
      </c>
      <c r="F11607" s="2">
        <v>46100.541678240697</v>
      </c>
    </row>
    <row r="11608" spans="1:6" x14ac:dyDescent="0.4">
      <c r="A11608" t="s">
        <v>34847</v>
      </c>
      <c r="B11608" s="1" t="s">
        <v>34848</v>
      </c>
      <c r="C11608" s="2">
        <v>46122.557974536998</v>
      </c>
      <c r="D11608" s="1" t="s">
        <v>34849</v>
      </c>
      <c r="E11608" s="1" t="s">
        <v>33511</v>
      </c>
      <c r="F11608" s="2">
        <v>46100.583344907398</v>
      </c>
    </row>
    <row r="11609" spans="1:6" x14ac:dyDescent="0.4">
      <c r="A11609" t="s">
        <v>34850</v>
      </c>
      <c r="B11609" s="1" t="s">
        <v>34851</v>
      </c>
      <c r="C11609" s="2">
        <v>46122.557905092603</v>
      </c>
      <c r="D11609" s="1" t="s">
        <v>34852</v>
      </c>
      <c r="E11609" s="1" t="s">
        <v>33511</v>
      </c>
      <c r="F11609" s="2">
        <v>46100.625011574099</v>
      </c>
    </row>
    <row r="11610" spans="1:6" x14ac:dyDescent="0.4">
      <c r="A11610" t="s">
        <v>34853</v>
      </c>
      <c r="B11610" s="1" t="s">
        <v>34854</v>
      </c>
      <c r="C11610" s="2">
        <v>46122.558032407404</v>
      </c>
      <c r="D11610" s="1" t="s">
        <v>34855</v>
      </c>
      <c r="E11610" s="1" t="s">
        <v>33511</v>
      </c>
      <c r="F11610" s="2">
        <v>46100.666678240697</v>
      </c>
    </row>
    <row r="11611" spans="1:6" x14ac:dyDescent="0.4">
      <c r="A11611" t="s">
        <v>34856</v>
      </c>
      <c r="B11611" s="1" t="s">
        <v>34857</v>
      </c>
      <c r="C11611" s="2">
        <v>46122.557962963001</v>
      </c>
      <c r="D11611" s="1" t="s">
        <v>34858</v>
      </c>
      <c r="E11611" s="1" t="s">
        <v>33511</v>
      </c>
      <c r="F11611" s="2">
        <v>46100.708344907398</v>
      </c>
    </row>
    <row r="11612" spans="1:6" x14ac:dyDescent="0.4">
      <c r="A11612" t="s">
        <v>34859</v>
      </c>
      <c r="B11612" s="1" t="s">
        <v>34860</v>
      </c>
      <c r="C11612" s="2">
        <v>46122.557812500003</v>
      </c>
      <c r="D11612" s="1" t="s">
        <v>34861</v>
      </c>
      <c r="E11612" s="1" t="s">
        <v>33511</v>
      </c>
      <c r="F11612" s="2">
        <v>46100.750011574099</v>
      </c>
    </row>
    <row r="11613" spans="1:6" x14ac:dyDescent="0.4">
      <c r="A11613" t="s">
        <v>34862</v>
      </c>
      <c r="B11613" s="1" t="s">
        <v>34863</v>
      </c>
      <c r="C11613" s="2">
        <v>46122.557997685202</v>
      </c>
      <c r="D11613" s="1" t="s">
        <v>34864</v>
      </c>
      <c r="E11613" s="1" t="s">
        <v>33511</v>
      </c>
      <c r="F11613" s="2">
        <v>46100.791678240697</v>
      </c>
    </row>
    <row r="11614" spans="1:6" x14ac:dyDescent="0.4">
      <c r="A11614" t="s">
        <v>34865</v>
      </c>
      <c r="B11614" s="1" t="s">
        <v>34866</v>
      </c>
      <c r="C11614" s="2">
        <v>46122.557916666701</v>
      </c>
      <c r="D11614" s="1" t="s">
        <v>34867</v>
      </c>
      <c r="E11614" s="1" t="s">
        <v>33511</v>
      </c>
      <c r="F11614" s="2">
        <v>46100.833344907398</v>
      </c>
    </row>
    <row r="11615" spans="1:6" x14ac:dyDescent="0.4">
      <c r="A11615" t="s">
        <v>34868</v>
      </c>
      <c r="B11615" s="1" t="s">
        <v>34869</v>
      </c>
      <c r="C11615" s="2">
        <v>46122.557800925897</v>
      </c>
      <c r="D11615" s="1" t="s">
        <v>34870</v>
      </c>
      <c r="E11615" s="1" t="s">
        <v>33511</v>
      </c>
      <c r="F11615" s="2">
        <v>46100.875011574099</v>
      </c>
    </row>
    <row r="11616" spans="1:6" x14ac:dyDescent="0.4">
      <c r="A11616" t="s">
        <v>34871</v>
      </c>
      <c r="B11616" s="1" t="s">
        <v>34872</v>
      </c>
      <c r="C11616" s="2">
        <v>46122.557939814797</v>
      </c>
      <c r="D11616" s="1" t="s">
        <v>34873</v>
      </c>
      <c r="E11616" s="1" t="s">
        <v>33511</v>
      </c>
      <c r="F11616" s="2">
        <v>46100.916678240697</v>
      </c>
    </row>
    <row r="11617" spans="1:6" x14ac:dyDescent="0.4">
      <c r="A11617" t="s">
        <v>34874</v>
      </c>
      <c r="B11617" s="1" t="s">
        <v>34875</v>
      </c>
      <c r="C11617" s="2">
        <v>46122.558067129597</v>
      </c>
      <c r="D11617" s="1" t="s">
        <v>34876</v>
      </c>
      <c r="E11617" s="1" t="s">
        <v>33511</v>
      </c>
      <c r="F11617" s="2">
        <v>46100.958344907398</v>
      </c>
    </row>
    <row r="11618" spans="1:6" x14ac:dyDescent="0.4">
      <c r="A11618" t="s">
        <v>34877</v>
      </c>
      <c r="B11618" s="1" t="s">
        <v>34878</v>
      </c>
      <c r="C11618" s="2">
        <v>46122.558043981502</v>
      </c>
      <c r="D11618" s="1" t="s">
        <v>34879</v>
      </c>
      <c r="E11618" s="1" t="s">
        <v>33511</v>
      </c>
      <c r="F11618" s="2">
        <v>46101.000011574099</v>
      </c>
    </row>
    <row r="11619" spans="1:6" x14ac:dyDescent="0.4">
      <c r="A11619" t="s">
        <v>34880</v>
      </c>
      <c r="B11619" s="1" t="s">
        <v>34881</v>
      </c>
      <c r="C11619" s="2">
        <v>46122.557986111096</v>
      </c>
      <c r="D11619" s="1" t="s">
        <v>34882</v>
      </c>
      <c r="E11619" s="1" t="s">
        <v>33511</v>
      </c>
      <c r="F11619" s="2">
        <v>46101.041678240697</v>
      </c>
    </row>
    <row r="11620" spans="1:6" x14ac:dyDescent="0.4">
      <c r="A11620" t="s">
        <v>34883</v>
      </c>
      <c r="B11620" s="1" t="s">
        <v>34884</v>
      </c>
      <c r="C11620" s="2">
        <v>46122.558020833298</v>
      </c>
      <c r="D11620" s="1" t="s">
        <v>34885</v>
      </c>
      <c r="E11620" s="1" t="s">
        <v>33511</v>
      </c>
      <c r="F11620" s="2">
        <v>46101.083344907398</v>
      </c>
    </row>
    <row r="11621" spans="1:6" x14ac:dyDescent="0.4">
      <c r="A11621" t="s">
        <v>34886</v>
      </c>
      <c r="B11621" s="1" t="s">
        <v>34887</v>
      </c>
      <c r="C11621" s="2">
        <v>46122.557905092603</v>
      </c>
      <c r="D11621" s="1" t="s">
        <v>34888</v>
      </c>
      <c r="E11621" s="1" t="s">
        <v>33511</v>
      </c>
      <c r="F11621" s="2">
        <v>46101.125011574099</v>
      </c>
    </row>
    <row r="11622" spans="1:6" x14ac:dyDescent="0.4">
      <c r="A11622" t="s">
        <v>34889</v>
      </c>
      <c r="B11622" s="1" t="s">
        <v>34890</v>
      </c>
      <c r="C11622" s="2">
        <v>46122.557766203703</v>
      </c>
      <c r="D11622" s="1" t="s">
        <v>34891</v>
      </c>
      <c r="E11622" s="1" t="s">
        <v>33511</v>
      </c>
      <c r="F11622" s="2">
        <v>46101.166678240697</v>
      </c>
    </row>
    <row r="11623" spans="1:6" x14ac:dyDescent="0.4">
      <c r="A11623" t="s">
        <v>34892</v>
      </c>
      <c r="B11623" s="1" t="s">
        <v>34893</v>
      </c>
      <c r="C11623" s="2">
        <v>46122.558032407404</v>
      </c>
      <c r="D11623" s="1" t="s">
        <v>34894</v>
      </c>
      <c r="E11623" s="1" t="s">
        <v>33511</v>
      </c>
      <c r="F11623" s="2">
        <v>46101.208344907398</v>
      </c>
    </row>
    <row r="11624" spans="1:6" x14ac:dyDescent="0.4">
      <c r="A11624" t="s">
        <v>34895</v>
      </c>
      <c r="B11624" s="1" t="s">
        <v>34896</v>
      </c>
      <c r="C11624" s="2">
        <v>46122.557928240698</v>
      </c>
      <c r="D11624" s="1" t="s">
        <v>34897</v>
      </c>
      <c r="E11624" s="1" t="s">
        <v>33511</v>
      </c>
      <c r="F11624" s="2">
        <v>46101.250011574099</v>
      </c>
    </row>
    <row r="11625" spans="1:6" x14ac:dyDescent="0.4">
      <c r="A11625" t="s">
        <v>34898</v>
      </c>
      <c r="B11625" s="1" t="s">
        <v>34899</v>
      </c>
      <c r="C11625" s="2">
        <v>46122.557986111096</v>
      </c>
      <c r="D11625" s="1" t="s">
        <v>34900</v>
      </c>
      <c r="E11625" s="1" t="s">
        <v>33511</v>
      </c>
      <c r="F11625" s="2">
        <v>46101.291678240697</v>
      </c>
    </row>
    <row r="11626" spans="1:6" x14ac:dyDescent="0.4">
      <c r="A11626" t="s">
        <v>34901</v>
      </c>
      <c r="B11626" s="1" t="s">
        <v>34902</v>
      </c>
      <c r="C11626" s="2">
        <v>46122.557858796303</v>
      </c>
      <c r="D11626" s="1" t="s">
        <v>34903</v>
      </c>
      <c r="E11626" s="1" t="s">
        <v>33511</v>
      </c>
      <c r="F11626" s="2">
        <v>46101.333344907398</v>
      </c>
    </row>
    <row r="11627" spans="1:6" x14ac:dyDescent="0.4">
      <c r="A11627" t="s">
        <v>34904</v>
      </c>
      <c r="B11627" s="1" t="s">
        <v>34905</v>
      </c>
      <c r="C11627" s="2">
        <v>46122.557835648098</v>
      </c>
      <c r="D11627" s="1" t="s">
        <v>34906</v>
      </c>
      <c r="E11627" s="1" t="s">
        <v>33511</v>
      </c>
      <c r="F11627" s="2">
        <v>46101.375011574099</v>
      </c>
    </row>
    <row r="11628" spans="1:6" x14ac:dyDescent="0.4">
      <c r="A11628" t="s">
        <v>34907</v>
      </c>
      <c r="B11628" s="1" t="s">
        <v>34908</v>
      </c>
      <c r="C11628" s="2">
        <v>46122.557824074102</v>
      </c>
      <c r="D11628" s="1" t="s">
        <v>34909</v>
      </c>
      <c r="E11628" s="1" t="s">
        <v>33511</v>
      </c>
      <c r="F11628" s="2">
        <v>46101.416678240697</v>
      </c>
    </row>
    <row r="11629" spans="1:6" x14ac:dyDescent="0.4">
      <c r="A11629" t="s">
        <v>34910</v>
      </c>
      <c r="B11629" s="1" t="s">
        <v>34911</v>
      </c>
      <c r="C11629" s="2">
        <v>46122.557893518497</v>
      </c>
      <c r="D11629" s="1" t="s">
        <v>34912</v>
      </c>
      <c r="E11629" s="1" t="s">
        <v>33511</v>
      </c>
      <c r="F11629" s="2">
        <v>46101.458344907398</v>
      </c>
    </row>
    <row r="11630" spans="1:6" x14ac:dyDescent="0.4">
      <c r="A11630" t="s">
        <v>34913</v>
      </c>
      <c r="B11630" s="1" t="s">
        <v>34914</v>
      </c>
      <c r="C11630" s="2">
        <v>46122.557928240698</v>
      </c>
      <c r="D11630" s="1" t="s">
        <v>34915</v>
      </c>
      <c r="E11630" s="1" t="s">
        <v>33511</v>
      </c>
      <c r="F11630" s="2">
        <v>46101.500011574099</v>
      </c>
    </row>
    <row r="11631" spans="1:6" x14ac:dyDescent="0.4">
      <c r="A11631" t="s">
        <v>34916</v>
      </c>
      <c r="B11631" s="1" t="s">
        <v>34917</v>
      </c>
      <c r="C11631" s="2">
        <v>46122.557893518497</v>
      </c>
      <c r="D11631" s="1" t="s">
        <v>34918</v>
      </c>
      <c r="E11631" s="1" t="s">
        <v>33511</v>
      </c>
      <c r="F11631" s="2">
        <v>46101.541678240697</v>
      </c>
    </row>
    <row r="11632" spans="1:6" x14ac:dyDescent="0.4">
      <c r="A11632" t="s">
        <v>34919</v>
      </c>
      <c r="B11632" s="1" t="s">
        <v>34920</v>
      </c>
      <c r="C11632" s="2">
        <v>46122.557986111096</v>
      </c>
      <c r="D11632" s="1" t="s">
        <v>34921</v>
      </c>
      <c r="E11632" s="1" t="s">
        <v>33511</v>
      </c>
      <c r="F11632" s="2">
        <v>46101.583344907398</v>
      </c>
    </row>
    <row r="11633" spans="1:6" x14ac:dyDescent="0.4">
      <c r="A11633" t="s">
        <v>34922</v>
      </c>
      <c r="B11633" s="1" t="s">
        <v>34923</v>
      </c>
      <c r="C11633" s="2">
        <v>46122.558032407404</v>
      </c>
      <c r="D11633" s="1" t="s">
        <v>34924</v>
      </c>
      <c r="E11633" s="1" t="s">
        <v>33511</v>
      </c>
      <c r="F11633" s="2">
        <v>46101.625011574099</v>
      </c>
    </row>
    <row r="11634" spans="1:6" x14ac:dyDescent="0.4">
      <c r="A11634" t="s">
        <v>34925</v>
      </c>
      <c r="B11634" s="1" t="s">
        <v>34926</v>
      </c>
      <c r="C11634" s="2">
        <v>46122.557928240698</v>
      </c>
      <c r="D11634" s="1" t="s">
        <v>34927</v>
      </c>
      <c r="E11634" s="1" t="s">
        <v>33511</v>
      </c>
      <c r="F11634" s="2">
        <v>46101.666678240697</v>
      </c>
    </row>
    <row r="11635" spans="1:6" x14ac:dyDescent="0.4">
      <c r="A11635" t="s">
        <v>34928</v>
      </c>
      <c r="B11635" s="1" t="s">
        <v>34929</v>
      </c>
      <c r="C11635" s="2">
        <v>46122.557754629597</v>
      </c>
      <c r="D11635" s="1" t="s">
        <v>34930</v>
      </c>
      <c r="E11635" s="1" t="s">
        <v>33511</v>
      </c>
      <c r="F11635" s="2">
        <v>46101.708344907398</v>
      </c>
    </row>
    <row r="11636" spans="1:6" x14ac:dyDescent="0.4">
      <c r="A11636" t="s">
        <v>34931</v>
      </c>
      <c r="B11636" s="1" t="s">
        <v>34932</v>
      </c>
      <c r="C11636" s="2">
        <v>46122.557812500003</v>
      </c>
      <c r="D11636" s="1" t="s">
        <v>34933</v>
      </c>
      <c r="E11636" s="1" t="s">
        <v>33511</v>
      </c>
      <c r="F11636" s="2">
        <v>46101.750011574099</v>
      </c>
    </row>
    <row r="11637" spans="1:6" x14ac:dyDescent="0.4">
      <c r="A11637" t="s">
        <v>34934</v>
      </c>
      <c r="B11637" s="1" t="s">
        <v>34935</v>
      </c>
      <c r="C11637" s="2">
        <v>46122.558032407404</v>
      </c>
      <c r="D11637" s="1" t="s">
        <v>34936</v>
      </c>
      <c r="E11637" s="1" t="s">
        <v>33511</v>
      </c>
      <c r="F11637" s="2">
        <v>46101.791678240697</v>
      </c>
    </row>
    <row r="11638" spans="1:6" x14ac:dyDescent="0.4">
      <c r="A11638" t="s">
        <v>34937</v>
      </c>
      <c r="B11638" s="1" t="s">
        <v>34938</v>
      </c>
      <c r="C11638" s="2">
        <v>46122.557835648098</v>
      </c>
      <c r="D11638" s="1" t="s">
        <v>34939</v>
      </c>
      <c r="E11638" s="1" t="s">
        <v>33511</v>
      </c>
      <c r="F11638" s="2">
        <v>46101.833344907398</v>
      </c>
    </row>
    <row r="11639" spans="1:6" x14ac:dyDescent="0.4">
      <c r="A11639" t="s">
        <v>34940</v>
      </c>
      <c r="B11639" s="1" t="s">
        <v>34941</v>
      </c>
      <c r="C11639" s="2">
        <v>46122.557939814797</v>
      </c>
      <c r="D11639" s="1" t="s">
        <v>34942</v>
      </c>
      <c r="E11639" s="1" t="s">
        <v>33511</v>
      </c>
      <c r="F11639" s="2">
        <v>46101.875011574099</v>
      </c>
    </row>
    <row r="11640" spans="1:6" x14ac:dyDescent="0.4">
      <c r="A11640" t="s">
        <v>34943</v>
      </c>
      <c r="B11640" s="1" t="s">
        <v>34944</v>
      </c>
      <c r="C11640" s="2">
        <v>46122.557812500003</v>
      </c>
      <c r="D11640" s="1" t="s">
        <v>34945</v>
      </c>
      <c r="E11640" s="1" t="s">
        <v>33511</v>
      </c>
      <c r="F11640" s="2">
        <v>46101.916678240697</v>
      </c>
    </row>
    <row r="11641" spans="1:6" x14ac:dyDescent="0.4">
      <c r="A11641" t="s">
        <v>34946</v>
      </c>
      <c r="B11641" s="1" t="s">
        <v>34947</v>
      </c>
      <c r="C11641" s="2">
        <v>46122.558020833298</v>
      </c>
      <c r="D11641" s="1" t="s">
        <v>34948</v>
      </c>
      <c r="E11641" s="1" t="s">
        <v>33511</v>
      </c>
      <c r="F11641" s="2">
        <v>46101.958344907398</v>
      </c>
    </row>
    <row r="11642" spans="1:6" x14ac:dyDescent="0.4">
      <c r="A11642" t="s">
        <v>34949</v>
      </c>
      <c r="B11642" s="1" t="s">
        <v>34950</v>
      </c>
      <c r="C11642" s="2">
        <v>46122.557951388902</v>
      </c>
      <c r="D11642" s="1" t="s">
        <v>34951</v>
      </c>
      <c r="E11642" s="1" t="s">
        <v>33511</v>
      </c>
      <c r="F11642" s="2">
        <v>46102.000011574099</v>
      </c>
    </row>
    <row r="11643" spans="1:6" x14ac:dyDescent="0.4">
      <c r="A11643" t="s">
        <v>34952</v>
      </c>
      <c r="B11643" s="1" t="s">
        <v>34953</v>
      </c>
      <c r="C11643" s="2">
        <v>46122.557939814797</v>
      </c>
      <c r="D11643" s="1" t="s">
        <v>34954</v>
      </c>
      <c r="E11643" s="1" t="s">
        <v>33511</v>
      </c>
      <c r="F11643" s="2">
        <v>46102.041678240697</v>
      </c>
    </row>
    <row r="11644" spans="1:6" x14ac:dyDescent="0.4">
      <c r="A11644" t="s">
        <v>34955</v>
      </c>
      <c r="B11644" s="1" t="s">
        <v>34956</v>
      </c>
      <c r="C11644" s="2">
        <v>46122.557858796303</v>
      </c>
      <c r="D11644" s="1" t="s">
        <v>34957</v>
      </c>
      <c r="E11644" s="1" t="s">
        <v>33511</v>
      </c>
      <c r="F11644" s="2">
        <v>46102.083344907398</v>
      </c>
    </row>
    <row r="11645" spans="1:6" x14ac:dyDescent="0.4">
      <c r="A11645" t="s">
        <v>34958</v>
      </c>
      <c r="B11645" s="1" t="s">
        <v>34959</v>
      </c>
      <c r="C11645" s="2">
        <v>46122.557928240698</v>
      </c>
      <c r="D11645" s="1" t="s">
        <v>34960</v>
      </c>
      <c r="E11645" s="1" t="s">
        <v>33511</v>
      </c>
      <c r="F11645" s="2">
        <v>46102.125011574099</v>
      </c>
    </row>
    <row r="11646" spans="1:6" x14ac:dyDescent="0.4">
      <c r="A11646" t="s">
        <v>34961</v>
      </c>
      <c r="B11646" s="1" t="s">
        <v>34962</v>
      </c>
      <c r="C11646" s="2">
        <v>46122.557916666701</v>
      </c>
      <c r="D11646" s="1" t="s">
        <v>34963</v>
      </c>
      <c r="E11646" s="1" t="s">
        <v>33511</v>
      </c>
      <c r="F11646" s="2">
        <v>46102.166678240697</v>
      </c>
    </row>
    <row r="11647" spans="1:6" x14ac:dyDescent="0.4">
      <c r="A11647" t="s">
        <v>34964</v>
      </c>
      <c r="B11647" s="1" t="s">
        <v>34965</v>
      </c>
      <c r="C11647" s="2">
        <v>46122.558043981502</v>
      </c>
      <c r="D11647" s="1" t="s">
        <v>34966</v>
      </c>
      <c r="E11647" s="1" t="s">
        <v>33511</v>
      </c>
      <c r="F11647" s="2">
        <v>46102.208344907398</v>
      </c>
    </row>
    <row r="11648" spans="1:6" x14ac:dyDescent="0.4">
      <c r="A11648" t="s">
        <v>34967</v>
      </c>
      <c r="B11648" s="1" t="s">
        <v>34968</v>
      </c>
      <c r="C11648" s="2">
        <v>46122.557789351798</v>
      </c>
      <c r="D11648" s="1" t="s">
        <v>34969</v>
      </c>
      <c r="E11648" s="1" t="s">
        <v>33511</v>
      </c>
      <c r="F11648" s="2">
        <v>46102.250011574099</v>
      </c>
    </row>
    <row r="11649" spans="1:6" x14ac:dyDescent="0.4">
      <c r="A11649" t="s">
        <v>34970</v>
      </c>
      <c r="B11649" s="1" t="s">
        <v>34971</v>
      </c>
      <c r="C11649" s="2">
        <v>46122.557824074102</v>
      </c>
      <c r="D11649" s="1" t="s">
        <v>34972</v>
      </c>
      <c r="E11649" s="1" t="s">
        <v>33511</v>
      </c>
      <c r="F11649" s="2">
        <v>46102.291678240697</v>
      </c>
    </row>
    <row r="11650" spans="1:6" x14ac:dyDescent="0.4">
      <c r="A11650" t="s">
        <v>34973</v>
      </c>
      <c r="B11650" s="1" t="s">
        <v>34974</v>
      </c>
      <c r="C11650" s="2">
        <v>46122.557858796303</v>
      </c>
      <c r="D11650" s="1" t="s">
        <v>34975</v>
      </c>
      <c r="E11650" s="1" t="s">
        <v>33511</v>
      </c>
      <c r="F11650" s="2">
        <v>46102.333344907398</v>
      </c>
    </row>
    <row r="11651" spans="1:6" x14ac:dyDescent="0.4">
      <c r="A11651" t="s">
        <v>34976</v>
      </c>
      <c r="B11651" s="1" t="s">
        <v>34977</v>
      </c>
      <c r="C11651" s="2">
        <v>46122.557777777802</v>
      </c>
      <c r="D11651" s="1" t="s">
        <v>34978</v>
      </c>
      <c r="E11651" s="1" t="s">
        <v>33511</v>
      </c>
      <c r="F11651" s="2">
        <v>46102.375011574099</v>
      </c>
    </row>
    <row r="11652" spans="1:6" x14ac:dyDescent="0.4">
      <c r="A11652" t="s">
        <v>34979</v>
      </c>
      <c r="B11652" s="1" t="s">
        <v>34980</v>
      </c>
      <c r="C11652" s="2">
        <v>46122.557800925897</v>
      </c>
      <c r="D11652" s="1" t="s">
        <v>34981</v>
      </c>
      <c r="E11652" s="1" t="s">
        <v>33511</v>
      </c>
      <c r="F11652" s="2">
        <v>46102.416678240697</v>
      </c>
    </row>
    <row r="11653" spans="1:6" x14ac:dyDescent="0.4">
      <c r="A11653" t="s">
        <v>34982</v>
      </c>
      <c r="B11653" s="1" t="s">
        <v>34983</v>
      </c>
      <c r="C11653" s="2">
        <v>46122.557835648098</v>
      </c>
      <c r="D11653" s="1" t="s">
        <v>34984</v>
      </c>
      <c r="E11653" s="1" t="s">
        <v>33511</v>
      </c>
      <c r="F11653" s="2">
        <v>46102.458344907398</v>
      </c>
    </row>
    <row r="11654" spans="1:6" x14ac:dyDescent="0.4">
      <c r="A11654" t="s">
        <v>34985</v>
      </c>
      <c r="B11654" s="1" t="s">
        <v>34986</v>
      </c>
      <c r="C11654" s="2">
        <v>46122.558009259301</v>
      </c>
      <c r="D11654" s="1" t="s">
        <v>34987</v>
      </c>
      <c r="E11654" s="1" t="s">
        <v>33511</v>
      </c>
      <c r="F11654" s="2">
        <v>46102.500011574099</v>
      </c>
    </row>
    <row r="11655" spans="1:6" x14ac:dyDescent="0.4">
      <c r="A11655" t="s">
        <v>34988</v>
      </c>
      <c r="B11655" s="1" t="s">
        <v>34989</v>
      </c>
      <c r="C11655" s="2">
        <v>46122.557928240698</v>
      </c>
      <c r="D11655" s="1" t="s">
        <v>34990</v>
      </c>
      <c r="E11655" s="1" t="s">
        <v>33511</v>
      </c>
      <c r="F11655" s="2">
        <v>46102.541678240697</v>
      </c>
    </row>
    <row r="11656" spans="1:6" x14ac:dyDescent="0.4">
      <c r="A11656" t="s">
        <v>34991</v>
      </c>
      <c r="B11656" s="1" t="s">
        <v>34992</v>
      </c>
      <c r="C11656" s="2">
        <v>46122.557812500003</v>
      </c>
      <c r="D11656" s="1" t="s">
        <v>34993</v>
      </c>
      <c r="E11656" s="1" t="s">
        <v>33511</v>
      </c>
      <c r="F11656" s="2">
        <v>46102.583344907398</v>
      </c>
    </row>
    <row r="11657" spans="1:6" x14ac:dyDescent="0.4">
      <c r="A11657" t="s">
        <v>34994</v>
      </c>
      <c r="B11657" s="1" t="s">
        <v>34995</v>
      </c>
      <c r="C11657" s="2">
        <v>46122.558020833298</v>
      </c>
      <c r="D11657" s="1" t="s">
        <v>34996</v>
      </c>
      <c r="E11657" s="1" t="s">
        <v>33511</v>
      </c>
      <c r="F11657" s="2">
        <v>46102.625011574099</v>
      </c>
    </row>
    <row r="11658" spans="1:6" x14ac:dyDescent="0.4">
      <c r="A11658" t="s">
        <v>34997</v>
      </c>
      <c r="B11658" s="1" t="s">
        <v>34998</v>
      </c>
      <c r="C11658" s="2">
        <v>46122.557812500003</v>
      </c>
      <c r="D11658" s="1" t="s">
        <v>34999</v>
      </c>
      <c r="E11658" s="1" t="s">
        <v>33511</v>
      </c>
      <c r="F11658" s="2">
        <v>46102.666678240697</v>
      </c>
    </row>
    <row r="11659" spans="1:6" x14ac:dyDescent="0.4">
      <c r="A11659" t="s">
        <v>35000</v>
      </c>
      <c r="B11659" s="1" t="s">
        <v>35001</v>
      </c>
      <c r="C11659" s="2">
        <v>46122.557800925897</v>
      </c>
      <c r="D11659" s="1" t="s">
        <v>35002</v>
      </c>
      <c r="E11659" s="1" t="s">
        <v>33511</v>
      </c>
      <c r="F11659" s="2">
        <v>46102.708344907398</v>
      </c>
    </row>
    <row r="11660" spans="1:6" x14ac:dyDescent="0.4">
      <c r="A11660" t="s">
        <v>35003</v>
      </c>
      <c r="B11660" s="1" t="s">
        <v>35004</v>
      </c>
      <c r="C11660" s="2">
        <v>46122.557858796303</v>
      </c>
      <c r="D11660" s="1" t="s">
        <v>35005</v>
      </c>
      <c r="E11660" s="1" t="s">
        <v>33511</v>
      </c>
      <c r="F11660" s="2">
        <v>46102.750011574099</v>
      </c>
    </row>
    <row r="11661" spans="1:6" x14ac:dyDescent="0.4">
      <c r="A11661" t="s">
        <v>35006</v>
      </c>
      <c r="B11661" s="1" t="s">
        <v>35007</v>
      </c>
      <c r="C11661" s="2">
        <v>46122.557962963001</v>
      </c>
      <c r="D11661" s="1" t="s">
        <v>35008</v>
      </c>
      <c r="E11661" s="1" t="s">
        <v>33511</v>
      </c>
      <c r="F11661" s="2">
        <v>46102.791678240697</v>
      </c>
    </row>
    <row r="11662" spans="1:6" x14ac:dyDescent="0.4">
      <c r="A11662" t="s">
        <v>35009</v>
      </c>
      <c r="B11662" s="1" t="s">
        <v>35010</v>
      </c>
      <c r="C11662" s="2">
        <v>46122.557928240698</v>
      </c>
      <c r="D11662" s="1" t="s">
        <v>35011</v>
      </c>
      <c r="E11662" s="1" t="s">
        <v>33511</v>
      </c>
      <c r="F11662" s="2">
        <v>46102.833344907398</v>
      </c>
    </row>
    <row r="11663" spans="1:6" x14ac:dyDescent="0.4">
      <c r="A11663" t="s">
        <v>35012</v>
      </c>
      <c r="B11663" s="1" t="s">
        <v>35013</v>
      </c>
      <c r="C11663" s="2">
        <v>46122.557905092603</v>
      </c>
      <c r="D11663" s="1" t="s">
        <v>35014</v>
      </c>
      <c r="E11663" s="1" t="s">
        <v>33511</v>
      </c>
      <c r="F11663" s="2">
        <v>46102.875011574099</v>
      </c>
    </row>
    <row r="11664" spans="1:6" x14ac:dyDescent="0.4">
      <c r="A11664" t="s">
        <v>35015</v>
      </c>
      <c r="B11664" s="1" t="s">
        <v>35016</v>
      </c>
      <c r="C11664" s="2">
        <v>46122.557847222197</v>
      </c>
      <c r="D11664" s="1" t="s">
        <v>35017</v>
      </c>
      <c r="E11664" s="1" t="s">
        <v>33511</v>
      </c>
      <c r="F11664" s="2">
        <v>46102.916678240697</v>
      </c>
    </row>
    <row r="11665" spans="1:6" x14ac:dyDescent="0.4">
      <c r="A11665" t="s">
        <v>35018</v>
      </c>
      <c r="B11665" s="1" t="s">
        <v>35019</v>
      </c>
      <c r="C11665" s="2">
        <v>46122.557962963001</v>
      </c>
      <c r="D11665" s="1" t="s">
        <v>35020</v>
      </c>
      <c r="E11665" s="1" t="s">
        <v>33511</v>
      </c>
      <c r="F11665" s="2">
        <v>46102.958344907398</v>
      </c>
    </row>
    <row r="11666" spans="1:6" x14ac:dyDescent="0.4">
      <c r="A11666" t="s">
        <v>35021</v>
      </c>
      <c r="B11666" s="1" t="s">
        <v>35022</v>
      </c>
      <c r="C11666" s="2">
        <v>46122.557916666701</v>
      </c>
      <c r="D11666" s="1" t="s">
        <v>35023</v>
      </c>
      <c r="E11666" s="1" t="s">
        <v>33511</v>
      </c>
      <c r="F11666" s="2">
        <v>46103.000011574099</v>
      </c>
    </row>
    <row r="11667" spans="1:6" x14ac:dyDescent="0.4">
      <c r="A11667" t="s">
        <v>35024</v>
      </c>
      <c r="B11667" s="1" t="s">
        <v>35025</v>
      </c>
      <c r="C11667" s="2">
        <v>46122.557974536998</v>
      </c>
      <c r="D11667" s="1" t="s">
        <v>35026</v>
      </c>
      <c r="E11667" s="1" t="s">
        <v>33511</v>
      </c>
      <c r="F11667" s="2">
        <v>46103.041678240697</v>
      </c>
    </row>
    <row r="11668" spans="1:6" x14ac:dyDescent="0.4">
      <c r="A11668" t="s">
        <v>35027</v>
      </c>
      <c r="B11668" s="1" t="s">
        <v>35028</v>
      </c>
      <c r="C11668" s="2">
        <v>46122.557800925897</v>
      </c>
      <c r="D11668" s="1" t="s">
        <v>35029</v>
      </c>
      <c r="E11668" s="1" t="s">
        <v>33511</v>
      </c>
      <c r="F11668" s="2">
        <v>46103.083344907398</v>
      </c>
    </row>
    <row r="11669" spans="1:6" x14ac:dyDescent="0.4">
      <c r="A11669" t="s">
        <v>35030</v>
      </c>
      <c r="B11669" s="1" t="s">
        <v>35031</v>
      </c>
      <c r="C11669" s="2">
        <v>46122.557928240698</v>
      </c>
      <c r="D11669" s="1" t="s">
        <v>35032</v>
      </c>
      <c r="E11669" s="1" t="s">
        <v>33511</v>
      </c>
      <c r="F11669" s="2">
        <v>46103.125011574099</v>
      </c>
    </row>
    <row r="11670" spans="1:6" x14ac:dyDescent="0.4">
      <c r="A11670" t="s">
        <v>35033</v>
      </c>
      <c r="B11670" s="1" t="s">
        <v>35034</v>
      </c>
      <c r="C11670" s="2">
        <v>46122.557905092603</v>
      </c>
      <c r="D11670" s="1" t="s">
        <v>35035</v>
      </c>
      <c r="E11670" s="1" t="s">
        <v>33511</v>
      </c>
      <c r="F11670" s="2">
        <v>46103.166678240697</v>
      </c>
    </row>
    <row r="11671" spans="1:6" x14ac:dyDescent="0.4">
      <c r="A11671" t="s">
        <v>35036</v>
      </c>
      <c r="B11671" s="1" t="s">
        <v>35037</v>
      </c>
      <c r="C11671" s="2">
        <v>46122.557986111096</v>
      </c>
      <c r="D11671" s="1" t="s">
        <v>35038</v>
      </c>
      <c r="E11671" s="1" t="s">
        <v>33511</v>
      </c>
      <c r="F11671" s="2">
        <v>46103.208344907398</v>
      </c>
    </row>
    <row r="11672" spans="1:6" x14ac:dyDescent="0.4">
      <c r="A11672" t="s">
        <v>35039</v>
      </c>
      <c r="B11672" s="1" t="s">
        <v>35040</v>
      </c>
      <c r="C11672" s="2">
        <v>46122.557777777802</v>
      </c>
      <c r="D11672" s="1" t="s">
        <v>35041</v>
      </c>
      <c r="E11672" s="1" t="s">
        <v>33511</v>
      </c>
      <c r="F11672" s="2">
        <v>46103.250011574099</v>
      </c>
    </row>
    <row r="11673" spans="1:6" x14ac:dyDescent="0.4">
      <c r="A11673" t="s">
        <v>35042</v>
      </c>
      <c r="B11673" s="1" t="s">
        <v>35043</v>
      </c>
      <c r="C11673" s="2">
        <v>46122.557962963001</v>
      </c>
      <c r="D11673" s="1" t="s">
        <v>35044</v>
      </c>
      <c r="E11673" s="1" t="s">
        <v>33511</v>
      </c>
      <c r="F11673" s="2">
        <v>46103.291678240697</v>
      </c>
    </row>
    <row r="11674" spans="1:6" x14ac:dyDescent="0.4">
      <c r="A11674" t="s">
        <v>35045</v>
      </c>
      <c r="B11674" s="1" t="s">
        <v>35046</v>
      </c>
      <c r="C11674" s="2">
        <v>46122.557951388902</v>
      </c>
      <c r="D11674" s="1" t="s">
        <v>35047</v>
      </c>
      <c r="E11674" s="1" t="s">
        <v>33511</v>
      </c>
      <c r="F11674" s="2">
        <v>46103.333344907398</v>
      </c>
    </row>
    <row r="11675" spans="1:6" x14ac:dyDescent="0.4">
      <c r="A11675" t="s">
        <v>35048</v>
      </c>
      <c r="B11675" s="1" t="s">
        <v>35049</v>
      </c>
      <c r="C11675" s="2">
        <v>46122.557974536998</v>
      </c>
      <c r="D11675" s="1" t="s">
        <v>35050</v>
      </c>
      <c r="E11675" s="1" t="s">
        <v>33511</v>
      </c>
      <c r="F11675" s="2">
        <v>46103.375011574099</v>
      </c>
    </row>
    <row r="11676" spans="1:6" x14ac:dyDescent="0.4">
      <c r="A11676" t="s">
        <v>35051</v>
      </c>
      <c r="B11676" s="1" t="s">
        <v>35052</v>
      </c>
      <c r="C11676" s="2">
        <v>46122.557951388902</v>
      </c>
      <c r="D11676" s="1" t="s">
        <v>35053</v>
      </c>
      <c r="E11676" s="1" t="s">
        <v>33511</v>
      </c>
      <c r="F11676" s="2">
        <v>46103.416678240697</v>
      </c>
    </row>
    <row r="11677" spans="1:6" x14ac:dyDescent="0.4">
      <c r="A11677" t="s">
        <v>35054</v>
      </c>
      <c r="B11677" s="1" t="s">
        <v>35055</v>
      </c>
      <c r="C11677" s="2">
        <v>46122.557997685202</v>
      </c>
      <c r="D11677" s="1" t="s">
        <v>35056</v>
      </c>
      <c r="E11677" s="1" t="s">
        <v>33511</v>
      </c>
      <c r="F11677" s="2">
        <v>46103.458344907398</v>
      </c>
    </row>
    <row r="11678" spans="1:6" x14ac:dyDescent="0.4">
      <c r="A11678" t="s">
        <v>35057</v>
      </c>
      <c r="B11678" s="1" t="s">
        <v>35058</v>
      </c>
      <c r="C11678" s="2">
        <v>46122.557754629597</v>
      </c>
      <c r="D11678" s="1" t="s">
        <v>35059</v>
      </c>
      <c r="E11678" s="1" t="s">
        <v>33511</v>
      </c>
      <c r="F11678" s="2">
        <v>46103.500011574099</v>
      </c>
    </row>
    <row r="11679" spans="1:6" x14ac:dyDescent="0.4">
      <c r="A11679" t="s">
        <v>35060</v>
      </c>
      <c r="B11679" s="1" t="s">
        <v>35061</v>
      </c>
      <c r="C11679" s="2">
        <v>46122.557986111096</v>
      </c>
      <c r="D11679" s="1" t="s">
        <v>35062</v>
      </c>
      <c r="E11679" s="1" t="s">
        <v>33511</v>
      </c>
      <c r="F11679" s="2">
        <v>46103.541678240697</v>
      </c>
    </row>
    <row r="11680" spans="1:6" x14ac:dyDescent="0.4">
      <c r="A11680" t="s">
        <v>35063</v>
      </c>
      <c r="B11680" s="1" t="s">
        <v>35064</v>
      </c>
      <c r="C11680" s="2">
        <v>46122.557766203703</v>
      </c>
      <c r="D11680" s="1" t="s">
        <v>35065</v>
      </c>
      <c r="E11680" s="1" t="s">
        <v>33511</v>
      </c>
      <c r="F11680" s="2">
        <v>46103.583344907398</v>
      </c>
    </row>
    <row r="11681" spans="1:6" x14ac:dyDescent="0.4">
      <c r="A11681" t="s">
        <v>35066</v>
      </c>
      <c r="B11681" s="1" t="s">
        <v>35067</v>
      </c>
      <c r="C11681" s="2">
        <v>46122.557789351798</v>
      </c>
      <c r="D11681" s="1" t="s">
        <v>35068</v>
      </c>
      <c r="E11681" s="1" t="s">
        <v>33511</v>
      </c>
      <c r="F11681" s="2">
        <v>46103.625011574099</v>
      </c>
    </row>
    <row r="11682" spans="1:6" x14ac:dyDescent="0.4">
      <c r="A11682" t="s">
        <v>35069</v>
      </c>
      <c r="B11682" s="1" t="s">
        <v>35070</v>
      </c>
      <c r="C11682" s="2">
        <v>46122.558067129597</v>
      </c>
      <c r="D11682" s="1" t="s">
        <v>35071</v>
      </c>
      <c r="E11682" s="1" t="s">
        <v>33511</v>
      </c>
      <c r="F11682" s="2">
        <v>46103.666678240697</v>
      </c>
    </row>
    <row r="11683" spans="1:6" x14ac:dyDescent="0.4">
      <c r="A11683" t="s">
        <v>35072</v>
      </c>
      <c r="B11683" s="1" t="s">
        <v>35073</v>
      </c>
      <c r="C11683" s="2">
        <v>46122.558043981502</v>
      </c>
      <c r="D11683" s="1" t="s">
        <v>35074</v>
      </c>
      <c r="E11683" s="1" t="s">
        <v>33511</v>
      </c>
      <c r="F11683" s="2">
        <v>46103.708344907398</v>
      </c>
    </row>
    <row r="11684" spans="1:6" x14ac:dyDescent="0.4">
      <c r="A11684" t="s">
        <v>35075</v>
      </c>
      <c r="B11684" s="1" t="s">
        <v>35076</v>
      </c>
      <c r="C11684" s="2">
        <v>46122.557812500003</v>
      </c>
      <c r="D11684" s="1" t="s">
        <v>35077</v>
      </c>
      <c r="E11684" s="1" t="s">
        <v>33511</v>
      </c>
      <c r="F11684" s="2">
        <v>46103.750011574099</v>
      </c>
    </row>
    <row r="11685" spans="1:6" x14ac:dyDescent="0.4">
      <c r="A11685" t="s">
        <v>35078</v>
      </c>
      <c r="B11685" s="1" t="s">
        <v>35079</v>
      </c>
      <c r="C11685" s="2">
        <v>46122.557986111096</v>
      </c>
      <c r="D11685" s="1" t="s">
        <v>35080</v>
      </c>
      <c r="E11685" s="1" t="s">
        <v>33511</v>
      </c>
      <c r="F11685" s="2">
        <v>46103.791678240697</v>
      </c>
    </row>
    <row r="11686" spans="1:6" x14ac:dyDescent="0.4">
      <c r="A11686" t="s">
        <v>35081</v>
      </c>
      <c r="B11686" s="1" t="s">
        <v>35082</v>
      </c>
      <c r="C11686" s="2">
        <v>46122.557916666701</v>
      </c>
      <c r="D11686" s="1" t="s">
        <v>35083</v>
      </c>
      <c r="E11686" s="1" t="s">
        <v>33511</v>
      </c>
      <c r="F11686" s="2">
        <v>46103.833344907398</v>
      </c>
    </row>
    <row r="11687" spans="1:6" x14ac:dyDescent="0.4">
      <c r="A11687" t="s">
        <v>35084</v>
      </c>
      <c r="B11687" s="1" t="s">
        <v>35085</v>
      </c>
      <c r="C11687" s="2">
        <v>46122.557858796303</v>
      </c>
      <c r="D11687" s="1" t="s">
        <v>35086</v>
      </c>
      <c r="E11687" s="1" t="s">
        <v>33511</v>
      </c>
      <c r="F11687" s="2">
        <v>46103.875011574099</v>
      </c>
    </row>
    <row r="11688" spans="1:6" x14ac:dyDescent="0.4">
      <c r="A11688" t="s">
        <v>35087</v>
      </c>
      <c r="B11688" s="1" t="s">
        <v>35088</v>
      </c>
      <c r="C11688" s="2">
        <v>46122.557928240698</v>
      </c>
      <c r="D11688" s="1" t="s">
        <v>35089</v>
      </c>
      <c r="E11688" s="1" t="s">
        <v>33511</v>
      </c>
      <c r="F11688" s="2">
        <v>46103.916678240697</v>
      </c>
    </row>
    <row r="11689" spans="1:6" x14ac:dyDescent="0.4">
      <c r="A11689" t="s">
        <v>35090</v>
      </c>
      <c r="B11689" s="1" t="s">
        <v>35091</v>
      </c>
      <c r="C11689" s="2">
        <v>46122.557800925897</v>
      </c>
      <c r="D11689" s="1" t="s">
        <v>35092</v>
      </c>
      <c r="E11689" s="1" t="s">
        <v>33511</v>
      </c>
      <c r="F11689" s="2">
        <v>46103.958344907398</v>
      </c>
    </row>
    <row r="11690" spans="1:6" x14ac:dyDescent="0.4">
      <c r="A11690" t="s">
        <v>35093</v>
      </c>
      <c r="B11690" s="1" t="s">
        <v>35094</v>
      </c>
      <c r="C11690" s="2">
        <v>46122.557951388902</v>
      </c>
      <c r="D11690" s="1" t="s">
        <v>35095</v>
      </c>
      <c r="E11690" s="1" t="s">
        <v>33511</v>
      </c>
      <c r="F11690" s="2">
        <v>46104.000011574099</v>
      </c>
    </row>
    <row r="11691" spans="1:6" x14ac:dyDescent="0.4">
      <c r="A11691" t="s">
        <v>35096</v>
      </c>
      <c r="B11691" s="1" t="s">
        <v>35097</v>
      </c>
      <c r="C11691" s="2">
        <v>46122.557835648098</v>
      </c>
      <c r="D11691" s="1" t="s">
        <v>35098</v>
      </c>
      <c r="E11691" s="1" t="s">
        <v>33511</v>
      </c>
      <c r="F11691" s="2">
        <v>46104.041678240697</v>
      </c>
    </row>
    <row r="11692" spans="1:6" x14ac:dyDescent="0.4">
      <c r="A11692" t="s">
        <v>35099</v>
      </c>
      <c r="B11692" s="1" t="s">
        <v>35100</v>
      </c>
      <c r="C11692" s="2">
        <v>46122.557847222197</v>
      </c>
      <c r="D11692" s="1" t="s">
        <v>35101</v>
      </c>
      <c r="E11692" s="1" t="s">
        <v>33511</v>
      </c>
      <c r="F11692" s="2">
        <v>46104.083344907398</v>
      </c>
    </row>
    <row r="11693" spans="1:6" x14ac:dyDescent="0.4">
      <c r="A11693" t="s">
        <v>35102</v>
      </c>
      <c r="B11693" s="1" t="s">
        <v>35103</v>
      </c>
      <c r="C11693" s="2">
        <v>46122.557916666701</v>
      </c>
      <c r="D11693" s="1" t="s">
        <v>35104</v>
      </c>
      <c r="E11693" s="1" t="s">
        <v>33511</v>
      </c>
      <c r="F11693" s="2">
        <v>46104.125011574099</v>
      </c>
    </row>
    <row r="11694" spans="1:6" x14ac:dyDescent="0.4">
      <c r="A11694" t="s">
        <v>35105</v>
      </c>
      <c r="B11694" s="1" t="s">
        <v>35106</v>
      </c>
      <c r="C11694" s="2">
        <v>46122.557893518497</v>
      </c>
      <c r="D11694" s="1" t="s">
        <v>35107</v>
      </c>
      <c r="E11694" s="1" t="s">
        <v>33511</v>
      </c>
      <c r="F11694" s="2">
        <v>46104.166678240697</v>
      </c>
    </row>
    <row r="11695" spans="1:6" x14ac:dyDescent="0.4">
      <c r="A11695" t="s">
        <v>35108</v>
      </c>
      <c r="B11695" s="1" t="s">
        <v>35109</v>
      </c>
      <c r="C11695" s="2">
        <v>46122.557754629597</v>
      </c>
      <c r="D11695" s="1" t="s">
        <v>35110</v>
      </c>
      <c r="E11695" s="1" t="s">
        <v>33511</v>
      </c>
      <c r="F11695" s="2">
        <v>46104.208344907398</v>
      </c>
    </row>
    <row r="11696" spans="1:6" x14ac:dyDescent="0.4">
      <c r="A11696" t="s">
        <v>35111</v>
      </c>
      <c r="B11696" s="1" t="s">
        <v>35112</v>
      </c>
      <c r="C11696" s="2">
        <v>46122.557962963001</v>
      </c>
      <c r="D11696" s="1" t="s">
        <v>35113</v>
      </c>
      <c r="E11696" s="1" t="s">
        <v>33511</v>
      </c>
      <c r="F11696" s="2">
        <v>46104.250011574099</v>
      </c>
    </row>
    <row r="11697" spans="1:6" x14ac:dyDescent="0.4">
      <c r="A11697" t="s">
        <v>35114</v>
      </c>
      <c r="B11697" s="1" t="s">
        <v>35115</v>
      </c>
      <c r="C11697" s="2">
        <v>46122.557847222197</v>
      </c>
      <c r="D11697" s="1" t="s">
        <v>35116</v>
      </c>
      <c r="E11697" s="1" t="s">
        <v>33511</v>
      </c>
      <c r="F11697" s="2">
        <v>46104.291678240697</v>
      </c>
    </row>
    <row r="11698" spans="1:6" x14ac:dyDescent="0.4">
      <c r="A11698" t="s">
        <v>35117</v>
      </c>
      <c r="B11698" s="1" t="s">
        <v>35118</v>
      </c>
      <c r="C11698" s="2">
        <v>46122.557986111096</v>
      </c>
      <c r="D11698" s="1" t="s">
        <v>35119</v>
      </c>
      <c r="E11698" s="1" t="s">
        <v>33511</v>
      </c>
      <c r="F11698" s="2">
        <v>46104.333344907398</v>
      </c>
    </row>
    <row r="11699" spans="1:6" x14ac:dyDescent="0.4">
      <c r="A11699" t="s">
        <v>35120</v>
      </c>
      <c r="B11699" s="1" t="s">
        <v>35121</v>
      </c>
      <c r="C11699" s="2">
        <v>46122.557905092603</v>
      </c>
      <c r="D11699" s="1" t="s">
        <v>35122</v>
      </c>
      <c r="E11699" s="1" t="s">
        <v>33511</v>
      </c>
      <c r="F11699" s="2">
        <v>46104.375011574099</v>
      </c>
    </row>
    <row r="11700" spans="1:6" x14ac:dyDescent="0.4">
      <c r="A11700" t="s">
        <v>35123</v>
      </c>
      <c r="B11700" s="1" t="s">
        <v>35124</v>
      </c>
      <c r="C11700" s="2">
        <v>46122.557766203703</v>
      </c>
      <c r="D11700" s="1" t="s">
        <v>35125</v>
      </c>
      <c r="E11700" s="1" t="s">
        <v>33511</v>
      </c>
      <c r="F11700" s="2">
        <v>46104.416678240697</v>
      </c>
    </row>
    <row r="11701" spans="1:6" x14ac:dyDescent="0.4">
      <c r="A11701" t="s">
        <v>35126</v>
      </c>
      <c r="B11701" s="1" t="s">
        <v>35127</v>
      </c>
      <c r="C11701" s="2">
        <v>46122.557835648098</v>
      </c>
      <c r="D11701" s="1" t="s">
        <v>35128</v>
      </c>
      <c r="E11701" s="1" t="s">
        <v>33511</v>
      </c>
      <c r="F11701" s="2">
        <v>46104.458344907398</v>
      </c>
    </row>
    <row r="11702" spans="1:6" x14ac:dyDescent="0.4">
      <c r="A11702" t="s">
        <v>35129</v>
      </c>
      <c r="B11702" s="1" t="s">
        <v>35130</v>
      </c>
      <c r="C11702" s="2">
        <v>46122.557916666701</v>
      </c>
      <c r="D11702" s="1" t="s">
        <v>35131</v>
      </c>
      <c r="E11702" s="1" t="s">
        <v>33511</v>
      </c>
      <c r="F11702" s="2">
        <v>46104.500011574099</v>
      </c>
    </row>
    <row r="11703" spans="1:6" x14ac:dyDescent="0.4">
      <c r="A11703" t="s">
        <v>35132</v>
      </c>
      <c r="B11703" s="1" t="s">
        <v>35133</v>
      </c>
      <c r="C11703" s="2">
        <v>46122.557777777802</v>
      </c>
      <c r="D11703" s="1" t="s">
        <v>35134</v>
      </c>
      <c r="E11703" s="1" t="s">
        <v>33511</v>
      </c>
      <c r="F11703" s="2">
        <v>46104.541678240697</v>
      </c>
    </row>
    <row r="11704" spans="1:6" x14ac:dyDescent="0.4">
      <c r="A11704" t="s">
        <v>35135</v>
      </c>
      <c r="B11704" s="1" t="s">
        <v>35136</v>
      </c>
      <c r="C11704" s="2">
        <v>46122.557847222197</v>
      </c>
      <c r="D11704" s="1" t="s">
        <v>35137</v>
      </c>
      <c r="E11704" s="1" t="s">
        <v>33511</v>
      </c>
      <c r="F11704" s="2">
        <v>46104.583344907398</v>
      </c>
    </row>
    <row r="11705" spans="1:6" x14ac:dyDescent="0.4">
      <c r="A11705" t="s">
        <v>35138</v>
      </c>
      <c r="B11705" s="1" t="s">
        <v>35139</v>
      </c>
      <c r="C11705" s="2">
        <v>46122.557951388902</v>
      </c>
      <c r="D11705" s="1" t="s">
        <v>35140</v>
      </c>
      <c r="E11705" s="1" t="s">
        <v>33511</v>
      </c>
      <c r="F11705" s="2">
        <v>46104.625011574099</v>
      </c>
    </row>
    <row r="11706" spans="1:6" x14ac:dyDescent="0.4">
      <c r="A11706" t="s">
        <v>35141</v>
      </c>
      <c r="B11706" s="1" t="s">
        <v>35142</v>
      </c>
      <c r="C11706" s="2">
        <v>46122.557824074102</v>
      </c>
      <c r="D11706" s="1" t="s">
        <v>35143</v>
      </c>
      <c r="E11706" s="1" t="s">
        <v>33511</v>
      </c>
      <c r="F11706" s="2">
        <v>46104.666678240697</v>
      </c>
    </row>
    <row r="11707" spans="1:6" x14ac:dyDescent="0.4">
      <c r="A11707" t="s">
        <v>35144</v>
      </c>
      <c r="B11707" s="1" t="s">
        <v>35145</v>
      </c>
      <c r="C11707" s="2">
        <v>46122.557847222197</v>
      </c>
      <c r="D11707" s="1" t="s">
        <v>35146</v>
      </c>
      <c r="E11707" s="1" t="s">
        <v>33511</v>
      </c>
      <c r="F11707" s="2">
        <v>46104.708344907398</v>
      </c>
    </row>
    <row r="11708" spans="1:6" x14ac:dyDescent="0.4">
      <c r="A11708" t="s">
        <v>35147</v>
      </c>
      <c r="B11708" s="1" t="s">
        <v>35148</v>
      </c>
      <c r="C11708" s="2">
        <v>46122.557766203703</v>
      </c>
      <c r="D11708" s="1" t="s">
        <v>35149</v>
      </c>
      <c r="E11708" s="1" t="s">
        <v>33511</v>
      </c>
      <c r="F11708" s="2">
        <v>46104.750011574099</v>
      </c>
    </row>
    <row r="11709" spans="1:6" x14ac:dyDescent="0.4">
      <c r="A11709" t="s">
        <v>35150</v>
      </c>
      <c r="B11709" s="1" t="s">
        <v>35151</v>
      </c>
      <c r="C11709" s="2">
        <v>46122.557905092603</v>
      </c>
      <c r="D11709" s="1" t="s">
        <v>35152</v>
      </c>
      <c r="E11709" s="1" t="s">
        <v>33511</v>
      </c>
      <c r="F11709" s="2">
        <v>46104.791678240697</v>
      </c>
    </row>
    <row r="11710" spans="1:6" x14ac:dyDescent="0.4">
      <c r="A11710" t="s">
        <v>35153</v>
      </c>
      <c r="B11710" s="1" t="s">
        <v>35154</v>
      </c>
      <c r="C11710" s="2">
        <v>46122.558043981502</v>
      </c>
      <c r="D11710" s="1" t="s">
        <v>35155</v>
      </c>
      <c r="E11710" s="1" t="s">
        <v>33511</v>
      </c>
      <c r="F11710" s="2">
        <v>46104.833344907398</v>
      </c>
    </row>
    <row r="11711" spans="1:6" x14ac:dyDescent="0.4">
      <c r="A11711" t="s">
        <v>35156</v>
      </c>
      <c r="B11711" s="1" t="s">
        <v>35157</v>
      </c>
      <c r="C11711" s="2">
        <v>46122.557881944398</v>
      </c>
      <c r="D11711" s="1" t="s">
        <v>35158</v>
      </c>
      <c r="E11711" s="1" t="s">
        <v>33511</v>
      </c>
      <c r="F11711" s="2">
        <v>46104.875011574099</v>
      </c>
    </row>
    <row r="11712" spans="1:6" x14ac:dyDescent="0.4">
      <c r="A11712" t="s">
        <v>35159</v>
      </c>
      <c r="B11712" s="1" t="s">
        <v>35160</v>
      </c>
      <c r="C11712" s="2">
        <v>46122.557847222197</v>
      </c>
      <c r="D11712" s="1" t="s">
        <v>35161</v>
      </c>
      <c r="E11712" s="1" t="s">
        <v>33511</v>
      </c>
      <c r="F11712" s="2">
        <v>46104.916678240697</v>
      </c>
    </row>
    <row r="11713" spans="1:6" x14ac:dyDescent="0.4">
      <c r="A11713" t="s">
        <v>35162</v>
      </c>
      <c r="B11713" s="1" t="s">
        <v>35163</v>
      </c>
      <c r="C11713" s="2">
        <v>46122.557824074102</v>
      </c>
      <c r="D11713" s="1" t="s">
        <v>35164</v>
      </c>
      <c r="E11713" s="1" t="s">
        <v>33511</v>
      </c>
      <c r="F11713" s="2">
        <v>46104.958344907398</v>
      </c>
    </row>
    <row r="11714" spans="1:6" x14ac:dyDescent="0.4">
      <c r="A11714" t="s">
        <v>35165</v>
      </c>
      <c r="B11714" s="1" t="s">
        <v>35166</v>
      </c>
      <c r="C11714" s="2">
        <v>46122.557916666701</v>
      </c>
      <c r="D11714" s="1" t="s">
        <v>35167</v>
      </c>
      <c r="E11714" s="1" t="s">
        <v>33511</v>
      </c>
      <c r="F11714" s="2">
        <v>46105.000011574099</v>
      </c>
    </row>
    <row r="11715" spans="1:6" x14ac:dyDescent="0.4">
      <c r="A11715" t="s">
        <v>35168</v>
      </c>
      <c r="B11715" s="1" t="s">
        <v>35169</v>
      </c>
      <c r="C11715" s="2">
        <v>46122.557962963001</v>
      </c>
      <c r="D11715" s="1" t="s">
        <v>35170</v>
      </c>
      <c r="E11715" s="1" t="s">
        <v>33511</v>
      </c>
      <c r="F11715" s="2">
        <v>46105.041678240697</v>
      </c>
    </row>
    <row r="11716" spans="1:6" x14ac:dyDescent="0.4">
      <c r="A11716" t="s">
        <v>35171</v>
      </c>
      <c r="B11716" s="1" t="s">
        <v>35172</v>
      </c>
      <c r="C11716" s="2">
        <v>46122.557905092603</v>
      </c>
      <c r="D11716" s="1" t="s">
        <v>35173</v>
      </c>
      <c r="E11716" s="1" t="s">
        <v>33511</v>
      </c>
      <c r="F11716" s="2">
        <v>46105.083344907398</v>
      </c>
    </row>
    <row r="11717" spans="1:6" x14ac:dyDescent="0.4">
      <c r="A11717" t="s">
        <v>35174</v>
      </c>
      <c r="B11717" s="1" t="s">
        <v>35175</v>
      </c>
      <c r="C11717" s="2">
        <v>46122.557939814797</v>
      </c>
      <c r="D11717" s="1" t="s">
        <v>35176</v>
      </c>
      <c r="E11717" s="1" t="s">
        <v>33511</v>
      </c>
      <c r="F11717" s="2">
        <v>46105.125011574099</v>
      </c>
    </row>
    <row r="11718" spans="1:6" x14ac:dyDescent="0.4">
      <c r="A11718" t="s">
        <v>35177</v>
      </c>
      <c r="B11718" s="1" t="s">
        <v>35178</v>
      </c>
      <c r="C11718" s="2">
        <v>46122.557951388902</v>
      </c>
      <c r="D11718" s="1" t="s">
        <v>35179</v>
      </c>
      <c r="E11718" s="1" t="s">
        <v>33511</v>
      </c>
      <c r="F11718" s="2">
        <v>46105.166678240697</v>
      </c>
    </row>
    <row r="11719" spans="1:6" x14ac:dyDescent="0.4">
      <c r="A11719" t="s">
        <v>35180</v>
      </c>
      <c r="B11719" s="1" t="s">
        <v>35181</v>
      </c>
      <c r="C11719" s="2">
        <v>46122.557835648098</v>
      </c>
      <c r="D11719" s="1" t="s">
        <v>35182</v>
      </c>
      <c r="E11719" s="1" t="s">
        <v>33511</v>
      </c>
      <c r="F11719" s="2">
        <v>46105.208344907398</v>
      </c>
    </row>
    <row r="11720" spans="1:6" x14ac:dyDescent="0.4">
      <c r="A11720" t="s">
        <v>35183</v>
      </c>
      <c r="B11720" s="1" t="s">
        <v>35184</v>
      </c>
      <c r="C11720" s="2">
        <v>46122.557916666701</v>
      </c>
      <c r="D11720" s="1" t="s">
        <v>35185</v>
      </c>
      <c r="E11720" s="1" t="s">
        <v>33511</v>
      </c>
      <c r="F11720" s="2">
        <v>46105.250011574099</v>
      </c>
    </row>
    <row r="11721" spans="1:6" x14ac:dyDescent="0.4">
      <c r="A11721" t="s">
        <v>35186</v>
      </c>
      <c r="B11721" s="1" t="s">
        <v>35187</v>
      </c>
      <c r="C11721" s="2">
        <v>46122.557858796303</v>
      </c>
      <c r="D11721" s="1" t="s">
        <v>35188</v>
      </c>
      <c r="E11721" s="1" t="s">
        <v>33511</v>
      </c>
      <c r="F11721" s="2">
        <v>46105.291678240697</v>
      </c>
    </row>
    <row r="11722" spans="1:6" x14ac:dyDescent="0.4">
      <c r="A11722" t="s">
        <v>35189</v>
      </c>
      <c r="B11722" s="1" t="s">
        <v>35190</v>
      </c>
      <c r="C11722" s="2">
        <v>46122.557905092603</v>
      </c>
      <c r="D11722" s="1" t="s">
        <v>35191</v>
      </c>
      <c r="E11722" s="1" t="s">
        <v>33511</v>
      </c>
      <c r="F11722" s="2">
        <v>46105.333344907398</v>
      </c>
    </row>
    <row r="11723" spans="1:6" x14ac:dyDescent="0.4">
      <c r="A11723" t="s">
        <v>35192</v>
      </c>
      <c r="B11723" s="1" t="s">
        <v>35193</v>
      </c>
      <c r="C11723" s="2">
        <v>46122.557951388902</v>
      </c>
      <c r="D11723" s="1" t="s">
        <v>35194</v>
      </c>
      <c r="E11723" s="1" t="s">
        <v>33511</v>
      </c>
      <c r="F11723" s="2">
        <v>46105.375011574099</v>
      </c>
    </row>
    <row r="11724" spans="1:6" x14ac:dyDescent="0.4">
      <c r="A11724" t="s">
        <v>35195</v>
      </c>
      <c r="B11724" s="1" t="s">
        <v>35196</v>
      </c>
      <c r="C11724" s="2">
        <v>46122.557766203703</v>
      </c>
      <c r="D11724" s="1" t="s">
        <v>35197</v>
      </c>
      <c r="E11724" s="1" t="s">
        <v>33511</v>
      </c>
      <c r="F11724" s="2">
        <v>46105.416678240697</v>
      </c>
    </row>
    <row r="11725" spans="1:6" x14ac:dyDescent="0.4">
      <c r="A11725" t="s">
        <v>35198</v>
      </c>
      <c r="B11725" s="1" t="s">
        <v>35199</v>
      </c>
      <c r="C11725" s="2">
        <v>46122.558032407404</v>
      </c>
      <c r="D11725" s="1" t="s">
        <v>35200</v>
      </c>
      <c r="E11725" s="1" t="s">
        <v>33511</v>
      </c>
      <c r="F11725" s="2">
        <v>46105.458344907398</v>
      </c>
    </row>
    <row r="11726" spans="1:6" x14ac:dyDescent="0.4">
      <c r="A11726" t="s">
        <v>35201</v>
      </c>
      <c r="B11726" s="1" t="s">
        <v>35202</v>
      </c>
      <c r="C11726" s="2">
        <v>46122.557905092603</v>
      </c>
      <c r="D11726" s="1" t="s">
        <v>35203</v>
      </c>
      <c r="E11726" s="1" t="s">
        <v>33511</v>
      </c>
      <c r="F11726" s="2">
        <v>46105.500011574099</v>
      </c>
    </row>
    <row r="11727" spans="1:6" x14ac:dyDescent="0.4">
      <c r="A11727" t="s">
        <v>35204</v>
      </c>
      <c r="B11727" s="1" t="s">
        <v>35205</v>
      </c>
      <c r="C11727" s="2">
        <v>46122.557766203703</v>
      </c>
      <c r="D11727" s="1" t="s">
        <v>35206</v>
      </c>
      <c r="E11727" s="1" t="s">
        <v>33511</v>
      </c>
      <c r="F11727" s="2">
        <v>46105.541678240697</v>
      </c>
    </row>
    <row r="11728" spans="1:6" x14ac:dyDescent="0.4">
      <c r="A11728" t="s">
        <v>35207</v>
      </c>
      <c r="B11728" s="1" t="s">
        <v>35208</v>
      </c>
      <c r="C11728" s="2">
        <v>46122.557847222197</v>
      </c>
      <c r="D11728" s="1" t="s">
        <v>35209</v>
      </c>
      <c r="E11728" s="1" t="s">
        <v>33511</v>
      </c>
      <c r="F11728" s="2">
        <v>46105.583344907398</v>
      </c>
    </row>
    <row r="11729" spans="1:6" x14ac:dyDescent="0.4">
      <c r="A11729" t="s">
        <v>35210</v>
      </c>
      <c r="B11729" s="1" t="s">
        <v>35211</v>
      </c>
      <c r="C11729" s="2">
        <v>46122.557962963001</v>
      </c>
      <c r="D11729" s="1" t="s">
        <v>35212</v>
      </c>
      <c r="E11729" s="1" t="s">
        <v>33511</v>
      </c>
      <c r="F11729" s="2">
        <v>46105.625011574099</v>
      </c>
    </row>
    <row r="11730" spans="1:6" x14ac:dyDescent="0.4">
      <c r="A11730" t="s">
        <v>35213</v>
      </c>
      <c r="B11730" s="1" t="s">
        <v>35214</v>
      </c>
      <c r="C11730" s="2">
        <v>46122.557974536998</v>
      </c>
      <c r="D11730" s="1" t="s">
        <v>35215</v>
      </c>
      <c r="E11730" s="1" t="s">
        <v>33511</v>
      </c>
      <c r="F11730" s="2">
        <v>46105.666678240697</v>
      </c>
    </row>
    <row r="11731" spans="1:6" x14ac:dyDescent="0.4">
      <c r="A11731" t="s">
        <v>35216</v>
      </c>
      <c r="B11731" s="1" t="s">
        <v>35217</v>
      </c>
      <c r="C11731" s="2">
        <v>46122.557777777802</v>
      </c>
      <c r="D11731" s="1" t="s">
        <v>35218</v>
      </c>
      <c r="E11731" s="1" t="s">
        <v>33511</v>
      </c>
      <c r="F11731" s="2">
        <v>46105.708344907398</v>
      </c>
    </row>
    <row r="11732" spans="1:6" x14ac:dyDescent="0.4">
      <c r="A11732" t="s">
        <v>35219</v>
      </c>
      <c r="B11732" s="1" t="s">
        <v>35220</v>
      </c>
      <c r="C11732" s="2">
        <v>46122.557905092603</v>
      </c>
      <c r="D11732" s="1" t="s">
        <v>35221</v>
      </c>
      <c r="E11732" s="1" t="s">
        <v>33511</v>
      </c>
      <c r="F11732" s="2">
        <v>46105.750011574099</v>
      </c>
    </row>
    <row r="11733" spans="1:6" x14ac:dyDescent="0.4">
      <c r="A11733" t="s">
        <v>35222</v>
      </c>
      <c r="B11733" s="1" t="s">
        <v>35223</v>
      </c>
      <c r="C11733" s="2">
        <v>46122.557951388902</v>
      </c>
      <c r="D11733" s="1" t="s">
        <v>35224</v>
      </c>
      <c r="E11733" s="1" t="s">
        <v>33511</v>
      </c>
      <c r="F11733" s="2">
        <v>46105.791678240697</v>
      </c>
    </row>
    <row r="11734" spans="1:6" x14ac:dyDescent="0.4">
      <c r="A11734" t="s">
        <v>35225</v>
      </c>
      <c r="B11734" s="1" t="s">
        <v>35226</v>
      </c>
      <c r="C11734" s="2">
        <v>46122.557962963001</v>
      </c>
      <c r="D11734" s="1" t="s">
        <v>35227</v>
      </c>
      <c r="E11734" s="1" t="s">
        <v>33511</v>
      </c>
      <c r="F11734" s="2">
        <v>46105.833344907398</v>
      </c>
    </row>
    <row r="11735" spans="1:6" x14ac:dyDescent="0.4">
      <c r="A11735" t="s">
        <v>35228</v>
      </c>
      <c r="B11735" s="1" t="s">
        <v>35229</v>
      </c>
      <c r="C11735" s="2">
        <v>46122.557951388902</v>
      </c>
      <c r="D11735" s="1" t="s">
        <v>35230</v>
      </c>
      <c r="E11735" s="1" t="s">
        <v>33511</v>
      </c>
      <c r="F11735" s="2">
        <v>46105.875011574099</v>
      </c>
    </row>
    <row r="11736" spans="1:6" x14ac:dyDescent="0.4">
      <c r="A11736" t="s">
        <v>35231</v>
      </c>
      <c r="B11736" s="1" t="s">
        <v>35232</v>
      </c>
      <c r="C11736" s="2">
        <v>46122.557881944398</v>
      </c>
      <c r="D11736" s="1" t="s">
        <v>35233</v>
      </c>
      <c r="E11736" s="1" t="s">
        <v>33511</v>
      </c>
      <c r="F11736" s="2">
        <v>46105.916678240697</v>
      </c>
    </row>
    <row r="11737" spans="1:6" x14ac:dyDescent="0.4">
      <c r="A11737" t="s">
        <v>35234</v>
      </c>
      <c r="B11737" s="1" t="s">
        <v>35235</v>
      </c>
      <c r="C11737" s="2">
        <v>46122.558032407404</v>
      </c>
      <c r="D11737" s="1" t="s">
        <v>35236</v>
      </c>
      <c r="E11737" s="1" t="s">
        <v>33511</v>
      </c>
      <c r="F11737" s="2">
        <v>46105.958344907398</v>
      </c>
    </row>
    <row r="11738" spans="1:6" x14ac:dyDescent="0.4">
      <c r="A11738" t="s">
        <v>35237</v>
      </c>
      <c r="B11738" s="1" t="s">
        <v>35238</v>
      </c>
      <c r="C11738" s="2">
        <v>46122.557939814797</v>
      </c>
      <c r="D11738" s="1" t="s">
        <v>35239</v>
      </c>
      <c r="E11738" s="1" t="s">
        <v>33511</v>
      </c>
      <c r="F11738" s="2">
        <v>46106.000011574099</v>
      </c>
    </row>
    <row r="11739" spans="1:6" x14ac:dyDescent="0.4">
      <c r="A11739" t="s">
        <v>35240</v>
      </c>
      <c r="B11739" s="1" t="s">
        <v>35241</v>
      </c>
      <c r="C11739" s="2">
        <v>46122.557893518497</v>
      </c>
      <c r="D11739" s="1" t="s">
        <v>35242</v>
      </c>
      <c r="E11739" s="1" t="s">
        <v>33511</v>
      </c>
      <c r="F11739" s="2">
        <v>46106.041678240697</v>
      </c>
    </row>
    <row r="11740" spans="1:6" x14ac:dyDescent="0.4">
      <c r="A11740" t="s">
        <v>35243</v>
      </c>
      <c r="B11740" s="1" t="s">
        <v>35244</v>
      </c>
      <c r="C11740" s="2">
        <v>46122.558032407404</v>
      </c>
      <c r="D11740" s="1" t="s">
        <v>35245</v>
      </c>
      <c r="E11740" s="1" t="s">
        <v>33511</v>
      </c>
      <c r="F11740" s="2">
        <v>46106.083344907398</v>
      </c>
    </row>
    <row r="11741" spans="1:6" x14ac:dyDescent="0.4">
      <c r="A11741" t="s">
        <v>35246</v>
      </c>
      <c r="B11741" s="1" t="s">
        <v>35247</v>
      </c>
      <c r="C11741" s="2">
        <v>46122.557916666701</v>
      </c>
      <c r="D11741" s="1" t="s">
        <v>35248</v>
      </c>
      <c r="E11741" s="1" t="s">
        <v>33511</v>
      </c>
      <c r="F11741" s="2">
        <v>46106.125011574099</v>
      </c>
    </row>
    <row r="11742" spans="1:6" x14ac:dyDescent="0.4">
      <c r="A11742" t="s">
        <v>35249</v>
      </c>
      <c r="B11742" s="1" t="s">
        <v>35250</v>
      </c>
      <c r="C11742" s="2">
        <v>46122.557951388902</v>
      </c>
      <c r="D11742" s="1" t="s">
        <v>35251</v>
      </c>
      <c r="E11742" s="1" t="s">
        <v>33511</v>
      </c>
      <c r="F11742" s="2">
        <v>46106.166678240697</v>
      </c>
    </row>
    <row r="11743" spans="1:6" x14ac:dyDescent="0.4">
      <c r="A11743" t="s">
        <v>35252</v>
      </c>
      <c r="B11743" s="1" t="s">
        <v>35253</v>
      </c>
      <c r="C11743" s="2">
        <v>46122.558020833298</v>
      </c>
      <c r="D11743" s="1" t="s">
        <v>35254</v>
      </c>
      <c r="E11743" s="1" t="s">
        <v>33511</v>
      </c>
      <c r="F11743" s="2">
        <v>46106.208344907398</v>
      </c>
    </row>
    <row r="11744" spans="1:6" x14ac:dyDescent="0.4">
      <c r="A11744" t="s">
        <v>35255</v>
      </c>
      <c r="B11744" s="1" t="s">
        <v>35256</v>
      </c>
      <c r="C11744" s="2">
        <v>46122.557997685202</v>
      </c>
      <c r="D11744" s="1" t="s">
        <v>35257</v>
      </c>
      <c r="E11744" s="1" t="s">
        <v>33511</v>
      </c>
      <c r="F11744" s="2">
        <v>46106.250011574099</v>
      </c>
    </row>
    <row r="11745" spans="1:6" x14ac:dyDescent="0.4">
      <c r="A11745" t="s">
        <v>35258</v>
      </c>
      <c r="B11745" s="1" t="s">
        <v>35259</v>
      </c>
      <c r="C11745" s="2">
        <v>46122.557800925897</v>
      </c>
      <c r="D11745" s="1" t="s">
        <v>35260</v>
      </c>
      <c r="E11745" s="1" t="s">
        <v>33511</v>
      </c>
      <c r="F11745" s="2">
        <v>46106.291678240697</v>
      </c>
    </row>
    <row r="11746" spans="1:6" x14ac:dyDescent="0.4">
      <c r="A11746" t="s">
        <v>35261</v>
      </c>
      <c r="B11746" s="1" t="s">
        <v>35262</v>
      </c>
      <c r="C11746" s="2">
        <v>46122.558043981502</v>
      </c>
      <c r="D11746" s="1" t="s">
        <v>35263</v>
      </c>
      <c r="E11746" s="1" t="s">
        <v>33511</v>
      </c>
      <c r="F11746" s="2">
        <v>46106.333344907398</v>
      </c>
    </row>
    <row r="11747" spans="1:6" x14ac:dyDescent="0.4">
      <c r="A11747" t="s">
        <v>35264</v>
      </c>
      <c r="B11747" s="1" t="s">
        <v>35265</v>
      </c>
      <c r="C11747" s="2">
        <v>46122.558032407404</v>
      </c>
      <c r="D11747" s="1" t="s">
        <v>35266</v>
      </c>
      <c r="E11747" s="1" t="s">
        <v>33511</v>
      </c>
      <c r="F11747" s="2">
        <v>46106.375011574099</v>
      </c>
    </row>
    <row r="11748" spans="1:6" x14ac:dyDescent="0.4">
      <c r="A11748" t="s">
        <v>35267</v>
      </c>
      <c r="B11748" s="1" t="s">
        <v>35268</v>
      </c>
      <c r="C11748" s="2">
        <v>46122.557800925897</v>
      </c>
      <c r="D11748" s="1" t="s">
        <v>35269</v>
      </c>
      <c r="E11748" s="1" t="s">
        <v>33511</v>
      </c>
      <c r="F11748" s="2">
        <v>46106.416678240697</v>
      </c>
    </row>
    <row r="11749" spans="1:6" x14ac:dyDescent="0.4">
      <c r="A11749" t="s">
        <v>35270</v>
      </c>
      <c r="B11749" s="1" t="s">
        <v>35271</v>
      </c>
      <c r="C11749" s="2">
        <v>46122.557951388902</v>
      </c>
      <c r="D11749" s="1" t="s">
        <v>35272</v>
      </c>
      <c r="E11749" s="1" t="s">
        <v>33511</v>
      </c>
      <c r="F11749" s="2">
        <v>46106.458344907398</v>
      </c>
    </row>
    <row r="11750" spans="1:6" x14ac:dyDescent="0.4">
      <c r="A11750" t="s">
        <v>35273</v>
      </c>
      <c r="B11750" s="1" t="s">
        <v>35274</v>
      </c>
      <c r="C11750" s="2">
        <v>46122.557766203703</v>
      </c>
      <c r="D11750" s="1" t="s">
        <v>35275</v>
      </c>
      <c r="E11750" s="1" t="s">
        <v>33511</v>
      </c>
      <c r="F11750" s="2">
        <v>46106.500011574099</v>
      </c>
    </row>
    <row r="11751" spans="1:6" x14ac:dyDescent="0.4">
      <c r="A11751" t="s">
        <v>35276</v>
      </c>
      <c r="B11751" s="1" t="s">
        <v>35277</v>
      </c>
      <c r="C11751" s="2">
        <v>46122.557835648098</v>
      </c>
      <c r="D11751" s="1" t="s">
        <v>35278</v>
      </c>
      <c r="E11751" s="1" t="s">
        <v>33511</v>
      </c>
      <c r="F11751" s="2">
        <v>46106.541678240697</v>
      </c>
    </row>
    <row r="11752" spans="1:6" x14ac:dyDescent="0.4">
      <c r="A11752" t="s">
        <v>35279</v>
      </c>
      <c r="B11752" s="1" t="s">
        <v>35280</v>
      </c>
      <c r="C11752" s="2">
        <v>46122.557777777802</v>
      </c>
      <c r="D11752" s="1" t="s">
        <v>35281</v>
      </c>
      <c r="E11752" s="1" t="s">
        <v>33511</v>
      </c>
      <c r="F11752" s="2">
        <v>46106.583344907398</v>
      </c>
    </row>
    <row r="11753" spans="1:6" x14ac:dyDescent="0.4">
      <c r="A11753" t="s">
        <v>35282</v>
      </c>
      <c r="B11753" s="1" t="s">
        <v>35283</v>
      </c>
      <c r="C11753" s="2">
        <v>46122.557928240698</v>
      </c>
      <c r="D11753" s="1" t="s">
        <v>35284</v>
      </c>
      <c r="E11753" s="1" t="s">
        <v>33511</v>
      </c>
      <c r="F11753" s="2">
        <v>46106.625011574099</v>
      </c>
    </row>
    <row r="11754" spans="1:6" x14ac:dyDescent="0.4">
      <c r="A11754" t="s">
        <v>35285</v>
      </c>
      <c r="B11754" s="1" t="s">
        <v>35286</v>
      </c>
      <c r="C11754" s="2">
        <v>46122.557905092603</v>
      </c>
      <c r="D11754" s="1" t="s">
        <v>35287</v>
      </c>
      <c r="E11754" s="1" t="s">
        <v>33511</v>
      </c>
      <c r="F11754" s="2">
        <v>46106.666678240697</v>
      </c>
    </row>
    <row r="11755" spans="1:6" x14ac:dyDescent="0.4">
      <c r="A11755" t="s">
        <v>35288</v>
      </c>
      <c r="B11755" s="1" t="s">
        <v>35289</v>
      </c>
      <c r="C11755" s="2">
        <v>46122.558032407404</v>
      </c>
      <c r="D11755" s="1" t="s">
        <v>35290</v>
      </c>
      <c r="E11755" s="1" t="s">
        <v>33511</v>
      </c>
      <c r="F11755" s="2">
        <v>46106.708344907398</v>
      </c>
    </row>
    <row r="11756" spans="1:6" x14ac:dyDescent="0.4">
      <c r="A11756" t="s">
        <v>35291</v>
      </c>
      <c r="B11756" s="1" t="s">
        <v>35292</v>
      </c>
      <c r="C11756" s="2">
        <v>46122.558067129597</v>
      </c>
      <c r="D11756" s="1" t="s">
        <v>35293</v>
      </c>
      <c r="E11756" s="1" t="s">
        <v>33511</v>
      </c>
      <c r="F11756" s="2">
        <v>46106.750011574099</v>
      </c>
    </row>
    <row r="11757" spans="1:6" x14ac:dyDescent="0.4">
      <c r="A11757" t="s">
        <v>35294</v>
      </c>
      <c r="B11757" s="1" t="s">
        <v>35295</v>
      </c>
      <c r="C11757" s="2">
        <v>46122.557847222197</v>
      </c>
      <c r="D11757" s="1" t="s">
        <v>35296</v>
      </c>
      <c r="E11757" s="1" t="s">
        <v>33511</v>
      </c>
      <c r="F11757" s="2">
        <v>46106.791678240697</v>
      </c>
    </row>
    <row r="11758" spans="1:6" x14ac:dyDescent="0.4">
      <c r="A11758" t="s">
        <v>35297</v>
      </c>
      <c r="B11758" s="1" t="s">
        <v>35298</v>
      </c>
      <c r="C11758" s="2">
        <v>46122.557939814797</v>
      </c>
      <c r="D11758" s="1" t="s">
        <v>35299</v>
      </c>
      <c r="E11758" s="1" t="s">
        <v>33511</v>
      </c>
      <c r="F11758" s="2">
        <v>46106.833344907398</v>
      </c>
    </row>
    <row r="11759" spans="1:6" x14ac:dyDescent="0.4">
      <c r="A11759" t="s">
        <v>35300</v>
      </c>
      <c r="B11759" s="1" t="s">
        <v>35301</v>
      </c>
      <c r="C11759" s="2">
        <v>46122.557962963001</v>
      </c>
      <c r="D11759" s="1" t="s">
        <v>35302</v>
      </c>
      <c r="E11759" s="1" t="s">
        <v>33511</v>
      </c>
      <c r="F11759" s="2">
        <v>46106.875011574099</v>
      </c>
    </row>
    <row r="11760" spans="1:6" x14ac:dyDescent="0.4">
      <c r="A11760" t="s">
        <v>35303</v>
      </c>
      <c r="B11760" s="1" t="s">
        <v>35304</v>
      </c>
      <c r="C11760" s="2">
        <v>46122.557870370401</v>
      </c>
      <c r="D11760" s="1" t="s">
        <v>35305</v>
      </c>
      <c r="E11760" s="1" t="s">
        <v>33511</v>
      </c>
      <c r="F11760" s="2">
        <v>46106.916678240697</v>
      </c>
    </row>
    <row r="11761" spans="1:6" x14ac:dyDescent="0.4">
      <c r="A11761" t="s">
        <v>35306</v>
      </c>
      <c r="B11761" s="1" t="s">
        <v>35307</v>
      </c>
      <c r="C11761" s="2">
        <v>46122.557916666701</v>
      </c>
      <c r="D11761" s="1" t="s">
        <v>35308</v>
      </c>
      <c r="E11761" s="1" t="s">
        <v>33511</v>
      </c>
      <c r="F11761" s="2">
        <v>46106.958344907398</v>
      </c>
    </row>
    <row r="11762" spans="1:6" x14ac:dyDescent="0.4">
      <c r="A11762" t="s">
        <v>35309</v>
      </c>
      <c r="B11762" s="1" t="s">
        <v>35310</v>
      </c>
      <c r="C11762" s="2">
        <v>46122.557962963001</v>
      </c>
      <c r="D11762" s="1" t="s">
        <v>35311</v>
      </c>
      <c r="E11762" s="1" t="s">
        <v>33511</v>
      </c>
      <c r="F11762" s="2">
        <v>46107.000011574099</v>
      </c>
    </row>
    <row r="11763" spans="1:6" x14ac:dyDescent="0.4">
      <c r="A11763" t="s">
        <v>35312</v>
      </c>
      <c r="B11763" s="1" t="s">
        <v>35313</v>
      </c>
      <c r="C11763" s="2">
        <v>46122.557916666701</v>
      </c>
      <c r="D11763" s="1" t="s">
        <v>35314</v>
      </c>
      <c r="E11763" s="1" t="s">
        <v>33511</v>
      </c>
      <c r="F11763" s="2">
        <v>46107.041678240697</v>
      </c>
    </row>
    <row r="11764" spans="1:6" x14ac:dyDescent="0.4">
      <c r="A11764" t="s">
        <v>35315</v>
      </c>
      <c r="B11764" s="1" t="s">
        <v>35316</v>
      </c>
      <c r="C11764" s="2">
        <v>46122.557997685202</v>
      </c>
      <c r="D11764" s="1" t="s">
        <v>35317</v>
      </c>
      <c r="E11764" s="1" t="s">
        <v>33511</v>
      </c>
      <c r="F11764" s="2">
        <v>46107.083344907398</v>
      </c>
    </row>
    <row r="11765" spans="1:6" x14ac:dyDescent="0.4">
      <c r="A11765" t="s">
        <v>35318</v>
      </c>
      <c r="B11765" s="1" t="s">
        <v>35319</v>
      </c>
      <c r="C11765" s="2">
        <v>46122.557997685202</v>
      </c>
      <c r="D11765" s="1" t="s">
        <v>35320</v>
      </c>
      <c r="E11765" s="1" t="s">
        <v>33511</v>
      </c>
      <c r="F11765" s="2">
        <v>46107.125011574099</v>
      </c>
    </row>
    <row r="11766" spans="1:6" x14ac:dyDescent="0.4">
      <c r="A11766" t="s">
        <v>35321</v>
      </c>
      <c r="B11766" s="1" t="s">
        <v>35322</v>
      </c>
      <c r="C11766" s="2">
        <v>46122.557881944398</v>
      </c>
      <c r="D11766" s="1" t="s">
        <v>35323</v>
      </c>
      <c r="E11766" s="1" t="s">
        <v>33511</v>
      </c>
      <c r="F11766" s="2">
        <v>46107.166678240697</v>
      </c>
    </row>
    <row r="11767" spans="1:6" x14ac:dyDescent="0.4">
      <c r="A11767" t="s">
        <v>35324</v>
      </c>
      <c r="B11767" s="1" t="s">
        <v>35325</v>
      </c>
      <c r="C11767" s="2">
        <v>46122.557905092603</v>
      </c>
      <c r="D11767" s="1" t="s">
        <v>35326</v>
      </c>
      <c r="E11767" s="1" t="s">
        <v>33511</v>
      </c>
      <c r="F11767" s="2">
        <v>46107.208344907398</v>
      </c>
    </row>
    <row r="11768" spans="1:6" x14ac:dyDescent="0.4">
      <c r="A11768" t="s">
        <v>35327</v>
      </c>
      <c r="B11768" s="1" t="s">
        <v>35328</v>
      </c>
      <c r="C11768" s="2">
        <v>46122.558020833298</v>
      </c>
      <c r="D11768" s="1" t="s">
        <v>35329</v>
      </c>
      <c r="E11768" s="1" t="s">
        <v>33511</v>
      </c>
      <c r="F11768" s="2">
        <v>46107.250011574099</v>
      </c>
    </row>
    <row r="11769" spans="1:6" x14ac:dyDescent="0.4">
      <c r="A11769" t="s">
        <v>35330</v>
      </c>
      <c r="B11769" s="1" t="s">
        <v>35331</v>
      </c>
      <c r="C11769" s="2">
        <v>46122.557893518497</v>
      </c>
      <c r="D11769" s="1" t="s">
        <v>35332</v>
      </c>
      <c r="E11769" s="1" t="s">
        <v>33511</v>
      </c>
      <c r="F11769" s="2">
        <v>46107.291678240697</v>
      </c>
    </row>
    <row r="11770" spans="1:6" x14ac:dyDescent="0.4">
      <c r="A11770" t="s">
        <v>35333</v>
      </c>
      <c r="B11770" s="1" t="s">
        <v>35334</v>
      </c>
      <c r="C11770" s="2">
        <v>46122.557847222197</v>
      </c>
      <c r="D11770" s="1" t="s">
        <v>35335</v>
      </c>
      <c r="E11770" s="1" t="s">
        <v>33511</v>
      </c>
      <c r="F11770" s="2">
        <v>46107.333344907398</v>
      </c>
    </row>
    <row r="11771" spans="1:6" x14ac:dyDescent="0.4">
      <c r="A11771" t="s">
        <v>35336</v>
      </c>
      <c r="B11771" s="1" t="s">
        <v>35337</v>
      </c>
      <c r="C11771" s="2">
        <v>46122.557824074102</v>
      </c>
      <c r="D11771" s="1" t="s">
        <v>35338</v>
      </c>
      <c r="E11771" s="1" t="s">
        <v>33511</v>
      </c>
      <c r="F11771" s="2">
        <v>46107.375011574099</v>
      </c>
    </row>
    <row r="11772" spans="1:6" x14ac:dyDescent="0.4">
      <c r="A11772" t="s">
        <v>35339</v>
      </c>
      <c r="B11772" s="1" t="s">
        <v>35340</v>
      </c>
      <c r="C11772" s="2">
        <v>46122.557858796303</v>
      </c>
      <c r="D11772" s="1" t="s">
        <v>35341</v>
      </c>
      <c r="E11772" s="1" t="s">
        <v>33511</v>
      </c>
      <c r="F11772" s="2">
        <v>46107.416678240697</v>
      </c>
    </row>
    <row r="11773" spans="1:6" x14ac:dyDescent="0.4">
      <c r="A11773" t="s">
        <v>35342</v>
      </c>
      <c r="B11773" s="1" t="s">
        <v>35343</v>
      </c>
      <c r="C11773" s="2">
        <v>46122.557962963001</v>
      </c>
      <c r="D11773" s="1" t="s">
        <v>35344</v>
      </c>
      <c r="E11773" s="1" t="s">
        <v>33511</v>
      </c>
      <c r="F11773" s="2">
        <v>46107.458344907398</v>
      </c>
    </row>
    <row r="11774" spans="1:6" x14ac:dyDescent="0.4">
      <c r="A11774" t="s">
        <v>35345</v>
      </c>
      <c r="B11774" s="1" t="s">
        <v>35346</v>
      </c>
      <c r="C11774" s="2">
        <v>46122.557754629597</v>
      </c>
      <c r="D11774" s="1" t="s">
        <v>35347</v>
      </c>
      <c r="E11774" s="1" t="s">
        <v>33511</v>
      </c>
      <c r="F11774" s="2">
        <v>46107.500011574099</v>
      </c>
    </row>
    <row r="11775" spans="1:6" x14ac:dyDescent="0.4">
      <c r="A11775" t="s">
        <v>35348</v>
      </c>
      <c r="B11775" s="1" t="s">
        <v>35349</v>
      </c>
      <c r="C11775" s="2">
        <v>46122.557777777802</v>
      </c>
      <c r="D11775" s="1" t="s">
        <v>35350</v>
      </c>
      <c r="E11775" s="1" t="s">
        <v>33511</v>
      </c>
      <c r="F11775" s="2">
        <v>46107.541678240697</v>
      </c>
    </row>
    <row r="11776" spans="1:6" x14ac:dyDescent="0.4">
      <c r="A11776" t="s">
        <v>35351</v>
      </c>
      <c r="B11776" s="1" t="s">
        <v>35352</v>
      </c>
      <c r="C11776" s="2">
        <v>46122.558043981502</v>
      </c>
      <c r="D11776" s="1" t="s">
        <v>35353</v>
      </c>
      <c r="E11776" s="1" t="s">
        <v>33511</v>
      </c>
      <c r="F11776" s="2">
        <v>46107.583344907398</v>
      </c>
    </row>
    <row r="11777" spans="1:6" x14ac:dyDescent="0.4">
      <c r="A11777" t="s">
        <v>35354</v>
      </c>
      <c r="B11777" s="1" t="s">
        <v>35355</v>
      </c>
      <c r="C11777" s="2">
        <v>46122.557997685202</v>
      </c>
      <c r="D11777" s="1" t="s">
        <v>35356</v>
      </c>
      <c r="E11777" s="1" t="s">
        <v>33511</v>
      </c>
      <c r="F11777" s="2">
        <v>46107.625011574099</v>
      </c>
    </row>
    <row r="11778" spans="1:6" x14ac:dyDescent="0.4">
      <c r="A11778" t="s">
        <v>35357</v>
      </c>
      <c r="B11778" s="1" t="s">
        <v>35358</v>
      </c>
      <c r="C11778" s="2">
        <v>46122.558020833298</v>
      </c>
      <c r="D11778" s="1" t="s">
        <v>35359</v>
      </c>
      <c r="E11778" s="1" t="s">
        <v>33511</v>
      </c>
      <c r="F11778" s="2">
        <v>46107.666678240697</v>
      </c>
    </row>
    <row r="11779" spans="1:6" x14ac:dyDescent="0.4">
      <c r="A11779" t="s">
        <v>35360</v>
      </c>
      <c r="B11779" s="1" t="s">
        <v>35361</v>
      </c>
      <c r="C11779" s="2">
        <v>46122.557789351798</v>
      </c>
      <c r="D11779" s="1" t="s">
        <v>35362</v>
      </c>
      <c r="E11779" s="1" t="s">
        <v>33511</v>
      </c>
      <c r="F11779" s="2">
        <v>46107.708344907398</v>
      </c>
    </row>
    <row r="11780" spans="1:6" x14ac:dyDescent="0.4">
      <c r="A11780" t="s">
        <v>35363</v>
      </c>
      <c r="B11780" s="1" t="s">
        <v>35364</v>
      </c>
      <c r="C11780" s="2">
        <v>46122.558020833298</v>
      </c>
      <c r="D11780" s="1" t="s">
        <v>35365</v>
      </c>
      <c r="E11780" s="1" t="s">
        <v>33511</v>
      </c>
      <c r="F11780" s="2">
        <v>46107.750011574099</v>
      </c>
    </row>
    <row r="11781" spans="1:6" x14ac:dyDescent="0.4">
      <c r="A11781" t="s">
        <v>35366</v>
      </c>
      <c r="B11781" s="1" t="s">
        <v>35367</v>
      </c>
      <c r="C11781" s="2">
        <v>46122.557997685202</v>
      </c>
      <c r="D11781" s="1" t="s">
        <v>35368</v>
      </c>
      <c r="E11781" s="1" t="s">
        <v>33511</v>
      </c>
      <c r="F11781" s="2">
        <v>46107.791678240697</v>
      </c>
    </row>
    <row r="11782" spans="1:6" x14ac:dyDescent="0.4">
      <c r="A11782" t="s">
        <v>35369</v>
      </c>
      <c r="B11782" s="1" t="s">
        <v>35370</v>
      </c>
      <c r="C11782" s="2">
        <v>46122.557800925897</v>
      </c>
      <c r="D11782" s="1" t="s">
        <v>35371</v>
      </c>
      <c r="E11782" s="1" t="s">
        <v>33511</v>
      </c>
      <c r="F11782" s="2">
        <v>46107.833344907398</v>
      </c>
    </row>
    <row r="11783" spans="1:6" x14ac:dyDescent="0.4">
      <c r="A11783" t="s">
        <v>35372</v>
      </c>
      <c r="B11783" s="1" t="s">
        <v>35373</v>
      </c>
      <c r="C11783" s="2">
        <v>46122.557777777802</v>
      </c>
      <c r="D11783" s="1" t="s">
        <v>35374</v>
      </c>
      <c r="E11783" s="1" t="s">
        <v>33511</v>
      </c>
      <c r="F11783" s="2">
        <v>46107.875011574099</v>
      </c>
    </row>
    <row r="11784" spans="1:6" x14ac:dyDescent="0.4">
      <c r="A11784" t="s">
        <v>35375</v>
      </c>
      <c r="B11784" s="1" t="s">
        <v>35376</v>
      </c>
      <c r="C11784" s="2">
        <v>46122.557928240698</v>
      </c>
      <c r="D11784" s="1" t="s">
        <v>35377</v>
      </c>
      <c r="E11784" s="1" t="s">
        <v>33511</v>
      </c>
      <c r="F11784" s="2">
        <v>46107.916678240697</v>
      </c>
    </row>
    <row r="11785" spans="1:6" x14ac:dyDescent="0.4">
      <c r="A11785" t="s">
        <v>35378</v>
      </c>
      <c r="B11785" s="1" t="s">
        <v>35379</v>
      </c>
      <c r="C11785" s="2">
        <v>46122.557928240698</v>
      </c>
      <c r="D11785" s="1" t="s">
        <v>35380</v>
      </c>
      <c r="E11785" s="1" t="s">
        <v>33511</v>
      </c>
      <c r="F11785" s="2">
        <v>46107.958344907398</v>
      </c>
    </row>
    <row r="11786" spans="1:6" x14ac:dyDescent="0.4">
      <c r="A11786" t="s">
        <v>35381</v>
      </c>
      <c r="B11786" s="1" t="s">
        <v>35382</v>
      </c>
      <c r="C11786" s="2">
        <v>46122.557812500003</v>
      </c>
      <c r="D11786" s="1" t="s">
        <v>35383</v>
      </c>
      <c r="E11786" s="1" t="s">
        <v>33511</v>
      </c>
      <c r="F11786" s="2">
        <v>46108.000011574099</v>
      </c>
    </row>
    <row r="11787" spans="1:6" x14ac:dyDescent="0.4">
      <c r="A11787" t="s">
        <v>35384</v>
      </c>
      <c r="B11787" s="1" t="s">
        <v>35385</v>
      </c>
      <c r="C11787" s="2">
        <v>46122.557766203703</v>
      </c>
      <c r="D11787" s="1" t="s">
        <v>35386</v>
      </c>
      <c r="E11787" s="1" t="s">
        <v>33511</v>
      </c>
      <c r="F11787" s="2">
        <v>46108.041678240697</v>
      </c>
    </row>
    <row r="11788" spans="1:6" x14ac:dyDescent="0.4">
      <c r="A11788" t="s">
        <v>35387</v>
      </c>
      <c r="B11788" s="1" t="s">
        <v>35388</v>
      </c>
      <c r="C11788" s="2">
        <v>46122.557824074102</v>
      </c>
      <c r="D11788" s="1" t="s">
        <v>35389</v>
      </c>
      <c r="E11788" s="1" t="s">
        <v>33511</v>
      </c>
      <c r="F11788" s="2">
        <v>46108.083344907398</v>
      </c>
    </row>
    <row r="11789" spans="1:6" x14ac:dyDescent="0.4">
      <c r="A11789" t="s">
        <v>35390</v>
      </c>
      <c r="B11789" s="1" t="s">
        <v>35391</v>
      </c>
      <c r="C11789" s="2">
        <v>46122.557800925897</v>
      </c>
      <c r="D11789" s="1" t="s">
        <v>35392</v>
      </c>
      <c r="E11789" s="1" t="s">
        <v>33511</v>
      </c>
      <c r="F11789" s="2">
        <v>46108.125011574099</v>
      </c>
    </row>
    <row r="11790" spans="1:6" x14ac:dyDescent="0.4">
      <c r="A11790" t="s">
        <v>35393</v>
      </c>
      <c r="B11790" s="1" t="s">
        <v>35394</v>
      </c>
      <c r="C11790" s="2">
        <v>46122.557893518497</v>
      </c>
      <c r="D11790" s="1" t="s">
        <v>35395</v>
      </c>
      <c r="E11790" s="1" t="s">
        <v>33511</v>
      </c>
      <c r="F11790" s="2">
        <v>46108.166678240697</v>
      </c>
    </row>
    <row r="11791" spans="1:6" x14ac:dyDescent="0.4">
      <c r="A11791" t="s">
        <v>35396</v>
      </c>
      <c r="B11791" s="1" t="s">
        <v>35397</v>
      </c>
      <c r="C11791" s="2">
        <v>46122.557916666701</v>
      </c>
      <c r="D11791" s="1" t="s">
        <v>35398</v>
      </c>
      <c r="E11791" s="1" t="s">
        <v>33511</v>
      </c>
      <c r="F11791" s="2">
        <v>46108.208344907398</v>
      </c>
    </row>
    <row r="11792" spans="1:6" x14ac:dyDescent="0.4">
      <c r="A11792" t="s">
        <v>35399</v>
      </c>
      <c r="B11792" s="1" t="s">
        <v>35400</v>
      </c>
      <c r="C11792" s="2">
        <v>46122.557928240698</v>
      </c>
      <c r="D11792" s="1" t="s">
        <v>35401</v>
      </c>
      <c r="E11792" s="1" t="s">
        <v>33511</v>
      </c>
      <c r="F11792" s="2">
        <v>46108.250011574099</v>
      </c>
    </row>
    <row r="11793" spans="1:6" x14ac:dyDescent="0.4">
      <c r="A11793" t="s">
        <v>35402</v>
      </c>
      <c r="B11793" s="1" t="s">
        <v>35403</v>
      </c>
      <c r="C11793" s="2">
        <v>46122.557835648098</v>
      </c>
      <c r="D11793" s="1" t="s">
        <v>35404</v>
      </c>
      <c r="E11793" s="1" t="s">
        <v>33511</v>
      </c>
      <c r="F11793" s="2">
        <v>46108.291678240697</v>
      </c>
    </row>
    <row r="11794" spans="1:6" x14ac:dyDescent="0.4">
      <c r="A11794" t="s">
        <v>35405</v>
      </c>
      <c r="B11794" s="1" t="s">
        <v>35406</v>
      </c>
      <c r="C11794" s="2">
        <v>46122.558020833298</v>
      </c>
      <c r="D11794" s="1" t="s">
        <v>35407</v>
      </c>
      <c r="E11794" s="1" t="s">
        <v>33511</v>
      </c>
      <c r="F11794" s="2">
        <v>46108.333344907398</v>
      </c>
    </row>
    <row r="11795" spans="1:6" x14ac:dyDescent="0.4">
      <c r="A11795" t="s">
        <v>35408</v>
      </c>
      <c r="B11795" s="1" t="s">
        <v>35409</v>
      </c>
      <c r="C11795" s="2">
        <v>46122.557835648098</v>
      </c>
      <c r="D11795" s="1" t="s">
        <v>35410</v>
      </c>
      <c r="E11795" s="1" t="s">
        <v>33511</v>
      </c>
      <c r="F11795" s="2">
        <v>46108.375011574099</v>
      </c>
    </row>
    <row r="11796" spans="1:6" x14ac:dyDescent="0.4">
      <c r="A11796" t="s">
        <v>35411</v>
      </c>
      <c r="B11796" s="1" t="s">
        <v>35412</v>
      </c>
      <c r="C11796" s="2">
        <v>46122.557858796303</v>
      </c>
      <c r="D11796" s="1" t="s">
        <v>35413</v>
      </c>
      <c r="E11796" s="1" t="s">
        <v>33511</v>
      </c>
      <c r="F11796" s="2">
        <v>46108.416678240697</v>
      </c>
    </row>
    <row r="11797" spans="1:6" x14ac:dyDescent="0.4">
      <c r="A11797" t="s">
        <v>35414</v>
      </c>
      <c r="B11797" s="1" t="s">
        <v>35415</v>
      </c>
      <c r="C11797" s="2">
        <v>46122.557835648098</v>
      </c>
      <c r="D11797" s="1" t="s">
        <v>35416</v>
      </c>
      <c r="E11797" s="1" t="s">
        <v>33511</v>
      </c>
      <c r="F11797" s="2">
        <v>46108.458344907398</v>
      </c>
    </row>
    <row r="11798" spans="1:6" x14ac:dyDescent="0.4">
      <c r="A11798" t="s">
        <v>35417</v>
      </c>
      <c r="B11798" s="1" t="s">
        <v>35418</v>
      </c>
      <c r="C11798" s="2">
        <v>46122.557858796303</v>
      </c>
      <c r="D11798" s="1" t="s">
        <v>35419</v>
      </c>
      <c r="E11798" s="1" t="s">
        <v>33511</v>
      </c>
      <c r="F11798" s="2">
        <v>46108.500011574099</v>
      </c>
    </row>
    <row r="11799" spans="1:6" x14ac:dyDescent="0.4">
      <c r="A11799" t="s">
        <v>35420</v>
      </c>
      <c r="B11799" s="1" t="s">
        <v>35421</v>
      </c>
      <c r="C11799" s="2">
        <v>46122.558043981502</v>
      </c>
      <c r="D11799" s="1" t="s">
        <v>35422</v>
      </c>
      <c r="E11799" s="1" t="s">
        <v>33511</v>
      </c>
      <c r="F11799" s="2">
        <v>46108.541678240697</v>
      </c>
    </row>
    <row r="11800" spans="1:6" x14ac:dyDescent="0.4">
      <c r="A11800" t="s">
        <v>35423</v>
      </c>
      <c r="B11800" s="1" t="s">
        <v>35424</v>
      </c>
      <c r="C11800" s="2">
        <v>46122.557847222197</v>
      </c>
      <c r="D11800" s="1" t="s">
        <v>35425</v>
      </c>
      <c r="E11800" s="1" t="s">
        <v>33511</v>
      </c>
      <c r="F11800" s="2">
        <v>46108.583344907398</v>
      </c>
    </row>
    <row r="11801" spans="1:6" x14ac:dyDescent="0.4">
      <c r="A11801" t="s">
        <v>35426</v>
      </c>
      <c r="B11801" s="1" t="s">
        <v>35427</v>
      </c>
      <c r="C11801" s="2">
        <v>46122.557997685202</v>
      </c>
      <c r="D11801" s="1" t="s">
        <v>35428</v>
      </c>
      <c r="E11801" s="1" t="s">
        <v>33511</v>
      </c>
      <c r="F11801" s="2">
        <v>46108.625011574099</v>
      </c>
    </row>
    <row r="11802" spans="1:6" x14ac:dyDescent="0.4">
      <c r="A11802" t="s">
        <v>35429</v>
      </c>
      <c r="B11802" s="1" t="s">
        <v>35430</v>
      </c>
      <c r="C11802" s="2">
        <v>46122.557777777802</v>
      </c>
      <c r="D11802" s="1" t="s">
        <v>35431</v>
      </c>
      <c r="E11802" s="1" t="s">
        <v>33511</v>
      </c>
      <c r="F11802" s="2">
        <v>46108.666678240697</v>
      </c>
    </row>
    <row r="11803" spans="1:6" x14ac:dyDescent="0.4">
      <c r="A11803" t="s">
        <v>35432</v>
      </c>
      <c r="B11803" s="1" t="s">
        <v>35433</v>
      </c>
      <c r="C11803" s="2">
        <v>46122.557939814797</v>
      </c>
      <c r="D11803" s="1" t="s">
        <v>35434</v>
      </c>
      <c r="E11803" s="1" t="s">
        <v>33511</v>
      </c>
      <c r="F11803" s="2">
        <v>46108.708344907398</v>
      </c>
    </row>
    <row r="11804" spans="1:6" x14ac:dyDescent="0.4">
      <c r="A11804" t="s">
        <v>35435</v>
      </c>
      <c r="B11804" s="1" t="s">
        <v>35436</v>
      </c>
      <c r="C11804" s="2">
        <v>46122.557824074102</v>
      </c>
      <c r="D11804" s="1" t="s">
        <v>35437</v>
      </c>
      <c r="E11804" s="1" t="s">
        <v>33511</v>
      </c>
      <c r="F11804" s="2">
        <v>46108.750011574099</v>
      </c>
    </row>
    <row r="11805" spans="1:6" x14ac:dyDescent="0.4">
      <c r="A11805" t="s">
        <v>35438</v>
      </c>
      <c r="B11805" s="1" t="s">
        <v>35439</v>
      </c>
      <c r="C11805" s="2">
        <v>46122.557754629597</v>
      </c>
      <c r="D11805" s="1" t="s">
        <v>35440</v>
      </c>
      <c r="E11805" s="1" t="s">
        <v>33511</v>
      </c>
      <c r="F11805" s="2">
        <v>46108.791678240697</v>
      </c>
    </row>
    <row r="11806" spans="1:6" x14ac:dyDescent="0.4">
      <c r="A11806" t="s">
        <v>35441</v>
      </c>
      <c r="B11806" s="1" t="s">
        <v>35442</v>
      </c>
      <c r="C11806" s="2">
        <v>46122.557847222197</v>
      </c>
      <c r="D11806" s="1" t="s">
        <v>35443</v>
      </c>
      <c r="E11806" s="1" t="s">
        <v>33511</v>
      </c>
      <c r="F11806" s="2">
        <v>46108.833344907398</v>
      </c>
    </row>
    <row r="11807" spans="1:6" x14ac:dyDescent="0.4">
      <c r="A11807" t="s">
        <v>35444</v>
      </c>
      <c r="B11807" s="1" t="s">
        <v>35445</v>
      </c>
      <c r="C11807" s="2">
        <v>46122.557928240698</v>
      </c>
      <c r="D11807" s="1" t="s">
        <v>35446</v>
      </c>
      <c r="E11807" s="1" t="s">
        <v>33511</v>
      </c>
      <c r="F11807" s="2">
        <v>46108.875011574099</v>
      </c>
    </row>
    <row r="11808" spans="1:6" x14ac:dyDescent="0.4">
      <c r="A11808" t="s">
        <v>35447</v>
      </c>
      <c r="B11808" s="1" t="s">
        <v>35448</v>
      </c>
      <c r="C11808" s="2">
        <v>46122.557986111096</v>
      </c>
      <c r="D11808" s="1" t="s">
        <v>35449</v>
      </c>
      <c r="E11808" s="1" t="s">
        <v>33511</v>
      </c>
      <c r="F11808" s="2">
        <v>46108.916678240697</v>
      </c>
    </row>
    <row r="11809" spans="1:6" x14ac:dyDescent="0.4">
      <c r="A11809" t="s">
        <v>35450</v>
      </c>
      <c r="B11809" s="1" t="s">
        <v>35451</v>
      </c>
      <c r="C11809" s="2">
        <v>46122.557870370401</v>
      </c>
      <c r="D11809" s="1" t="s">
        <v>35452</v>
      </c>
      <c r="E11809" s="1" t="s">
        <v>33511</v>
      </c>
      <c r="F11809" s="2">
        <v>46108.958344907398</v>
      </c>
    </row>
    <row r="11810" spans="1:6" x14ac:dyDescent="0.4">
      <c r="A11810" t="s">
        <v>35453</v>
      </c>
      <c r="B11810" s="1" t="s">
        <v>35454</v>
      </c>
      <c r="C11810" s="2">
        <v>46122.557916666701</v>
      </c>
      <c r="D11810" s="1" t="s">
        <v>35455</v>
      </c>
      <c r="E11810" s="1" t="s">
        <v>33511</v>
      </c>
      <c r="F11810" s="2">
        <v>46109.000011574099</v>
      </c>
    </row>
    <row r="11811" spans="1:6" x14ac:dyDescent="0.4">
      <c r="A11811" t="s">
        <v>35456</v>
      </c>
      <c r="B11811" s="1" t="s">
        <v>35457</v>
      </c>
      <c r="C11811" s="2">
        <v>46122.557847222197</v>
      </c>
      <c r="D11811" s="1" t="s">
        <v>35458</v>
      </c>
      <c r="E11811" s="1" t="s">
        <v>33511</v>
      </c>
      <c r="F11811" s="2">
        <v>46109.041678240697</v>
      </c>
    </row>
    <row r="11812" spans="1:6" x14ac:dyDescent="0.4">
      <c r="A11812" t="s">
        <v>35459</v>
      </c>
      <c r="B11812" s="1" t="s">
        <v>35460</v>
      </c>
      <c r="C11812" s="2">
        <v>46122.557962963001</v>
      </c>
      <c r="D11812" s="1" t="s">
        <v>35461</v>
      </c>
      <c r="E11812" s="1" t="s">
        <v>33511</v>
      </c>
      <c r="F11812" s="2">
        <v>46109.083344907398</v>
      </c>
    </row>
    <row r="11813" spans="1:6" x14ac:dyDescent="0.4">
      <c r="A11813" t="s">
        <v>35462</v>
      </c>
      <c r="B11813" s="1" t="s">
        <v>35463</v>
      </c>
      <c r="C11813" s="2">
        <v>46122.557754629597</v>
      </c>
      <c r="D11813" s="1" t="s">
        <v>35464</v>
      </c>
      <c r="E11813" s="1" t="s">
        <v>33511</v>
      </c>
      <c r="F11813" s="2">
        <v>46109.125011574099</v>
      </c>
    </row>
    <row r="11814" spans="1:6" x14ac:dyDescent="0.4">
      <c r="A11814" t="s">
        <v>35465</v>
      </c>
      <c r="B11814" s="1" t="s">
        <v>35466</v>
      </c>
      <c r="C11814" s="2">
        <v>46122.557835648098</v>
      </c>
      <c r="D11814" s="1" t="s">
        <v>35467</v>
      </c>
      <c r="E11814" s="1" t="s">
        <v>33511</v>
      </c>
      <c r="F11814" s="2">
        <v>46109.166678240697</v>
      </c>
    </row>
    <row r="11815" spans="1:6" x14ac:dyDescent="0.4">
      <c r="A11815" t="s">
        <v>35468</v>
      </c>
      <c r="B11815" s="1" t="s">
        <v>35469</v>
      </c>
      <c r="C11815" s="2">
        <v>46122.557997685202</v>
      </c>
      <c r="D11815" s="1" t="s">
        <v>35470</v>
      </c>
      <c r="E11815" s="1" t="s">
        <v>33511</v>
      </c>
      <c r="F11815" s="2">
        <v>46109.208344907398</v>
      </c>
    </row>
    <row r="11816" spans="1:6" x14ac:dyDescent="0.4">
      <c r="A11816" t="s">
        <v>35471</v>
      </c>
      <c r="B11816" s="1" t="s">
        <v>35472</v>
      </c>
      <c r="C11816" s="2">
        <v>46122.557789351798</v>
      </c>
      <c r="D11816" s="1" t="s">
        <v>35473</v>
      </c>
      <c r="E11816" s="1" t="s">
        <v>33511</v>
      </c>
      <c r="F11816" s="2">
        <v>46109.250011574099</v>
      </c>
    </row>
    <row r="11817" spans="1:6" x14ac:dyDescent="0.4">
      <c r="A11817" t="s">
        <v>35474</v>
      </c>
      <c r="B11817" s="1" t="s">
        <v>35475</v>
      </c>
      <c r="C11817" s="2">
        <v>46122.558009259301</v>
      </c>
      <c r="D11817" s="1" t="s">
        <v>35476</v>
      </c>
      <c r="E11817" s="1" t="s">
        <v>33511</v>
      </c>
      <c r="F11817" s="2">
        <v>46109.291678240697</v>
      </c>
    </row>
    <row r="11818" spans="1:6" x14ac:dyDescent="0.4">
      <c r="A11818" t="s">
        <v>35477</v>
      </c>
      <c r="B11818" s="1" t="s">
        <v>35478</v>
      </c>
      <c r="C11818" s="2">
        <v>46122.557905092603</v>
      </c>
      <c r="D11818" s="1" t="s">
        <v>35479</v>
      </c>
      <c r="E11818" s="1" t="s">
        <v>33511</v>
      </c>
      <c r="F11818" s="2">
        <v>46109.333344907398</v>
      </c>
    </row>
    <row r="11819" spans="1:6" x14ac:dyDescent="0.4">
      <c r="A11819" t="s">
        <v>35480</v>
      </c>
      <c r="B11819" s="1" t="s">
        <v>35481</v>
      </c>
      <c r="C11819" s="2">
        <v>46122.557777777802</v>
      </c>
      <c r="D11819" s="1" t="s">
        <v>35482</v>
      </c>
      <c r="E11819" s="1" t="s">
        <v>33511</v>
      </c>
      <c r="F11819" s="2">
        <v>46109.375011574099</v>
      </c>
    </row>
    <row r="11820" spans="1:6" x14ac:dyDescent="0.4">
      <c r="A11820" t="s">
        <v>35483</v>
      </c>
      <c r="B11820" s="1" t="s">
        <v>35484</v>
      </c>
      <c r="C11820" s="2">
        <v>46122.557986111096</v>
      </c>
      <c r="D11820" s="1" t="s">
        <v>35485</v>
      </c>
      <c r="E11820" s="1" t="s">
        <v>33511</v>
      </c>
      <c r="F11820" s="2">
        <v>46109.416678240697</v>
      </c>
    </row>
    <row r="11821" spans="1:6" x14ac:dyDescent="0.4">
      <c r="A11821" t="s">
        <v>35486</v>
      </c>
      <c r="B11821" s="1" t="s">
        <v>35487</v>
      </c>
      <c r="C11821" s="2">
        <v>46122.557800925897</v>
      </c>
      <c r="D11821" s="1" t="s">
        <v>35488</v>
      </c>
      <c r="E11821" s="1" t="s">
        <v>33511</v>
      </c>
      <c r="F11821" s="2">
        <v>46109.458344907398</v>
      </c>
    </row>
    <row r="11822" spans="1:6" x14ac:dyDescent="0.4">
      <c r="A11822" t="s">
        <v>35489</v>
      </c>
      <c r="B11822" s="1" t="s">
        <v>35490</v>
      </c>
      <c r="C11822" s="2">
        <v>46122.557974536998</v>
      </c>
      <c r="D11822" s="1" t="s">
        <v>35491</v>
      </c>
      <c r="E11822" s="1" t="s">
        <v>33511</v>
      </c>
      <c r="F11822" s="2">
        <v>46109.500011574099</v>
      </c>
    </row>
    <row r="11823" spans="1:6" x14ac:dyDescent="0.4">
      <c r="A11823" t="s">
        <v>35492</v>
      </c>
      <c r="B11823" s="1" t="s">
        <v>35493</v>
      </c>
      <c r="C11823" s="2">
        <v>46122.557812500003</v>
      </c>
      <c r="D11823" s="1" t="s">
        <v>35494</v>
      </c>
      <c r="E11823" s="1" t="s">
        <v>33511</v>
      </c>
      <c r="F11823" s="2">
        <v>46109.541678240697</v>
      </c>
    </row>
    <row r="11824" spans="1:6" x14ac:dyDescent="0.4">
      <c r="A11824" t="s">
        <v>35495</v>
      </c>
      <c r="B11824" s="1" t="s">
        <v>35496</v>
      </c>
      <c r="C11824" s="2">
        <v>46122.557881944398</v>
      </c>
      <c r="D11824" s="1" t="s">
        <v>35497</v>
      </c>
      <c r="E11824" s="1" t="s">
        <v>33511</v>
      </c>
      <c r="F11824" s="2">
        <v>46109.583344907398</v>
      </c>
    </row>
    <row r="11825" spans="1:6" x14ac:dyDescent="0.4">
      <c r="A11825" t="s">
        <v>35498</v>
      </c>
      <c r="B11825" s="1" t="s">
        <v>35499</v>
      </c>
      <c r="C11825" s="2">
        <v>46122.557951388902</v>
      </c>
      <c r="D11825" s="1" t="s">
        <v>35500</v>
      </c>
      <c r="E11825" s="1" t="s">
        <v>33511</v>
      </c>
      <c r="F11825" s="2">
        <v>46109.625011574099</v>
      </c>
    </row>
    <row r="11826" spans="1:6" x14ac:dyDescent="0.4">
      <c r="A11826" t="s">
        <v>35501</v>
      </c>
      <c r="B11826" s="1" t="s">
        <v>35502</v>
      </c>
      <c r="C11826" s="2">
        <v>46122.557824074102</v>
      </c>
      <c r="D11826" s="1" t="s">
        <v>35503</v>
      </c>
      <c r="E11826" s="1" t="s">
        <v>33511</v>
      </c>
      <c r="F11826" s="2">
        <v>46109.666678240697</v>
      </c>
    </row>
    <row r="11827" spans="1:6" x14ac:dyDescent="0.4">
      <c r="A11827" t="s">
        <v>35504</v>
      </c>
      <c r="B11827" s="1" t="s">
        <v>35505</v>
      </c>
      <c r="C11827" s="2">
        <v>46122.557766203703</v>
      </c>
      <c r="D11827" s="1" t="s">
        <v>35506</v>
      </c>
      <c r="E11827" s="1" t="s">
        <v>33511</v>
      </c>
      <c r="F11827" s="2">
        <v>46109.708344907398</v>
      </c>
    </row>
    <row r="11828" spans="1:6" x14ac:dyDescent="0.4">
      <c r="A11828" t="s">
        <v>35507</v>
      </c>
      <c r="B11828" s="1" t="s">
        <v>35508</v>
      </c>
      <c r="C11828" s="2">
        <v>46122.557905092603</v>
      </c>
      <c r="D11828" s="1" t="s">
        <v>35509</v>
      </c>
      <c r="E11828" s="1" t="s">
        <v>33511</v>
      </c>
      <c r="F11828" s="2">
        <v>46109.750011574099</v>
      </c>
    </row>
    <row r="11829" spans="1:6" x14ac:dyDescent="0.4">
      <c r="A11829" t="s">
        <v>35510</v>
      </c>
      <c r="B11829" s="1" t="s">
        <v>35511</v>
      </c>
      <c r="C11829" s="2">
        <v>46122.557789351798</v>
      </c>
      <c r="D11829" s="1" t="s">
        <v>35512</v>
      </c>
      <c r="E11829" s="1" t="s">
        <v>33511</v>
      </c>
      <c r="F11829" s="2">
        <v>46109.791678240697</v>
      </c>
    </row>
    <row r="11830" spans="1:6" x14ac:dyDescent="0.4">
      <c r="A11830" t="s">
        <v>35513</v>
      </c>
      <c r="B11830" s="1" t="s">
        <v>35514</v>
      </c>
      <c r="C11830" s="2">
        <v>46122.557916666701</v>
      </c>
      <c r="D11830" s="1" t="s">
        <v>35515</v>
      </c>
      <c r="E11830" s="1" t="s">
        <v>33511</v>
      </c>
      <c r="F11830" s="2">
        <v>46109.833344907398</v>
      </c>
    </row>
    <row r="11831" spans="1:6" x14ac:dyDescent="0.4">
      <c r="A11831" t="s">
        <v>35516</v>
      </c>
      <c r="B11831" s="1" t="s">
        <v>35517</v>
      </c>
      <c r="C11831" s="2">
        <v>46122.557789351798</v>
      </c>
      <c r="D11831" s="1" t="s">
        <v>35518</v>
      </c>
      <c r="E11831" s="1" t="s">
        <v>33511</v>
      </c>
      <c r="F11831" s="2">
        <v>46109.875011574099</v>
      </c>
    </row>
    <row r="11832" spans="1:6" x14ac:dyDescent="0.4">
      <c r="A11832" t="s">
        <v>35519</v>
      </c>
      <c r="B11832" s="1" t="s">
        <v>35520</v>
      </c>
      <c r="C11832" s="2">
        <v>46122.557962963001</v>
      </c>
      <c r="D11832" s="1" t="s">
        <v>35521</v>
      </c>
      <c r="E11832" s="1" t="s">
        <v>33511</v>
      </c>
      <c r="F11832" s="2">
        <v>46109.916678240697</v>
      </c>
    </row>
    <row r="11833" spans="1:6" x14ac:dyDescent="0.4">
      <c r="A11833" t="s">
        <v>35522</v>
      </c>
      <c r="B11833" s="1" t="s">
        <v>35523</v>
      </c>
      <c r="C11833" s="2">
        <v>46122.558043981502</v>
      </c>
      <c r="D11833" s="1" t="s">
        <v>35524</v>
      </c>
      <c r="E11833" s="1" t="s">
        <v>33511</v>
      </c>
      <c r="F11833" s="2">
        <v>46109.958344907398</v>
      </c>
    </row>
    <row r="11834" spans="1:6" x14ac:dyDescent="0.4">
      <c r="A11834" t="s">
        <v>35525</v>
      </c>
      <c r="B11834" s="1" t="s">
        <v>35526</v>
      </c>
      <c r="C11834" s="2">
        <v>46122.557881944398</v>
      </c>
      <c r="D11834" s="1" t="s">
        <v>35527</v>
      </c>
      <c r="E11834" s="1" t="s">
        <v>33511</v>
      </c>
      <c r="F11834" s="2">
        <v>46110.000011574099</v>
      </c>
    </row>
    <row r="11835" spans="1:6" x14ac:dyDescent="0.4">
      <c r="A11835" t="s">
        <v>35528</v>
      </c>
      <c r="B11835" s="1" t="s">
        <v>35529</v>
      </c>
      <c r="C11835" s="2">
        <v>46122.557847222197</v>
      </c>
      <c r="D11835" s="1" t="s">
        <v>35530</v>
      </c>
      <c r="E11835" s="1" t="s">
        <v>33511</v>
      </c>
      <c r="F11835" s="2">
        <v>46110.083344907398</v>
      </c>
    </row>
    <row r="11836" spans="1:6" x14ac:dyDescent="0.4">
      <c r="A11836" t="s">
        <v>35531</v>
      </c>
      <c r="B11836" s="1" t="s">
        <v>35532</v>
      </c>
      <c r="C11836" s="2">
        <v>46122.558043981502</v>
      </c>
      <c r="D11836" s="1" t="s">
        <v>35533</v>
      </c>
      <c r="E11836" s="1" t="s">
        <v>33511</v>
      </c>
      <c r="F11836" s="2">
        <v>46110.125011574099</v>
      </c>
    </row>
    <row r="11837" spans="1:6" x14ac:dyDescent="0.4">
      <c r="A11837" t="s">
        <v>35534</v>
      </c>
      <c r="B11837" s="1" t="s">
        <v>35535</v>
      </c>
      <c r="C11837" s="2">
        <v>46122.557939814797</v>
      </c>
      <c r="D11837" s="1" t="s">
        <v>35536</v>
      </c>
      <c r="E11837" s="1" t="s">
        <v>33511</v>
      </c>
      <c r="F11837" s="2">
        <v>46110.166678240697</v>
      </c>
    </row>
    <row r="11838" spans="1:6" x14ac:dyDescent="0.4">
      <c r="A11838" t="s">
        <v>35537</v>
      </c>
      <c r="B11838" s="1" t="s">
        <v>35538</v>
      </c>
      <c r="C11838" s="2">
        <v>46122.557766203703</v>
      </c>
      <c r="D11838" s="1" t="s">
        <v>35539</v>
      </c>
      <c r="E11838" s="1" t="s">
        <v>33511</v>
      </c>
      <c r="F11838" s="2">
        <v>46110.208344907398</v>
      </c>
    </row>
    <row r="11839" spans="1:6" x14ac:dyDescent="0.4">
      <c r="A11839" t="s">
        <v>35540</v>
      </c>
      <c r="B11839" s="1" t="s">
        <v>35541</v>
      </c>
      <c r="C11839" s="2">
        <v>46122.558020833298</v>
      </c>
      <c r="D11839" s="1" t="s">
        <v>35542</v>
      </c>
      <c r="E11839" s="1" t="s">
        <v>33511</v>
      </c>
      <c r="F11839" s="2">
        <v>46110.250011574099</v>
      </c>
    </row>
    <row r="11840" spans="1:6" x14ac:dyDescent="0.4">
      <c r="A11840" t="s">
        <v>35543</v>
      </c>
      <c r="B11840" s="1" t="s">
        <v>35544</v>
      </c>
      <c r="C11840" s="2">
        <v>46122.557916666701</v>
      </c>
      <c r="D11840" s="1" t="s">
        <v>35545</v>
      </c>
      <c r="E11840" s="1" t="s">
        <v>33511</v>
      </c>
      <c r="F11840" s="2">
        <v>46110.291678240697</v>
      </c>
    </row>
    <row r="11841" spans="1:6" x14ac:dyDescent="0.4">
      <c r="A11841" t="s">
        <v>35546</v>
      </c>
      <c r="B11841" s="1" t="s">
        <v>35547</v>
      </c>
      <c r="C11841" s="2">
        <v>46122.558020833298</v>
      </c>
      <c r="D11841" s="1" t="s">
        <v>35548</v>
      </c>
      <c r="E11841" s="1" t="s">
        <v>33511</v>
      </c>
      <c r="F11841" s="2">
        <v>46110.333344907398</v>
      </c>
    </row>
    <row r="11842" spans="1:6" x14ac:dyDescent="0.4">
      <c r="A11842" t="s">
        <v>35549</v>
      </c>
      <c r="B11842" s="1" t="s">
        <v>35550</v>
      </c>
      <c r="C11842" s="2">
        <v>46122.557789351798</v>
      </c>
      <c r="D11842" s="1" t="s">
        <v>35551</v>
      </c>
      <c r="E11842" s="1" t="s">
        <v>33511</v>
      </c>
      <c r="F11842" s="2">
        <v>46110.375011574099</v>
      </c>
    </row>
    <row r="11843" spans="1:6" x14ac:dyDescent="0.4">
      <c r="A11843" t="s">
        <v>35552</v>
      </c>
      <c r="B11843" s="1" t="s">
        <v>35553</v>
      </c>
      <c r="C11843" s="2">
        <v>46122.557824074102</v>
      </c>
      <c r="D11843" s="1" t="s">
        <v>35554</v>
      </c>
      <c r="E11843" s="1" t="s">
        <v>33511</v>
      </c>
      <c r="F11843" s="2">
        <v>46110.416678240697</v>
      </c>
    </row>
    <row r="11844" spans="1:6" x14ac:dyDescent="0.4">
      <c r="A11844" t="s">
        <v>35555</v>
      </c>
      <c r="B11844" s="1" t="s">
        <v>35556</v>
      </c>
      <c r="C11844" s="2">
        <v>46122.558043981502</v>
      </c>
      <c r="D11844" s="1" t="s">
        <v>35557</v>
      </c>
      <c r="E11844" s="1" t="s">
        <v>33511</v>
      </c>
      <c r="F11844" s="2">
        <v>46110.458344907398</v>
      </c>
    </row>
    <row r="11845" spans="1:6" x14ac:dyDescent="0.4">
      <c r="A11845" t="s">
        <v>35558</v>
      </c>
      <c r="B11845" s="1" t="s">
        <v>35559</v>
      </c>
      <c r="C11845" s="2">
        <v>46122.557766203703</v>
      </c>
      <c r="D11845" s="1" t="s">
        <v>35560</v>
      </c>
      <c r="E11845" s="1" t="s">
        <v>33511</v>
      </c>
      <c r="F11845" s="2">
        <v>46110.500011574099</v>
      </c>
    </row>
    <row r="11846" spans="1:6" x14ac:dyDescent="0.4">
      <c r="A11846" t="s">
        <v>35561</v>
      </c>
      <c r="B11846" s="1" t="s">
        <v>35562</v>
      </c>
      <c r="C11846" s="2">
        <v>46122.557789351798</v>
      </c>
      <c r="D11846" s="1" t="s">
        <v>35563</v>
      </c>
      <c r="E11846" s="1" t="s">
        <v>33511</v>
      </c>
      <c r="F11846" s="2">
        <v>46110.541678240697</v>
      </c>
    </row>
    <row r="11847" spans="1:6" x14ac:dyDescent="0.4">
      <c r="A11847" t="s">
        <v>35564</v>
      </c>
      <c r="B11847" s="1" t="s">
        <v>35565</v>
      </c>
      <c r="C11847" s="2">
        <v>46122.557951388902</v>
      </c>
      <c r="D11847" s="1" t="s">
        <v>35566</v>
      </c>
      <c r="E11847" s="1" t="s">
        <v>33511</v>
      </c>
      <c r="F11847" s="2">
        <v>46110.583344907398</v>
      </c>
    </row>
    <row r="11848" spans="1:6" x14ac:dyDescent="0.4">
      <c r="A11848" t="s">
        <v>35567</v>
      </c>
      <c r="B11848" s="1" t="s">
        <v>35568</v>
      </c>
      <c r="C11848" s="2">
        <v>46122.557847222197</v>
      </c>
      <c r="D11848" s="1" t="s">
        <v>35569</v>
      </c>
      <c r="E11848" s="1" t="s">
        <v>33511</v>
      </c>
      <c r="F11848" s="2">
        <v>46110.625011574099</v>
      </c>
    </row>
    <row r="11849" spans="1:6" x14ac:dyDescent="0.4">
      <c r="A11849" t="s">
        <v>35570</v>
      </c>
      <c r="B11849" s="1" t="s">
        <v>35571</v>
      </c>
      <c r="C11849" s="2">
        <v>46122.557986111096</v>
      </c>
      <c r="D11849" s="1" t="s">
        <v>35572</v>
      </c>
      <c r="E11849" s="1" t="s">
        <v>33511</v>
      </c>
      <c r="F11849" s="2">
        <v>46110.666678240697</v>
      </c>
    </row>
    <row r="11850" spans="1:6" x14ac:dyDescent="0.4">
      <c r="A11850" t="s">
        <v>35573</v>
      </c>
      <c r="B11850" s="1" t="s">
        <v>35574</v>
      </c>
      <c r="C11850" s="2">
        <v>46122.557847222197</v>
      </c>
      <c r="D11850" s="1" t="s">
        <v>35575</v>
      </c>
      <c r="E11850" s="1" t="s">
        <v>33511</v>
      </c>
      <c r="F11850" s="2">
        <v>46110.708344907398</v>
      </c>
    </row>
    <row r="11851" spans="1:6" x14ac:dyDescent="0.4">
      <c r="A11851" t="s">
        <v>35576</v>
      </c>
      <c r="B11851" s="1" t="s">
        <v>35577</v>
      </c>
      <c r="C11851" s="2">
        <v>46122.557789351798</v>
      </c>
      <c r="D11851" s="1" t="s">
        <v>35578</v>
      </c>
      <c r="E11851" s="1" t="s">
        <v>33511</v>
      </c>
      <c r="F11851" s="2">
        <v>46110.750011574099</v>
      </c>
    </row>
    <row r="11852" spans="1:6" x14ac:dyDescent="0.4">
      <c r="A11852" t="s">
        <v>35579</v>
      </c>
      <c r="B11852" s="1" t="s">
        <v>35580</v>
      </c>
      <c r="C11852" s="2">
        <v>46122.557997685202</v>
      </c>
      <c r="D11852" s="1" t="s">
        <v>35581</v>
      </c>
      <c r="E11852" s="1" t="s">
        <v>33511</v>
      </c>
      <c r="F11852" s="2">
        <v>46110.791678240697</v>
      </c>
    </row>
    <row r="11853" spans="1:6" x14ac:dyDescent="0.4">
      <c r="A11853" t="s">
        <v>35582</v>
      </c>
      <c r="B11853" s="1" t="s">
        <v>35583</v>
      </c>
      <c r="C11853" s="2">
        <v>46122.557905092603</v>
      </c>
      <c r="D11853" s="1" t="s">
        <v>35584</v>
      </c>
      <c r="E11853" s="1" t="s">
        <v>33511</v>
      </c>
      <c r="F11853" s="2">
        <v>46110.833344907398</v>
      </c>
    </row>
    <row r="11854" spans="1:6" x14ac:dyDescent="0.4">
      <c r="A11854" t="s">
        <v>35585</v>
      </c>
      <c r="B11854" s="1" t="s">
        <v>35586</v>
      </c>
      <c r="C11854" s="2">
        <v>46122.557835648098</v>
      </c>
      <c r="D11854" s="1" t="s">
        <v>35587</v>
      </c>
      <c r="E11854" s="1" t="s">
        <v>33511</v>
      </c>
      <c r="F11854" s="2">
        <v>46110.875011574099</v>
      </c>
    </row>
    <row r="11855" spans="1:6" x14ac:dyDescent="0.4">
      <c r="A11855" t="s">
        <v>35588</v>
      </c>
      <c r="B11855" s="1" t="s">
        <v>35589</v>
      </c>
      <c r="C11855" s="2">
        <v>46122.557754629597</v>
      </c>
      <c r="D11855" s="1" t="s">
        <v>35590</v>
      </c>
      <c r="E11855" s="1" t="s">
        <v>33511</v>
      </c>
      <c r="F11855" s="2">
        <v>46110.916678240697</v>
      </c>
    </row>
    <row r="11856" spans="1:6" x14ac:dyDescent="0.4">
      <c r="A11856" t="s">
        <v>35591</v>
      </c>
      <c r="B11856" s="1" t="s">
        <v>35592</v>
      </c>
      <c r="C11856" s="2">
        <v>46122.557835648098</v>
      </c>
      <c r="D11856" s="1" t="s">
        <v>35593</v>
      </c>
      <c r="E11856" s="1" t="s">
        <v>33511</v>
      </c>
      <c r="F11856" s="2">
        <v>46110.958344907398</v>
      </c>
    </row>
    <row r="11857" spans="1:6" x14ac:dyDescent="0.4">
      <c r="A11857" t="s">
        <v>35594</v>
      </c>
      <c r="B11857" s="1" t="s">
        <v>35595</v>
      </c>
      <c r="C11857" s="2">
        <v>46122.557789351798</v>
      </c>
      <c r="D11857" s="1" t="s">
        <v>35596</v>
      </c>
      <c r="E11857" s="1" t="s">
        <v>33511</v>
      </c>
      <c r="F11857" s="2">
        <v>46111.000011574099</v>
      </c>
    </row>
    <row r="11858" spans="1:6" x14ac:dyDescent="0.4">
      <c r="A11858" t="s">
        <v>35597</v>
      </c>
      <c r="B11858" s="1" t="s">
        <v>35598</v>
      </c>
      <c r="C11858" s="2">
        <v>46122.558043981502</v>
      </c>
      <c r="D11858" s="1" t="s">
        <v>35599</v>
      </c>
      <c r="E11858" s="1" t="s">
        <v>33511</v>
      </c>
      <c r="F11858" s="2">
        <v>46111.041678240697</v>
      </c>
    </row>
    <row r="11859" spans="1:6" x14ac:dyDescent="0.4">
      <c r="A11859" t="s">
        <v>35600</v>
      </c>
      <c r="B11859" s="1" t="s">
        <v>35601</v>
      </c>
      <c r="C11859" s="2">
        <v>46122.557928240698</v>
      </c>
      <c r="D11859" s="1" t="s">
        <v>35602</v>
      </c>
      <c r="E11859" s="1" t="s">
        <v>33511</v>
      </c>
      <c r="F11859" s="2">
        <v>46111.083344907398</v>
      </c>
    </row>
    <row r="11860" spans="1:6" x14ac:dyDescent="0.4">
      <c r="A11860" t="s">
        <v>35603</v>
      </c>
      <c r="B11860" s="1" t="s">
        <v>35604</v>
      </c>
      <c r="C11860" s="2">
        <v>46122.558020833298</v>
      </c>
      <c r="D11860" s="1" t="s">
        <v>35605</v>
      </c>
      <c r="E11860" s="1" t="s">
        <v>33511</v>
      </c>
      <c r="F11860" s="2">
        <v>46111.125011574099</v>
      </c>
    </row>
    <row r="11861" spans="1:6" x14ac:dyDescent="0.4">
      <c r="A11861" t="s">
        <v>35606</v>
      </c>
      <c r="B11861" s="1" t="s">
        <v>35607</v>
      </c>
      <c r="C11861" s="2">
        <v>46122.557812500003</v>
      </c>
      <c r="D11861" s="1" t="s">
        <v>35608</v>
      </c>
      <c r="E11861" s="1" t="s">
        <v>33511</v>
      </c>
      <c r="F11861" s="2">
        <v>46111.166678240697</v>
      </c>
    </row>
    <row r="11862" spans="1:6" x14ac:dyDescent="0.4">
      <c r="A11862" t="s">
        <v>35609</v>
      </c>
      <c r="B11862" s="1" t="s">
        <v>35610</v>
      </c>
      <c r="C11862" s="2">
        <v>46122.558032407404</v>
      </c>
      <c r="D11862" s="1" t="s">
        <v>35611</v>
      </c>
      <c r="E11862" s="1" t="s">
        <v>33511</v>
      </c>
      <c r="F11862" s="2">
        <v>46111.208344907398</v>
      </c>
    </row>
    <row r="11863" spans="1:6" x14ac:dyDescent="0.4">
      <c r="A11863" t="s">
        <v>35612</v>
      </c>
      <c r="B11863" s="1" t="s">
        <v>35613</v>
      </c>
      <c r="C11863" s="2">
        <v>46122.557824074102</v>
      </c>
      <c r="D11863" s="1" t="s">
        <v>35614</v>
      </c>
      <c r="E11863" s="1" t="s">
        <v>33511</v>
      </c>
      <c r="F11863" s="2">
        <v>46111.250011574099</v>
      </c>
    </row>
    <row r="11864" spans="1:6" x14ac:dyDescent="0.4">
      <c r="A11864" t="s">
        <v>35615</v>
      </c>
      <c r="B11864" s="1" t="s">
        <v>35616</v>
      </c>
      <c r="C11864" s="2">
        <v>46122.557997685202</v>
      </c>
      <c r="D11864" s="1" t="s">
        <v>35617</v>
      </c>
      <c r="E11864" s="1" t="s">
        <v>33511</v>
      </c>
      <c r="F11864" s="2">
        <v>46111.291678240697</v>
      </c>
    </row>
    <row r="11865" spans="1:6" x14ac:dyDescent="0.4">
      <c r="A11865" t="s">
        <v>35618</v>
      </c>
      <c r="B11865" s="1" t="s">
        <v>35619</v>
      </c>
      <c r="C11865" s="2">
        <v>46122.557847222197</v>
      </c>
      <c r="D11865" s="1" t="s">
        <v>35620</v>
      </c>
      <c r="E11865" s="1" t="s">
        <v>33511</v>
      </c>
      <c r="F11865" s="2">
        <v>46111.333344907398</v>
      </c>
    </row>
    <row r="11866" spans="1:6" x14ac:dyDescent="0.4">
      <c r="A11866" t="s">
        <v>35621</v>
      </c>
      <c r="B11866" s="1" t="s">
        <v>35622</v>
      </c>
      <c r="C11866" s="2">
        <v>46122.557835648098</v>
      </c>
      <c r="D11866" s="1" t="s">
        <v>35623</v>
      </c>
      <c r="E11866" s="1" t="s">
        <v>33511</v>
      </c>
      <c r="F11866" s="2">
        <v>46111.375011574099</v>
      </c>
    </row>
    <row r="11867" spans="1:6" x14ac:dyDescent="0.4">
      <c r="A11867" t="s">
        <v>35624</v>
      </c>
      <c r="B11867" s="1" t="s">
        <v>35625</v>
      </c>
      <c r="C11867" s="2">
        <v>46122.557974536998</v>
      </c>
      <c r="D11867" s="1" t="s">
        <v>35626</v>
      </c>
      <c r="E11867" s="1" t="s">
        <v>33511</v>
      </c>
      <c r="F11867" s="2">
        <v>46111.416678240697</v>
      </c>
    </row>
    <row r="11868" spans="1:6" x14ac:dyDescent="0.4">
      <c r="A11868" t="s">
        <v>35627</v>
      </c>
      <c r="B11868" s="1" t="s">
        <v>35628</v>
      </c>
      <c r="C11868" s="2">
        <v>46122.557835648098</v>
      </c>
      <c r="D11868" s="1" t="s">
        <v>35629</v>
      </c>
      <c r="E11868" s="1" t="s">
        <v>33511</v>
      </c>
      <c r="F11868" s="2">
        <v>46111.458344907398</v>
      </c>
    </row>
    <row r="11869" spans="1:6" x14ac:dyDescent="0.4">
      <c r="A11869" t="s">
        <v>35630</v>
      </c>
      <c r="B11869" s="1" t="s">
        <v>35631</v>
      </c>
      <c r="C11869" s="2">
        <v>46122.557962963001</v>
      </c>
      <c r="D11869" s="1" t="s">
        <v>35632</v>
      </c>
      <c r="E11869" s="1" t="s">
        <v>33511</v>
      </c>
      <c r="F11869" s="2">
        <v>46111.500011574099</v>
      </c>
    </row>
    <row r="11870" spans="1:6" x14ac:dyDescent="0.4">
      <c r="A11870" t="s">
        <v>35633</v>
      </c>
      <c r="B11870" s="1" t="s">
        <v>35634</v>
      </c>
      <c r="C11870" s="2">
        <v>46122.558043981502</v>
      </c>
      <c r="D11870" s="1" t="s">
        <v>35635</v>
      </c>
      <c r="E11870" s="1" t="s">
        <v>33511</v>
      </c>
      <c r="F11870" s="2">
        <v>46111.541678240697</v>
      </c>
    </row>
    <row r="11871" spans="1:6" x14ac:dyDescent="0.4">
      <c r="A11871" t="s">
        <v>35636</v>
      </c>
      <c r="B11871" s="1" t="s">
        <v>35637</v>
      </c>
      <c r="C11871" s="2">
        <v>46122.558020833298</v>
      </c>
      <c r="D11871" s="1" t="s">
        <v>35638</v>
      </c>
      <c r="E11871" s="1" t="s">
        <v>33511</v>
      </c>
      <c r="F11871" s="2">
        <v>46111.583344907398</v>
      </c>
    </row>
    <row r="11872" spans="1:6" x14ac:dyDescent="0.4">
      <c r="A11872" t="s">
        <v>35639</v>
      </c>
      <c r="B11872" s="1" t="s">
        <v>35640</v>
      </c>
      <c r="C11872" s="2">
        <v>46122.557789351798</v>
      </c>
      <c r="D11872" s="1" t="s">
        <v>35641</v>
      </c>
      <c r="E11872" s="1" t="s">
        <v>33511</v>
      </c>
      <c r="F11872" s="2">
        <v>46111.625011574099</v>
      </c>
    </row>
    <row r="11873" spans="1:6" x14ac:dyDescent="0.4">
      <c r="A11873" t="s">
        <v>35642</v>
      </c>
      <c r="B11873" s="1" t="s">
        <v>35643</v>
      </c>
      <c r="C11873" s="2">
        <v>46122.557916666701</v>
      </c>
      <c r="D11873" s="1" t="s">
        <v>35644</v>
      </c>
      <c r="E11873" s="1" t="s">
        <v>33511</v>
      </c>
      <c r="F11873" s="2">
        <v>46111.666678240697</v>
      </c>
    </row>
    <row r="11874" spans="1:6" x14ac:dyDescent="0.4">
      <c r="A11874" t="s">
        <v>35645</v>
      </c>
      <c r="B11874" s="1" t="s">
        <v>35646</v>
      </c>
      <c r="C11874" s="2">
        <v>46122.557789351798</v>
      </c>
      <c r="D11874" s="1" t="s">
        <v>35647</v>
      </c>
      <c r="E11874" s="1" t="s">
        <v>33511</v>
      </c>
      <c r="F11874" s="2">
        <v>46111.708344907398</v>
      </c>
    </row>
    <row r="11875" spans="1:6" x14ac:dyDescent="0.4">
      <c r="A11875" t="s">
        <v>35648</v>
      </c>
      <c r="B11875" s="1" t="s">
        <v>35649</v>
      </c>
      <c r="C11875" s="2">
        <v>46122.558020833298</v>
      </c>
      <c r="D11875" s="1" t="s">
        <v>35650</v>
      </c>
      <c r="E11875" s="1" t="s">
        <v>33511</v>
      </c>
      <c r="F11875" s="2">
        <v>46111.750011574099</v>
      </c>
    </row>
    <row r="11876" spans="1:6" x14ac:dyDescent="0.4">
      <c r="A11876" t="s">
        <v>35651</v>
      </c>
      <c r="B11876" s="1" t="s">
        <v>35652</v>
      </c>
      <c r="C11876" s="2">
        <v>46122.557870370401</v>
      </c>
      <c r="D11876" s="1" t="s">
        <v>35653</v>
      </c>
      <c r="E11876" s="1" t="s">
        <v>33511</v>
      </c>
      <c r="F11876" s="2">
        <v>46111.791678240697</v>
      </c>
    </row>
    <row r="11877" spans="1:6" x14ac:dyDescent="0.4">
      <c r="A11877" t="s">
        <v>35654</v>
      </c>
      <c r="B11877" s="1" t="s">
        <v>35655</v>
      </c>
      <c r="C11877" s="2">
        <v>46122.557928240698</v>
      </c>
      <c r="D11877" s="1" t="s">
        <v>35656</v>
      </c>
      <c r="E11877" s="1" t="s">
        <v>33511</v>
      </c>
      <c r="F11877" s="2">
        <v>46111.833344907398</v>
      </c>
    </row>
    <row r="11878" spans="1:6" x14ac:dyDescent="0.4">
      <c r="A11878" t="s">
        <v>35657</v>
      </c>
      <c r="B11878" s="1" t="s">
        <v>35658</v>
      </c>
      <c r="C11878" s="2">
        <v>46122.557858796303</v>
      </c>
      <c r="D11878" s="1" t="s">
        <v>35659</v>
      </c>
      <c r="E11878" s="1" t="s">
        <v>33511</v>
      </c>
      <c r="F11878" s="2">
        <v>46111.875011574099</v>
      </c>
    </row>
    <row r="11879" spans="1:6" x14ac:dyDescent="0.4">
      <c r="A11879" t="s">
        <v>35660</v>
      </c>
      <c r="B11879" s="1" t="s">
        <v>35661</v>
      </c>
      <c r="C11879" s="2">
        <v>46122.557858796303</v>
      </c>
      <c r="D11879" s="1" t="s">
        <v>35662</v>
      </c>
      <c r="E11879" s="1" t="s">
        <v>33511</v>
      </c>
      <c r="F11879" s="2">
        <v>46111.916678240697</v>
      </c>
    </row>
    <row r="11880" spans="1:6" x14ac:dyDescent="0.4">
      <c r="A11880" t="s">
        <v>35663</v>
      </c>
      <c r="B11880" s="1" t="s">
        <v>35664</v>
      </c>
      <c r="C11880" s="2">
        <v>46122.557766203703</v>
      </c>
      <c r="D11880" s="1" t="s">
        <v>35665</v>
      </c>
      <c r="E11880" s="1" t="s">
        <v>33511</v>
      </c>
      <c r="F11880" s="2">
        <v>46111.958344907398</v>
      </c>
    </row>
    <row r="11881" spans="1:6" x14ac:dyDescent="0.4">
      <c r="A11881" t="s">
        <v>35666</v>
      </c>
      <c r="B11881" s="1" t="s">
        <v>35667</v>
      </c>
      <c r="C11881" s="2">
        <v>46122.557916666701</v>
      </c>
      <c r="D11881" s="1" t="s">
        <v>35668</v>
      </c>
      <c r="E11881" s="1" t="s">
        <v>33511</v>
      </c>
      <c r="F11881" s="2">
        <v>46112.000011574099</v>
      </c>
    </row>
    <row r="11882" spans="1:6" x14ac:dyDescent="0.4">
      <c r="A11882" t="s">
        <v>35669</v>
      </c>
      <c r="B11882" s="1" t="s">
        <v>35670</v>
      </c>
      <c r="C11882" s="2">
        <v>46122.557800925897</v>
      </c>
      <c r="D11882" s="1" t="s">
        <v>35671</v>
      </c>
      <c r="E11882" s="1" t="s">
        <v>33511</v>
      </c>
      <c r="F11882" s="2">
        <v>46112.041678240697</v>
      </c>
    </row>
    <row r="11883" spans="1:6" x14ac:dyDescent="0.4">
      <c r="A11883" t="s">
        <v>35672</v>
      </c>
      <c r="B11883" s="1" t="s">
        <v>35673</v>
      </c>
      <c r="C11883" s="2">
        <v>46122.557951388902</v>
      </c>
      <c r="D11883" s="1" t="s">
        <v>35674</v>
      </c>
      <c r="E11883" s="1" t="s">
        <v>33511</v>
      </c>
      <c r="F11883" s="2">
        <v>46112.083344907398</v>
      </c>
    </row>
    <row r="11884" spans="1:6" x14ac:dyDescent="0.4">
      <c r="A11884" t="s">
        <v>35675</v>
      </c>
      <c r="B11884" s="1" t="s">
        <v>35676</v>
      </c>
      <c r="C11884" s="2">
        <v>46122.557974536998</v>
      </c>
      <c r="D11884" s="1" t="s">
        <v>35677</v>
      </c>
      <c r="E11884" s="1" t="s">
        <v>33511</v>
      </c>
      <c r="F11884" s="2">
        <v>46112.125011574099</v>
      </c>
    </row>
    <row r="11885" spans="1:6" x14ac:dyDescent="0.4">
      <c r="A11885" t="s">
        <v>35678</v>
      </c>
      <c r="B11885" s="1" t="s">
        <v>35679</v>
      </c>
      <c r="C11885" s="2">
        <v>46122.557789351798</v>
      </c>
      <c r="D11885" s="1" t="s">
        <v>35680</v>
      </c>
      <c r="E11885" s="1" t="s">
        <v>33511</v>
      </c>
      <c r="F11885" s="2">
        <v>46112.166678240697</v>
      </c>
    </row>
    <row r="11886" spans="1:6" x14ac:dyDescent="0.4">
      <c r="A11886" t="s">
        <v>35681</v>
      </c>
      <c r="B11886" s="1" t="s">
        <v>35682</v>
      </c>
      <c r="C11886" s="2">
        <v>46122.557951388902</v>
      </c>
      <c r="D11886" s="1" t="s">
        <v>35683</v>
      </c>
      <c r="E11886" s="1" t="s">
        <v>33511</v>
      </c>
      <c r="F11886" s="2">
        <v>46112.208344907398</v>
      </c>
    </row>
    <row r="11887" spans="1:6" x14ac:dyDescent="0.4">
      <c r="A11887" t="s">
        <v>35684</v>
      </c>
      <c r="B11887" s="1" t="s">
        <v>35685</v>
      </c>
      <c r="C11887" s="2">
        <v>46122.557997685202</v>
      </c>
      <c r="D11887" s="1" t="s">
        <v>35686</v>
      </c>
      <c r="E11887" s="1" t="s">
        <v>33511</v>
      </c>
      <c r="F11887" s="2">
        <v>46112.250011574099</v>
      </c>
    </row>
    <row r="11888" spans="1:6" x14ac:dyDescent="0.4">
      <c r="A11888" t="s">
        <v>35687</v>
      </c>
      <c r="B11888" s="1" t="s">
        <v>35688</v>
      </c>
      <c r="C11888" s="2">
        <v>46122.557974536998</v>
      </c>
      <c r="D11888" s="1" t="s">
        <v>35689</v>
      </c>
      <c r="E11888" s="1" t="s">
        <v>33511</v>
      </c>
      <c r="F11888" s="2">
        <v>46112.291678240697</v>
      </c>
    </row>
    <row r="11889" spans="1:6" x14ac:dyDescent="0.4">
      <c r="A11889" t="s">
        <v>35690</v>
      </c>
      <c r="B11889" s="1" t="s">
        <v>35691</v>
      </c>
      <c r="C11889" s="2">
        <v>46122.558020833298</v>
      </c>
      <c r="D11889" s="1" t="s">
        <v>35692</v>
      </c>
      <c r="E11889" s="1" t="s">
        <v>33511</v>
      </c>
      <c r="F11889" s="2">
        <v>46112.333344907398</v>
      </c>
    </row>
    <row r="11890" spans="1:6" x14ac:dyDescent="0.4">
      <c r="A11890" t="s">
        <v>35693</v>
      </c>
      <c r="B11890" s="1" t="s">
        <v>35694</v>
      </c>
      <c r="C11890" s="2">
        <v>46122.557766203703</v>
      </c>
      <c r="D11890" s="1" t="s">
        <v>35695</v>
      </c>
      <c r="E11890" s="1" t="s">
        <v>33511</v>
      </c>
      <c r="F11890" s="2">
        <v>46112.375011574099</v>
      </c>
    </row>
    <row r="11891" spans="1:6" x14ac:dyDescent="0.4">
      <c r="A11891" t="s">
        <v>35696</v>
      </c>
      <c r="B11891" s="1" t="s">
        <v>35697</v>
      </c>
      <c r="C11891" s="2">
        <v>46122.557893518497</v>
      </c>
      <c r="D11891" s="1" t="s">
        <v>35698</v>
      </c>
      <c r="E11891" s="1" t="s">
        <v>33511</v>
      </c>
      <c r="F11891" s="2">
        <v>46112.416678240697</v>
      </c>
    </row>
    <row r="11892" spans="1:6" x14ac:dyDescent="0.4">
      <c r="A11892" t="s">
        <v>35699</v>
      </c>
      <c r="B11892" s="1" t="s">
        <v>35700</v>
      </c>
      <c r="C11892" s="2">
        <v>46122.557777777802</v>
      </c>
      <c r="D11892" s="1" t="s">
        <v>35701</v>
      </c>
      <c r="E11892" s="1" t="s">
        <v>33511</v>
      </c>
      <c r="F11892" s="2">
        <v>46112.458344907398</v>
      </c>
    </row>
    <row r="11893" spans="1:6" x14ac:dyDescent="0.4">
      <c r="A11893" t="s">
        <v>35702</v>
      </c>
      <c r="B11893" s="1" t="s">
        <v>35703</v>
      </c>
      <c r="C11893" s="2">
        <v>46122.558020833298</v>
      </c>
      <c r="D11893" s="1" t="s">
        <v>35704</v>
      </c>
      <c r="E11893" s="1" t="s">
        <v>33511</v>
      </c>
      <c r="F11893" s="2">
        <v>46112.500011574099</v>
      </c>
    </row>
    <row r="11894" spans="1:6" x14ac:dyDescent="0.4">
      <c r="A11894" t="s">
        <v>35705</v>
      </c>
      <c r="B11894" s="1" t="s">
        <v>35706</v>
      </c>
      <c r="C11894" s="2">
        <v>46122.557986111096</v>
      </c>
      <c r="D11894" s="1" t="s">
        <v>35707</v>
      </c>
      <c r="E11894" s="1" t="s">
        <v>33511</v>
      </c>
      <c r="F11894" s="2">
        <v>46112.541678240697</v>
      </c>
    </row>
    <row r="11895" spans="1:6" x14ac:dyDescent="0.4">
      <c r="A11895" t="s">
        <v>35708</v>
      </c>
      <c r="B11895" s="1" t="s">
        <v>35709</v>
      </c>
      <c r="C11895" s="2">
        <v>46122.557962963001</v>
      </c>
      <c r="D11895" s="1" t="s">
        <v>35710</v>
      </c>
      <c r="E11895" s="1" t="s">
        <v>33511</v>
      </c>
      <c r="F11895" s="2">
        <v>46112.583344907398</v>
      </c>
    </row>
    <row r="11896" spans="1:6" x14ac:dyDescent="0.4">
      <c r="A11896" t="s">
        <v>35711</v>
      </c>
      <c r="B11896" s="1" t="s">
        <v>35712</v>
      </c>
      <c r="C11896" s="2">
        <v>46122.558067129597</v>
      </c>
      <c r="D11896" s="1" t="s">
        <v>35713</v>
      </c>
      <c r="E11896" s="1" t="s">
        <v>33511</v>
      </c>
      <c r="F11896" s="2">
        <v>46112.625011574099</v>
      </c>
    </row>
    <row r="11897" spans="1:6" x14ac:dyDescent="0.4">
      <c r="A11897" t="s">
        <v>35714</v>
      </c>
      <c r="B11897" s="1" t="s">
        <v>35715</v>
      </c>
      <c r="C11897" s="2">
        <v>46122.557962963001</v>
      </c>
      <c r="D11897" s="1" t="s">
        <v>35716</v>
      </c>
      <c r="E11897" s="1" t="s">
        <v>33511</v>
      </c>
      <c r="F11897" s="2">
        <v>46112.666678240697</v>
      </c>
    </row>
    <row r="11898" spans="1:6" x14ac:dyDescent="0.4">
      <c r="A11898" t="s">
        <v>35717</v>
      </c>
      <c r="B11898" s="1" t="s">
        <v>35718</v>
      </c>
      <c r="C11898" s="2">
        <v>46122.557916666701</v>
      </c>
      <c r="D11898" s="1" t="s">
        <v>35719</v>
      </c>
      <c r="E11898" s="1" t="s">
        <v>33511</v>
      </c>
      <c r="F11898" s="2">
        <v>46112.708344907398</v>
      </c>
    </row>
    <row r="11899" spans="1:6" x14ac:dyDescent="0.4">
      <c r="A11899" t="s">
        <v>35720</v>
      </c>
      <c r="B11899" s="1" t="s">
        <v>35721</v>
      </c>
      <c r="C11899" s="2">
        <v>46122.557881944398</v>
      </c>
      <c r="D11899" s="1" t="s">
        <v>35722</v>
      </c>
      <c r="E11899" s="1" t="s">
        <v>33511</v>
      </c>
      <c r="F11899" s="2">
        <v>46112.750011574099</v>
      </c>
    </row>
    <row r="11900" spans="1:6" x14ac:dyDescent="0.4">
      <c r="A11900" t="s">
        <v>35723</v>
      </c>
      <c r="B11900" s="1" t="s">
        <v>35724</v>
      </c>
      <c r="C11900" s="2">
        <v>46122.557835648098</v>
      </c>
      <c r="D11900" s="1" t="s">
        <v>35725</v>
      </c>
      <c r="E11900" s="1" t="s">
        <v>33511</v>
      </c>
      <c r="F11900" s="2">
        <v>46112.791678240697</v>
      </c>
    </row>
    <row r="11901" spans="1:6" x14ac:dyDescent="0.4">
      <c r="A11901" t="s">
        <v>35726</v>
      </c>
      <c r="B11901" s="1" t="s">
        <v>35727</v>
      </c>
      <c r="C11901" s="2">
        <v>46122.557870370401</v>
      </c>
      <c r="D11901" s="1" t="s">
        <v>35728</v>
      </c>
      <c r="E11901" s="1" t="s">
        <v>33511</v>
      </c>
      <c r="F11901" s="2">
        <v>46112.833344907398</v>
      </c>
    </row>
    <row r="11902" spans="1:6" x14ac:dyDescent="0.4">
      <c r="A11902" t="s">
        <v>35729</v>
      </c>
      <c r="B11902" s="1" t="s">
        <v>35730</v>
      </c>
      <c r="C11902" s="2">
        <v>46122.557916666701</v>
      </c>
      <c r="D11902" s="1" t="s">
        <v>35731</v>
      </c>
      <c r="E11902" s="1" t="s">
        <v>33511</v>
      </c>
      <c r="F11902" s="2">
        <v>46112.875011574099</v>
      </c>
    </row>
    <row r="11903" spans="1:6" x14ac:dyDescent="0.4">
      <c r="A11903" t="s">
        <v>35732</v>
      </c>
      <c r="B11903" s="1" t="s">
        <v>35733</v>
      </c>
      <c r="C11903" s="2">
        <v>46122.557951388902</v>
      </c>
      <c r="D11903" s="1" t="s">
        <v>35734</v>
      </c>
      <c r="E11903" s="1" t="s">
        <v>33511</v>
      </c>
      <c r="F11903" s="2">
        <v>46112.916678240697</v>
      </c>
    </row>
    <row r="11904" spans="1:6" x14ac:dyDescent="0.4">
      <c r="A11904" t="s">
        <v>35735</v>
      </c>
      <c r="B11904" s="1" t="s">
        <v>35736</v>
      </c>
      <c r="C11904" s="2">
        <v>46122.557928240698</v>
      </c>
      <c r="D11904" s="1" t="s">
        <v>35737</v>
      </c>
      <c r="E11904" s="1" t="s">
        <v>33511</v>
      </c>
      <c r="F11904" s="2">
        <v>46112.958344907398</v>
      </c>
    </row>
    <row r="11905" spans="1:11" x14ac:dyDescent="0.4">
      <c r="A11905" t="s">
        <v>35738</v>
      </c>
      <c r="B11905" s="1" t="s">
        <v>35739</v>
      </c>
      <c r="C11905" s="2">
        <v>46122.557870370401</v>
      </c>
      <c r="D11905" s="1" t="s">
        <v>35740</v>
      </c>
      <c r="E11905" s="1" t="s">
        <v>33511</v>
      </c>
      <c r="F11905" s="2">
        <v>46113.000011574099</v>
      </c>
    </row>
    <row r="11906" spans="1:11" x14ac:dyDescent="0.4">
      <c r="A11906" t="s">
        <v>35741</v>
      </c>
      <c r="B11906" s="1" t="s">
        <v>35742</v>
      </c>
      <c r="C11906" s="2">
        <v>46127.7523842593</v>
      </c>
      <c r="D11906" s="1" t="s">
        <v>35743</v>
      </c>
      <c r="E11906" s="1" t="s">
        <v>35744</v>
      </c>
      <c r="F11906" s="2">
        <v>46082.000011574099</v>
      </c>
      <c r="G11906" s="3">
        <v>45.8</v>
      </c>
      <c r="H11906" s="3">
        <v>37.9</v>
      </c>
      <c r="I11906" s="3">
        <v>62.5</v>
      </c>
      <c r="J11906" s="3">
        <v>43.8</v>
      </c>
      <c r="K11906" s="3">
        <v>47</v>
      </c>
    </row>
    <row r="11907" spans="1:11" x14ac:dyDescent="0.4">
      <c r="A11907" t="s">
        <v>35745</v>
      </c>
      <c r="B11907" s="1" t="s">
        <v>35746</v>
      </c>
      <c r="C11907" s="2">
        <v>46127.752488425896</v>
      </c>
      <c r="D11907" s="1" t="s">
        <v>35747</v>
      </c>
      <c r="E11907" s="1" t="s">
        <v>35744</v>
      </c>
      <c r="F11907" s="2">
        <v>46082.041678240697</v>
      </c>
      <c r="G11907" s="3">
        <v>43.1</v>
      </c>
      <c r="H11907" s="3">
        <v>39.299999999999997</v>
      </c>
      <c r="I11907" s="3">
        <v>53.6</v>
      </c>
      <c r="J11907" s="3">
        <v>41.7</v>
      </c>
      <c r="K11907" s="3">
        <v>44.2</v>
      </c>
    </row>
    <row r="11908" spans="1:11" x14ac:dyDescent="0.4">
      <c r="A11908" t="s">
        <v>35748</v>
      </c>
      <c r="B11908" s="1" t="s">
        <v>35749</v>
      </c>
      <c r="C11908" s="2">
        <v>46127.752569444398</v>
      </c>
      <c r="D11908" s="1" t="s">
        <v>35750</v>
      </c>
      <c r="E11908" s="1" t="s">
        <v>35744</v>
      </c>
      <c r="F11908" s="2">
        <v>46082.083344907398</v>
      </c>
      <c r="G11908" s="3">
        <v>42.5</v>
      </c>
      <c r="H11908" s="3">
        <v>38</v>
      </c>
      <c r="I11908" s="3">
        <v>60.4</v>
      </c>
      <c r="J11908" s="3">
        <v>40.4</v>
      </c>
      <c r="K11908" s="3">
        <v>43.6</v>
      </c>
    </row>
    <row r="11909" spans="1:11" x14ac:dyDescent="0.4">
      <c r="A11909" t="s">
        <v>35751</v>
      </c>
      <c r="B11909" s="1" t="s">
        <v>35752</v>
      </c>
      <c r="C11909" s="2">
        <v>46127.752361111103</v>
      </c>
      <c r="D11909" s="1" t="s">
        <v>35753</v>
      </c>
      <c r="E11909" s="1" t="s">
        <v>35744</v>
      </c>
      <c r="F11909" s="2">
        <v>46082.125011574099</v>
      </c>
      <c r="G11909" s="3">
        <v>41.6</v>
      </c>
      <c r="H11909" s="3">
        <v>36.9</v>
      </c>
      <c r="I11909" s="3">
        <v>56.2</v>
      </c>
      <c r="J11909" s="3">
        <v>39.6</v>
      </c>
      <c r="K11909" s="3">
        <v>42.9</v>
      </c>
    </row>
    <row r="11910" spans="1:11" x14ac:dyDescent="0.4">
      <c r="A11910" t="s">
        <v>35754</v>
      </c>
      <c r="B11910" s="1" t="s">
        <v>35755</v>
      </c>
      <c r="C11910" s="2">
        <v>46127.7526967593</v>
      </c>
      <c r="D11910" s="1" t="s">
        <v>35756</v>
      </c>
      <c r="E11910" s="1" t="s">
        <v>35744</v>
      </c>
      <c r="F11910" s="2">
        <v>46082.166678240697</v>
      </c>
      <c r="G11910" s="3">
        <v>42.1</v>
      </c>
      <c r="H11910" s="3">
        <v>37.299999999999997</v>
      </c>
      <c r="I11910" s="3">
        <v>64.3</v>
      </c>
      <c r="J11910" s="3">
        <v>40.1</v>
      </c>
      <c r="K11910" s="3">
        <v>43.4</v>
      </c>
    </row>
    <row r="11911" spans="1:11" x14ac:dyDescent="0.4">
      <c r="A11911" t="s">
        <v>35757</v>
      </c>
      <c r="B11911" s="1" t="s">
        <v>35758</v>
      </c>
      <c r="C11911" s="2">
        <v>46127.752268518503</v>
      </c>
      <c r="D11911" s="1" t="s">
        <v>35759</v>
      </c>
      <c r="E11911" s="1" t="s">
        <v>35744</v>
      </c>
      <c r="F11911" s="2">
        <v>46082.208344907398</v>
      </c>
      <c r="G11911" s="3">
        <v>46.3</v>
      </c>
      <c r="H11911" s="3">
        <v>38.799999999999997</v>
      </c>
      <c r="I11911" s="3">
        <v>64.099999999999994</v>
      </c>
      <c r="J11911" s="3">
        <v>40.700000000000003</v>
      </c>
      <c r="K11911" s="3">
        <v>47.8</v>
      </c>
    </row>
    <row r="11912" spans="1:11" x14ac:dyDescent="0.4">
      <c r="A11912" t="s">
        <v>35760</v>
      </c>
      <c r="B11912" s="1" t="s">
        <v>35761</v>
      </c>
      <c r="C11912" s="2">
        <v>46127.752708333297</v>
      </c>
      <c r="D11912" s="1" t="s">
        <v>35762</v>
      </c>
      <c r="E11912" s="1" t="s">
        <v>35744</v>
      </c>
      <c r="F11912" s="2">
        <v>46082.250011574099</v>
      </c>
      <c r="G11912" s="3">
        <v>48.7</v>
      </c>
      <c r="H11912" s="3">
        <v>40.4</v>
      </c>
      <c r="I11912" s="3">
        <v>64.8</v>
      </c>
      <c r="J11912" s="3">
        <v>43.6</v>
      </c>
      <c r="K11912" s="3">
        <v>51.2</v>
      </c>
    </row>
    <row r="11913" spans="1:11" x14ac:dyDescent="0.4">
      <c r="A11913" t="s">
        <v>35763</v>
      </c>
      <c r="B11913" s="1" t="s">
        <v>35764</v>
      </c>
      <c r="C11913" s="2">
        <v>46127.752511574101</v>
      </c>
      <c r="D11913" s="1" t="s">
        <v>35765</v>
      </c>
      <c r="E11913" s="1" t="s">
        <v>35744</v>
      </c>
      <c r="F11913" s="2">
        <v>46082.291678240697</v>
      </c>
      <c r="G11913" s="3">
        <v>48.1</v>
      </c>
      <c r="H11913" s="3">
        <v>42</v>
      </c>
      <c r="I11913" s="3">
        <v>69.3</v>
      </c>
      <c r="J11913" s="3">
        <v>44.3</v>
      </c>
      <c r="K11913" s="3">
        <v>50.1</v>
      </c>
    </row>
    <row r="11914" spans="1:11" x14ac:dyDescent="0.4">
      <c r="A11914" t="s">
        <v>35766</v>
      </c>
      <c r="B11914" s="1" t="s">
        <v>35767</v>
      </c>
      <c r="C11914" s="2">
        <v>46127.7527430556</v>
      </c>
      <c r="D11914" s="1" t="s">
        <v>35768</v>
      </c>
      <c r="E11914" s="1" t="s">
        <v>35744</v>
      </c>
      <c r="F11914" s="2">
        <v>46082.333344907398</v>
      </c>
      <c r="G11914" s="3">
        <v>48.9</v>
      </c>
      <c r="H11914" s="3">
        <v>43.6</v>
      </c>
      <c r="I11914" s="3">
        <v>67.099999999999994</v>
      </c>
      <c r="J11914" s="3">
        <v>45.7</v>
      </c>
      <c r="K11914" s="3">
        <v>50.8</v>
      </c>
    </row>
    <row r="11915" spans="1:11" x14ac:dyDescent="0.4">
      <c r="A11915" t="s">
        <v>35769</v>
      </c>
      <c r="B11915" s="1" t="s">
        <v>35770</v>
      </c>
      <c r="C11915" s="2">
        <v>46127.752303240697</v>
      </c>
      <c r="D11915" s="1" t="s">
        <v>35771</v>
      </c>
      <c r="E11915" s="1" t="s">
        <v>35744</v>
      </c>
      <c r="F11915" s="2">
        <v>46082.375011574099</v>
      </c>
      <c r="G11915" s="3">
        <v>48.9</v>
      </c>
      <c r="H11915" s="3">
        <v>43.9</v>
      </c>
      <c r="I11915" s="3">
        <v>64.400000000000006</v>
      </c>
      <c r="J11915" s="3">
        <v>45.9</v>
      </c>
      <c r="K11915" s="3">
        <v>50.8</v>
      </c>
    </row>
    <row r="11916" spans="1:11" x14ac:dyDescent="0.4">
      <c r="A11916" t="s">
        <v>35772</v>
      </c>
      <c r="B11916" s="1" t="s">
        <v>35773</v>
      </c>
      <c r="C11916" s="2">
        <v>46127.7527430556</v>
      </c>
      <c r="D11916" s="1" t="s">
        <v>35774</v>
      </c>
      <c r="E11916" s="1" t="s">
        <v>35744</v>
      </c>
      <c r="F11916" s="2">
        <v>46082.416678240697</v>
      </c>
      <c r="G11916" s="3">
        <v>50.5</v>
      </c>
      <c r="H11916" s="3">
        <v>44.4</v>
      </c>
      <c r="I11916" s="3">
        <v>71</v>
      </c>
      <c r="J11916" s="3">
        <v>46.4</v>
      </c>
      <c r="K11916" s="3">
        <v>52.3</v>
      </c>
    </row>
    <row r="11917" spans="1:11" x14ac:dyDescent="0.4">
      <c r="A11917" t="s">
        <v>35775</v>
      </c>
      <c r="B11917" s="1" t="s">
        <v>35776</v>
      </c>
      <c r="C11917" s="2">
        <v>46127.752337963</v>
      </c>
      <c r="D11917" s="1" t="s">
        <v>35777</v>
      </c>
      <c r="E11917" s="1" t="s">
        <v>35744</v>
      </c>
      <c r="F11917" s="2">
        <v>46082.458344907398</v>
      </c>
      <c r="G11917" s="3">
        <v>49.3</v>
      </c>
      <c r="H11917" s="3">
        <v>44.7</v>
      </c>
      <c r="I11917" s="3">
        <v>66.400000000000006</v>
      </c>
      <c r="J11917" s="3">
        <v>46.9</v>
      </c>
      <c r="K11917" s="3">
        <v>51</v>
      </c>
    </row>
    <row r="11918" spans="1:11" x14ac:dyDescent="0.4">
      <c r="A11918" t="s">
        <v>35778</v>
      </c>
      <c r="B11918" s="1" t="s">
        <v>35779</v>
      </c>
      <c r="C11918" s="2">
        <v>46127.752673611103</v>
      </c>
      <c r="D11918" s="1" t="s">
        <v>35780</v>
      </c>
      <c r="E11918" s="1" t="s">
        <v>35744</v>
      </c>
      <c r="F11918" s="2">
        <v>46082.500011574099</v>
      </c>
      <c r="G11918" s="3">
        <v>49.4</v>
      </c>
      <c r="H11918" s="3">
        <v>44.4</v>
      </c>
      <c r="I11918" s="3">
        <v>68.900000000000006</v>
      </c>
      <c r="J11918" s="3">
        <v>46.9</v>
      </c>
      <c r="K11918" s="3">
        <v>51.2</v>
      </c>
    </row>
    <row r="11919" spans="1:11" x14ac:dyDescent="0.4">
      <c r="A11919" t="s">
        <v>35781</v>
      </c>
      <c r="B11919" s="1" t="s">
        <v>35782</v>
      </c>
      <c r="C11919" s="2">
        <v>46127.752349536997</v>
      </c>
      <c r="D11919" s="1" t="s">
        <v>35783</v>
      </c>
      <c r="E11919" s="1" t="s">
        <v>35744</v>
      </c>
      <c r="F11919" s="2">
        <v>46082.541678240697</v>
      </c>
      <c r="G11919" s="3">
        <v>48.7</v>
      </c>
      <c r="H11919" s="3">
        <v>44</v>
      </c>
      <c r="I11919" s="3">
        <v>65.8</v>
      </c>
      <c r="J11919" s="3">
        <v>46.2</v>
      </c>
      <c r="K11919" s="3">
        <v>50.5</v>
      </c>
    </row>
    <row r="11920" spans="1:11" x14ac:dyDescent="0.4">
      <c r="A11920" t="s">
        <v>35784</v>
      </c>
      <c r="B11920" s="1" t="s">
        <v>35785</v>
      </c>
      <c r="C11920" s="2">
        <v>46127.752581018503</v>
      </c>
      <c r="D11920" s="1" t="s">
        <v>35786</v>
      </c>
      <c r="E11920" s="1" t="s">
        <v>35744</v>
      </c>
      <c r="F11920" s="2">
        <v>46082.583344907398</v>
      </c>
      <c r="G11920" s="3">
        <v>47.9</v>
      </c>
      <c r="H11920" s="3">
        <v>43.2</v>
      </c>
      <c r="I11920" s="3">
        <v>65.900000000000006</v>
      </c>
      <c r="J11920" s="3">
        <v>45.2</v>
      </c>
      <c r="K11920" s="3">
        <v>49.5</v>
      </c>
    </row>
    <row r="11921" spans="1:11" x14ac:dyDescent="0.4">
      <c r="A11921" t="s">
        <v>35787</v>
      </c>
      <c r="B11921" s="1" t="s">
        <v>35788</v>
      </c>
      <c r="C11921" s="2">
        <v>46127.7522453704</v>
      </c>
      <c r="D11921" s="1" t="s">
        <v>35789</v>
      </c>
      <c r="E11921" s="1" t="s">
        <v>35744</v>
      </c>
      <c r="F11921" s="2">
        <v>46082.625011574099</v>
      </c>
      <c r="G11921" s="3">
        <v>48.8</v>
      </c>
      <c r="H11921" s="3">
        <v>43.6</v>
      </c>
      <c r="I11921" s="3">
        <v>67.099999999999994</v>
      </c>
      <c r="J11921" s="3">
        <v>45.6</v>
      </c>
      <c r="K11921" s="3">
        <v>50.4</v>
      </c>
    </row>
    <row r="11922" spans="1:11" x14ac:dyDescent="0.4">
      <c r="A11922" t="s">
        <v>35790</v>
      </c>
      <c r="B11922" s="1" t="s">
        <v>35791</v>
      </c>
      <c r="C11922" s="2">
        <v>46127.752754629597</v>
      </c>
      <c r="D11922" s="1" t="s">
        <v>35792</v>
      </c>
      <c r="E11922" s="1" t="s">
        <v>35744</v>
      </c>
      <c r="F11922" s="2">
        <v>46082.666678240697</v>
      </c>
      <c r="G11922" s="3">
        <v>48.6</v>
      </c>
      <c r="H11922" s="3">
        <v>44.1</v>
      </c>
      <c r="I11922" s="3">
        <v>63.4</v>
      </c>
      <c r="J11922" s="3">
        <v>45.8</v>
      </c>
      <c r="K11922" s="3">
        <v>50.5</v>
      </c>
    </row>
    <row r="11923" spans="1:11" x14ac:dyDescent="0.4">
      <c r="A11923" t="s">
        <v>35793</v>
      </c>
      <c r="B11923" s="1" t="s">
        <v>35794</v>
      </c>
      <c r="C11923" s="2">
        <v>46127.7522453704</v>
      </c>
      <c r="D11923" s="1" t="s">
        <v>35795</v>
      </c>
      <c r="E11923" s="1" t="s">
        <v>35744</v>
      </c>
      <c r="F11923" s="2">
        <v>46082.708344907398</v>
      </c>
      <c r="G11923" s="3">
        <v>48.6</v>
      </c>
      <c r="H11923" s="3">
        <v>42.9</v>
      </c>
      <c r="I11923" s="3">
        <v>66.3</v>
      </c>
      <c r="J11923" s="3">
        <v>45.3</v>
      </c>
      <c r="K11923" s="3">
        <v>50.6</v>
      </c>
    </row>
    <row r="11924" spans="1:11" x14ac:dyDescent="0.4">
      <c r="A11924" t="s">
        <v>35796</v>
      </c>
      <c r="B11924" s="1" t="s">
        <v>35797</v>
      </c>
      <c r="C11924" s="2">
        <v>46127.752754629597</v>
      </c>
      <c r="D11924" s="1" t="s">
        <v>35798</v>
      </c>
      <c r="E11924" s="1" t="s">
        <v>35744</v>
      </c>
      <c r="F11924" s="2">
        <v>46082.750011574099</v>
      </c>
      <c r="G11924" s="3">
        <v>46.8</v>
      </c>
      <c r="H11924" s="3">
        <v>42.3</v>
      </c>
      <c r="I11924" s="3">
        <v>62.7</v>
      </c>
      <c r="J11924" s="3">
        <v>44.3</v>
      </c>
      <c r="K11924" s="3">
        <v>48.3</v>
      </c>
    </row>
    <row r="11925" spans="1:11" x14ac:dyDescent="0.4">
      <c r="A11925" t="s">
        <v>35799</v>
      </c>
      <c r="B11925" s="1" t="s">
        <v>35800</v>
      </c>
      <c r="C11925" s="2">
        <v>46127.752708333297</v>
      </c>
      <c r="D11925" s="1" t="s">
        <v>35801</v>
      </c>
      <c r="E11925" s="1" t="s">
        <v>35744</v>
      </c>
      <c r="F11925" s="2">
        <v>46082.791678240697</v>
      </c>
      <c r="G11925" s="3">
        <v>47.2</v>
      </c>
      <c r="H11925" s="3">
        <v>43.8</v>
      </c>
      <c r="I11925" s="3">
        <v>59.3</v>
      </c>
      <c r="J11925" s="3">
        <v>45.4</v>
      </c>
      <c r="K11925" s="3">
        <v>48.5</v>
      </c>
    </row>
    <row r="11926" spans="1:11" x14ac:dyDescent="0.4">
      <c r="A11926" t="s">
        <v>35802</v>
      </c>
      <c r="B11926" s="1" t="s">
        <v>35803</v>
      </c>
      <c r="C11926" s="2">
        <v>46127.752662036997</v>
      </c>
      <c r="D11926" s="1" t="s">
        <v>35804</v>
      </c>
      <c r="E11926" s="1" t="s">
        <v>35744</v>
      </c>
      <c r="F11926" s="2">
        <v>46082.833344907398</v>
      </c>
      <c r="G11926" s="3">
        <v>47.2</v>
      </c>
      <c r="H11926" s="3">
        <v>43.1</v>
      </c>
      <c r="I11926" s="3">
        <v>64.599999999999994</v>
      </c>
      <c r="J11926" s="3">
        <v>45</v>
      </c>
      <c r="K11926" s="3">
        <v>48.2</v>
      </c>
    </row>
    <row r="11927" spans="1:11" x14ac:dyDescent="0.4">
      <c r="A11927" t="s">
        <v>35805</v>
      </c>
      <c r="B11927" s="1" t="s">
        <v>35806</v>
      </c>
      <c r="C11927" s="2">
        <v>46127.752731481502</v>
      </c>
      <c r="D11927" s="1" t="s">
        <v>35807</v>
      </c>
      <c r="E11927" s="1" t="s">
        <v>35744</v>
      </c>
      <c r="F11927" s="2">
        <v>46082.875011574099</v>
      </c>
      <c r="G11927" s="3">
        <v>46.4</v>
      </c>
      <c r="H11927" s="3">
        <v>42.1</v>
      </c>
      <c r="I11927" s="3">
        <v>59.8</v>
      </c>
      <c r="J11927" s="3">
        <v>44.2</v>
      </c>
      <c r="K11927" s="3">
        <v>47.5</v>
      </c>
    </row>
    <row r="11928" spans="1:11" x14ac:dyDescent="0.4">
      <c r="A11928" t="s">
        <v>35808</v>
      </c>
      <c r="B11928" s="1" t="s">
        <v>35809</v>
      </c>
      <c r="C11928" s="2">
        <v>46127.752766203703</v>
      </c>
      <c r="D11928" s="1" t="s">
        <v>35810</v>
      </c>
      <c r="E11928" s="1" t="s">
        <v>35744</v>
      </c>
      <c r="F11928" s="2">
        <v>46082.916678240697</v>
      </c>
      <c r="G11928" s="3">
        <v>45.3</v>
      </c>
      <c r="H11928" s="3">
        <v>40.299999999999997</v>
      </c>
      <c r="I11928" s="3">
        <v>61.6</v>
      </c>
      <c r="J11928" s="3">
        <v>42.4</v>
      </c>
      <c r="K11928" s="3">
        <v>47.1</v>
      </c>
    </row>
    <row r="11929" spans="1:11" x14ac:dyDescent="0.4">
      <c r="A11929" t="s">
        <v>35811</v>
      </c>
      <c r="B11929" s="1" t="s">
        <v>35812</v>
      </c>
      <c r="C11929" s="2">
        <v>46127.752719907403</v>
      </c>
      <c r="D11929" s="1" t="s">
        <v>35813</v>
      </c>
      <c r="E11929" s="1" t="s">
        <v>35744</v>
      </c>
      <c r="F11929" s="2">
        <v>46082.958344907398</v>
      </c>
      <c r="G11929" s="3">
        <v>43.3</v>
      </c>
      <c r="H11929" s="3">
        <v>37.9</v>
      </c>
      <c r="I11929" s="3">
        <v>64.5</v>
      </c>
      <c r="J11929" s="3">
        <v>40.6</v>
      </c>
      <c r="K11929" s="3">
        <v>44.7</v>
      </c>
    </row>
    <row r="11930" spans="1:11" x14ac:dyDescent="0.4">
      <c r="A11930" t="s">
        <v>35814</v>
      </c>
      <c r="B11930" s="1" t="s">
        <v>35815</v>
      </c>
      <c r="C11930" s="2">
        <v>46127.7522916667</v>
      </c>
      <c r="D11930" s="1" t="s">
        <v>35816</v>
      </c>
      <c r="E11930" s="1" t="s">
        <v>35744</v>
      </c>
      <c r="F11930" s="2">
        <v>46083.000011574099</v>
      </c>
      <c r="G11930" s="3">
        <v>41.2</v>
      </c>
      <c r="H11930" s="3">
        <v>36.9</v>
      </c>
      <c r="I11930" s="3">
        <v>54.8</v>
      </c>
      <c r="J11930" s="3">
        <v>39</v>
      </c>
      <c r="K11930" s="3">
        <v>42.5</v>
      </c>
    </row>
    <row r="11931" spans="1:11" x14ac:dyDescent="0.4">
      <c r="A11931" t="s">
        <v>35817</v>
      </c>
      <c r="B11931" s="1" t="s">
        <v>35818</v>
      </c>
      <c r="C11931" s="2">
        <v>46127.752557870401</v>
      </c>
      <c r="D11931" s="1" t="s">
        <v>35819</v>
      </c>
      <c r="E11931" s="1" t="s">
        <v>35744</v>
      </c>
      <c r="F11931" s="2">
        <v>46083.041678240697</v>
      </c>
      <c r="G11931" s="3">
        <v>40.1</v>
      </c>
      <c r="H11931" s="3">
        <v>34.700000000000003</v>
      </c>
      <c r="I11931" s="3">
        <v>56.8</v>
      </c>
      <c r="J11931" s="3">
        <v>37.700000000000003</v>
      </c>
      <c r="K11931" s="3">
        <v>41.5</v>
      </c>
    </row>
    <row r="11932" spans="1:11" x14ac:dyDescent="0.4">
      <c r="A11932" t="s">
        <v>35820</v>
      </c>
      <c r="B11932" s="1" t="s">
        <v>35821</v>
      </c>
      <c r="C11932" s="2">
        <v>46127.752766203703</v>
      </c>
      <c r="D11932" s="1" t="s">
        <v>35822</v>
      </c>
      <c r="E11932" s="1" t="s">
        <v>35744</v>
      </c>
      <c r="F11932" s="2">
        <v>46083.083344907398</v>
      </c>
      <c r="G11932" s="3">
        <v>40.700000000000003</v>
      </c>
      <c r="H11932" s="3">
        <v>35.700000000000003</v>
      </c>
      <c r="I11932" s="3">
        <v>58.5</v>
      </c>
      <c r="J11932" s="3">
        <v>38.1</v>
      </c>
      <c r="K11932" s="3">
        <v>42.3</v>
      </c>
    </row>
    <row r="11933" spans="1:11" x14ac:dyDescent="0.4">
      <c r="A11933" t="s">
        <v>35823</v>
      </c>
      <c r="B11933" s="1" t="s">
        <v>35824</v>
      </c>
      <c r="C11933" s="2">
        <v>46127.752615740697</v>
      </c>
      <c r="D11933" s="1" t="s">
        <v>35825</v>
      </c>
      <c r="E11933" s="1" t="s">
        <v>35744</v>
      </c>
      <c r="F11933" s="2">
        <v>46083.125011574099</v>
      </c>
      <c r="G11933" s="3">
        <v>40.299999999999997</v>
      </c>
      <c r="H11933" s="3">
        <v>35.9</v>
      </c>
      <c r="I11933" s="3">
        <v>54.1</v>
      </c>
      <c r="J11933" s="3">
        <v>38.299999999999997</v>
      </c>
      <c r="K11933" s="3">
        <v>41.7</v>
      </c>
    </row>
    <row r="11934" spans="1:11" x14ac:dyDescent="0.4">
      <c r="A11934" t="s">
        <v>35826</v>
      </c>
      <c r="B11934" s="1" t="s">
        <v>35827</v>
      </c>
      <c r="C11934" s="2">
        <v>46127.752303240697</v>
      </c>
      <c r="D11934" s="1" t="s">
        <v>35828</v>
      </c>
      <c r="E11934" s="1" t="s">
        <v>35744</v>
      </c>
      <c r="F11934" s="2">
        <v>46083.166678240697</v>
      </c>
      <c r="G11934" s="3">
        <v>42.3</v>
      </c>
      <c r="H11934" s="3">
        <v>38.1</v>
      </c>
      <c r="I11934" s="3">
        <v>51.7</v>
      </c>
      <c r="J11934" s="3">
        <v>40.799999999999997</v>
      </c>
      <c r="K11934" s="3">
        <v>43.4</v>
      </c>
    </row>
    <row r="11935" spans="1:11" x14ac:dyDescent="0.4">
      <c r="A11935" t="s">
        <v>35829</v>
      </c>
      <c r="B11935" s="1" t="s">
        <v>35830</v>
      </c>
      <c r="C11935" s="2">
        <v>46127.752523148098</v>
      </c>
      <c r="D11935" s="1" t="s">
        <v>35831</v>
      </c>
      <c r="E11935" s="1" t="s">
        <v>35744</v>
      </c>
      <c r="F11935" s="2">
        <v>46083.208344907398</v>
      </c>
      <c r="G11935" s="3">
        <v>47.1</v>
      </c>
      <c r="H11935" s="3">
        <v>42.1</v>
      </c>
      <c r="I11935" s="3">
        <v>61.2</v>
      </c>
      <c r="J11935" s="3">
        <v>44.9</v>
      </c>
      <c r="K11935" s="3">
        <v>47.9</v>
      </c>
    </row>
    <row r="11936" spans="1:11" x14ac:dyDescent="0.4">
      <c r="A11936" t="s">
        <v>35832</v>
      </c>
      <c r="B11936" s="1" t="s">
        <v>35833</v>
      </c>
      <c r="C11936" s="2">
        <v>46127.752569444398</v>
      </c>
      <c r="D11936" s="1" t="s">
        <v>35834</v>
      </c>
      <c r="E11936" s="1" t="s">
        <v>35744</v>
      </c>
      <c r="F11936" s="2">
        <v>46083.250011574099</v>
      </c>
      <c r="G11936" s="3">
        <v>51.4</v>
      </c>
      <c r="H11936" s="3">
        <v>46.9</v>
      </c>
      <c r="I11936" s="3">
        <v>65.099999999999994</v>
      </c>
      <c r="J11936" s="3">
        <v>49.3</v>
      </c>
      <c r="K11936" s="3">
        <v>53.1</v>
      </c>
    </row>
    <row r="11937" spans="1:11" x14ac:dyDescent="0.4">
      <c r="A11937" t="s">
        <v>35835</v>
      </c>
      <c r="B11937" s="1" t="s">
        <v>35836</v>
      </c>
      <c r="C11937" s="2">
        <v>46127.752256944397</v>
      </c>
      <c r="D11937" s="1" t="s">
        <v>35837</v>
      </c>
      <c r="E11937" s="1" t="s">
        <v>35744</v>
      </c>
      <c r="F11937" s="2">
        <v>46083.291678240697</v>
      </c>
      <c r="G11937" s="3">
        <v>51.1</v>
      </c>
      <c r="H11937" s="3">
        <v>47.5</v>
      </c>
      <c r="I11937" s="3">
        <v>62.7</v>
      </c>
      <c r="J11937" s="3">
        <v>49.1</v>
      </c>
      <c r="K11937" s="3">
        <v>52.6</v>
      </c>
    </row>
    <row r="11938" spans="1:11" x14ac:dyDescent="0.4">
      <c r="A11938" t="s">
        <v>35838</v>
      </c>
      <c r="B11938" s="1" t="s">
        <v>35839</v>
      </c>
      <c r="C11938" s="2">
        <v>46127.752523148098</v>
      </c>
      <c r="D11938" s="1" t="s">
        <v>35840</v>
      </c>
      <c r="E11938" s="1" t="s">
        <v>35744</v>
      </c>
      <c r="F11938" s="2">
        <v>46083.333344907398</v>
      </c>
      <c r="G11938" s="3">
        <v>51.8</v>
      </c>
      <c r="H11938" s="3">
        <v>46.9</v>
      </c>
      <c r="I11938" s="3">
        <v>69.2</v>
      </c>
      <c r="J11938" s="3">
        <v>48.8</v>
      </c>
      <c r="K11938" s="3">
        <v>53</v>
      </c>
    </row>
    <row r="11939" spans="1:11" x14ac:dyDescent="0.4">
      <c r="A11939" t="s">
        <v>35841</v>
      </c>
      <c r="B11939" s="1" t="s">
        <v>35842</v>
      </c>
      <c r="C11939" s="2">
        <v>46127.7527430556</v>
      </c>
      <c r="D11939" s="1" t="s">
        <v>35843</v>
      </c>
      <c r="E11939" s="1" t="s">
        <v>35744</v>
      </c>
      <c r="F11939" s="2">
        <v>46083.375011574099</v>
      </c>
      <c r="G11939" s="3">
        <v>51.9</v>
      </c>
      <c r="H11939" s="3">
        <v>45.2</v>
      </c>
      <c r="I11939" s="3">
        <v>67.7</v>
      </c>
      <c r="J11939" s="3">
        <v>48.5</v>
      </c>
      <c r="K11939" s="3">
        <v>53.5</v>
      </c>
    </row>
    <row r="11940" spans="1:11" x14ac:dyDescent="0.4">
      <c r="A11940" t="s">
        <v>35844</v>
      </c>
      <c r="B11940" s="1" t="s">
        <v>35845</v>
      </c>
      <c r="C11940" s="2">
        <v>46127.752685185202</v>
      </c>
      <c r="D11940" s="1" t="s">
        <v>35846</v>
      </c>
      <c r="E11940" s="1" t="s">
        <v>35744</v>
      </c>
      <c r="F11940" s="2">
        <v>46083.416678240697</v>
      </c>
      <c r="G11940" s="3">
        <v>49.4</v>
      </c>
      <c r="H11940" s="3">
        <v>43.1</v>
      </c>
      <c r="I11940" s="3">
        <v>67.7</v>
      </c>
      <c r="J11940" s="3">
        <v>46.3</v>
      </c>
      <c r="K11940" s="3">
        <v>51.1</v>
      </c>
    </row>
    <row r="11941" spans="1:11" x14ac:dyDescent="0.4">
      <c r="A11941" t="s">
        <v>35847</v>
      </c>
      <c r="B11941" s="1" t="s">
        <v>35848</v>
      </c>
      <c r="C11941" s="2">
        <v>46127.752210648097</v>
      </c>
      <c r="D11941" s="1" t="s">
        <v>35849</v>
      </c>
      <c r="E11941" s="1" t="s">
        <v>35744</v>
      </c>
      <c r="F11941" s="2">
        <v>46083.458344907398</v>
      </c>
      <c r="G11941" s="3">
        <v>49.4</v>
      </c>
      <c r="H11941" s="3">
        <v>42.3</v>
      </c>
      <c r="I11941" s="3">
        <v>71.8</v>
      </c>
      <c r="J11941" s="3">
        <v>44.5</v>
      </c>
      <c r="K11941" s="3">
        <v>50.3</v>
      </c>
    </row>
    <row r="11942" spans="1:11" x14ac:dyDescent="0.4">
      <c r="A11942" t="s">
        <v>35850</v>
      </c>
      <c r="B11942" s="1" t="s">
        <v>35851</v>
      </c>
      <c r="C11942" s="2">
        <v>46127.752638888902</v>
      </c>
      <c r="D11942" s="1" t="s">
        <v>35852</v>
      </c>
      <c r="E11942" s="1" t="s">
        <v>35744</v>
      </c>
      <c r="F11942" s="2">
        <v>46083.500011574099</v>
      </c>
      <c r="G11942" s="3">
        <v>49.8</v>
      </c>
      <c r="H11942" s="3">
        <v>42.4</v>
      </c>
      <c r="I11942" s="3">
        <v>74.400000000000006</v>
      </c>
      <c r="J11942" s="3">
        <v>44.9</v>
      </c>
      <c r="K11942" s="3">
        <v>50.4</v>
      </c>
    </row>
    <row r="11943" spans="1:11" x14ac:dyDescent="0.4">
      <c r="A11943" t="s">
        <v>35853</v>
      </c>
      <c r="B11943" s="1" t="s">
        <v>35854</v>
      </c>
      <c r="C11943" s="2">
        <v>46127.752592592602</v>
      </c>
      <c r="D11943" s="1" t="s">
        <v>35855</v>
      </c>
      <c r="E11943" s="1" t="s">
        <v>35744</v>
      </c>
      <c r="F11943" s="2">
        <v>46083.541678240697</v>
      </c>
      <c r="G11943" s="3">
        <v>48.6</v>
      </c>
      <c r="H11943" s="3">
        <v>42.6</v>
      </c>
      <c r="I11943" s="3">
        <v>70.3</v>
      </c>
      <c r="J11943" s="3">
        <v>44.9</v>
      </c>
      <c r="K11943" s="3">
        <v>49.9</v>
      </c>
    </row>
    <row r="11944" spans="1:11" x14ac:dyDescent="0.4">
      <c r="A11944" t="s">
        <v>35856</v>
      </c>
      <c r="B11944" s="1" t="s">
        <v>35857</v>
      </c>
      <c r="C11944" s="2">
        <v>46127.752372685201</v>
      </c>
      <c r="D11944" s="1" t="s">
        <v>35858</v>
      </c>
      <c r="E11944" s="1" t="s">
        <v>35744</v>
      </c>
      <c r="F11944" s="2">
        <v>46083.583344907398</v>
      </c>
      <c r="G11944" s="3">
        <v>48.2</v>
      </c>
      <c r="H11944" s="3">
        <v>42.3</v>
      </c>
      <c r="I11944" s="3">
        <v>63.3</v>
      </c>
      <c r="J11944" s="3">
        <v>44.8</v>
      </c>
      <c r="K11944" s="3">
        <v>50.4</v>
      </c>
    </row>
    <row r="11945" spans="1:11" x14ac:dyDescent="0.4">
      <c r="A11945" t="s">
        <v>35859</v>
      </c>
      <c r="B11945" s="1" t="s">
        <v>35860</v>
      </c>
      <c r="C11945" s="2">
        <v>46127.752268518503</v>
      </c>
      <c r="D11945" s="1" t="s">
        <v>35861</v>
      </c>
      <c r="E11945" s="1" t="s">
        <v>35744</v>
      </c>
      <c r="F11945" s="2">
        <v>46083.625011574099</v>
      </c>
      <c r="G11945" s="3">
        <v>47.9</v>
      </c>
      <c r="H11945" s="3">
        <v>41.3</v>
      </c>
      <c r="I11945" s="3">
        <v>63.8</v>
      </c>
      <c r="J11945" s="3">
        <v>44.1</v>
      </c>
      <c r="K11945" s="3">
        <v>50.1</v>
      </c>
    </row>
    <row r="11946" spans="1:11" x14ac:dyDescent="0.4">
      <c r="A11946" t="s">
        <v>35862</v>
      </c>
      <c r="B11946" s="1" t="s">
        <v>35863</v>
      </c>
      <c r="C11946" s="2">
        <v>46127.752534722204</v>
      </c>
      <c r="D11946" s="1" t="s">
        <v>35864</v>
      </c>
      <c r="E11946" s="1" t="s">
        <v>35744</v>
      </c>
      <c r="F11946" s="2">
        <v>46083.666678240697</v>
      </c>
      <c r="G11946" s="3">
        <v>48.6</v>
      </c>
      <c r="H11946" s="3">
        <v>43.5</v>
      </c>
      <c r="I11946" s="3">
        <v>61.1</v>
      </c>
      <c r="J11946" s="3">
        <v>45.8</v>
      </c>
      <c r="K11946" s="3">
        <v>50.5</v>
      </c>
    </row>
    <row r="11947" spans="1:11" x14ac:dyDescent="0.4">
      <c r="A11947" t="s">
        <v>35865</v>
      </c>
      <c r="B11947" s="1" t="s">
        <v>35866</v>
      </c>
      <c r="C11947" s="2">
        <v>46127.752546296302</v>
      </c>
      <c r="D11947" s="1" t="s">
        <v>35867</v>
      </c>
      <c r="E11947" s="1" t="s">
        <v>35744</v>
      </c>
      <c r="F11947" s="2">
        <v>46083.708344907398</v>
      </c>
      <c r="G11947" s="3">
        <v>49.9</v>
      </c>
      <c r="H11947" s="3">
        <v>43.5</v>
      </c>
      <c r="I11947" s="3">
        <v>72.7</v>
      </c>
      <c r="J11947" s="3">
        <v>45.6</v>
      </c>
      <c r="K11947" s="3">
        <v>51.3</v>
      </c>
    </row>
    <row r="11948" spans="1:11" x14ac:dyDescent="0.4">
      <c r="A11948" t="s">
        <v>35868</v>
      </c>
      <c r="B11948" s="1" t="s">
        <v>35869</v>
      </c>
      <c r="C11948" s="2">
        <v>46127.752314814803</v>
      </c>
      <c r="D11948" s="1" t="s">
        <v>35870</v>
      </c>
      <c r="E11948" s="1" t="s">
        <v>35744</v>
      </c>
      <c r="F11948" s="2">
        <v>46083.750011574099</v>
      </c>
      <c r="G11948" s="3">
        <v>47.3</v>
      </c>
      <c r="H11948" s="3">
        <v>43</v>
      </c>
      <c r="I11948" s="3">
        <v>64.099999999999994</v>
      </c>
      <c r="J11948" s="3">
        <v>44.8</v>
      </c>
      <c r="K11948" s="3">
        <v>49</v>
      </c>
    </row>
    <row r="11949" spans="1:11" x14ac:dyDescent="0.4">
      <c r="A11949" t="s">
        <v>35871</v>
      </c>
      <c r="B11949" s="1" t="s">
        <v>35872</v>
      </c>
      <c r="C11949" s="2">
        <v>46127.752268518503</v>
      </c>
      <c r="D11949" s="1" t="s">
        <v>35873</v>
      </c>
      <c r="E11949" s="1" t="s">
        <v>35744</v>
      </c>
      <c r="F11949" s="2">
        <v>46083.791678240697</v>
      </c>
      <c r="G11949" s="3">
        <v>47.3</v>
      </c>
      <c r="H11949" s="3">
        <v>44</v>
      </c>
      <c r="I11949" s="3">
        <v>56.8</v>
      </c>
      <c r="J11949" s="3">
        <v>45.7</v>
      </c>
      <c r="K11949" s="3">
        <v>48.5</v>
      </c>
    </row>
    <row r="11950" spans="1:11" x14ac:dyDescent="0.4">
      <c r="A11950" t="s">
        <v>35874</v>
      </c>
      <c r="B11950" s="1" t="s">
        <v>35875</v>
      </c>
      <c r="C11950" s="2">
        <v>46127.752303240697</v>
      </c>
      <c r="D11950" s="1" t="s">
        <v>35876</v>
      </c>
      <c r="E11950" s="1" t="s">
        <v>35744</v>
      </c>
      <c r="F11950" s="2">
        <v>46083.833344907398</v>
      </c>
      <c r="G11950" s="3">
        <v>48.3</v>
      </c>
      <c r="H11950" s="3">
        <v>42.9</v>
      </c>
      <c r="I11950" s="3">
        <v>62.3</v>
      </c>
      <c r="J11950" s="3">
        <v>45.9</v>
      </c>
      <c r="K11950" s="3">
        <v>49.8</v>
      </c>
    </row>
    <row r="11951" spans="1:11" x14ac:dyDescent="0.4">
      <c r="A11951" t="s">
        <v>35877</v>
      </c>
      <c r="B11951" s="1" t="s">
        <v>35878</v>
      </c>
      <c r="C11951" s="2">
        <v>46127.7527430556</v>
      </c>
      <c r="D11951" s="1" t="s">
        <v>35879</v>
      </c>
      <c r="E11951" s="1" t="s">
        <v>35744</v>
      </c>
      <c r="F11951" s="2">
        <v>46083.875011574099</v>
      </c>
      <c r="G11951" s="3">
        <v>48.6</v>
      </c>
      <c r="H11951" s="3">
        <v>41</v>
      </c>
      <c r="I11951" s="3">
        <v>69.7</v>
      </c>
      <c r="J11951" s="3">
        <v>43.5</v>
      </c>
      <c r="K11951" s="3">
        <v>48.3</v>
      </c>
    </row>
    <row r="11952" spans="1:11" x14ac:dyDescent="0.4">
      <c r="A11952" t="s">
        <v>35880</v>
      </c>
      <c r="B11952" s="1" t="s">
        <v>35881</v>
      </c>
      <c r="C11952" s="2">
        <v>46127.752280092602</v>
      </c>
      <c r="D11952" s="1" t="s">
        <v>35882</v>
      </c>
      <c r="E11952" s="1" t="s">
        <v>35744</v>
      </c>
      <c r="F11952" s="2">
        <v>46083.916678240697</v>
      </c>
      <c r="G11952" s="3">
        <v>44.8</v>
      </c>
      <c r="H11952" s="3">
        <v>40.1</v>
      </c>
      <c r="I11952" s="3">
        <v>58.2</v>
      </c>
      <c r="J11952" s="3">
        <v>42.3</v>
      </c>
      <c r="K11952" s="3">
        <v>46.5</v>
      </c>
    </row>
    <row r="11953" spans="1:11" x14ac:dyDescent="0.4">
      <c r="A11953" t="s">
        <v>35883</v>
      </c>
      <c r="B11953" s="1" t="s">
        <v>35884</v>
      </c>
      <c r="C11953" s="2">
        <v>46127.752557870401</v>
      </c>
      <c r="D11953" s="1" t="s">
        <v>35885</v>
      </c>
      <c r="E11953" s="1" t="s">
        <v>35744</v>
      </c>
      <c r="F11953" s="2">
        <v>46083.958344907398</v>
      </c>
      <c r="G11953" s="3">
        <v>44.9</v>
      </c>
      <c r="H11953" s="3">
        <v>37.6</v>
      </c>
      <c r="I11953" s="3">
        <v>66.8</v>
      </c>
      <c r="J11953" s="3">
        <v>41.1</v>
      </c>
      <c r="K11953" s="3">
        <v>45.6</v>
      </c>
    </row>
    <row r="11954" spans="1:11" x14ac:dyDescent="0.4">
      <c r="A11954" t="s">
        <v>35886</v>
      </c>
      <c r="B11954" s="1" t="s">
        <v>35887</v>
      </c>
      <c r="C11954" s="2">
        <v>46127.752280092602</v>
      </c>
      <c r="D11954" s="1" t="s">
        <v>35888</v>
      </c>
      <c r="E11954" s="1" t="s">
        <v>35744</v>
      </c>
      <c r="F11954" s="2">
        <v>46084.000011574099</v>
      </c>
      <c r="G11954" s="3">
        <v>44.6</v>
      </c>
      <c r="H11954" s="3">
        <v>35.799999999999997</v>
      </c>
      <c r="I11954" s="3">
        <v>69.5</v>
      </c>
      <c r="J11954" s="3">
        <v>38.6</v>
      </c>
      <c r="K11954" s="3">
        <v>44</v>
      </c>
    </row>
    <row r="11955" spans="1:11" x14ac:dyDescent="0.4">
      <c r="A11955" t="s">
        <v>35889</v>
      </c>
      <c r="B11955" s="1" t="s">
        <v>35890</v>
      </c>
      <c r="C11955" s="2">
        <v>46127.752754629597</v>
      </c>
      <c r="D11955" s="1" t="s">
        <v>35891</v>
      </c>
      <c r="E11955" s="1" t="s">
        <v>35744</v>
      </c>
      <c r="F11955" s="2">
        <v>46084.041678240697</v>
      </c>
      <c r="G11955" s="3">
        <v>44.3</v>
      </c>
      <c r="H11955" s="3">
        <v>33.700000000000003</v>
      </c>
      <c r="I11955" s="3">
        <v>74.2</v>
      </c>
      <c r="J11955" s="3">
        <v>37.700000000000003</v>
      </c>
      <c r="K11955" s="3">
        <v>42.5</v>
      </c>
    </row>
    <row r="11956" spans="1:11" x14ac:dyDescent="0.4">
      <c r="A11956" t="s">
        <v>35892</v>
      </c>
      <c r="B11956" s="1" t="s">
        <v>35893</v>
      </c>
      <c r="C11956" s="2">
        <v>46127.752627314803</v>
      </c>
      <c r="D11956" s="1" t="s">
        <v>35894</v>
      </c>
      <c r="E11956" s="1" t="s">
        <v>35744</v>
      </c>
      <c r="F11956" s="2">
        <v>46084.083344907398</v>
      </c>
      <c r="G11956" s="3">
        <v>39</v>
      </c>
      <c r="H11956" s="3">
        <v>34</v>
      </c>
      <c r="I11956" s="3">
        <v>58.2</v>
      </c>
      <c r="J11956" s="3">
        <v>36.5</v>
      </c>
      <c r="K11956" s="3">
        <v>40.6</v>
      </c>
    </row>
    <row r="11957" spans="1:11" x14ac:dyDescent="0.4">
      <c r="A11957" t="s">
        <v>35895</v>
      </c>
      <c r="B11957" s="1" t="s">
        <v>35896</v>
      </c>
      <c r="C11957" s="2">
        <v>46127.752592592602</v>
      </c>
      <c r="D11957" s="1" t="s">
        <v>35897</v>
      </c>
      <c r="E11957" s="1" t="s">
        <v>35744</v>
      </c>
      <c r="F11957" s="2">
        <v>46084.125011574099</v>
      </c>
      <c r="G11957" s="3">
        <v>39.6</v>
      </c>
      <c r="H11957" s="3">
        <v>32.1</v>
      </c>
      <c r="I11957" s="3">
        <v>70.400000000000006</v>
      </c>
      <c r="J11957" s="3">
        <v>34.4</v>
      </c>
      <c r="K11957" s="3">
        <v>39.200000000000003</v>
      </c>
    </row>
    <row r="11958" spans="1:11" x14ac:dyDescent="0.4">
      <c r="A11958" t="s">
        <v>35898</v>
      </c>
      <c r="B11958" s="1" t="s">
        <v>35899</v>
      </c>
      <c r="C11958" s="2">
        <v>46127.752476851798</v>
      </c>
      <c r="D11958" s="1" t="s">
        <v>35900</v>
      </c>
      <c r="E11958" s="1" t="s">
        <v>35744</v>
      </c>
      <c r="F11958" s="2">
        <v>46084.166678240697</v>
      </c>
      <c r="G11958" s="3">
        <v>41.6</v>
      </c>
      <c r="H11958" s="3">
        <v>32.5</v>
      </c>
      <c r="I11958" s="3">
        <v>71.2</v>
      </c>
      <c r="J11958" s="3">
        <v>35.200000000000003</v>
      </c>
      <c r="K11958" s="3">
        <v>39.6</v>
      </c>
    </row>
    <row r="11959" spans="1:11" x14ac:dyDescent="0.4">
      <c r="A11959" t="s">
        <v>35901</v>
      </c>
      <c r="B11959" s="1" t="s">
        <v>35902</v>
      </c>
      <c r="C11959" s="2">
        <v>46127.752349536997</v>
      </c>
      <c r="D11959" s="1" t="s">
        <v>35903</v>
      </c>
      <c r="E11959" s="1" t="s">
        <v>35744</v>
      </c>
      <c r="F11959" s="2">
        <v>46084.208344907398</v>
      </c>
      <c r="G11959" s="3">
        <v>45.6</v>
      </c>
      <c r="H11959" s="3">
        <v>35.1</v>
      </c>
      <c r="I11959" s="3">
        <v>62.9</v>
      </c>
      <c r="J11959" s="3">
        <v>39.299999999999997</v>
      </c>
      <c r="K11959" s="3">
        <v>46.1</v>
      </c>
    </row>
    <row r="11960" spans="1:11" x14ac:dyDescent="0.4">
      <c r="A11960" t="s">
        <v>35904</v>
      </c>
      <c r="B11960" s="1" t="s">
        <v>35905</v>
      </c>
      <c r="C11960" s="2">
        <v>46127.752569444398</v>
      </c>
      <c r="D11960" s="1" t="s">
        <v>35906</v>
      </c>
      <c r="E11960" s="1" t="s">
        <v>35744</v>
      </c>
      <c r="F11960" s="2">
        <v>46084.250011574099</v>
      </c>
      <c r="G11960" s="3">
        <v>49.6</v>
      </c>
      <c r="H11960" s="3">
        <v>41.7</v>
      </c>
      <c r="I11960" s="3">
        <v>67</v>
      </c>
      <c r="J11960" s="3">
        <v>44.5</v>
      </c>
      <c r="K11960" s="3">
        <v>52.3</v>
      </c>
    </row>
    <row r="11961" spans="1:11" x14ac:dyDescent="0.4">
      <c r="A11961" t="s">
        <v>35907</v>
      </c>
      <c r="B11961" s="1" t="s">
        <v>35908</v>
      </c>
      <c r="C11961" s="2">
        <v>46127.752581018503</v>
      </c>
      <c r="D11961" s="1" t="s">
        <v>35909</v>
      </c>
      <c r="E11961" s="1" t="s">
        <v>35744</v>
      </c>
      <c r="F11961" s="2">
        <v>46084.291678240697</v>
      </c>
      <c r="G11961" s="3">
        <v>48.9</v>
      </c>
      <c r="H11961" s="3">
        <v>43.5</v>
      </c>
      <c r="I11961" s="3">
        <v>75.7</v>
      </c>
      <c r="J11961" s="3">
        <v>45</v>
      </c>
      <c r="K11961" s="3">
        <v>50.2</v>
      </c>
    </row>
    <row r="11962" spans="1:11" x14ac:dyDescent="0.4">
      <c r="A11962" t="s">
        <v>35910</v>
      </c>
      <c r="B11962" s="1" t="s">
        <v>35911</v>
      </c>
      <c r="C11962" s="2">
        <v>46127.752465277801</v>
      </c>
      <c r="D11962" s="1" t="s">
        <v>35912</v>
      </c>
      <c r="E11962" s="1" t="s">
        <v>35744</v>
      </c>
      <c r="F11962" s="2">
        <v>46084.333344907398</v>
      </c>
      <c r="G11962" s="3">
        <v>48.6</v>
      </c>
      <c r="H11962" s="3">
        <v>40.5</v>
      </c>
      <c r="I11962" s="3">
        <v>64</v>
      </c>
      <c r="J11962" s="3">
        <v>43.6</v>
      </c>
      <c r="K11962" s="3">
        <v>51.1</v>
      </c>
    </row>
    <row r="11963" spans="1:11" x14ac:dyDescent="0.4">
      <c r="A11963" t="s">
        <v>35913</v>
      </c>
      <c r="B11963" s="1" t="s">
        <v>35914</v>
      </c>
      <c r="C11963" s="2">
        <v>46127.752256944397</v>
      </c>
      <c r="D11963" s="1" t="s">
        <v>35915</v>
      </c>
      <c r="E11963" s="1" t="s">
        <v>35744</v>
      </c>
      <c r="F11963" s="2">
        <v>46084.375011574099</v>
      </c>
      <c r="G11963" s="3">
        <v>47.3</v>
      </c>
      <c r="H11963" s="3">
        <v>37.5</v>
      </c>
      <c r="I11963" s="3">
        <v>67.900000000000006</v>
      </c>
      <c r="J11963" s="3">
        <v>41.2</v>
      </c>
      <c r="K11963" s="3">
        <v>50.1</v>
      </c>
    </row>
    <row r="11964" spans="1:11" x14ac:dyDescent="0.4">
      <c r="A11964" t="s">
        <v>35916</v>
      </c>
      <c r="B11964" s="1" t="s">
        <v>35917</v>
      </c>
      <c r="C11964" s="2">
        <v>46127.752766203703</v>
      </c>
      <c r="D11964" s="1" t="s">
        <v>35918</v>
      </c>
      <c r="E11964" s="1" t="s">
        <v>35744</v>
      </c>
      <c r="F11964" s="2">
        <v>46084.416678240697</v>
      </c>
      <c r="G11964" s="3">
        <v>46.8</v>
      </c>
      <c r="H11964" s="3">
        <v>36.299999999999997</v>
      </c>
      <c r="I11964" s="3">
        <v>72.5</v>
      </c>
      <c r="J11964" s="3">
        <v>39.200000000000003</v>
      </c>
      <c r="K11964" s="3">
        <v>49.2</v>
      </c>
    </row>
    <row r="11965" spans="1:11" x14ac:dyDescent="0.4">
      <c r="A11965" t="s">
        <v>35919</v>
      </c>
      <c r="B11965" s="1" t="s">
        <v>35920</v>
      </c>
      <c r="C11965" s="2">
        <v>46127.752546296302</v>
      </c>
      <c r="D11965" s="1" t="s">
        <v>35921</v>
      </c>
      <c r="E11965" s="1" t="s">
        <v>35744</v>
      </c>
      <c r="F11965" s="2">
        <v>46084.458344907398</v>
      </c>
      <c r="G11965" s="3">
        <v>45.1</v>
      </c>
      <c r="H11965" s="3">
        <v>36.4</v>
      </c>
      <c r="I11965" s="3">
        <v>69.099999999999994</v>
      </c>
      <c r="J11965" s="3">
        <v>38.6</v>
      </c>
      <c r="K11965" s="3">
        <v>47.1</v>
      </c>
    </row>
    <row r="11966" spans="1:11" x14ac:dyDescent="0.4">
      <c r="A11966" t="s">
        <v>35922</v>
      </c>
      <c r="B11966" s="1" t="s">
        <v>35923</v>
      </c>
      <c r="C11966" s="2">
        <v>46127.752731481502</v>
      </c>
      <c r="D11966" s="1" t="s">
        <v>35924</v>
      </c>
      <c r="E11966" s="1" t="s">
        <v>35744</v>
      </c>
      <c r="F11966" s="2">
        <v>46084.500011574099</v>
      </c>
      <c r="G11966" s="3">
        <v>49.2</v>
      </c>
      <c r="H11966" s="3">
        <v>36.799999999999997</v>
      </c>
      <c r="I11966" s="3">
        <v>66</v>
      </c>
      <c r="J11966" s="3">
        <v>39</v>
      </c>
      <c r="K11966" s="3">
        <v>51.3</v>
      </c>
    </row>
    <row r="11967" spans="1:11" x14ac:dyDescent="0.4">
      <c r="A11967" t="s">
        <v>35925</v>
      </c>
      <c r="B11967" s="1" t="s">
        <v>35926</v>
      </c>
      <c r="C11967" s="2">
        <v>46127.752256944397</v>
      </c>
      <c r="D11967" s="1" t="s">
        <v>35927</v>
      </c>
      <c r="E11967" s="1" t="s">
        <v>35744</v>
      </c>
      <c r="F11967" s="2">
        <v>46084.541678240697</v>
      </c>
      <c r="G11967" s="3">
        <v>47.3</v>
      </c>
      <c r="H11967" s="3">
        <v>35.6</v>
      </c>
      <c r="I11967" s="3">
        <v>76.8</v>
      </c>
      <c r="J11967" s="3">
        <v>38.9</v>
      </c>
      <c r="K11967" s="3">
        <v>47.8</v>
      </c>
    </row>
    <row r="11968" spans="1:11" x14ac:dyDescent="0.4">
      <c r="A11968" t="s">
        <v>35928</v>
      </c>
      <c r="B11968" s="1" t="s">
        <v>35929</v>
      </c>
      <c r="C11968" s="2">
        <v>46127.752280092602</v>
      </c>
      <c r="D11968" s="1" t="s">
        <v>35930</v>
      </c>
      <c r="E11968" s="1" t="s">
        <v>35744</v>
      </c>
      <c r="F11968" s="2">
        <v>46084.583344907398</v>
      </c>
      <c r="G11968" s="3">
        <v>44.2</v>
      </c>
      <c r="H11968" s="3">
        <v>35.9</v>
      </c>
      <c r="I11968" s="3">
        <v>68.7</v>
      </c>
      <c r="J11968" s="3">
        <v>38.799999999999997</v>
      </c>
      <c r="K11968" s="3">
        <v>46.3</v>
      </c>
    </row>
    <row r="11969" spans="1:11" x14ac:dyDescent="0.4">
      <c r="A11969" t="s">
        <v>35931</v>
      </c>
      <c r="B11969" s="1" t="s">
        <v>35932</v>
      </c>
      <c r="C11969" s="2">
        <v>46127.752326388902</v>
      </c>
      <c r="D11969" s="1" t="s">
        <v>35933</v>
      </c>
      <c r="E11969" s="1" t="s">
        <v>35744</v>
      </c>
      <c r="F11969" s="2">
        <v>46084.625011574099</v>
      </c>
      <c r="G11969" s="3">
        <v>49.4</v>
      </c>
      <c r="H11969" s="3">
        <v>36.700000000000003</v>
      </c>
      <c r="I11969" s="3">
        <v>71.099999999999994</v>
      </c>
      <c r="J11969" s="3">
        <v>39.9</v>
      </c>
      <c r="K11969" s="3">
        <v>50.2</v>
      </c>
    </row>
    <row r="11970" spans="1:11" x14ac:dyDescent="0.4">
      <c r="A11970" t="s">
        <v>35934</v>
      </c>
      <c r="B11970" s="1" t="s">
        <v>35935</v>
      </c>
      <c r="C11970" s="2">
        <v>46127.7522453704</v>
      </c>
      <c r="D11970" s="1" t="s">
        <v>35936</v>
      </c>
      <c r="E11970" s="1" t="s">
        <v>35744</v>
      </c>
      <c r="F11970" s="2">
        <v>46084.666678240697</v>
      </c>
      <c r="G11970" s="3">
        <v>48</v>
      </c>
      <c r="H11970" s="3">
        <v>36.6</v>
      </c>
      <c r="I11970" s="3">
        <v>67.400000000000006</v>
      </c>
      <c r="J11970" s="3">
        <v>39.6</v>
      </c>
      <c r="K11970" s="3">
        <v>49.6</v>
      </c>
    </row>
    <row r="11971" spans="1:11" x14ac:dyDescent="0.4">
      <c r="A11971" t="s">
        <v>35937</v>
      </c>
      <c r="B11971" s="1" t="s">
        <v>35938</v>
      </c>
      <c r="C11971" s="2">
        <v>46127.752662036997</v>
      </c>
      <c r="D11971" s="1" t="s">
        <v>35939</v>
      </c>
      <c r="E11971" s="1" t="s">
        <v>35744</v>
      </c>
      <c r="F11971" s="2">
        <v>46084.708344907398</v>
      </c>
      <c r="G11971" s="3">
        <v>48.3</v>
      </c>
      <c r="H11971" s="3">
        <v>37.299999999999997</v>
      </c>
      <c r="I11971" s="3">
        <v>72.599999999999994</v>
      </c>
      <c r="J11971" s="3">
        <v>40.799999999999997</v>
      </c>
      <c r="K11971" s="3">
        <v>51.1</v>
      </c>
    </row>
    <row r="11972" spans="1:11" x14ac:dyDescent="0.4">
      <c r="A11972" t="s">
        <v>35940</v>
      </c>
      <c r="B11972" s="1" t="s">
        <v>35941</v>
      </c>
      <c r="C11972" s="2">
        <v>46127.752372685201</v>
      </c>
      <c r="D11972" s="1" t="s">
        <v>35942</v>
      </c>
      <c r="E11972" s="1" t="s">
        <v>35744</v>
      </c>
      <c r="F11972" s="2">
        <v>46084.750011574099</v>
      </c>
      <c r="G11972" s="3">
        <v>45.4</v>
      </c>
      <c r="H11972" s="3">
        <v>37.200000000000003</v>
      </c>
      <c r="I11972" s="3">
        <v>63.5</v>
      </c>
      <c r="J11972" s="3">
        <v>39.700000000000003</v>
      </c>
      <c r="K11972" s="3">
        <v>47.9</v>
      </c>
    </row>
    <row r="11973" spans="1:11" x14ac:dyDescent="0.4">
      <c r="A11973" t="s">
        <v>35943</v>
      </c>
      <c r="B11973" s="1" t="s">
        <v>35944</v>
      </c>
      <c r="C11973" s="2">
        <v>46127.752708333297</v>
      </c>
      <c r="D11973" s="1" t="s">
        <v>35945</v>
      </c>
      <c r="E11973" s="1" t="s">
        <v>35744</v>
      </c>
      <c r="F11973" s="2">
        <v>46084.791678240697</v>
      </c>
      <c r="G11973" s="3">
        <v>41</v>
      </c>
      <c r="H11973" s="3">
        <v>37.1</v>
      </c>
      <c r="I11973" s="3">
        <v>56.4</v>
      </c>
      <c r="J11973" s="3">
        <v>38.799999999999997</v>
      </c>
      <c r="K11973" s="3">
        <v>42.4</v>
      </c>
    </row>
    <row r="11974" spans="1:11" x14ac:dyDescent="0.4">
      <c r="A11974" t="s">
        <v>35946</v>
      </c>
      <c r="B11974" s="1" t="s">
        <v>35947</v>
      </c>
      <c r="C11974" s="2">
        <v>46127.752488425896</v>
      </c>
      <c r="D11974" s="1" t="s">
        <v>35948</v>
      </c>
      <c r="E11974" s="1" t="s">
        <v>35744</v>
      </c>
      <c r="F11974" s="2">
        <v>46084.833344907398</v>
      </c>
      <c r="G11974" s="3">
        <v>47.6</v>
      </c>
      <c r="H11974" s="3">
        <v>37.1</v>
      </c>
      <c r="I11974" s="3">
        <v>67</v>
      </c>
      <c r="J11974" s="3">
        <v>39.6</v>
      </c>
      <c r="K11974" s="3">
        <v>47.2</v>
      </c>
    </row>
    <row r="11975" spans="1:11" x14ac:dyDescent="0.4">
      <c r="A11975" t="s">
        <v>35949</v>
      </c>
      <c r="B11975" s="1" t="s">
        <v>35950</v>
      </c>
      <c r="C11975" s="2">
        <v>46127.752488425896</v>
      </c>
      <c r="D11975" s="1" t="s">
        <v>35951</v>
      </c>
      <c r="E11975" s="1" t="s">
        <v>35744</v>
      </c>
      <c r="F11975" s="2">
        <v>46084.875011574099</v>
      </c>
      <c r="G11975" s="3">
        <v>41.9</v>
      </c>
      <c r="H11975" s="3">
        <v>36.700000000000003</v>
      </c>
      <c r="I11975" s="3">
        <v>55.3</v>
      </c>
      <c r="J11975" s="3">
        <v>38.799999999999997</v>
      </c>
      <c r="K11975" s="3">
        <v>43.8</v>
      </c>
    </row>
    <row r="11976" spans="1:11" x14ac:dyDescent="0.4">
      <c r="A11976" t="s">
        <v>35952</v>
      </c>
      <c r="B11976" s="1" t="s">
        <v>35953</v>
      </c>
      <c r="C11976" s="2">
        <v>46127.752731481502</v>
      </c>
      <c r="D11976" s="1" t="s">
        <v>35954</v>
      </c>
      <c r="E11976" s="1" t="s">
        <v>35744</v>
      </c>
      <c r="F11976" s="2">
        <v>46084.916678240697</v>
      </c>
      <c r="G11976" s="3">
        <v>39.5</v>
      </c>
      <c r="H11976" s="3">
        <v>35.1</v>
      </c>
      <c r="I11976" s="3">
        <v>57.4</v>
      </c>
      <c r="J11976" s="3">
        <v>37.1</v>
      </c>
      <c r="K11976" s="3">
        <v>40.5</v>
      </c>
    </row>
    <row r="11977" spans="1:11" x14ac:dyDescent="0.4">
      <c r="A11977" t="s">
        <v>35955</v>
      </c>
      <c r="B11977" s="1" t="s">
        <v>35956</v>
      </c>
      <c r="C11977" s="2">
        <v>46127.752592592602</v>
      </c>
      <c r="D11977" s="1" t="s">
        <v>35957</v>
      </c>
      <c r="E11977" s="1" t="s">
        <v>35744</v>
      </c>
      <c r="F11977" s="2">
        <v>46084.958344907398</v>
      </c>
      <c r="G11977" s="3">
        <v>39.299999999999997</v>
      </c>
      <c r="H11977" s="3">
        <v>34.4</v>
      </c>
      <c r="I11977" s="3">
        <v>56.4</v>
      </c>
      <c r="J11977" s="3">
        <v>36.4</v>
      </c>
      <c r="K11977" s="3">
        <v>40.1</v>
      </c>
    </row>
    <row r="11978" spans="1:11" x14ac:dyDescent="0.4">
      <c r="A11978" t="s">
        <v>35958</v>
      </c>
      <c r="B11978" s="1" t="s">
        <v>35959</v>
      </c>
      <c r="C11978" s="2">
        <v>46127.752719907403</v>
      </c>
      <c r="D11978" s="1" t="s">
        <v>35960</v>
      </c>
      <c r="E11978" s="1" t="s">
        <v>35744</v>
      </c>
      <c r="F11978" s="2">
        <v>46085.000011574099</v>
      </c>
      <c r="G11978" s="3">
        <v>37.700000000000003</v>
      </c>
      <c r="H11978" s="3">
        <v>32.299999999999997</v>
      </c>
      <c r="I11978" s="3">
        <v>52.1</v>
      </c>
      <c r="J11978" s="3">
        <v>36.1</v>
      </c>
      <c r="K11978" s="3">
        <v>38.799999999999997</v>
      </c>
    </row>
    <row r="11979" spans="1:11" x14ac:dyDescent="0.4">
      <c r="A11979" t="s">
        <v>35961</v>
      </c>
      <c r="B11979" s="1" t="s">
        <v>35962</v>
      </c>
      <c r="C11979" s="2">
        <v>46127.752222222203</v>
      </c>
      <c r="D11979" s="1" t="s">
        <v>35963</v>
      </c>
      <c r="E11979" s="1" t="s">
        <v>35744</v>
      </c>
      <c r="F11979" s="2">
        <v>46085.041678240697</v>
      </c>
      <c r="G11979" s="3">
        <v>36.6</v>
      </c>
      <c r="H11979" s="3">
        <v>33</v>
      </c>
      <c r="I11979" s="3">
        <v>49.9</v>
      </c>
      <c r="J11979" s="3">
        <v>34.9</v>
      </c>
      <c r="K11979" s="3">
        <v>38</v>
      </c>
    </row>
    <row r="11980" spans="1:11" x14ac:dyDescent="0.4">
      <c r="A11980" t="s">
        <v>35964</v>
      </c>
      <c r="B11980" s="1" t="s">
        <v>35965</v>
      </c>
      <c r="C11980" s="2">
        <v>46127.752581018503</v>
      </c>
      <c r="D11980" s="1" t="s">
        <v>35966</v>
      </c>
      <c r="E11980" s="1" t="s">
        <v>35744</v>
      </c>
      <c r="F11980" s="2">
        <v>46085.083344907398</v>
      </c>
      <c r="G11980" s="3">
        <v>34.700000000000003</v>
      </c>
      <c r="H11980" s="3">
        <v>30.4</v>
      </c>
      <c r="I11980" s="3">
        <v>51</v>
      </c>
      <c r="J11980" s="3">
        <v>32.700000000000003</v>
      </c>
      <c r="K11980" s="3">
        <v>35.799999999999997</v>
      </c>
    </row>
    <row r="11981" spans="1:11" x14ac:dyDescent="0.4">
      <c r="A11981" t="s">
        <v>35967</v>
      </c>
      <c r="B11981" s="1" t="s">
        <v>35968</v>
      </c>
      <c r="C11981" s="2">
        <v>46127.752546296302</v>
      </c>
      <c r="D11981" s="1" t="s">
        <v>35969</v>
      </c>
      <c r="E11981" s="1" t="s">
        <v>35744</v>
      </c>
      <c r="F11981" s="2">
        <v>46085.125011574099</v>
      </c>
      <c r="G11981" s="3">
        <v>38.5</v>
      </c>
      <c r="H11981" s="3">
        <v>30.5</v>
      </c>
      <c r="I11981" s="3">
        <v>62.7</v>
      </c>
      <c r="J11981" s="3">
        <v>32.6</v>
      </c>
      <c r="K11981" s="3">
        <v>39.299999999999997</v>
      </c>
    </row>
    <row r="11982" spans="1:11" x14ac:dyDescent="0.4">
      <c r="A11982" t="s">
        <v>35970</v>
      </c>
      <c r="B11982" s="1" t="s">
        <v>35971</v>
      </c>
      <c r="C11982" s="2">
        <v>46127.752592592602</v>
      </c>
      <c r="D11982" s="1" t="s">
        <v>35972</v>
      </c>
      <c r="E11982" s="1" t="s">
        <v>35744</v>
      </c>
      <c r="F11982" s="2">
        <v>46085.166678240697</v>
      </c>
      <c r="G11982" s="3">
        <v>46.1</v>
      </c>
      <c r="H11982" s="3">
        <v>31.4</v>
      </c>
      <c r="I11982" s="3">
        <v>65.8</v>
      </c>
      <c r="J11982" s="3">
        <v>34.5</v>
      </c>
      <c r="K11982" s="3">
        <v>46.9</v>
      </c>
    </row>
    <row r="11983" spans="1:11" x14ac:dyDescent="0.4">
      <c r="A11983" t="s">
        <v>35973</v>
      </c>
      <c r="B11983" s="1" t="s">
        <v>35974</v>
      </c>
      <c r="C11983" s="2">
        <v>46127.752685185202</v>
      </c>
      <c r="D11983" s="1" t="s">
        <v>35975</v>
      </c>
      <c r="E11983" s="1" t="s">
        <v>35744</v>
      </c>
      <c r="F11983" s="2">
        <v>46085.208344907398</v>
      </c>
      <c r="G11983" s="3">
        <v>51.1</v>
      </c>
      <c r="H11983" s="3">
        <v>33.6</v>
      </c>
      <c r="I11983" s="3">
        <v>66.5</v>
      </c>
      <c r="J11983" s="3">
        <v>39.5</v>
      </c>
      <c r="K11983" s="3">
        <v>55.2</v>
      </c>
    </row>
    <row r="11984" spans="1:11" x14ac:dyDescent="0.4">
      <c r="A11984" t="s">
        <v>35976</v>
      </c>
      <c r="B11984" s="1" t="s">
        <v>35977</v>
      </c>
      <c r="C11984" s="2">
        <v>46127.752685185202</v>
      </c>
      <c r="D11984" s="1" t="s">
        <v>35978</v>
      </c>
      <c r="E11984" s="1" t="s">
        <v>35744</v>
      </c>
      <c r="F11984" s="2">
        <v>46085.250011574099</v>
      </c>
      <c r="G11984" s="3">
        <v>47.7</v>
      </c>
      <c r="H11984" s="3">
        <v>37.1</v>
      </c>
      <c r="I11984" s="3">
        <v>64.900000000000006</v>
      </c>
      <c r="J11984" s="3">
        <v>39.700000000000003</v>
      </c>
      <c r="K11984" s="3">
        <v>50.3</v>
      </c>
    </row>
    <row r="11985" spans="1:11" x14ac:dyDescent="0.4">
      <c r="A11985" t="s">
        <v>35979</v>
      </c>
      <c r="B11985" s="1" t="s">
        <v>35980</v>
      </c>
      <c r="C11985" s="2">
        <v>46127.752222222203</v>
      </c>
      <c r="D11985" s="1" t="s">
        <v>35981</v>
      </c>
      <c r="E11985" s="1" t="s">
        <v>35744</v>
      </c>
      <c r="F11985" s="2">
        <v>46085.291678240697</v>
      </c>
      <c r="G11985" s="3">
        <v>46.7</v>
      </c>
      <c r="H11985" s="3">
        <v>36.299999999999997</v>
      </c>
      <c r="I11985" s="3">
        <v>67.3</v>
      </c>
      <c r="J11985" s="3">
        <v>39</v>
      </c>
      <c r="K11985" s="3">
        <v>48.9</v>
      </c>
    </row>
    <row r="11986" spans="1:11" x14ac:dyDescent="0.4">
      <c r="A11986" t="s">
        <v>35982</v>
      </c>
      <c r="B11986" s="1" t="s">
        <v>35983</v>
      </c>
      <c r="C11986" s="2">
        <v>46127.752268518503</v>
      </c>
      <c r="D11986" s="1" t="s">
        <v>35984</v>
      </c>
      <c r="E11986" s="1" t="s">
        <v>35744</v>
      </c>
      <c r="F11986" s="2">
        <v>46085.333344907398</v>
      </c>
      <c r="G11986" s="3">
        <v>46</v>
      </c>
      <c r="H11986" s="3">
        <v>37.6</v>
      </c>
      <c r="I11986" s="3">
        <v>66</v>
      </c>
      <c r="J11986" s="3">
        <v>39.9</v>
      </c>
      <c r="K11986" s="3">
        <v>48</v>
      </c>
    </row>
    <row r="11987" spans="1:11" x14ac:dyDescent="0.4">
      <c r="A11987" t="s">
        <v>35985</v>
      </c>
      <c r="B11987" s="1" t="s">
        <v>35986</v>
      </c>
      <c r="C11987" s="2">
        <v>46127.752256944397</v>
      </c>
      <c r="D11987" s="1" t="s">
        <v>35987</v>
      </c>
      <c r="E11987" s="1" t="s">
        <v>35744</v>
      </c>
      <c r="F11987" s="2">
        <v>46085.375011574099</v>
      </c>
      <c r="G11987" s="3">
        <v>47.7</v>
      </c>
      <c r="H11987" s="3">
        <v>37.1</v>
      </c>
      <c r="I11987" s="3">
        <v>68.900000000000006</v>
      </c>
      <c r="J11987" s="3">
        <v>39.6</v>
      </c>
      <c r="K11987" s="3">
        <v>51</v>
      </c>
    </row>
    <row r="11988" spans="1:11" x14ac:dyDescent="0.4">
      <c r="A11988" t="s">
        <v>35988</v>
      </c>
      <c r="B11988" s="1" t="s">
        <v>35989</v>
      </c>
      <c r="C11988" s="2">
        <v>46127.752500000002</v>
      </c>
      <c r="D11988" s="1" t="s">
        <v>35990</v>
      </c>
      <c r="E11988" s="1" t="s">
        <v>35744</v>
      </c>
      <c r="F11988" s="2">
        <v>46085.416678240697</v>
      </c>
      <c r="G11988" s="3">
        <v>48.1</v>
      </c>
      <c r="H11988" s="3">
        <v>37.1</v>
      </c>
      <c r="I11988" s="3">
        <v>66.2</v>
      </c>
      <c r="J11988" s="3">
        <v>39.799999999999997</v>
      </c>
      <c r="K11988" s="3">
        <v>49.7</v>
      </c>
    </row>
    <row r="11989" spans="1:11" x14ac:dyDescent="0.4">
      <c r="A11989" t="s">
        <v>35991</v>
      </c>
      <c r="B11989" s="1" t="s">
        <v>35992</v>
      </c>
      <c r="C11989" s="2">
        <v>46127.752407407403</v>
      </c>
      <c r="D11989" s="1" t="s">
        <v>35993</v>
      </c>
      <c r="E11989" s="1" t="s">
        <v>35744</v>
      </c>
      <c r="F11989" s="2">
        <v>46085.458344907398</v>
      </c>
      <c r="G11989" s="3">
        <v>47.4</v>
      </c>
      <c r="H11989" s="3">
        <v>37.6</v>
      </c>
      <c r="I11989" s="3">
        <v>64.2</v>
      </c>
      <c r="J11989" s="3">
        <v>40.299999999999997</v>
      </c>
      <c r="K11989" s="3">
        <v>50.3</v>
      </c>
    </row>
    <row r="11990" spans="1:11" x14ac:dyDescent="0.4">
      <c r="A11990" t="s">
        <v>35994</v>
      </c>
      <c r="B11990" s="1" t="s">
        <v>35995</v>
      </c>
      <c r="C11990" s="2">
        <v>46127.752361111103</v>
      </c>
      <c r="D11990" s="1" t="s">
        <v>35996</v>
      </c>
      <c r="E11990" s="1" t="s">
        <v>35744</v>
      </c>
      <c r="F11990" s="2">
        <v>46085.500011574099</v>
      </c>
      <c r="G11990" s="3">
        <v>45.3</v>
      </c>
      <c r="H11990" s="3">
        <v>40</v>
      </c>
      <c r="I11990" s="3">
        <v>65.5</v>
      </c>
      <c r="J11990" s="3">
        <v>41.7</v>
      </c>
      <c r="K11990" s="3">
        <v>47.2</v>
      </c>
    </row>
    <row r="11991" spans="1:11" x14ac:dyDescent="0.4">
      <c r="A11991" t="s">
        <v>35997</v>
      </c>
      <c r="B11991" s="1" t="s">
        <v>35998</v>
      </c>
      <c r="C11991" s="2">
        <v>46127.752233796302</v>
      </c>
      <c r="D11991" s="1" t="s">
        <v>35999</v>
      </c>
      <c r="E11991" s="1" t="s">
        <v>35744</v>
      </c>
      <c r="F11991" s="2">
        <v>46085.541678240697</v>
      </c>
      <c r="G11991" s="3">
        <v>46</v>
      </c>
      <c r="H11991" s="3">
        <v>40</v>
      </c>
      <c r="I11991" s="3">
        <v>77.7</v>
      </c>
      <c r="J11991" s="3">
        <v>41.6</v>
      </c>
      <c r="K11991" s="3">
        <v>46.3</v>
      </c>
    </row>
    <row r="11992" spans="1:11" x14ac:dyDescent="0.4">
      <c r="A11992" t="s">
        <v>36000</v>
      </c>
      <c r="B11992" s="1" t="s">
        <v>36001</v>
      </c>
      <c r="C11992" s="2">
        <v>46127.752511574101</v>
      </c>
      <c r="D11992" s="1" t="s">
        <v>36002</v>
      </c>
      <c r="E11992" s="1" t="s">
        <v>35744</v>
      </c>
      <c r="F11992" s="2">
        <v>46085.583344907398</v>
      </c>
      <c r="G11992" s="3">
        <v>45.4</v>
      </c>
      <c r="H11992" s="3">
        <v>39.9</v>
      </c>
      <c r="I11992" s="3">
        <v>64.2</v>
      </c>
      <c r="J11992" s="3">
        <v>41.9</v>
      </c>
      <c r="K11992" s="3">
        <v>47.5</v>
      </c>
    </row>
    <row r="11993" spans="1:11" x14ac:dyDescent="0.4">
      <c r="A11993" t="s">
        <v>36003</v>
      </c>
      <c r="B11993" s="1" t="s">
        <v>36004</v>
      </c>
      <c r="C11993" s="2">
        <v>46127.752233796302</v>
      </c>
      <c r="D11993" s="1" t="s">
        <v>36005</v>
      </c>
      <c r="E11993" s="1" t="s">
        <v>35744</v>
      </c>
      <c r="F11993" s="2">
        <v>46085.625011574099</v>
      </c>
      <c r="G11993" s="3">
        <v>48.5</v>
      </c>
      <c r="H11993" s="3">
        <v>40.1</v>
      </c>
      <c r="I11993" s="3">
        <v>65.5</v>
      </c>
      <c r="J11993" s="3">
        <v>43.1</v>
      </c>
      <c r="K11993" s="3">
        <v>50.6</v>
      </c>
    </row>
    <row r="11994" spans="1:11" x14ac:dyDescent="0.4">
      <c r="A11994" t="s">
        <v>36006</v>
      </c>
      <c r="B11994" s="1" t="s">
        <v>36007</v>
      </c>
      <c r="C11994" s="2">
        <v>46127.752314814803</v>
      </c>
      <c r="D11994" s="1" t="s">
        <v>36008</v>
      </c>
      <c r="E11994" s="1" t="s">
        <v>35744</v>
      </c>
      <c r="F11994" s="2">
        <v>46085.666678240697</v>
      </c>
      <c r="G11994" s="3">
        <v>49</v>
      </c>
      <c r="H11994" s="3">
        <v>41.5</v>
      </c>
      <c r="I11994" s="3">
        <v>64.400000000000006</v>
      </c>
      <c r="J11994" s="3">
        <v>44.4</v>
      </c>
      <c r="K11994" s="3">
        <v>50.7</v>
      </c>
    </row>
    <row r="11995" spans="1:11" x14ac:dyDescent="0.4">
      <c r="A11995" t="s">
        <v>36009</v>
      </c>
      <c r="B11995" s="1" t="s">
        <v>36010</v>
      </c>
      <c r="C11995" s="2">
        <v>46127.7527430556</v>
      </c>
      <c r="D11995" s="1" t="s">
        <v>36011</v>
      </c>
      <c r="E11995" s="1" t="s">
        <v>35744</v>
      </c>
      <c r="F11995" s="2">
        <v>46085.708344907398</v>
      </c>
      <c r="G11995" s="3">
        <v>48.5</v>
      </c>
      <c r="H11995" s="3">
        <v>41.7</v>
      </c>
      <c r="I11995" s="3">
        <v>73.3</v>
      </c>
      <c r="J11995" s="3">
        <v>43.9</v>
      </c>
      <c r="K11995" s="3">
        <v>50.2</v>
      </c>
    </row>
    <row r="11996" spans="1:11" x14ac:dyDescent="0.4">
      <c r="A11996" t="s">
        <v>36012</v>
      </c>
      <c r="B11996" s="1" t="s">
        <v>36013</v>
      </c>
      <c r="C11996" s="2">
        <v>46127.752511574101</v>
      </c>
      <c r="D11996" s="1" t="s">
        <v>36014</v>
      </c>
      <c r="E11996" s="1" t="s">
        <v>35744</v>
      </c>
      <c r="F11996" s="2">
        <v>46085.750011574099</v>
      </c>
      <c r="G11996" s="3">
        <v>47.1</v>
      </c>
      <c r="H11996" s="3">
        <v>42.6</v>
      </c>
      <c r="I11996" s="3">
        <v>63.4</v>
      </c>
      <c r="J11996" s="3">
        <v>44.5</v>
      </c>
      <c r="K11996" s="3">
        <v>48.3</v>
      </c>
    </row>
    <row r="11997" spans="1:11" x14ac:dyDescent="0.4">
      <c r="A11997" t="s">
        <v>36015</v>
      </c>
      <c r="B11997" s="1" t="s">
        <v>36016</v>
      </c>
      <c r="C11997" s="2">
        <v>46127.752662036997</v>
      </c>
      <c r="D11997" s="1" t="s">
        <v>36017</v>
      </c>
      <c r="E11997" s="1" t="s">
        <v>35744</v>
      </c>
      <c r="F11997" s="2">
        <v>46085.791678240697</v>
      </c>
      <c r="G11997" s="3">
        <v>48.7</v>
      </c>
      <c r="H11997" s="3">
        <v>43.8</v>
      </c>
      <c r="I11997" s="3">
        <v>66.5</v>
      </c>
      <c r="J11997" s="3">
        <v>46.6</v>
      </c>
      <c r="K11997" s="3">
        <v>49.5</v>
      </c>
    </row>
    <row r="11998" spans="1:11" x14ac:dyDescent="0.4">
      <c r="A11998" t="s">
        <v>36018</v>
      </c>
      <c r="B11998" s="1" t="s">
        <v>36019</v>
      </c>
      <c r="C11998" s="2">
        <v>46127.7522916667</v>
      </c>
      <c r="D11998" s="1" t="s">
        <v>36020</v>
      </c>
      <c r="E11998" s="1" t="s">
        <v>35744</v>
      </c>
      <c r="F11998" s="2">
        <v>46085.833344907398</v>
      </c>
      <c r="G11998" s="3">
        <v>47.4</v>
      </c>
      <c r="H11998" s="3">
        <v>44.3</v>
      </c>
      <c r="I11998" s="3">
        <v>57.3</v>
      </c>
      <c r="J11998" s="3">
        <v>46.1</v>
      </c>
      <c r="K11998" s="3">
        <v>48.5</v>
      </c>
    </row>
    <row r="11999" spans="1:11" x14ac:dyDescent="0.4">
      <c r="A11999" t="s">
        <v>36021</v>
      </c>
      <c r="B11999" s="1" t="s">
        <v>36022</v>
      </c>
      <c r="C11999" s="2">
        <v>46127.752615740697</v>
      </c>
      <c r="D11999" s="1" t="s">
        <v>36023</v>
      </c>
      <c r="E11999" s="1" t="s">
        <v>35744</v>
      </c>
      <c r="F11999" s="2">
        <v>46085.875011574099</v>
      </c>
      <c r="G11999" s="3">
        <v>46.9</v>
      </c>
      <c r="H11999" s="3">
        <v>43</v>
      </c>
      <c r="I11999" s="3">
        <v>59.4</v>
      </c>
      <c r="J11999" s="3">
        <v>45.1</v>
      </c>
      <c r="K11999" s="3">
        <v>47.9</v>
      </c>
    </row>
    <row r="12000" spans="1:11" x14ac:dyDescent="0.4">
      <c r="A12000" t="s">
        <v>36024</v>
      </c>
      <c r="B12000" s="1" t="s">
        <v>36025</v>
      </c>
      <c r="C12000" s="2">
        <v>46127.752615740697</v>
      </c>
      <c r="D12000" s="1" t="s">
        <v>36026</v>
      </c>
      <c r="E12000" s="1" t="s">
        <v>35744</v>
      </c>
      <c r="F12000" s="2">
        <v>46085.916678240697</v>
      </c>
      <c r="G12000" s="3">
        <v>47</v>
      </c>
      <c r="H12000" s="3">
        <v>43</v>
      </c>
      <c r="I12000" s="3">
        <v>60.8</v>
      </c>
      <c r="J12000" s="3">
        <v>45.4</v>
      </c>
      <c r="K12000" s="3">
        <v>48.2</v>
      </c>
    </row>
    <row r="12001" spans="1:11" x14ac:dyDescent="0.4">
      <c r="A12001" t="s">
        <v>36027</v>
      </c>
      <c r="B12001" s="1" t="s">
        <v>36028</v>
      </c>
      <c r="C12001" s="2">
        <v>46127.752754629597</v>
      </c>
      <c r="D12001" s="1" t="s">
        <v>36029</v>
      </c>
      <c r="E12001" s="1" t="s">
        <v>35744</v>
      </c>
      <c r="F12001" s="2">
        <v>46085.958344907398</v>
      </c>
      <c r="G12001" s="3">
        <v>47.6</v>
      </c>
      <c r="H12001" s="3">
        <v>43.2</v>
      </c>
      <c r="I12001" s="3">
        <v>56.3</v>
      </c>
      <c r="J12001" s="3">
        <v>45.8</v>
      </c>
      <c r="K12001" s="3">
        <v>49</v>
      </c>
    </row>
    <row r="12002" spans="1:11" x14ac:dyDescent="0.4">
      <c r="A12002" t="s">
        <v>36030</v>
      </c>
      <c r="B12002" s="1" t="s">
        <v>36031</v>
      </c>
      <c r="C12002" s="2">
        <v>46127.752685185202</v>
      </c>
      <c r="D12002" s="1" t="s">
        <v>36032</v>
      </c>
      <c r="E12002" s="1" t="s">
        <v>35744</v>
      </c>
      <c r="F12002" s="2">
        <v>46086.000011574099</v>
      </c>
      <c r="G12002" s="3">
        <v>46.2</v>
      </c>
      <c r="H12002" s="3">
        <v>40.799999999999997</v>
      </c>
      <c r="I12002" s="3">
        <v>63.4</v>
      </c>
      <c r="J12002" s="3">
        <v>43.8</v>
      </c>
      <c r="K12002" s="3">
        <v>47.6</v>
      </c>
    </row>
    <row r="12003" spans="1:11" x14ac:dyDescent="0.4">
      <c r="A12003" t="s">
        <v>36033</v>
      </c>
      <c r="B12003" s="1" t="s">
        <v>36034</v>
      </c>
      <c r="C12003" s="2">
        <v>46127.752500000002</v>
      </c>
      <c r="D12003" s="1" t="s">
        <v>36035</v>
      </c>
      <c r="E12003" s="1" t="s">
        <v>35744</v>
      </c>
      <c r="F12003" s="2">
        <v>46086.041678240697</v>
      </c>
      <c r="G12003" s="3">
        <v>45</v>
      </c>
      <c r="H12003" s="3">
        <v>39.5</v>
      </c>
      <c r="I12003" s="3">
        <v>54.5</v>
      </c>
      <c r="J12003" s="3">
        <v>42.7</v>
      </c>
      <c r="K12003" s="3">
        <v>46.4</v>
      </c>
    </row>
    <row r="12004" spans="1:11" x14ac:dyDescent="0.4">
      <c r="A12004" t="s">
        <v>36036</v>
      </c>
      <c r="B12004" s="1" t="s">
        <v>36037</v>
      </c>
      <c r="C12004" s="2">
        <v>46127.752326388902</v>
      </c>
      <c r="D12004" s="1" t="s">
        <v>36038</v>
      </c>
      <c r="E12004" s="1" t="s">
        <v>35744</v>
      </c>
      <c r="F12004" s="2">
        <v>46086.083344907398</v>
      </c>
      <c r="G12004" s="3">
        <v>43.2</v>
      </c>
      <c r="H12004" s="3">
        <v>38.200000000000003</v>
      </c>
      <c r="I12004" s="3">
        <v>53.4</v>
      </c>
      <c r="J12004" s="3">
        <v>41</v>
      </c>
      <c r="K12004" s="3">
        <v>44.7</v>
      </c>
    </row>
    <row r="12005" spans="1:11" x14ac:dyDescent="0.4">
      <c r="A12005" t="s">
        <v>36039</v>
      </c>
      <c r="B12005" s="1" t="s">
        <v>36040</v>
      </c>
      <c r="C12005" s="2">
        <v>46127.752256944397</v>
      </c>
      <c r="D12005" s="1" t="s">
        <v>36041</v>
      </c>
      <c r="E12005" s="1" t="s">
        <v>35744</v>
      </c>
      <c r="F12005" s="2">
        <v>46086.125011574099</v>
      </c>
      <c r="G12005" s="3">
        <v>44.7</v>
      </c>
      <c r="H12005" s="3">
        <v>39.200000000000003</v>
      </c>
      <c r="I12005" s="3">
        <v>57.3</v>
      </c>
      <c r="J12005" s="3">
        <v>42.7</v>
      </c>
      <c r="K12005" s="3">
        <v>46.1</v>
      </c>
    </row>
    <row r="12006" spans="1:11" x14ac:dyDescent="0.4">
      <c r="A12006" t="s">
        <v>36042</v>
      </c>
      <c r="B12006" s="1" t="s">
        <v>36043</v>
      </c>
      <c r="C12006" s="2">
        <v>46127.752673611103</v>
      </c>
      <c r="D12006" s="1" t="s">
        <v>36044</v>
      </c>
      <c r="E12006" s="1" t="s">
        <v>35744</v>
      </c>
      <c r="F12006" s="2">
        <v>46086.166678240697</v>
      </c>
      <c r="G12006" s="3">
        <v>46.2</v>
      </c>
      <c r="H12006" s="3">
        <v>42.5</v>
      </c>
      <c r="I12006" s="3">
        <v>55.3</v>
      </c>
      <c r="J12006" s="3">
        <v>44.6</v>
      </c>
      <c r="K12006" s="3">
        <v>47.4</v>
      </c>
    </row>
    <row r="12007" spans="1:11" x14ac:dyDescent="0.4">
      <c r="A12007" t="s">
        <v>36045</v>
      </c>
      <c r="B12007" s="1" t="s">
        <v>36046</v>
      </c>
      <c r="C12007" s="2">
        <v>46127.752569444398</v>
      </c>
      <c r="D12007" s="1" t="s">
        <v>36047</v>
      </c>
      <c r="E12007" s="1" t="s">
        <v>35744</v>
      </c>
      <c r="F12007" s="2">
        <v>46086.208344907398</v>
      </c>
      <c r="G12007" s="3">
        <v>49.7</v>
      </c>
      <c r="H12007" s="3">
        <v>43</v>
      </c>
      <c r="I12007" s="3">
        <v>64.7</v>
      </c>
      <c r="J12007" s="3">
        <v>46.8</v>
      </c>
      <c r="K12007" s="3">
        <v>50.9</v>
      </c>
    </row>
    <row r="12008" spans="1:11" x14ac:dyDescent="0.4">
      <c r="A12008" t="s">
        <v>36048</v>
      </c>
      <c r="B12008" s="1" t="s">
        <v>36049</v>
      </c>
      <c r="C12008" s="2">
        <v>46127.752673611103</v>
      </c>
      <c r="D12008" s="1" t="s">
        <v>36050</v>
      </c>
      <c r="E12008" s="1" t="s">
        <v>35744</v>
      </c>
      <c r="F12008" s="2">
        <v>46086.250011574099</v>
      </c>
      <c r="G12008" s="3">
        <v>54</v>
      </c>
      <c r="H12008" s="3">
        <v>49.2</v>
      </c>
      <c r="I12008" s="3">
        <v>65.5</v>
      </c>
      <c r="J12008" s="3">
        <v>51.6</v>
      </c>
      <c r="K12008" s="3">
        <v>55.8</v>
      </c>
    </row>
    <row r="12009" spans="1:11" x14ac:dyDescent="0.4">
      <c r="A12009" t="s">
        <v>36051</v>
      </c>
      <c r="B12009" s="1" t="s">
        <v>36052</v>
      </c>
      <c r="C12009" s="2">
        <v>46127.7527430556</v>
      </c>
      <c r="D12009" s="1" t="s">
        <v>36053</v>
      </c>
      <c r="E12009" s="1" t="s">
        <v>35744</v>
      </c>
      <c r="F12009" s="2">
        <v>46086.291678240697</v>
      </c>
      <c r="G12009" s="3">
        <v>53.4</v>
      </c>
      <c r="H12009" s="3">
        <v>49.6</v>
      </c>
      <c r="I12009" s="3">
        <v>69</v>
      </c>
      <c r="J12009" s="3">
        <v>51.1</v>
      </c>
      <c r="K12009" s="3">
        <v>55</v>
      </c>
    </row>
    <row r="12010" spans="1:11" x14ac:dyDescent="0.4">
      <c r="A12010" t="s">
        <v>36054</v>
      </c>
      <c r="B12010" s="1" t="s">
        <v>36055</v>
      </c>
      <c r="C12010" s="2">
        <v>46127.752523148098</v>
      </c>
      <c r="D12010" s="1" t="s">
        <v>36056</v>
      </c>
      <c r="E12010" s="1" t="s">
        <v>35744</v>
      </c>
      <c r="F12010" s="2">
        <v>46086.333344907398</v>
      </c>
      <c r="G12010" s="3">
        <v>53.7</v>
      </c>
      <c r="H12010" s="3">
        <v>49.8</v>
      </c>
      <c r="I12010" s="3">
        <v>64</v>
      </c>
      <c r="J12010" s="3">
        <v>51.7</v>
      </c>
      <c r="K12010" s="3">
        <v>55.1</v>
      </c>
    </row>
    <row r="12011" spans="1:11" x14ac:dyDescent="0.4">
      <c r="A12011" t="s">
        <v>36057</v>
      </c>
      <c r="B12011" s="1" t="s">
        <v>36058</v>
      </c>
      <c r="C12011" s="2">
        <v>46127.752534722204</v>
      </c>
      <c r="D12011" s="1" t="s">
        <v>36059</v>
      </c>
      <c r="E12011" s="1" t="s">
        <v>35744</v>
      </c>
      <c r="F12011" s="2">
        <v>46086.375011574099</v>
      </c>
      <c r="G12011" s="3">
        <v>53</v>
      </c>
      <c r="H12011" s="3">
        <v>43.1</v>
      </c>
      <c r="I12011" s="3">
        <v>72.400000000000006</v>
      </c>
      <c r="J12011" s="3">
        <v>47.4</v>
      </c>
      <c r="K12011" s="3">
        <v>53.6</v>
      </c>
    </row>
    <row r="12012" spans="1:11" x14ac:dyDescent="0.4">
      <c r="A12012" t="s">
        <v>36060</v>
      </c>
      <c r="B12012" s="1" t="s">
        <v>36061</v>
      </c>
      <c r="C12012" s="2">
        <v>46127.7522453704</v>
      </c>
      <c r="D12012" s="1" t="s">
        <v>36062</v>
      </c>
      <c r="E12012" s="1" t="s">
        <v>35744</v>
      </c>
      <c r="F12012" s="2">
        <v>46086.416678240697</v>
      </c>
      <c r="G12012" s="3">
        <v>48</v>
      </c>
      <c r="H12012" s="3">
        <v>41.3</v>
      </c>
      <c r="I12012" s="3">
        <v>67.5</v>
      </c>
      <c r="J12012" s="3">
        <v>43.6</v>
      </c>
      <c r="K12012" s="3">
        <v>49.1</v>
      </c>
    </row>
    <row r="12013" spans="1:11" x14ac:dyDescent="0.4">
      <c r="A12013" t="s">
        <v>36063</v>
      </c>
      <c r="B12013" s="1" t="s">
        <v>36064</v>
      </c>
      <c r="C12013" s="2">
        <v>46127.752395833297</v>
      </c>
      <c r="D12013" s="1" t="s">
        <v>36065</v>
      </c>
      <c r="E12013" s="1" t="s">
        <v>35744</v>
      </c>
      <c r="F12013" s="2">
        <v>46086.458344907398</v>
      </c>
      <c r="G12013" s="3">
        <v>48.5</v>
      </c>
      <c r="H12013" s="3">
        <v>40.200000000000003</v>
      </c>
      <c r="I12013" s="3">
        <v>70.5</v>
      </c>
      <c r="J12013" s="3">
        <v>43</v>
      </c>
      <c r="K12013" s="3">
        <v>49.8</v>
      </c>
    </row>
    <row r="12014" spans="1:11" x14ac:dyDescent="0.4">
      <c r="A12014" t="s">
        <v>36066</v>
      </c>
      <c r="B12014" s="1" t="s">
        <v>36067</v>
      </c>
      <c r="C12014" s="2">
        <v>46127.7526967593</v>
      </c>
      <c r="D12014" s="1" t="s">
        <v>36068</v>
      </c>
      <c r="E12014" s="1" t="s">
        <v>35744</v>
      </c>
      <c r="F12014" s="2">
        <v>46086.500011574099</v>
      </c>
      <c r="G12014" s="3">
        <v>45.9</v>
      </c>
      <c r="H12014" s="3">
        <v>39.1</v>
      </c>
      <c r="I12014" s="3">
        <v>65.099999999999994</v>
      </c>
      <c r="J12014" s="3">
        <v>42.1</v>
      </c>
      <c r="K12014" s="3">
        <v>47.7</v>
      </c>
    </row>
    <row r="12015" spans="1:11" x14ac:dyDescent="0.4">
      <c r="A12015" t="s">
        <v>36069</v>
      </c>
      <c r="B12015" s="1" t="s">
        <v>36070</v>
      </c>
      <c r="C12015" s="2">
        <v>46127.752546296302</v>
      </c>
      <c r="D12015" s="1" t="s">
        <v>36071</v>
      </c>
      <c r="E12015" s="1" t="s">
        <v>35744</v>
      </c>
      <c r="F12015" s="2">
        <v>46086.541678240697</v>
      </c>
      <c r="G12015" s="3">
        <v>47.1</v>
      </c>
      <c r="H12015" s="3">
        <v>40.700000000000003</v>
      </c>
      <c r="I12015" s="3">
        <v>65</v>
      </c>
      <c r="J12015" s="3">
        <v>43.7</v>
      </c>
      <c r="K12015" s="3">
        <v>49.2</v>
      </c>
    </row>
    <row r="12016" spans="1:11" x14ac:dyDescent="0.4">
      <c r="A12016" t="s">
        <v>36072</v>
      </c>
      <c r="B12016" s="1" t="s">
        <v>36073</v>
      </c>
      <c r="C12016" s="2">
        <v>46127.752256944397</v>
      </c>
      <c r="D12016" s="1" t="s">
        <v>36074</v>
      </c>
      <c r="E12016" s="1" t="s">
        <v>35744</v>
      </c>
      <c r="F12016" s="2">
        <v>46086.583344907398</v>
      </c>
      <c r="G12016" s="3">
        <v>47.9</v>
      </c>
      <c r="H12016" s="3">
        <v>40.4</v>
      </c>
      <c r="I12016" s="3">
        <v>65.3</v>
      </c>
      <c r="J12016" s="3">
        <v>44.2</v>
      </c>
      <c r="K12016" s="3">
        <v>49.9</v>
      </c>
    </row>
    <row r="12017" spans="1:11" x14ac:dyDescent="0.4">
      <c r="A12017" t="s">
        <v>36075</v>
      </c>
      <c r="B12017" s="1" t="s">
        <v>36076</v>
      </c>
      <c r="C12017" s="2">
        <v>46127.752303240697</v>
      </c>
      <c r="D12017" s="1" t="s">
        <v>36077</v>
      </c>
      <c r="E12017" s="1" t="s">
        <v>35744</v>
      </c>
      <c r="F12017" s="2">
        <v>46086.625011574099</v>
      </c>
      <c r="G12017" s="3">
        <v>51.1</v>
      </c>
      <c r="H12017" s="3">
        <v>42.7</v>
      </c>
      <c r="I12017" s="3">
        <v>74.099999999999994</v>
      </c>
      <c r="J12017" s="3">
        <v>46.4</v>
      </c>
      <c r="K12017" s="3">
        <v>52.8</v>
      </c>
    </row>
    <row r="12018" spans="1:11" x14ac:dyDescent="0.4">
      <c r="A12018" t="s">
        <v>36078</v>
      </c>
      <c r="B12018" s="1" t="s">
        <v>36079</v>
      </c>
      <c r="C12018" s="2">
        <v>46127.752395833297</v>
      </c>
      <c r="D12018" s="1" t="s">
        <v>36080</v>
      </c>
      <c r="E12018" s="1" t="s">
        <v>35744</v>
      </c>
      <c r="F12018" s="2">
        <v>46086.666678240697</v>
      </c>
      <c r="G12018" s="3">
        <v>52.1</v>
      </c>
      <c r="H12018" s="3">
        <v>43.9</v>
      </c>
      <c r="I12018" s="3">
        <v>66.5</v>
      </c>
      <c r="J12018" s="3">
        <v>47.7</v>
      </c>
      <c r="K12018" s="3">
        <v>54.1</v>
      </c>
    </row>
    <row r="12019" spans="1:11" x14ac:dyDescent="0.4">
      <c r="A12019" t="s">
        <v>36081</v>
      </c>
      <c r="B12019" s="1" t="s">
        <v>36082</v>
      </c>
      <c r="C12019" s="2">
        <v>46127.7522916667</v>
      </c>
      <c r="D12019" s="1" t="s">
        <v>36083</v>
      </c>
      <c r="E12019" s="1" t="s">
        <v>35744</v>
      </c>
      <c r="F12019" s="2">
        <v>46086.708344907398</v>
      </c>
      <c r="G12019" s="3">
        <v>52.4</v>
      </c>
      <c r="H12019" s="3">
        <v>41.9</v>
      </c>
      <c r="I12019" s="3">
        <v>70.099999999999994</v>
      </c>
      <c r="J12019" s="3">
        <v>45</v>
      </c>
      <c r="K12019" s="3">
        <v>54.6</v>
      </c>
    </row>
    <row r="12020" spans="1:11" x14ac:dyDescent="0.4">
      <c r="A12020" t="s">
        <v>36084</v>
      </c>
      <c r="B12020" s="1" t="s">
        <v>36085</v>
      </c>
      <c r="C12020" s="2">
        <v>46127.752488425896</v>
      </c>
      <c r="D12020" s="1" t="s">
        <v>36086</v>
      </c>
      <c r="E12020" s="1" t="s">
        <v>35744</v>
      </c>
      <c r="F12020" s="2">
        <v>46086.750011574099</v>
      </c>
      <c r="G12020" s="3">
        <v>46.6</v>
      </c>
      <c r="H12020" s="3">
        <v>41.4</v>
      </c>
      <c r="I12020" s="3">
        <v>64.2</v>
      </c>
      <c r="J12020" s="3">
        <v>43.6</v>
      </c>
      <c r="K12020" s="3">
        <v>48.5</v>
      </c>
    </row>
    <row r="12021" spans="1:11" x14ac:dyDescent="0.4">
      <c r="A12021" t="s">
        <v>36087</v>
      </c>
      <c r="B12021" s="1" t="s">
        <v>36088</v>
      </c>
      <c r="C12021" s="2">
        <v>46127.752673611103</v>
      </c>
      <c r="D12021" s="1" t="s">
        <v>36089</v>
      </c>
      <c r="E12021" s="1" t="s">
        <v>35744</v>
      </c>
      <c r="F12021" s="2">
        <v>46086.791678240697</v>
      </c>
      <c r="G12021" s="3">
        <v>47.6</v>
      </c>
      <c r="H12021" s="3">
        <v>42.3</v>
      </c>
      <c r="I12021" s="3">
        <v>67.900000000000006</v>
      </c>
      <c r="J12021" s="3">
        <v>44.1</v>
      </c>
      <c r="K12021" s="3">
        <v>49.3</v>
      </c>
    </row>
    <row r="12022" spans="1:11" x14ac:dyDescent="0.4">
      <c r="A12022" t="s">
        <v>36090</v>
      </c>
      <c r="B12022" s="1" t="s">
        <v>36091</v>
      </c>
      <c r="C12022" s="2">
        <v>46127.752349536997</v>
      </c>
      <c r="D12022" s="1" t="s">
        <v>36092</v>
      </c>
      <c r="E12022" s="1" t="s">
        <v>35744</v>
      </c>
      <c r="F12022" s="2">
        <v>46086.833344907398</v>
      </c>
      <c r="G12022" s="3">
        <v>51.9</v>
      </c>
      <c r="H12022" s="3">
        <v>40.700000000000003</v>
      </c>
      <c r="I12022" s="3">
        <v>77.3</v>
      </c>
      <c r="J12022" s="3">
        <v>42.9</v>
      </c>
      <c r="K12022" s="3">
        <v>48.8</v>
      </c>
    </row>
    <row r="12023" spans="1:11" x14ac:dyDescent="0.4">
      <c r="A12023" t="s">
        <v>36093</v>
      </c>
      <c r="B12023" s="1" t="s">
        <v>36094</v>
      </c>
      <c r="C12023" s="2">
        <v>46127.752534722204</v>
      </c>
      <c r="D12023" s="1" t="s">
        <v>36095</v>
      </c>
      <c r="E12023" s="1" t="s">
        <v>35744</v>
      </c>
      <c r="F12023" s="2">
        <v>46086.875011574099</v>
      </c>
      <c r="G12023" s="3">
        <v>45.9</v>
      </c>
      <c r="H12023" s="3">
        <v>40.5</v>
      </c>
      <c r="I12023" s="3">
        <v>60.2</v>
      </c>
      <c r="J12023" s="3">
        <v>43.1</v>
      </c>
      <c r="K12023" s="3">
        <v>47.5</v>
      </c>
    </row>
    <row r="12024" spans="1:11" x14ac:dyDescent="0.4">
      <c r="A12024" t="s">
        <v>36096</v>
      </c>
      <c r="B12024" s="1" t="s">
        <v>36097</v>
      </c>
      <c r="C12024" s="2">
        <v>46127.752210648097</v>
      </c>
      <c r="D12024" s="1" t="s">
        <v>36098</v>
      </c>
      <c r="E12024" s="1" t="s">
        <v>35744</v>
      </c>
      <c r="F12024" s="2">
        <v>46086.916678240697</v>
      </c>
      <c r="G12024" s="3">
        <v>45.7</v>
      </c>
      <c r="H12024" s="3">
        <v>40.700000000000003</v>
      </c>
      <c r="I12024" s="3">
        <v>60.9</v>
      </c>
      <c r="J12024" s="3">
        <v>43.1</v>
      </c>
      <c r="K12024" s="3">
        <v>47.3</v>
      </c>
    </row>
    <row r="12025" spans="1:11" x14ac:dyDescent="0.4">
      <c r="A12025" t="s">
        <v>36099</v>
      </c>
      <c r="B12025" s="1" t="s">
        <v>36100</v>
      </c>
      <c r="C12025" s="2">
        <v>46127.752326388902</v>
      </c>
      <c r="D12025" s="1" t="s">
        <v>36101</v>
      </c>
      <c r="E12025" s="1" t="s">
        <v>35744</v>
      </c>
      <c r="F12025" s="2">
        <v>46086.958344907398</v>
      </c>
      <c r="G12025" s="3">
        <v>44.1</v>
      </c>
      <c r="H12025" s="3">
        <v>39.200000000000003</v>
      </c>
      <c r="I12025" s="3">
        <v>57.3</v>
      </c>
      <c r="J12025" s="3">
        <v>41.6</v>
      </c>
      <c r="K12025" s="3">
        <v>45.2</v>
      </c>
    </row>
    <row r="12026" spans="1:11" x14ac:dyDescent="0.4">
      <c r="A12026" t="s">
        <v>36102</v>
      </c>
      <c r="B12026" s="1" t="s">
        <v>36103</v>
      </c>
      <c r="C12026" s="2">
        <v>46127.752638888902</v>
      </c>
      <c r="D12026" s="1" t="s">
        <v>36104</v>
      </c>
      <c r="E12026" s="1" t="s">
        <v>35744</v>
      </c>
      <c r="F12026" s="2">
        <v>46087.000011574099</v>
      </c>
      <c r="G12026" s="3">
        <v>42.9</v>
      </c>
      <c r="H12026" s="3">
        <v>34.4</v>
      </c>
      <c r="I12026" s="3">
        <v>54.8</v>
      </c>
      <c r="J12026" s="3">
        <v>40.4</v>
      </c>
      <c r="K12026" s="3">
        <v>44.4</v>
      </c>
    </row>
    <row r="12027" spans="1:11" x14ac:dyDescent="0.4">
      <c r="A12027" t="s">
        <v>36105</v>
      </c>
      <c r="B12027" s="1" t="s">
        <v>36106</v>
      </c>
      <c r="C12027" s="2">
        <v>46127.752326388902</v>
      </c>
      <c r="D12027" s="1" t="s">
        <v>36107</v>
      </c>
      <c r="E12027" s="1" t="s">
        <v>35744</v>
      </c>
      <c r="F12027" s="2">
        <v>46087.041678240697</v>
      </c>
      <c r="G12027" s="3">
        <v>40</v>
      </c>
      <c r="H12027" s="3">
        <v>35.5</v>
      </c>
      <c r="I12027" s="3">
        <v>54</v>
      </c>
      <c r="J12027" s="3">
        <v>37.799999999999997</v>
      </c>
      <c r="K12027" s="3">
        <v>41.3</v>
      </c>
    </row>
    <row r="12028" spans="1:11" x14ac:dyDescent="0.4">
      <c r="A12028" t="s">
        <v>36108</v>
      </c>
      <c r="B12028" s="1" t="s">
        <v>36109</v>
      </c>
      <c r="C12028" s="2">
        <v>46127.752731481502</v>
      </c>
      <c r="D12028" s="1" t="s">
        <v>36110</v>
      </c>
      <c r="E12028" s="1" t="s">
        <v>35744</v>
      </c>
      <c r="F12028" s="2">
        <v>46087.083344907398</v>
      </c>
      <c r="G12028" s="3">
        <v>38.4</v>
      </c>
      <c r="H12028" s="3">
        <v>33.9</v>
      </c>
      <c r="I12028" s="3">
        <v>57.5</v>
      </c>
      <c r="J12028" s="3">
        <v>36.200000000000003</v>
      </c>
      <c r="K12028" s="3">
        <v>39.700000000000003</v>
      </c>
    </row>
    <row r="12029" spans="1:11" x14ac:dyDescent="0.4">
      <c r="A12029" t="s">
        <v>36111</v>
      </c>
      <c r="B12029" s="1" t="s">
        <v>36112</v>
      </c>
      <c r="C12029" s="2">
        <v>46127.752766203703</v>
      </c>
      <c r="D12029" s="1" t="s">
        <v>36113</v>
      </c>
      <c r="E12029" s="1" t="s">
        <v>35744</v>
      </c>
      <c r="F12029" s="2">
        <v>46087.125011574099</v>
      </c>
      <c r="G12029" s="3">
        <v>39.299999999999997</v>
      </c>
      <c r="H12029" s="3">
        <v>34.4</v>
      </c>
      <c r="I12029" s="3">
        <v>54.1</v>
      </c>
      <c r="J12029" s="3">
        <v>36.9</v>
      </c>
      <c r="K12029" s="3">
        <v>40.9</v>
      </c>
    </row>
    <row r="12030" spans="1:11" x14ac:dyDescent="0.4">
      <c r="A12030" t="s">
        <v>36114</v>
      </c>
      <c r="B12030" s="1" t="s">
        <v>36115</v>
      </c>
      <c r="C12030" s="2">
        <v>46127.7522916667</v>
      </c>
      <c r="D12030" s="1" t="s">
        <v>36116</v>
      </c>
      <c r="E12030" s="1" t="s">
        <v>35744</v>
      </c>
      <c r="F12030" s="2">
        <v>46087.166678240697</v>
      </c>
      <c r="G12030" s="3">
        <v>43.2</v>
      </c>
      <c r="H12030" s="3">
        <v>36.4</v>
      </c>
      <c r="I12030" s="3">
        <v>54.7</v>
      </c>
      <c r="J12030" s="3">
        <v>39.799999999999997</v>
      </c>
      <c r="K12030" s="3">
        <v>44.9</v>
      </c>
    </row>
    <row r="12031" spans="1:11" x14ac:dyDescent="0.4">
      <c r="A12031" t="s">
        <v>36117</v>
      </c>
      <c r="B12031" s="1" t="s">
        <v>36118</v>
      </c>
      <c r="C12031" s="2">
        <v>46127.752546296302</v>
      </c>
      <c r="D12031" s="1" t="s">
        <v>36119</v>
      </c>
      <c r="E12031" s="1" t="s">
        <v>35744</v>
      </c>
      <c r="F12031" s="2">
        <v>46087.208344907398</v>
      </c>
      <c r="G12031" s="3">
        <v>47.1</v>
      </c>
      <c r="H12031" s="3">
        <v>34.4</v>
      </c>
      <c r="I12031" s="3">
        <v>66.400000000000006</v>
      </c>
      <c r="J12031" s="3">
        <v>39</v>
      </c>
      <c r="K12031" s="3">
        <v>49.3</v>
      </c>
    </row>
    <row r="12032" spans="1:11" x14ac:dyDescent="0.4">
      <c r="A12032" t="s">
        <v>36120</v>
      </c>
      <c r="B12032" s="1" t="s">
        <v>36121</v>
      </c>
      <c r="C12032" s="2">
        <v>46127.752523148098</v>
      </c>
      <c r="D12032" s="1" t="s">
        <v>36122</v>
      </c>
      <c r="E12032" s="1" t="s">
        <v>35744</v>
      </c>
      <c r="F12032" s="2">
        <v>46087.250011574099</v>
      </c>
      <c r="G12032" s="3">
        <v>49.5</v>
      </c>
      <c r="H12032" s="3">
        <v>37.6</v>
      </c>
      <c r="I12032" s="3">
        <v>73.8</v>
      </c>
      <c r="J12032" s="3">
        <v>41.5</v>
      </c>
      <c r="K12032" s="3">
        <v>52.3</v>
      </c>
    </row>
    <row r="12033" spans="1:11" x14ac:dyDescent="0.4">
      <c r="A12033" t="s">
        <v>36123</v>
      </c>
      <c r="B12033" s="1" t="s">
        <v>36124</v>
      </c>
      <c r="C12033" s="2">
        <v>46127.752511574101</v>
      </c>
      <c r="D12033" s="1" t="s">
        <v>36125</v>
      </c>
      <c r="E12033" s="1" t="s">
        <v>35744</v>
      </c>
      <c r="F12033" s="2">
        <v>46087.291678240697</v>
      </c>
      <c r="G12033" s="3">
        <v>49.3</v>
      </c>
      <c r="H12033" s="3">
        <v>38.4</v>
      </c>
      <c r="I12033" s="3">
        <v>71.400000000000006</v>
      </c>
      <c r="J12033" s="3">
        <v>41.7</v>
      </c>
      <c r="K12033" s="3">
        <v>51.8</v>
      </c>
    </row>
    <row r="12034" spans="1:11" x14ac:dyDescent="0.4">
      <c r="A12034" t="s">
        <v>36126</v>
      </c>
      <c r="B12034" s="1" t="s">
        <v>36127</v>
      </c>
      <c r="C12034" s="2">
        <v>46127.752500000002</v>
      </c>
      <c r="D12034" s="1" t="s">
        <v>36128</v>
      </c>
      <c r="E12034" s="1" t="s">
        <v>35744</v>
      </c>
      <c r="F12034" s="2">
        <v>46087.333344907398</v>
      </c>
      <c r="G12034" s="3">
        <v>47.4</v>
      </c>
      <c r="H12034" s="3">
        <v>39.299999999999997</v>
      </c>
      <c r="I12034" s="3">
        <v>67.099999999999994</v>
      </c>
      <c r="J12034" s="3">
        <v>43.7</v>
      </c>
      <c r="K12034" s="3">
        <v>49.6</v>
      </c>
    </row>
    <row r="12035" spans="1:11" x14ac:dyDescent="0.4">
      <c r="A12035" t="s">
        <v>36129</v>
      </c>
      <c r="B12035" s="1" t="s">
        <v>36130</v>
      </c>
      <c r="C12035" s="2">
        <v>46127.7526967593</v>
      </c>
      <c r="D12035" s="1" t="s">
        <v>36131</v>
      </c>
      <c r="E12035" s="1" t="s">
        <v>35744</v>
      </c>
      <c r="F12035" s="2">
        <v>46087.375011574099</v>
      </c>
      <c r="G12035" s="3">
        <v>48.5</v>
      </c>
      <c r="H12035" s="3">
        <v>40.1</v>
      </c>
      <c r="I12035" s="3">
        <v>65.8</v>
      </c>
      <c r="J12035" s="3">
        <v>44.3</v>
      </c>
      <c r="K12035" s="3">
        <v>50.9</v>
      </c>
    </row>
    <row r="12036" spans="1:11" x14ac:dyDescent="0.4">
      <c r="A12036" t="s">
        <v>36132</v>
      </c>
      <c r="B12036" s="1" t="s">
        <v>36133</v>
      </c>
      <c r="C12036" s="2">
        <v>46127.7523842593</v>
      </c>
      <c r="D12036" s="1" t="s">
        <v>36134</v>
      </c>
      <c r="E12036" s="1" t="s">
        <v>35744</v>
      </c>
      <c r="F12036" s="2">
        <v>46087.416678240697</v>
      </c>
      <c r="G12036" s="3">
        <v>48.6</v>
      </c>
      <c r="H12036" s="3">
        <v>37.6</v>
      </c>
      <c r="I12036" s="3">
        <v>64.2</v>
      </c>
      <c r="J12036" s="3">
        <v>42.6</v>
      </c>
      <c r="K12036" s="3">
        <v>51.4</v>
      </c>
    </row>
    <row r="12037" spans="1:11" x14ac:dyDescent="0.4">
      <c r="A12037" t="s">
        <v>36135</v>
      </c>
      <c r="B12037" s="1" t="s">
        <v>36136</v>
      </c>
      <c r="C12037" s="2">
        <v>46127.752754629597</v>
      </c>
      <c r="D12037" s="1" t="s">
        <v>36137</v>
      </c>
      <c r="E12037" s="1" t="s">
        <v>35744</v>
      </c>
      <c r="F12037" s="2">
        <v>46087.458344907398</v>
      </c>
      <c r="G12037" s="3">
        <v>48.5</v>
      </c>
      <c r="H12037" s="3">
        <v>38</v>
      </c>
      <c r="I12037" s="3">
        <v>68.2</v>
      </c>
      <c r="J12037" s="3">
        <v>41.8</v>
      </c>
      <c r="K12037" s="3">
        <v>51.1</v>
      </c>
    </row>
    <row r="12038" spans="1:11" x14ac:dyDescent="0.4">
      <c r="A12038" t="s">
        <v>36138</v>
      </c>
      <c r="B12038" s="1" t="s">
        <v>36139</v>
      </c>
      <c r="C12038" s="2">
        <v>46127.752488425896</v>
      </c>
      <c r="D12038" s="1" t="s">
        <v>36140</v>
      </c>
      <c r="E12038" s="1" t="s">
        <v>35744</v>
      </c>
      <c r="F12038" s="2">
        <v>46087.500011574099</v>
      </c>
      <c r="G12038" s="3">
        <v>51</v>
      </c>
      <c r="H12038" s="3">
        <v>39.799999999999997</v>
      </c>
      <c r="I12038" s="3">
        <v>78.099999999999994</v>
      </c>
      <c r="J12038" s="3">
        <v>42.5</v>
      </c>
      <c r="K12038" s="3">
        <v>48.6</v>
      </c>
    </row>
    <row r="12039" spans="1:11" x14ac:dyDescent="0.4">
      <c r="A12039" t="s">
        <v>36141</v>
      </c>
      <c r="B12039" s="1" t="s">
        <v>36142</v>
      </c>
      <c r="C12039" s="2">
        <v>46127.752650463</v>
      </c>
      <c r="D12039" s="1" t="s">
        <v>36143</v>
      </c>
      <c r="E12039" s="1" t="s">
        <v>35744</v>
      </c>
      <c r="F12039" s="2">
        <v>46087.541678240697</v>
      </c>
      <c r="G12039" s="3">
        <v>47.7</v>
      </c>
      <c r="H12039" s="3">
        <v>38.200000000000003</v>
      </c>
      <c r="I12039" s="3">
        <v>65.400000000000006</v>
      </c>
      <c r="J12039" s="3">
        <v>42.4</v>
      </c>
      <c r="K12039" s="3">
        <v>49.9</v>
      </c>
    </row>
    <row r="12040" spans="1:11" x14ac:dyDescent="0.4">
      <c r="A12040" t="s">
        <v>36144</v>
      </c>
      <c r="B12040" s="1" t="s">
        <v>36145</v>
      </c>
      <c r="C12040" s="2">
        <v>46127.752314814803</v>
      </c>
      <c r="D12040" s="1" t="s">
        <v>36146</v>
      </c>
      <c r="E12040" s="1" t="s">
        <v>35744</v>
      </c>
      <c r="F12040" s="2">
        <v>46087.583344907398</v>
      </c>
      <c r="G12040" s="3">
        <v>47.7</v>
      </c>
      <c r="H12040" s="3">
        <v>41</v>
      </c>
      <c r="I12040" s="3">
        <v>66.7</v>
      </c>
      <c r="J12040" s="3">
        <v>44.1</v>
      </c>
      <c r="K12040" s="3">
        <v>49.8</v>
      </c>
    </row>
    <row r="12041" spans="1:11" x14ac:dyDescent="0.4">
      <c r="A12041" t="s">
        <v>36147</v>
      </c>
      <c r="B12041" s="1" t="s">
        <v>36148</v>
      </c>
      <c r="C12041" s="2">
        <v>46127.752337963</v>
      </c>
      <c r="D12041" s="1" t="s">
        <v>36149</v>
      </c>
      <c r="E12041" s="1" t="s">
        <v>35744</v>
      </c>
      <c r="F12041" s="2">
        <v>46087.625011574099</v>
      </c>
      <c r="G12041" s="3">
        <v>47.6</v>
      </c>
      <c r="H12041" s="3">
        <v>39</v>
      </c>
      <c r="I12041" s="3">
        <v>64.3</v>
      </c>
      <c r="J12041" s="3">
        <v>42.9</v>
      </c>
      <c r="K12041" s="3">
        <v>49.2</v>
      </c>
    </row>
    <row r="12042" spans="1:11" x14ac:dyDescent="0.4">
      <c r="A12042" t="s">
        <v>36150</v>
      </c>
      <c r="B12042" s="1" t="s">
        <v>36151</v>
      </c>
      <c r="C12042" s="2">
        <v>46127.7522916667</v>
      </c>
      <c r="D12042" s="1" t="s">
        <v>36152</v>
      </c>
      <c r="E12042" s="1" t="s">
        <v>35744</v>
      </c>
      <c r="F12042" s="2">
        <v>46087.666678240697</v>
      </c>
      <c r="G12042" s="3">
        <v>45.6</v>
      </c>
      <c r="H12042" s="3">
        <v>39.4</v>
      </c>
      <c r="I12042" s="3">
        <v>62.8</v>
      </c>
      <c r="J12042" s="3">
        <v>41.9</v>
      </c>
      <c r="K12042" s="3">
        <v>47.8</v>
      </c>
    </row>
    <row r="12043" spans="1:11" x14ac:dyDescent="0.4">
      <c r="A12043" t="s">
        <v>36153</v>
      </c>
      <c r="B12043" s="1" t="s">
        <v>36154</v>
      </c>
      <c r="C12043" s="2">
        <v>46127.752349536997</v>
      </c>
      <c r="D12043" s="1" t="s">
        <v>36155</v>
      </c>
      <c r="E12043" s="1" t="s">
        <v>35744</v>
      </c>
      <c r="F12043" s="2">
        <v>46087.708344907398</v>
      </c>
      <c r="G12043" s="3">
        <v>46.9</v>
      </c>
      <c r="H12043" s="3">
        <v>38.5</v>
      </c>
      <c r="I12043" s="3">
        <v>68.400000000000006</v>
      </c>
      <c r="J12043" s="3">
        <v>41</v>
      </c>
      <c r="K12043" s="3">
        <v>49</v>
      </c>
    </row>
    <row r="12044" spans="1:11" x14ac:dyDescent="0.4">
      <c r="A12044" t="s">
        <v>36156</v>
      </c>
      <c r="B12044" s="1" t="s">
        <v>36157</v>
      </c>
      <c r="C12044" s="2">
        <v>46127.752604166701</v>
      </c>
      <c r="D12044" s="1" t="s">
        <v>36158</v>
      </c>
      <c r="E12044" s="1" t="s">
        <v>35744</v>
      </c>
      <c r="F12044" s="2">
        <v>46087.750011574099</v>
      </c>
      <c r="G12044" s="3">
        <v>42.8</v>
      </c>
      <c r="H12044" s="3">
        <v>36.9</v>
      </c>
      <c r="I12044" s="3">
        <v>63.5</v>
      </c>
      <c r="J12044" s="3">
        <v>38.5</v>
      </c>
      <c r="K12044" s="3">
        <v>44.2</v>
      </c>
    </row>
    <row r="12045" spans="1:11" x14ac:dyDescent="0.4">
      <c r="A12045" t="s">
        <v>36159</v>
      </c>
      <c r="B12045" s="1" t="s">
        <v>36160</v>
      </c>
      <c r="C12045" s="2">
        <v>46127.752604166701</v>
      </c>
      <c r="D12045" s="1" t="s">
        <v>36161</v>
      </c>
      <c r="E12045" s="1" t="s">
        <v>35744</v>
      </c>
      <c r="F12045" s="2">
        <v>46087.791678240697</v>
      </c>
      <c r="G12045" s="3">
        <v>39.799999999999997</v>
      </c>
      <c r="H12045" s="3">
        <v>35.799999999999997</v>
      </c>
      <c r="I12045" s="3">
        <v>55</v>
      </c>
      <c r="J12045" s="3">
        <v>37.6</v>
      </c>
      <c r="K12045" s="3">
        <v>41</v>
      </c>
    </row>
    <row r="12046" spans="1:11" x14ac:dyDescent="0.4">
      <c r="A12046" t="s">
        <v>36162</v>
      </c>
      <c r="B12046" s="1" t="s">
        <v>36163</v>
      </c>
      <c r="C12046" s="2">
        <v>46127.752372685201</v>
      </c>
      <c r="D12046" s="1" t="s">
        <v>36164</v>
      </c>
      <c r="E12046" s="1" t="s">
        <v>35744</v>
      </c>
      <c r="F12046" s="2">
        <v>46087.833344907398</v>
      </c>
      <c r="G12046" s="3">
        <v>40.1</v>
      </c>
      <c r="H12046" s="3">
        <v>35.4</v>
      </c>
      <c r="I12046" s="3">
        <v>58</v>
      </c>
      <c r="J12046" s="3">
        <v>37.299999999999997</v>
      </c>
      <c r="K12046" s="3">
        <v>41.4</v>
      </c>
    </row>
    <row r="12047" spans="1:11" x14ac:dyDescent="0.4">
      <c r="A12047" t="s">
        <v>36165</v>
      </c>
      <c r="B12047" s="1" t="s">
        <v>36166</v>
      </c>
      <c r="C12047" s="2">
        <v>46127.752719907403</v>
      </c>
      <c r="D12047" s="1" t="s">
        <v>36167</v>
      </c>
      <c r="E12047" s="1" t="s">
        <v>35744</v>
      </c>
      <c r="F12047" s="2">
        <v>46087.875011574099</v>
      </c>
      <c r="G12047" s="3">
        <v>40.9</v>
      </c>
      <c r="H12047" s="3">
        <v>35</v>
      </c>
      <c r="I12047" s="3">
        <v>53.6</v>
      </c>
      <c r="J12047" s="3">
        <v>37.799999999999997</v>
      </c>
      <c r="K12047" s="3">
        <v>43</v>
      </c>
    </row>
    <row r="12048" spans="1:11" x14ac:dyDescent="0.4">
      <c r="A12048" t="s">
        <v>36168</v>
      </c>
      <c r="B12048" s="1" t="s">
        <v>36169</v>
      </c>
      <c r="C12048" s="2">
        <v>46127.752372685201</v>
      </c>
      <c r="D12048" s="1" t="s">
        <v>36170</v>
      </c>
      <c r="E12048" s="1" t="s">
        <v>35744</v>
      </c>
      <c r="F12048" s="2">
        <v>46087.916678240697</v>
      </c>
      <c r="G12048" s="3">
        <v>36.5</v>
      </c>
      <c r="H12048" s="3">
        <v>32.299999999999997</v>
      </c>
      <c r="I12048" s="3">
        <v>50.7</v>
      </c>
      <c r="J12048" s="3">
        <v>34.5</v>
      </c>
      <c r="K12048" s="3">
        <v>38</v>
      </c>
    </row>
    <row r="12049" spans="1:11" x14ac:dyDescent="0.4">
      <c r="A12049" t="s">
        <v>36171</v>
      </c>
      <c r="B12049" s="1" t="s">
        <v>36172</v>
      </c>
      <c r="C12049" s="2">
        <v>46127.752268518503</v>
      </c>
      <c r="D12049" s="1" t="s">
        <v>36173</v>
      </c>
      <c r="E12049" s="1" t="s">
        <v>35744</v>
      </c>
      <c r="F12049" s="2">
        <v>46087.958344907398</v>
      </c>
      <c r="G12049" s="3">
        <v>36.6</v>
      </c>
      <c r="H12049" s="3">
        <v>32.6</v>
      </c>
      <c r="I12049" s="3">
        <v>55.4</v>
      </c>
      <c r="J12049" s="3">
        <v>34.6</v>
      </c>
      <c r="K12049" s="3">
        <v>37.700000000000003</v>
      </c>
    </row>
    <row r="12050" spans="1:11" x14ac:dyDescent="0.4">
      <c r="A12050" t="s">
        <v>36174</v>
      </c>
      <c r="B12050" s="1" t="s">
        <v>36175</v>
      </c>
      <c r="C12050" s="2">
        <v>46127.752233796302</v>
      </c>
      <c r="D12050" s="1" t="s">
        <v>36176</v>
      </c>
      <c r="E12050" s="1" t="s">
        <v>35744</v>
      </c>
      <c r="F12050" s="2">
        <v>46088.000011574099</v>
      </c>
      <c r="G12050" s="3">
        <v>36.4</v>
      </c>
      <c r="H12050" s="3">
        <v>30</v>
      </c>
      <c r="I12050" s="3">
        <v>58.7</v>
      </c>
      <c r="J12050" s="3">
        <v>33.4</v>
      </c>
      <c r="K12050" s="3">
        <v>37.1</v>
      </c>
    </row>
    <row r="12051" spans="1:11" x14ac:dyDescent="0.4">
      <c r="A12051" t="s">
        <v>36177</v>
      </c>
      <c r="B12051" s="1" t="s">
        <v>36178</v>
      </c>
      <c r="C12051" s="2">
        <v>46127.752569444398</v>
      </c>
      <c r="D12051" s="1" t="s">
        <v>36179</v>
      </c>
      <c r="E12051" s="1" t="s">
        <v>35744</v>
      </c>
      <c r="F12051" s="2">
        <v>46088.041678240697</v>
      </c>
      <c r="G12051" s="3">
        <v>33.6</v>
      </c>
      <c r="H12051" s="3">
        <v>28.3</v>
      </c>
      <c r="I12051" s="3">
        <v>53</v>
      </c>
      <c r="J12051" s="3">
        <v>30.4</v>
      </c>
      <c r="K12051" s="3">
        <v>35.200000000000003</v>
      </c>
    </row>
    <row r="12052" spans="1:11" x14ac:dyDescent="0.4">
      <c r="A12052" t="s">
        <v>36180</v>
      </c>
      <c r="B12052" s="1" t="s">
        <v>36181</v>
      </c>
      <c r="C12052" s="2">
        <v>46127.7523842593</v>
      </c>
      <c r="D12052" s="1" t="s">
        <v>36182</v>
      </c>
      <c r="E12052" s="1" t="s">
        <v>35744</v>
      </c>
      <c r="F12052" s="2">
        <v>46088.083344907398</v>
      </c>
      <c r="G12052" s="3">
        <v>39.200000000000003</v>
      </c>
      <c r="H12052" s="3">
        <v>27.3</v>
      </c>
      <c r="I12052" s="3">
        <v>63.3</v>
      </c>
      <c r="J12052" s="3">
        <v>29.3</v>
      </c>
      <c r="K12052" s="3">
        <v>36.6</v>
      </c>
    </row>
    <row r="12053" spans="1:11" x14ac:dyDescent="0.4">
      <c r="A12053" t="s">
        <v>36183</v>
      </c>
      <c r="B12053" s="1" t="s">
        <v>36184</v>
      </c>
      <c r="C12053" s="2">
        <v>46127.752361111103</v>
      </c>
      <c r="D12053" s="1" t="s">
        <v>36185</v>
      </c>
      <c r="E12053" s="1" t="s">
        <v>35744</v>
      </c>
      <c r="F12053" s="2">
        <v>46088.125011574099</v>
      </c>
      <c r="G12053" s="3">
        <v>49.3</v>
      </c>
      <c r="H12053" s="3">
        <v>26.9</v>
      </c>
      <c r="I12053" s="3">
        <v>64.8</v>
      </c>
      <c r="J12053" s="3">
        <v>30.6</v>
      </c>
      <c r="K12053" s="3">
        <v>53.6</v>
      </c>
    </row>
    <row r="12054" spans="1:11" x14ac:dyDescent="0.4">
      <c r="A12054" t="s">
        <v>36186</v>
      </c>
      <c r="B12054" s="1" t="s">
        <v>36187</v>
      </c>
      <c r="C12054" s="2">
        <v>46127.752557870401</v>
      </c>
      <c r="D12054" s="1" t="s">
        <v>36188</v>
      </c>
      <c r="E12054" s="1" t="s">
        <v>35744</v>
      </c>
      <c r="F12054" s="2">
        <v>46088.166678240697</v>
      </c>
      <c r="G12054" s="3">
        <v>48.7</v>
      </c>
      <c r="H12054" s="3">
        <v>29.5</v>
      </c>
      <c r="I12054" s="3">
        <v>66.400000000000006</v>
      </c>
      <c r="J12054" s="3">
        <v>33.200000000000003</v>
      </c>
      <c r="K12054" s="3">
        <v>52.5</v>
      </c>
    </row>
    <row r="12055" spans="1:11" x14ac:dyDescent="0.4">
      <c r="A12055" t="s">
        <v>36189</v>
      </c>
      <c r="B12055" s="1" t="s">
        <v>36190</v>
      </c>
      <c r="C12055" s="2">
        <v>46127.752361111103</v>
      </c>
      <c r="D12055" s="1" t="s">
        <v>36191</v>
      </c>
      <c r="E12055" s="1" t="s">
        <v>35744</v>
      </c>
      <c r="F12055" s="2">
        <v>46088.208344907398</v>
      </c>
      <c r="G12055" s="3">
        <v>49.4</v>
      </c>
      <c r="H12055" s="3">
        <v>31.5</v>
      </c>
      <c r="I12055" s="3">
        <v>65.2</v>
      </c>
      <c r="J12055" s="3">
        <v>37.9</v>
      </c>
      <c r="K12055" s="3">
        <v>53</v>
      </c>
    </row>
    <row r="12056" spans="1:11" x14ac:dyDescent="0.4">
      <c r="A12056" t="s">
        <v>36192</v>
      </c>
      <c r="B12056" s="1" t="s">
        <v>36193</v>
      </c>
      <c r="C12056" s="2">
        <v>46127.7526967593</v>
      </c>
      <c r="D12056" s="1" t="s">
        <v>36194</v>
      </c>
      <c r="E12056" s="1" t="s">
        <v>35744</v>
      </c>
      <c r="F12056" s="2">
        <v>46088.250011574099</v>
      </c>
      <c r="G12056" s="3">
        <v>48.2</v>
      </c>
      <c r="H12056" s="3">
        <v>33.9</v>
      </c>
      <c r="I12056" s="3">
        <v>68.400000000000006</v>
      </c>
      <c r="J12056" s="3">
        <v>38.9</v>
      </c>
      <c r="K12056" s="3">
        <v>51.2</v>
      </c>
    </row>
    <row r="12057" spans="1:11" x14ac:dyDescent="0.4">
      <c r="A12057" t="s">
        <v>36195</v>
      </c>
      <c r="B12057" s="1" t="s">
        <v>36196</v>
      </c>
      <c r="C12057" s="2">
        <v>46127.752222222203</v>
      </c>
      <c r="D12057" s="1" t="s">
        <v>36197</v>
      </c>
      <c r="E12057" s="1" t="s">
        <v>35744</v>
      </c>
      <c r="F12057" s="2">
        <v>46088.291678240697</v>
      </c>
      <c r="G12057" s="3">
        <v>46.5</v>
      </c>
      <c r="H12057" s="3">
        <v>36.200000000000003</v>
      </c>
      <c r="I12057" s="3">
        <v>64.2</v>
      </c>
      <c r="J12057" s="3">
        <v>39</v>
      </c>
      <c r="K12057" s="3">
        <v>49.6</v>
      </c>
    </row>
    <row r="12058" spans="1:11" x14ac:dyDescent="0.4">
      <c r="A12058" t="s">
        <v>36198</v>
      </c>
      <c r="B12058" s="1" t="s">
        <v>36199</v>
      </c>
      <c r="C12058" s="2">
        <v>46127.752650463</v>
      </c>
      <c r="D12058" s="1" t="s">
        <v>36200</v>
      </c>
      <c r="E12058" s="1" t="s">
        <v>35744</v>
      </c>
      <c r="F12058" s="2">
        <v>46088.333344907398</v>
      </c>
      <c r="G12058" s="3">
        <v>47.9</v>
      </c>
      <c r="H12058" s="3">
        <v>36.299999999999997</v>
      </c>
      <c r="I12058" s="3">
        <v>66.599999999999994</v>
      </c>
      <c r="J12058" s="3">
        <v>39.6</v>
      </c>
      <c r="K12058" s="3">
        <v>50.4</v>
      </c>
    </row>
    <row r="12059" spans="1:11" x14ac:dyDescent="0.4">
      <c r="A12059" t="s">
        <v>36201</v>
      </c>
      <c r="B12059" s="1" t="s">
        <v>36202</v>
      </c>
      <c r="C12059" s="2">
        <v>46127.752280092602</v>
      </c>
      <c r="D12059" s="1" t="s">
        <v>36203</v>
      </c>
      <c r="E12059" s="1" t="s">
        <v>35744</v>
      </c>
      <c r="F12059" s="2">
        <v>46088.375011574099</v>
      </c>
      <c r="G12059" s="3">
        <v>47</v>
      </c>
      <c r="H12059" s="3">
        <v>36.6</v>
      </c>
      <c r="I12059" s="3">
        <v>66.2</v>
      </c>
      <c r="J12059" s="3">
        <v>39.700000000000003</v>
      </c>
      <c r="K12059" s="3">
        <v>50.1</v>
      </c>
    </row>
    <row r="12060" spans="1:11" x14ac:dyDescent="0.4">
      <c r="A12060" t="s">
        <v>36204</v>
      </c>
      <c r="B12060" s="1" t="s">
        <v>36205</v>
      </c>
      <c r="C12060" s="2">
        <v>46127.752581018503</v>
      </c>
      <c r="D12060" s="1" t="s">
        <v>36206</v>
      </c>
      <c r="E12060" s="1" t="s">
        <v>35744</v>
      </c>
      <c r="F12060" s="2">
        <v>46088.416678240697</v>
      </c>
      <c r="G12060" s="3">
        <v>46.8</v>
      </c>
      <c r="H12060" s="3">
        <v>36.6</v>
      </c>
      <c r="I12060" s="3">
        <v>69.099999999999994</v>
      </c>
      <c r="J12060" s="3">
        <v>39.700000000000003</v>
      </c>
      <c r="K12060" s="3">
        <v>49.7</v>
      </c>
    </row>
    <row r="12061" spans="1:11" x14ac:dyDescent="0.4">
      <c r="A12061" t="s">
        <v>36207</v>
      </c>
      <c r="B12061" s="1" t="s">
        <v>36208</v>
      </c>
      <c r="C12061" s="2">
        <v>46127.752395833297</v>
      </c>
      <c r="D12061" s="1" t="s">
        <v>36209</v>
      </c>
      <c r="E12061" s="1" t="s">
        <v>35744</v>
      </c>
      <c r="F12061" s="2">
        <v>46088.458344907398</v>
      </c>
      <c r="G12061" s="3">
        <v>46.5</v>
      </c>
      <c r="H12061" s="3">
        <v>36.200000000000003</v>
      </c>
      <c r="I12061" s="3">
        <v>67.7</v>
      </c>
      <c r="J12061" s="3">
        <v>39.1</v>
      </c>
      <c r="K12061" s="3">
        <v>48.7</v>
      </c>
    </row>
    <row r="12062" spans="1:11" x14ac:dyDescent="0.4">
      <c r="A12062" t="s">
        <v>36210</v>
      </c>
      <c r="B12062" s="1" t="s">
        <v>36211</v>
      </c>
      <c r="C12062" s="2">
        <v>46127.752465277801</v>
      </c>
      <c r="D12062" s="1" t="s">
        <v>36212</v>
      </c>
      <c r="E12062" s="1" t="s">
        <v>35744</v>
      </c>
      <c r="F12062" s="2">
        <v>46088.500011574099</v>
      </c>
      <c r="G12062" s="3">
        <v>46.7</v>
      </c>
      <c r="H12062" s="3">
        <v>34.4</v>
      </c>
      <c r="I12062" s="3">
        <v>68</v>
      </c>
      <c r="J12062" s="3">
        <v>38.1</v>
      </c>
      <c r="K12062" s="3">
        <v>48.8</v>
      </c>
    </row>
    <row r="12063" spans="1:11" x14ac:dyDescent="0.4">
      <c r="A12063" t="s">
        <v>36213</v>
      </c>
      <c r="B12063" s="1" t="s">
        <v>36214</v>
      </c>
      <c r="C12063" s="2">
        <v>46127.752268518503</v>
      </c>
      <c r="D12063" s="1" t="s">
        <v>36215</v>
      </c>
      <c r="E12063" s="1" t="s">
        <v>35744</v>
      </c>
      <c r="F12063" s="2">
        <v>46088.541678240697</v>
      </c>
      <c r="G12063" s="3">
        <v>45.1</v>
      </c>
      <c r="H12063" s="3">
        <v>35.200000000000003</v>
      </c>
      <c r="I12063" s="3">
        <v>66.599999999999994</v>
      </c>
      <c r="J12063" s="3">
        <v>38.4</v>
      </c>
      <c r="K12063" s="3">
        <v>46.7</v>
      </c>
    </row>
    <row r="12064" spans="1:11" x14ac:dyDescent="0.4">
      <c r="A12064" t="s">
        <v>36216</v>
      </c>
      <c r="B12064" s="1" t="s">
        <v>36217</v>
      </c>
      <c r="C12064" s="2">
        <v>46127.752337963</v>
      </c>
      <c r="D12064" s="1" t="s">
        <v>36218</v>
      </c>
      <c r="E12064" s="1" t="s">
        <v>35744</v>
      </c>
      <c r="F12064" s="2">
        <v>46088.583344907398</v>
      </c>
      <c r="G12064" s="3">
        <v>47.1</v>
      </c>
      <c r="H12064" s="3">
        <v>35.1</v>
      </c>
      <c r="I12064" s="3">
        <v>69.099999999999994</v>
      </c>
      <c r="J12064" s="3">
        <v>39.5</v>
      </c>
      <c r="K12064" s="3">
        <v>50</v>
      </c>
    </row>
    <row r="12065" spans="1:11" x14ac:dyDescent="0.4">
      <c r="A12065" t="s">
        <v>36219</v>
      </c>
      <c r="B12065" s="1" t="s">
        <v>36220</v>
      </c>
      <c r="C12065" s="2">
        <v>46127.752523148098</v>
      </c>
      <c r="D12065" s="1" t="s">
        <v>36221</v>
      </c>
      <c r="E12065" s="1" t="s">
        <v>35744</v>
      </c>
      <c r="F12065" s="2">
        <v>46088.625011574099</v>
      </c>
      <c r="G12065" s="3">
        <v>46</v>
      </c>
      <c r="H12065" s="3">
        <v>36.299999999999997</v>
      </c>
      <c r="I12065" s="3">
        <v>63.4</v>
      </c>
      <c r="J12065" s="3">
        <v>39.5</v>
      </c>
      <c r="K12065" s="3">
        <v>48.6</v>
      </c>
    </row>
    <row r="12066" spans="1:11" x14ac:dyDescent="0.4">
      <c r="A12066" t="s">
        <v>36222</v>
      </c>
      <c r="B12066" s="1" t="s">
        <v>36223</v>
      </c>
      <c r="C12066" s="2">
        <v>46127.752673611103</v>
      </c>
      <c r="D12066" s="1" t="s">
        <v>36224</v>
      </c>
      <c r="E12066" s="1" t="s">
        <v>35744</v>
      </c>
      <c r="F12066" s="2">
        <v>46088.666678240697</v>
      </c>
      <c r="G12066" s="3">
        <v>48.5</v>
      </c>
      <c r="H12066" s="3">
        <v>38.299999999999997</v>
      </c>
      <c r="I12066" s="3">
        <v>65.7</v>
      </c>
      <c r="J12066" s="3">
        <v>41.1</v>
      </c>
      <c r="K12066" s="3">
        <v>51.6</v>
      </c>
    </row>
    <row r="12067" spans="1:11" x14ac:dyDescent="0.4">
      <c r="A12067" t="s">
        <v>36225</v>
      </c>
      <c r="B12067" s="1" t="s">
        <v>36226</v>
      </c>
      <c r="C12067" s="2">
        <v>46127.752766203703</v>
      </c>
      <c r="D12067" s="1" t="s">
        <v>36227</v>
      </c>
      <c r="E12067" s="1" t="s">
        <v>35744</v>
      </c>
      <c r="F12067" s="2">
        <v>46088.708344907398</v>
      </c>
      <c r="G12067" s="3">
        <v>46.5</v>
      </c>
      <c r="H12067" s="3">
        <v>36.5</v>
      </c>
      <c r="I12067" s="3">
        <v>67.400000000000006</v>
      </c>
      <c r="J12067" s="3">
        <v>39.6</v>
      </c>
      <c r="K12067" s="3">
        <v>49.1</v>
      </c>
    </row>
    <row r="12068" spans="1:11" x14ac:dyDescent="0.4">
      <c r="A12068" t="s">
        <v>36228</v>
      </c>
      <c r="B12068" s="1" t="s">
        <v>36229</v>
      </c>
      <c r="C12068" s="2">
        <v>46127.7526967593</v>
      </c>
      <c r="D12068" s="1" t="s">
        <v>36230</v>
      </c>
      <c r="E12068" s="1" t="s">
        <v>35744</v>
      </c>
      <c r="F12068" s="2">
        <v>46088.750011574099</v>
      </c>
      <c r="G12068" s="3">
        <v>44</v>
      </c>
      <c r="H12068" s="3">
        <v>34.5</v>
      </c>
      <c r="I12068" s="3">
        <v>66.400000000000006</v>
      </c>
      <c r="J12068" s="3">
        <v>37.799999999999997</v>
      </c>
      <c r="K12068" s="3">
        <v>45.9</v>
      </c>
    </row>
    <row r="12069" spans="1:11" x14ac:dyDescent="0.4">
      <c r="A12069" t="s">
        <v>36231</v>
      </c>
      <c r="B12069" s="1" t="s">
        <v>36232</v>
      </c>
      <c r="C12069" s="2">
        <v>46127.752719907403</v>
      </c>
      <c r="D12069" s="1" t="s">
        <v>36233</v>
      </c>
      <c r="E12069" s="1" t="s">
        <v>35744</v>
      </c>
      <c r="F12069" s="2">
        <v>46088.791678240697</v>
      </c>
      <c r="G12069" s="3">
        <v>39.700000000000003</v>
      </c>
      <c r="H12069" s="3">
        <v>33.6</v>
      </c>
      <c r="I12069" s="3">
        <v>64.3</v>
      </c>
      <c r="J12069" s="3">
        <v>36.299999999999997</v>
      </c>
      <c r="K12069" s="3">
        <v>40.9</v>
      </c>
    </row>
    <row r="12070" spans="1:11" x14ac:dyDescent="0.4">
      <c r="A12070" t="s">
        <v>36234</v>
      </c>
      <c r="B12070" s="1" t="s">
        <v>36235</v>
      </c>
      <c r="C12070" s="2">
        <v>46127.752372685201</v>
      </c>
      <c r="D12070" s="1" t="s">
        <v>36236</v>
      </c>
      <c r="E12070" s="1" t="s">
        <v>35744</v>
      </c>
      <c r="F12070" s="2">
        <v>46088.833344907398</v>
      </c>
      <c r="G12070" s="3">
        <v>41.4</v>
      </c>
      <c r="H12070" s="3">
        <v>34.4</v>
      </c>
      <c r="I12070" s="3">
        <v>59.1</v>
      </c>
      <c r="J12070" s="3">
        <v>37.299999999999997</v>
      </c>
      <c r="K12070" s="3">
        <v>43.6</v>
      </c>
    </row>
    <row r="12071" spans="1:11" x14ac:dyDescent="0.4">
      <c r="A12071" t="s">
        <v>36237</v>
      </c>
      <c r="B12071" s="1" t="s">
        <v>36238</v>
      </c>
      <c r="C12071" s="2">
        <v>46127.752326388902</v>
      </c>
      <c r="D12071" s="1" t="s">
        <v>36239</v>
      </c>
      <c r="E12071" s="1" t="s">
        <v>35744</v>
      </c>
      <c r="F12071" s="2">
        <v>46088.875011574099</v>
      </c>
      <c r="G12071" s="3">
        <v>39.1</v>
      </c>
      <c r="H12071" s="3">
        <v>32.700000000000003</v>
      </c>
      <c r="I12071" s="3">
        <v>58.2</v>
      </c>
      <c r="J12071" s="3">
        <v>35</v>
      </c>
      <c r="K12071" s="3">
        <v>40.200000000000003</v>
      </c>
    </row>
    <row r="12072" spans="1:11" x14ac:dyDescent="0.4">
      <c r="A12072" t="s">
        <v>36240</v>
      </c>
      <c r="B12072" s="1" t="s">
        <v>36241</v>
      </c>
      <c r="C12072" s="2">
        <v>46127.752349536997</v>
      </c>
      <c r="D12072" s="1" t="s">
        <v>36242</v>
      </c>
      <c r="E12072" s="1" t="s">
        <v>35744</v>
      </c>
      <c r="F12072" s="2">
        <v>46088.916678240697</v>
      </c>
      <c r="G12072" s="3">
        <v>35</v>
      </c>
      <c r="H12072" s="3">
        <v>28.5</v>
      </c>
      <c r="I12072" s="3">
        <v>56.2</v>
      </c>
      <c r="J12072" s="3">
        <v>30.8</v>
      </c>
      <c r="K12072" s="3">
        <v>36.299999999999997</v>
      </c>
    </row>
    <row r="12073" spans="1:11" x14ac:dyDescent="0.4">
      <c r="A12073" t="s">
        <v>36243</v>
      </c>
      <c r="B12073" s="1" t="s">
        <v>36244</v>
      </c>
      <c r="C12073" s="2">
        <v>46127.7523842593</v>
      </c>
      <c r="D12073" s="1" t="s">
        <v>36245</v>
      </c>
      <c r="E12073" s="1" t="s">
        <v>35744</v>
      </c>
      <c r="F12073" s="2">
        <v>46088.958344907398</v>
      </c>
      <c r="G12073" s="3">
        <v>32.5</v>
      </c>
      <c r="H12073" s="3">
        <v>28.3</v>
      </c>
      <c r="I12073" s="3">
        <v>48.5</v>
      </c>
      <c r="J12073" s="3">
        <v>30.4</v>
      </c>
      <c r="K12073" s="3">
        <v>33.799999999999997</v>
      </c>
    </row>
    <row r="12074" spans="1:11" x14ac:dyDescent="0.4">
      <c r="A12074" t="s">
        <v>36246</v>
      </c>
      <c r="B12074" s="1" t="s">
        <v>36247</v>
      </c>
      <c r="C12074" s="2">
        <v>46127.752534722204</v>
      </c>
      <c r="D12074" s="1" t="s">
        <v>36248</v>
      </c>
      <c r="E12074" s="1" t="s">
        <v>35744</v>
      </c>
      <c r="F12074" s="2">
        <v>46089.000011574099</v>
      </c>
      <c r="G12074" s="3">
        <v>35.6</v>
      </c>
      <c r="H12074" s="3">
        <v>27.6</v>
      </c>
      <c r="I12074" s="3">
        <v>55</v>
      </c>
      <c r="J12074" s="3">
        <v>30.7</v>
      </c>
      <c r="K12074" s="3">
        <v>37</v>
      </c>
    </row>
    <row r="12075" spans="1:11" x14ac:dyDescent="0.4">
      <c r="A12075" t="s">
        <v>36249</v>
      </c>
      <c r="B12075" s="1" t="s">
        <v>36250</v>
      </c>
      <c r="C12075" s="2">
        <v>46127.752233796302</v>
      </c>
      <c r="D12075" s="1" t="s">
        <v>36251</v>
      </c>
      <c r="E12075" s="1" t="s">
        <v>35744</v>
      </c>
      <c r="F12075" s="2">
        <v>46089.041678240697</v>
      </c>
      <c r="G12075" s="3">
        <v>38.1</v>
      </c>
      <c r="H12075" s="3">
        <v>25.9</v>
      </c>
      <c r="I12075" s="3">
        <v>64.599999999999994</v>
      </c>
      <c r="J12075" s="3">
        <v>29</v>
      </c>
      <c r="K12075" s="3">
        <v>36.5</v>
      </c>
    </row>
    <row r="12076" spans="1:11" x14ac:dyDescent="0.4">
      <c r="A12076" t="s">
        <v>36252</v>
      </c>
      <c r="B12076" s="1" t="s">
        <v>36253</v>
      </c>
      <c r="C12076" s="2">
        <v>46127.752719907403</v>
      </c>
      <c r="D12076" s="1" t="s">
        <v>36254</v>
      </c>
      <c r="E12076" s="1" t="s">
        <v>35744</v>
      </c>
      <c r="F12076" s="2">
        <v>46089.083344907398</v>
      </c>
      <c r="G12076" s="3">
        <v>48.7</v>
      </c>
      <c r="H12076" s="3">
        <v>26.1</v>
      </c>
      <c r="I12076" s="3">
        <v>65.7</v>
      </c>
      <c r="J12076" s="3">
        <v>30.4</v>
      </c>
      <c r="K12076" s="3">
        <v>52.9</v>
      </c>
    </row>
    <row r="12077" spans="1:11" x14ac:dyDescent="0.4">
      <c r="A12077" t="s">
        <v>36255</v>
      </c>
      <c r="B12077" s="1" t="s">
        <v>36256</v>
      </c>
      <c r="C12077" s="2">
        <v>46127.752233796302</v>
      </c>
      <c r="D12077" s="1" t="s">
        <v>36257</v>
      </c>
      <c r="E12077" s="1" t="s">
        <v>35744</v>
      </c>
      <c r="F12077" s="2">
        <v>46089.125011574099</v>
      </c>
      <c r="G12077" s="3">
        <v>48.5</v>
      </c>
      <c r="H12077" s="3">
        <v>26.9</v>
      </c>
      <c r="I12077" s="3">
        <v>66</v>
      </c>
      <c r="J12077" s="3">
        <v>32.4</v>
      </c>
      <c r="K12077" s="3">
        <v>52.4</v>
      </c>
    </row>
    <row r="12078" spans="1:11" x14ac:dyDescent="0.4">
      <c r="A12078" t="s">
        <v>36258</v>
      </c>
      <c r="B12078" s="1" t="s">
        <v>36259</v>
      </c>
      <c r="C12078" s="2">
        <v>46127.752314814803</v>
      </c>
      <c r="D12078" s="1" t="s">
        <v>36260</v>
      </c>
      <c r="E12078" s="1" t="s">
        <v>35744</v>
      </c>
      <c r="F12078" s="2">
        <v>46089.166678240697</v>
      </c>
      <c r="G12078" s="3">
        <v>49.8</v>
      </c>
      <c r="H12078" s="3">
        <v>26.5</v>
      </c>
      <c r="I12078" s="3">
        <v>67</v>
      </c>
      <c r="J12078" s="3">
        <v>36</v>
      </c>
      <c r="K12078" s="3">
        <v>53.9</v>
      </c>
    </row>
    <row r="12079" spans="1:11" x14ac:dyDescent="0.4">
      <c r="A12079" t="s">
        <v>36261</v>
      </c>
      <c r="B12079" s="1" t="s">
        <v>36262</v>
      </c>
      <c r="C12079" s="2">
        <v>46127.752488425896</v>
      </c>
      <c r="D12079" s="1" t="s">
        <v>36263</v>
      </c>
      <c r="E12079" s="1" t="s">
        <v>35744</v>
      </c>
      <c r="F12079" s="2">
        <v>46089.208344907398</v>
      </c>
      <c r="G12079" s="3">
        <v>48.8</v>
      </c>
      <c r="H12079" s="3">
        <v>31.5</v>
      </c>
      <c r="I12079" s="3">
        <v>64.5</v>
      </c>
      <c r="J12079" s="3">
        <v>37.799999999999997</v>
      </c>
      <c r="K12079" s="3">
        <v>52.4</v>
      </c>
    </row>
    <row r="12080" spans="1:11" x14ac:dyDescent="0.4">
      <c r="A12080" t="s">
        <v>36264</v>
      </c>
      <c r="B12080" s="1" t="s">
        <v>36265</v>
      </c>
      <c r="C12080" s="2">
        <v>46127.752280092602</v>
      </c>
      <c r="D12080" s="1" t="s">
        <v>36266</v>
      </c>
      <c r="E12080" s="1" t="s">
        <v>35744</v>
      </c>
      <c r="F12080" s="2">
        <v>46089.250011574099</v>
      </c>
      <c r="G12080" s="3">
        <v>46.4</v>
      </c>
      <c r="H12080" s="3">
        <v>32.1</v>
      </c>
      <c r="I12080" s="3">
        <v>67.400000000000006</v>
      </c>
      <c r="J12080" s="3">
        <v>37.299999999999997</v>
      </c>
      <c r="K12080" s="3">
        <v>49</v>
      </c>
    </row>
    <row r="12081" spans="1:11" x14ac:dyDescent="0.4">
      <c r="A12081" t="s">
        <v>36267</v>
      </c>
      <c r="B12081" s="1" t="s">
        <v>36268</v>
      </c>
      <c r="C12081" s="2">
        <v>46127.752708333297</v>
      </c>
      <c r="D12081" s="1" t="s">
        <v>36269</v>
      </c>
      <c r="E12081" s="1" t="s">
        <v>35744</v>
      </c>
      <c r="F12081" s="2">
        <v>46089.291678240697</v>
      </c>
      <c r="G12081" s="3">
        <v>47.2</v>
      </c>
      <c r="H12081" s="3">
        <v>32.9</v>
      </c>
      <c r="I12081" s="3">
        <v>66.599999999999994</v>
      </c>
      <c r="J12081" s="3">
        <v>37.700000000000003</v>
      </c>
      <c r="K12081" s="3">
        <v>50.1</v>
      </c>
    </row>
    <row r="12082" spans="1:11" x14ac:dyDescent="0.4">
      <c r="A12082" t="s">
        <v>36270</v>
      </c>
      <c r="B12082" s="1" t="s">
        <v>36271</v>
      </c>
      <c r="C12082" s="2">
        <v>46127.752326388902</v>
      </c>
      <c r="D12082" s="1" t="s">
        <v>36272</v>
      </c>
      <c r="E12082" s="1" t="s">
        <v>35744</v>
      </c>
      <c r="F12082" s="2">
        <v>46089.333344907398</v>
      </c>
      <c r="G12082" s="3">
        <v>47.2</v>
      </c>
      <c r="H12082" s="3">
        <v>34.299999999999997</v>
      </c>
      <c r="I12082" s="3">
        <v>66.7</v>
      </c>
      <c r="J12082" s="3">
        <v>38.5</v>
      </c>
      <c r="K12082" s="3">
        <v>50.3</v>
      </c>
    </row>
    <row r="12083" spans="1:11" x14ac:dyDescent="0.4">
      <c r="A12083" t="s">
        <v>36273</v>
      </c>
      <c r="B12083" s="1" t="s">
        <v>36274</v>
      </c>
      <c r="C12083" s="2">
        <v>46127.752627314803</v>
      </c>
      <c r="D12083" s="1" t="s">
        <v>36275</v>
      </c>
      <c r="E12083" s="1" t="s">
        <v>35744</v>
      </c>
      <c r="F12083" s="2">
        <v>46089.375011574099</v>
      </c>
      <c r="G12083" s="3">
        <v>49.1</v>
      </c>
      <c r="H12083" s="3">
        <v>35.4</v>
      </c>
      <c r="I12083" s="3">
        <v>70.3</v>
      </c>
      <c r="J12083" s="3">
        <v>39.200000000000003</v>
      </c>
      <c r="K12083" s="3">
        <v>52.1</v>
      </c>
    </row>
    <row r="12084" spans="1:11" x14ac:dyDescent="0.4">
      <c r="A12084" t="s">
        <v>36276</v>
      </c>
      <c r="B12084" s="1" t="s">
        <v>36277</v>
      </c>
      <c r="C12084" s="2">
        <v>46127.752233796302</v>
      </c>
      <c r="D12084" s="1" t="s">
        <v>36278</v>
      </c>
      <c r="E12084" s="1" t="s">
        <v>35744</v>
      </c>
      <c r="F12084" s="2">
        <v>46089.416678240697</v>
      </c>
      <c r="G12084" s="3">
        <v>48.2</v>
      </c>
      <c r="H12084" s="3">
        <v>36.200000000000003</v>
      </c>
      <c r="I12084" s="3">
        <v>68.599999999999994</v>
      </c>
      <c r="J12084" s="3">
        <v>39.4</v>
      </c>
      <c r="K12084" s="3">
        <v>50.8</v>
      </c>
    </row>
    <row r="12085" spans="1:11" x14ac:dyDescent="0.4">
      <c r="A12085" t="s">
        <v>36279</v>
      </c>
      <c r="B12085" s="1" t="s">
        <v>36280</v>
      </c>
      <c r="C12085" s="2">
        <v>46127.752708333297</v>
      </c>
      <c r="D12085" s="1" t="s">
        <v>36281</v>
      </c>
      <c r="E12085" s="1" t="s">
        <v>35744</v>
      </c>
      <c r="F12085" s="2">
        <v>46089.458344907398</v>
      </c>
      <c r="G12085" s="3">
        <v>46.9</v>
      </c>
      <c r="H12085" s="3">
        <v>36.200000000000003</v>
      </c>
      <c r="I12085" s="3">
        <v>65.900000000000006</v>
      </c>
      <c r="J12085" s="3">
        <v>39.5</v>
      </c>
      <c r="K12085" s="3">
        <v>49.7</v>
      </c>
    </row>
    <row r="12086" spans="1:11" x14ac:dyDescent="0.4">
      <c r="A12086" t="s">
        <v>36282</v>
      </c>
      <c r="B12086" s="1" t="s">
        <v>36283</v>
      </c>
      <c r="C12086" s="2">
        <v>46127.752731481502</v>
      </c>
      <c r="D12086" s="1" t="s">
        <v>36284</v>
      </c>
      <c r="E12086" s="1" t="s">
        <v>35744</v>
      </c>
      <c r="F12086" s="2">
        <v>46089.500011574099</v>
      </c>
      <c r="G12086" s="3">
        <v>48.7</v>
      </c>
      <c r="H12086" s="3">
        <v>35.799999999999997</v>
      </c>
      <c r="I12086" s="3">
        <v>67.5</v>
      </c>
      <c r="J12086" s="3">
        <v>39.299999999999997</v>
      </c>
      <c r="K12086" s="3">
        <v>52</v>
      </c>
    </row>
    <row r="12087" spans="1:11" x14ac:dyDescent="0.4">
      <c r="A12087" t="s">
        <v>36285</v>
      </c>
      <c r="B12087" s="1" t="s">
        <v>36286</v>
      </c>
      <c r="C12087" s="2">
        <v>46127.752337963</v>
      </c>
      <c r="D12087" s="1" t="s">
        <v>36287</v>
      </c>
      <c r="E12087" s="1" t="s">
        <v>35744</v>
      </c>
      <c r="F12087" s="2">
        <v>46089.541678240697</v>
      </c>
      <c r="G12087" s="3">
        <v>49.7</v>
      </c>
      <c r="H12087" s="3">
        <v>36.1</v>
      </c>
      <c r="I12087" s="3">
        <v>74.2</v>
      </c>
      <c r="J12087" s="3">
        <v>39.799999999999997</v>
      </c>
      <c r="K12087" s="3">
        <v>51.8</v>
      </c>
    </row>
    <row r="12088" spans="1:11" x14ac:dyDescent="0.4">
      <c r="A12088" t="s">
        <v>36288</v>
      </c>
      <c r="B12088" s="1" t="s">
        <v>36289</v>
      </c>
      <c r="C12088" s="2">
        <v>46127.752326388902</v>
      </c>
      <c r="D12088" s="1" t="s">
        <v>36290</v>
      </c>
      <c r="E12088" s="1" t="s">
        <v>35744</v>
      </c>
      <c r="F12088" s="2">
        <v>46089.583344907398</v>
      </c>
      <c r="G12088" s="3">
        <v>48.9</v>
      </c>
      <c r="H12088" s="3">
        <v>37.1</v>
      </c>
      <c r="I12088" s="3">
        <v>63.7</v>
      </c>
      <c r="J12088" s="3">
        <v>41.3</v>
      </c>
      <c r="K12088" s="3">
        <v>51.2</v>
      </c>
    </row>
    <row r="12089" spans="1:11" x14ac:dyDescent="0.4">
      <c r="A12089" t="s">
        <v>36291</v>
      </c>
      <c r="B12089" s="1" t="s">
        <v>36292</v>
      </c>
      <c r="C12089" s="2">
        <v>46127.752372685201</v>
      </c>
      <c r="D12089" s="1" t="s">
        <v>36293</v>
      </c>
      <c r="E12089" s="1" t="s">
        <v>35744</v>
      </c>
      <c r="F12089" s="2">
        <v>46089.625011574099</v>
      </c>
      <c r="G12089" s="3">
        <v>46.8</v>
      </c>
      <c r="H12089" s="3">
        <v>36.200000000000003</v>
      </c>
      <c r="I12089" s="3">
        <v>65.099999999999994</v>
      </c>
      <c r="J12089" s="3">
        <v>40.200000000000003</v>
      </c>
      <c r="K12089" s="3">
        <v>48.8</v>
      </c>
    </row>
    <row r="12090" spans="1:11" x14ac:dyDescent="0.4">
      <c r="A12090" t="s">
        <v>36294</v>
      </c>
      <c r="B12090" s="1" t="s">
        <v>36295</v>
      </c>
      <c r="C12090" s="2">
        <v>46127.752719907403</v>
      </c>
      <c r="D12090" s="1" t="s">
        <v>36296</v>
      </c>
      <c r="E12090" s="1" t="s">
        <v>35744</v>
      </c>
      <c r="F12090" s="2">
        <v>46089.666678240697</v>
      </c>
      <c r="G12090" s="3">
        <v>46.7</v>
      </c>
      <c r="H12090" s="3">
        <v>35.200000000000003</v>
      </c>
      <c r="I12090" s="3">
        <v>64.3</v>
      </c>
      <c r="J12090" s="3">
        <v>39.9</v>
      </c>
      <c r="K12090" s="3">
        <v>49.7</v>
      </c>
    </row>
    <row r="12091" spans="1:11" x14ac:dyDescent="0.4">
      <c r="A12091" t="s">
        <v>36297</v>
      </c>
      <c r="B12091" s="1" t="s">
        <v>36298</v>
      </c>
      <c r="C12091" s="2">
        <v>46127.752569444398</v>
      </c>
      <c r="D12091" s="1" t="s">
        <v>36299</v>
      </c>
      <c r="E12091" s="1" t="s">
        <v>35744</v>
      </c>
      <c r="F12091" s="2">
        <v>46089.708344907398</v>
      </c>
      <c r="G12091" s="3">
        <v>46.7</v>
      </c>
      <c r="H12091" s="3">
        <v>36.1</v>
      </c>
      <c r="I12091" s="3">
        <v>64.099999999999994</v>
      </c>
      <c r="J12091" s="3">
        <v>39.200000000000003</v>
      </c>
      <c r="K12091" s="3">
        <v>49</v>
      </c>
    </row>
    <row r="12092" spans="1:11" x14ac:dyDescent="0.4">
      <c r="A12092" t="s">
        <v>36300</v>
      </c>
      <c r="B12092" s="1" t="s">
        <v>36301</v>
      </c>
      <c r="C12092" s="2">
        <v>46127.752754629597</v>
      </c>
      <c r="D12092" s="1" t="s">
        <v>36302</v>
      </c>
      <c r="E12092" s="1" t="s">
        <v>35744</v>
      </c>
      <c r="F12092" s="2">
        <v>46089.750011574099</v>
      </c>
      <c r="G12092" s="3">
        <v>45.5</v>
      </c>
      <c r="H12092" s="3">
        <v>33</v>
      </c>
      <c r="I12092" s="3">
        <v>69.099999999999994</v>
      </c>
      <c r="J12092" s="3">
        <v>35.9</v>
      </c>
      <c r="K12092" s="3">
        <v>45.6</v>
      </c>
    </row>
    <row r="12093" spans="1:11" x14ac:dyDescent="0.4">
      <c r="A12093" t="s">
        <v>36303</v>
      </c>
      <c r="B12093" s="1" t="s">
        <v>36304</v>
      </c>
      <c r="C12093" s="2">
        <v>46127.752766203703</v>
      </c>
      <c r="D12093" s="1" t="s">
        <v>36305</v>
      </c>
      <c r="E12093" s="1" t="s">
        <v>35744</v>
      </c>
      <c r="F12093" s="2">
        <v>46089.791678240697</v>
      </c>
      <c r="G12093" s="3">
        <v>38.6</v>
      </c>
      <c r="H12093" s="3">
        <v>32.799999999999997</v>
      </c>
      <c r="I12093" s="3">
        <v>56.4</v>
      </c>
      <c r="J12093" s="3">
        <v>35.200000000000003</v>
      </c>
      <c r="K12093" s="3">
        <v>40.6</v>
      </c>
    </row>
    <row r="12094" spans="1:11" x14ac:dyDescent="0.4">
      <c r="A12094" t="s">
        <v>36306</v>
      </c>
      <c r="B12094" s="1" t="s">
        <v>36307</v>
      </c>
      <c r="C12094" s="2">
        <v>46127.752314814803</v>
      </c>
      <c r="D12094" s="1" t="s">
        <v>36308</v>
      </c>
      <c r="E12094" s="1" t="s">
        <v>35744</v>
      </c>
      <c r="F12094" s="2">
        <v>46089.833344907398</v>
      </c>
      <c r="G12094" s="3">
        <v>41.5</v>
      </c>
      <c r="H12094" s="3">
        <v>32.6</v>
      </c>
      <c r="I12094" s="3">
        <v>63</v>
      </c>
      <c r="J12094" s="3">
        <v>35</v>
      </c>
      <c r="K12094" s="3">
        <v>42.5</v>
      </c>
    </row>
    <row r="12095" spans="1:11" x14ac:dyDescent="0.4">
      <c r="A12095" t="s">
        <v>36309</v>
      </c>
      <c r="B12095" s="1" t="s">
        <v>36310</v>
      </c>
      <c r="C12095" s="2">
        <v>46127.752233796302</v>
      </c>
      <c r="D12095" s="1" t="s">
        <v>36311</v>
      </c>
      <c r="E12095" s="1" t="s">
        <v>35744</v>
      </c>
      <c r="F12095" s="2">
        <v>46089.875011574099</v>
      </c>
      <c r="G12095" s="3">
        <v>38.799999999999997</v>
      </c>
      <c r="H12095" s="3">
        <v>32.5</v>
      </c>
      <c r="I12095" s="3">
        <v>52.9</v>
      </c>
      <c r="J12095" s="3">
        <v>34.9</v>
      </c>
      <c r="K12095" s="3">
        <v>41.2</v>
      </c>
    </row>
    <row r="12096" spans="1:11" x14ac:dyDescent="0.4">
      <c r="A12096" t="s">
        <v>36312</v>
      </c>
      <c r="B12096" s="1" t="s">
        <v>36313</v>
      </c>
      <c r="C12096" s="2">
        <v>46127.752303240697</v>
      </c>
      <c r="D12096" s="1" t="s">
        <v>36314</v>
      </c>
      <c r="E12096" s="1" t="s">
        <v>35744</v>
      </c>
      <c r="F12096" s="2">
        <v>46089.916678240697</v>
      </c>
      <c r="G12096" s="3">
        <v>38.700000000000003</v>
      </c>
      <c r="H12096" s="3">
        <v>31.8</v>
      </c>
      <c r="I12096" s="3">
        <v>57.2</v>
      </c>
      <c r="J12096" s="3">
        <v>34.700000000000003</v>
      </c>
      <c r="K12096" s="3">
        <v>39.799999999999997</v>
      </c>
    </row>
    <row r="12097" spans="1:11" x14ac:dyDescent="0.4">
      <c r="A12097" t="s">
        <v>36315</v>
      </c>
      <c r="B12097" s="1" t="s">
        <v>36316</v>
      </c>
      <c r="C12097" s="2">
        <v>46127.752361111103</v>
      </c>
      <c r="D12097" s="1" t="s">
        <v>36317</v>
      </c>
      <c r="E12097" s="1" t="s">
        <v>35744</v>
      </c>
      <c r="F12097" s="2">
        <v>46089.958344907398</v>
      </c>
      <c r="G12097" s="3">
        <v>36.200000000000003</v>
      </c>
      <c r="H12097" s="3">
        <v>29.2</v>
      </c>
      <c r="I12097" s="3">
        <v>52.6</v>
      </c>
      <c r="J12097" s="3">
        <v>33.1</v>
      </c>
      <c r="K12097" s="3">
        <v>37.799999999999997</v>
      </c>
    </row>
    <row r="12098" spans="1:11" x14ac:dyDescent="0.4">
      <c r="A12098" t="s">
        <v>36318</v>
      </c>
      <c r="B12098" s="1" t="s">
        <v>36319</v>
      </c>
      <c r="C12098" s="2">
        <v>46127.7522453704</v>
      </c>
      <c r="D12098" s="1" t="s">
        <v>36320</v>
      </c>
      <c r="E12098" s="1" t="s">
        <v>35744</v>
      </c>
      <c r="F12098" s="2">
        <v>46090.000011574099</v>
      </c>
      <c r="G12098" s="3">
        <v>33.299999999999997</v>
      </c>
      <c r="H12098" s="3">
        <v>25.7</v>
      </c>
      <c r="I12098" s="3">
        <v>45.7</v>
      </c>
      <c r="J12098" s="3">
        <v>30</v>
      </c>
      <c r="K12098" s="3">
        <v>34.6</v>
      </c>
    </row>
    <row r="12099" spans="1:11" x14ac:dyDescent="0.4">
      <c r="A12099" t="s">
        <v>36321</v>
      </c>
      <c r="B12099" s="1" t="s">
        <v>36322</v>
      </c>
      <c r="C12099" s="2">
        <v>46127.752337963</v>
      </c>
      <c r="D12099" s="1" t="s">
        <v>36323</v>
      </c>
      <c r="E12099" s="1" t="s">
        <v>35744</v>
      </c>
      <c r="F12099" s="2">
        <v>46090.041678240697</v>
      </c>
      <c r="G12099" s="3">
        <v>31.8</v>
      </c>
      <c r="H12099" s="3">
        <v>25.3</v>
      </c>
      <c r="I12099" s="3">
        <v>49.4</v>
      </c>
      <c r="J12099" s="3">
        <v>28.1</v>
      </c>
      <c r="K12099" s="3">
        <v>33.299999999999997</v>
      </c>
    </row>
    <row r="12100" spans="1:11" x14ac:dyDescent="0.4">
      <c r="A12100" t="s">
        <v>36324</v>
      </c>
      <c r="B12100" s="1" t="s">
        <v>36325</v>
      </c>
      <c r="C12100" s="2">
        <v>46127.752523148098</v>
      </c>
      <c r="D12100" s="1" t="s">
        <v>36326</v>
      </c>
      <c r="E12100" s="1" t="s">
        <v>35744</v>
      </c>
      <c r="F12100" s="2">
        <v>46090.083344907398</v>
      </c>
      <c r="G12100" s="3">
        <v>45.1</v>
      </c>
      <c r="H12100" s="3">
        <v>27</v>
      </c>
      <c r="I12100" s="3">
        <v>64</v>
      </c>
      <c r="J12100" s="3">
        <v>29.7</v>
      </c>
      <c r="K12100" s="3">
        <v>44.9</v>
      </c>
    </row>
    <row r="12101" spans="1:11" x14ac:dyDescent="0.4">
      <c r="A12101" t="s">
        <v>36327</v>
      </c>
      <c r="B12101" s="1" t="s">
        <v>36328</v>
      </c>
      <c r="C12101" s="2">
        <v>46127.752673611103</v>
      </c>
      <c r="D12101" s="1" t="s">
        <v>36329</v>
      </c>
      <c r="E12101" s="1" t="s">
        <v>35744</v>
      </c>
      <c r="F12101" s="2">
        <v>46090.125011574099</v>
      </c>
      <c r="G12101" s="3">
        <v>47.7</v>
      </c>
      <c r="H12101" s="3">
        <v>26.8</v>
      </c>
      <c r="I12101" s="3">
        <v>65.599999999999994</v>
      </c>
      <c r="J12101" s="3">
        <v>31.5</v>
      </c>
      <c r="K12101" s="3">
        <v>51.1</v>
      </c>
    </row>
    <row r="12102" spans="1:11" x14ac:dyDescent="0.4">
      <c r="A12102" t="s">
        <v>36330</v>
      </c>
      <c r="B12102" s="1" t="s">
        <v>36331</v>
      </c>
      <c r="C12102" s="2">
        <v>46127.752337963</v>
      </c>
      <c r="D12102" s="1" t="s">
        <v>36332</v>
      </c>
      <c r="E12102" s="1" t="s">
        <v>35744</v>
      </c>
      <c r="F12102" s="2">
        <v>46090.166678240697</v>
      </c>
      <c r="G12102" s="3">
        <v>48.7</v>
      </c>
      <c r="H12102" s="3">
        <v>30.4</v>
      </c>
      <c r="I12102" s="3">
        <v>65.2</v>
      </c>
      <c r="J12102" s="3">
        <v>35.9</v>
      </c>
      <c r="K12102" s="3">
        <v>52.2</v>
      </c>
    </row>
    <row r="12103" spans="1:11" x14ac:dyDescent="0.4">
      <c r="A12103" t="s">
        <v>36333</v>
      </c>
      <c r="B12103" s="1" t="s">
        <v>36334</v>
      </c>
      <c r="C12103" s="2">
        <v>46127.752349536997</v>
      </c>
      <c r="D12103" s="1" t="s">
        <v>36335</v>
      </c>
      <c r="E12103" s="1" t="s">
        <v>35744</v>
      </c>
      <c r="F12103" s="2">
        <v>46090.208344907398</v>
      </c>
      <c r="G12103" s="3">
        <v>48.9</v>
      </c>
      <c r="H12103" s="3">
        <v>34</v>
      </c>
      <c r="I12103" s="3">
        <v>65.099999999999994</v>
      </c>
      <c r="J12103" s="3">
        <v>39.1</v>
      </c>
      <c r="K12103" s="3">
        <v>52.3</v>
      </c>
    </row>
    <row r="12104" spans="1:11" x14ac:dyDescent="0.4">
      <c r="A12104" t="s">
        <v>36336</v>
      </c>
      <c r="B12104" s="1" t="s">
        <v>36337</v>
      </c>
      <c r="C12104" s="2">
        <v>46127.752708333297</v>
      </c>
      <c r="D12104" s="1" t="s">
        <v>36338</v>
      </c>
      <c r="E12104" s="1" t="s">
        <v>35744</v>
      </c>
      <c r="F12104" s="2">
        <v>46090.250011574099</v>
      </c>
      <c r="G12104" s="3">
        <v>47.2</v>
      </c>
      <c r="H12104" s="3">
        <v>35.1</v>
      </c>
      <c r="I12104" s="3">
        <v>66.900000000000006</v>
      </c>
      <c r="J12104" s="3">
        <v>39.4</v>
      </c>
      <c r="K12104" s="3">
        <v>50.6</v>
      </c>
    </row>
    <row r="12105" spans="1:11" x14ac:dyDescent="0.4">
      <c r="A12105" t="s">
        <v>36339</v>
      </c>
      <c r="B12105" s="1" t="s">
        <v>36340</v>
      </c>
      <c r="C12105" s="2">
        <v>46127.7522453704</v>
      </c>
      <c r="D12105" s="1" t="s">
        <v>36341</v>
      </c>
      <c r="E12105" s="1" t="s">
        <v>35744</v>
      </c>
      <c r="F12105" s="2">
        <v>46090.291678240697</v>
      </c>
      <c r="G12105" s="3">
        <v>48.2</v>
      </c>
      <c r="H12105" s="3">
        <v>35.799999999999997</v>
      </c>
      <c r="I12105" s="3">
        <v>65.599999999999994</v>
      </c>
      <c r="J12105" s="3">
        <v>40</v>
      </c>
      <c r="K12105" s="3">
        <v>51.5</v>
      </c>
    </row>
    <row r="12106" spans="1:11" x14ac:dyDescent="0.4">
      <c r="A12106" t="s">
        <v>36342</v>
      </c>
      <c r="B12106" s="1" t="s">
        <v>36343</v>
      </c>
      <c r="C12106" s="2">
        <v>46127.752465277801</v>
      </c>
      <c r="D12106" s="1" t="s">
        <v>36344</v>
      </c>
      <c r="E12106" s="1" t="s">
        <v>35744</v>
      </c>
      <c r="F12106" s="2">
        <v>46090.333344907398</v>
      </c>
      <c r="G12106" s="3">
        <v>46.2</v>
      </c>
      <c r="H12106" s="3">
        <v>38.6</v>
      </c>
      <c r="I12106" s="3">
        <v>66.400000000000006</v>
      </c>
      <c r="J12106" s="3">
        <v>41</v>
      </c>
      <c r="K12106" s="3">
        <v>48.6</v>
      </c>
    </row>
    <row r="12107" spans="1:11" x14ac:dyDescent="0.4">
      <c r="A12107" t="s">
        <v>36345</v>
      </c>
      <c r="B12107" s="1" t="s">
        <v>36346</v>
      </c>
      <c r="C12107" s="2">
        <v>46127.752465277801</v>
      </c>
      <c r="D12107" s="1" t="s">
        <v>36347</v>
      </c>
      <c r="E12107" s="1" t="s">
        <v>35744</v>
      </c>
      <c r="F12107" s="2">
        <v>46090.375011574099</v>
      </c>
      <c r="G12107" s="3">
        <v>47.4</v>
      </c>
      <c r="H12107" s="3">
        <v>39.200000000000003</v>
      </c>
      <c r="I12107" s="3">
        <v>69.5</v>
      </c>
      <c r="J12107" s="3">
        <v>42.9</v>
      </c>
      <c r="K12107" s="3">
        <v>49.4</v>
      </c>
    </row>
    <row r="12108" spans="1:11" x14ac:dyDescent="0.4">
      <c r="A12108" t="s">
        <v>36348</v>
      </c>
      <c r="B12108" s="1" t="s">
        <v>36349</v>
      </c>
      <c r="C12108" s="2">
        <v>46127.7526967593</v>
      </c>
      <c r="D12108" s="1" t="s">
        <v>36350</v>
      </c>
      <c r="E12108" s="1" t="s">
        <v>35744</v>
      </c>
      <c r="F12108" s="2">
        <v>46090.416678240697</v>
      </c>
      <c r="G12108" s="3">
        <v>46.7</v>
      </c>
      <c r="H12108" s="3">
        <v>38.5</v>
      </c>
      <c r="I12108" s="3">
        <v>65.599999999999994</v>
      </c>
      <c r="J12108" s="3">
        <v>42.6</v>
      </c>
      <c r="K12108" s="3">
        <v>49</v>
      </c>
    </row>
    <row r="12109" spans="1:11" x14ac:dyDescent="0.4">
      <c r="A12109" t="s">
        <v>36351</v>
      </c>
      <c r="B12109" s="1" t="s">
        <v>36352</v>
      </c>
      <c r="C12109" s="2">
        <v>46127.752465277801</v>
      </c>
      <c r="D12109" s="1" t="s">
        <v>36353</v>
      </c>
      <c r="E12109" s="1" t="s">
        <v>35744</v>
      </c>
      <c r="F12109" s="2">
        <v>46090.458344907398</v>
      </c>
      <c r="G12109" s="3">
        <v>47</v>
      </c>
      <c r="H12109" s="3">
        <v>37.799999999999997</v>
      </c>
      <c r="I12109" s="3">
        <v>65.900000000000006</v>
      </c>
      <c r="J12109" s="3">
        <v>41.1</v>
      </c>
      <c r="K12109" s="3">
        <v>49.1</v>
      </c>
    </row>
    <row r="12110" spans="1:11" x14ac:dyDescent="0.4">
      <c r="A12110" t="s">
        <v>36354</v>
      </c>
      <c r="B12110" s="1" t="s">
        <v>36355</v>
      </c>
      <c r="C12110" s="2">
        <v>46127.752511574101</v>
      </c>
      <c r="D12110" s="1" t="s">
        <v>36356</v>
      </c>
      <c r="E12110" s="1" t="s">
        <v>35744</v>
      </c>
      <c r="F12110" s="2">
        <v>46090.500011574099</v>
      </c>
      <c r="G12110" s="3">
        <v>47</v>
      </c>
      <c r="H12110" s="3">
        <v>40</v>
      </c>
      <c r="I12110" s="3">
        <v>66.3</v>
      </c>
      <c r="J12110" s="3">
        <v>42.8</v>
      </c>
      <c r="K12110" s="3">
        <v>49</v>
      </c>
    </row>
    <row r="12111" spans="1:11" x14ac:dyDescent="0.4">
      <c r="A12111" t="s">
        <v>36357</v>
      </c>
      <c r="B12111" s="1" t="s">
        <v>36358</v>
      </c>
      <c r="C12111" s="2">
        <v>46127.7523842593</v>
      </c>
      <c r="D12111" s="1" t="s">
        <v>36359</v>
      </c>
      <c r="E12111" s="1" t="s">
        <v>35744</v>
      </c>
      <c r="F12111" s="2">
        <v>46090.541678240697</v>
      </c>
      <c r="G12111" s="3">
        <v>47.4</v>
      </c>
      <c r="H12111" s="3">
        <v>41</v>
      </c>
      <c r="I12111" s="3">
        <v>66.599999999999994</v>
      </c>
      <c r="J12111" s="3">
        <v>43.7</v>
      </c>
      <c r="K12111" s="3">
        <v>49.3</v>
      </c>
    </row>
    <row r="12112" spans="1:11" x14ac:dyDescent="0.4">
      <c r="A12112" t="s">
        <v>36360</v>
      </c>
      <c r="B12112" s="1" t="s">
        <v>36361</v>
      </c>
      <c r="C12112" s="2">
        <v>46127.752511574101</v>
      </c>
      <c r="D12112" s="1" t="s">
        <v>36362</v>
      </c>
      <c r="E12112" s="1" t="s">
        <v>35744</v>
      </c>
      <c r="F12112" s="2">
        <v>46090.583344907398</v>
      </c>
      <c r="G12112" s="3">
        <v>51.8</v>
      </c>
      <c r="H12112" s="3">
        <v>40.200000000000003</v>
      </c>
      <c r="I12112" s="3">
        <v>78.2</v>
      </c>
      <c r="J12112" s="3">
        <v>42.8</v>
      </c>
      <c r="K12112" s="3">
        <v>50</v>
      </c>
    </row>
    <row r="12113" spans="1:11" x14ac:dyDescent="0.4">
      <c r="A12113" t="s">
        <v>36363</v>
      </c>
      <c r="B12113" s="1" t="s">
        <v>36364</v>
      </c>
      <c r="C12113" s="2">
        <v>46127.752569444398</v>
      </c>
      <c r="D12113" s="1" t="s">
        <v>36365</v>
      </c>
      <c r="E12113" s="1" t="s">
        <v>35744</v>
      </c>
      <c r="F12113" s="2">
        <v>46090.625011574099</v>
      </c>
      <c r="G12113" s="3">
        <v>47</v>
      </c>
      <c r="H12113" s="3">
        <v>38.799999999999997</v>
      </c>
      <c r="I12113" s="3">
        <v>62.6</v>
      </c>
      <c r="J12113" s="3">
        <v>41.9</v>
      </c>
      <c r="K12113" s="3">
        <v>48.9</v>
      </c>
    </row>
    <row r="12114" spans="1:11" x14ac:dyDescent="0.4">
      <c r="A12114" t="s">
        <v>36366</v>
      </c>
      <c r="B12114" s="1" t="s">
        <v>36367</v>
      </c>
      <c r="C12114" s="2">
        <v>46127.752256944397</v>
      </c>
      <c r="D12114" s="1" t="s">
        <v>36368</v>
      </c>
      <c r="E12114" s="1" t="s">
        <v>35744</v>
      </c>
      <c r="F12114" s="2">
        <v>46090.666678240697</v>
      </c>
      <c r="G12114" s="3">
        <v>49.4</v>
      </c>
      <c r="H12114" s="3">
        <v>40.9</v>
      </c>
      <c r="I12114" s="3">
        <v>66.5</v>
      </c>
      <c r="J12114" s="3">
        <v>43.9</v>
      </c>
      <c r="K12114" s="3">
        <v>51.4</v>
      </c>
    </row>
    <row r="12115" spans="1:11" x14ac:dyDescent="0.4">
      <c r="A12115" t="s">
        <v>36369</v>
      </c>
      <c r="B12115" s="1" t="s">
        <v>36370</v>
      </c>
      <c r="C12115" s="2">
        <v>46127.752719907403</v>
      </c>
      <c r="D12115" s="1" t="s">
        <v>36371</v>
      </c>
      <c r="E12115" s="1" t="s">
        <v>35744</v>
      </c>
      <c r="F12115" s="2">
        <v>46090.708344907398</v>
      </c>
      <c r="G12115" s="3">
        <v>49.2</v>
      </c>
      <c r="H12115" s="3">
        <v>40.5</v>
      </c>
      <c r="I12115" s="3">
        <v>69.599999999999994</v>
      </c>
      <c r="J12115" s="3">
        <v>44.6</v>
      </c>
      <c r="K12115" s="3">
        <v>51.5</v>
      </c>
    </row>
    <row r="12116" spans="1:11" x14ac:dyDescent="0.4">
      <c r="A12116" t="s">
        <v>36372</v>
      </c>
      <c r="B12116" s="1" t="s">
        <v>36373</v>
      </c>
      <c r="C12116" s="2">
        <v>46127.752314814803</v>
      </c>
      <c r="D12116" s="1" t="s">
        <v>36374</v>
      </c>
      <c r="E12116" s="1" t="s">
        <v>35744</v>
      </c>
      <c r="F12116" s="2">
        <v>46090.750011574099</v>
      </c>
      <c r="G12116" s="3">
        <v>45.9</v>
      </c>
      <c r="H12116" s="3">
        <v>40.799999999999997</v>
      </c>
      <c r="I12116" s="3">
        <v>74.5</v>
      </c>
      <c r="J12116" s="3">
        <v>42.6</v>
      </c>
      <c r="K12116" s="3">
        <v>47.2</v>
      </c>
    </row>
    <row r="12117" spans="1:11" x14ac:dyDescent="0.4">
      <c r="A12117" t="s">
        <v>36375</v>
      </c>
      <c r="B12117" s="1" t="s">
        <v>36376</v>
      </c>
      <c r="C12117" s="2">
        <v>46127.752222222203</v>
      </c>
      <c r="D12117" s="1" t="s">
        <v>36377</v>
      </c>
      <c r="E12117" s="1" t="s">
        <v>35744</v>
      </c>
      <c r="F12117" s="2">
        <v>46090.791678240697</v>
      </c>
      <c r="G12117" s="3">
        <v>45.4</v>
      </c>
      <c r="H12117" s="3">
        <v>41.5</v>
      </c>
      <c r="I12117" s="3">
        <v>51.7</v>
      </c>
      <c r="J12117" s="3">
        <v>44</v>
      </c>
      <c r="K12117" s="3">
        <v>46.4</v>
      </c>
    </row>
    <row r="12118" spans="1:11" x14ac:dyDescent="0.4">
      <c r="A12118" t="s">
        <v>36378</v>
      </c>
      <c r="B12118" s="1" t="s">
        <v>36379</v>
      </c>
      <c r="C12118" s="2">
        <v>46127.752303240697</v>
      </c>
      <c r="D12118" s="1" t="s">
        <v>36380</v>
      </c>
      <c r="E12118" s="1" t="s">
        <v>35744</v>
      </c>
      <c r="F12118" s="2">
        <v>46090.833344907398</v>
      </c>
      <c r="G12118" s="3">
        <v>46.2</v>
      </c>
      <c r="H12118" s="3">
        <v>41.8</v>
      </c>
      <c r="I12118" s="3">
        <v>59.1</v>
      </c>
      <c r="J12118" s="3">
        <v>43.8</v>
      </c>
      <c r="K12118" s="3">
        <v>47.8</v>
      </c>
    </row>
    <row r="12119" spans="1:11" x14ac:dyDescent="0.4">
      <c r="A12119" t="s">
        <v>36381</v>
      </c>
      <c r="B12119" s="1" t="s">
        <v>36382</v>
      </c>
      <c r="C12119" s="2">
        <v>46127.752222222203</v>
      </c>
      <c r="D12119" s="1" t="s">
        <v>36383</v>
      </c>
      <c r="E12119" s="1" t="s">
        <v>35744</v>
      </c>
      <c r="F12119" s="2">
        <v>46090.875011574099</v>
      </c>
      <c r="G12119" s="3">
        <v>46.4</v>
      </c>
      <c r="H12119" s="3">
        <v>41.8</v>
      </c>
      <c r="I12119" s="3">
        <v>63.4</v>
      </c>
      <c r="J12119" s="3">
        <v>44</v>
      </c>
      <c r="K12119" s="3">
        <v>48.2</v>
      </c>
    </row>
    <row r="12120" spans="1:11" x14ac:dyDescent="0.4">
      <c r="A12120" t="s">
        <v>36384</v>
      </c>
      <c r="B12120" s="1" t="s">
        <v>36385</v>
      </c>
      <c r="C12120" s="2">
        <v>46127.752233796302</v>
      </c>
      <c r="D12120" s="1" t="s">
        <v>36386</v>
      </c>
      <c r="E12120" s="1" t="s">
        <v>35744</v>
      </c>
      <c r="F12120" s="2">
        <v>46090.916678240697</v>
      </c>
      <c r="G12120" s="3">
        <v>45</v>
      </c>
      <c r="H12120" s="3">
        <v>39.1</v>
      </c>
      <c r="I12120" s="3">
        <v>63</v>
      </c>
      <c r="J12120" s="3">
        <v>41.9</v>
      </c>
      <c r="K12120" s="3">
        <v>47</v>
      </c>
    </row>
    <row r="12121" spans="1:11" x14ac:dyDescent="0.4">
      <c r="A12121" t="s">
        <v>36387</v>
      </c>
      <c r="B12121" s="1" t="s">
        <v>36388</v>
      </c>
      <c r="C12121" s="2">
        <v>46127.752731481502</v>
      </c>
      <c r="D12121" s="1" t="s">
        <v>36389</v>
      </c>
      <c r="E12121" s="1" t="s">
        <v>35744</v>
      </c>
      <c r="F12121" s="2">
        <v>46090.958344907398</v>
      </c>
      <c r="G12121" s="3">
        <v>42.2</v>
      </c>
      <c r="H12121" s="3">
        <v>37.5</v>
      </c>
      <c r="I12121" s="3">
        <v>54.8</v>
      </c>
      <c r="J12121" s="3">
        <v>40</v>
      </c>
      <c r="K12121" s="3">
        <v>43.8</v>
      </c>
    </row>
    <row r="12122" spans="1:11" x14ac:dyDescent="0.4">
      <c r="A12122" t="s">
        <v>36390</v>
      </c>
      <c r="B12122" s="1" t="s">
        <v>36391</v>
      </c>
      <c r="C12122" s="2">
        <v>46127.752488425896</v>
      </c>
      <c r="D12122" s="1" t="s">
        <v>36392</v>
      </c>
      <c r="E12122" s="1" t="s">
        <v>35744</v>
      </c>
      <c r="F12122" s="2">
        <v>46091.000011574099</v>
      </c>
      <c r="G12122" s="3">
        <v>41</v>
      </c>
      <c r="H12122" s="3">
        <v>34.9</v>
      </c>
      <c r="I12122" s="3">
        <v>55.8</v>
      </c>
      <c r="J12122" s="3">
        <v>38.200000000000003</v>
      </c>
      <c r="K12122" s="3">
        <v>42.6</v>
      </c>
    </row>
    <row r="12123" spans="1:11" x14ac:dyDescent="0.4">
      <c r="A12123" t="s">
        <v>36393</v>
      </c>
      <c r="B12123" s="1" t="s">
        <v>36394</v>
      </c>
      <c r="C12123" s="2">
        <v>46127.752708333297</v>
      </c>
      <c r="D12123" s="1" t="s">
        <v>36395</v>
      </c>
      <c r="E12123" s="1" t="s">
        <v>35744</v>
      </c>
      <c r="F12123" s="2">
        <v>46091.041678240697</v>
      </c>
      <c r="G12123" s="3">
        <v>46.5</v>
      </c>
      <c r="H12123" s="3">
        <v>36.299999999999997</v>
      </c>
      <c r="I12123" s="3">
        <v>64.5</v>
      </c>
      <c r="J12123" s="3">
        <v>39.6</v>
      </c>
      <c r="K12123" s="3">
        <v>48.6</v>
      </c>
    </row>
    <row r="12124" spans="1:11" x14ac:dyDescent="0.4">
      <c r="A12124" t="s">
        <v>36396</v>
      </c>
      <c r="B12124" s="1" t="s">
        <v>36397</v>
      </c>
      <c r="C12124" s="2">
        <v>46127.752638888902</v>
      </c>
      <c r="D12124" s="1" t="s">
        <v>36398</v>
      </c>
      <c r="E12124" s="1" t="s">
        <v>35744</v>
      </c>
      <c r="F12124" s="2">
        <v>46091.083344907398</v>
      </c>
      <c r="G12124" s="3">
        <v>39.5</v>
      </c>
      <c r="H12124" s="3">
        <v>35.4</v>
      </c>
      <c r="I12124" s="3">
        <v>55.6</v>
      </c>
      <c r="J12124" s="3">
        <v>37</v>
      </c>
      <c r="K12124" s="3">
        <v>40.799999999999997</v>
      </c>
    </row>
    <row r="12125" spans="1:11" x14ac:dyDescent="0.4">
      <c r="A12125" t="s">
        <v>36399</v>
      </c>
      <c r="B12125" s="1" t="s">
        <v>36400</v>
      </c>
      <c r="C12125" s="2">
        <v>46127.752662036997</v>
      </c>
      <c r="D12125" s="1" t="s">
        <v>36401</v>
      </c>
      <c r="E12125" s="1" t="s">
        <v>35744</v>
      </c>
      <c r="F12125" s="2">
        <v>46091.125011574099</v>
      </c>
      <c r="G12125" s="3">
        <v>39.799999999999997</v>
      </c>
      <c r="H12125" s="3">
        <v>35.299999999999997</v>
      </c>
      <c r="I12125" s="3">
        <v>57.9</v>
      </c>
      <c r="J12125" s="3">
        <v>37.9</v>
      </c>
      <c r="K12125" s="3">
        <v>41.2</v>
      </c>
    </row>
    <row r="12126" spans="1:11" x14ac:dyDescent="0.4">
      <c r="A12126" t="s">
        <v>36402</v>
      </c>
      <c r="B12126" s="1" t="s">
        <v>36403</v>
      </c>
      <c r="C12126" s="2">
        <v>46127.752627314803</v>
      </c>
      <c r="D12126" s="1" t="s">
        <v>36404</v>
      </c>
      <c r="E12126" s="1" t="s">
        <v>35744</v>
      </c>
      <c r="F12126" s="2">
        <v>46091.166678240697</v>
      </c>
      <c r="G12126" s="3">
        <v>42.1</v>
      </c>
      <c r="H12126" s="3">
        <v>36.5</v>
      </c>
      <c r="I12126" s="3">
        <v>58.5</v>
      </c>
      <c r="J12126" s="3">
        <v>38.9</v>
      </c>
      <c r="K12126" s="3">
        <v>43.9</v>
      </c>
    </row>
    <row r="12127" spans="1:11" x14ac:dyDescent="0.4">
      <c r="A12127" t="s">
        <v>36405</v>
      </c>
      <c r="B12127" s="1" t="s">
        <v>36406</v>
      </c>
      <c r="C12127" s="2">
        <v>46127.752673611103</v>
      </c>
      <c r="D12127" s="1" t="s">
        <v>36407</v>
      </c>
      <c r="E12127" s="1" t="s">
        <v>35744</v>
      </c>
      <c r="F12127" s="2">
        <v>46091.208344907398</v>
      </c>
      <c r="G12127" s="3">
        <v>47.5</v>
      </c>
      <c r="H12127" s="3">
        <v>37.9</v>
      </c>
      <c r="I12127" s="3">
        <v>63.1</v>
      </c>
      <c r="J12127" s="3">
        <v>42.4</v>
      </c>
      <c r="K12127" s="3">
        <v>48.5</v>
      </c>
    </row>
    <row r="12128" spans="1:11" x14ac:dyDescent="0.4">
      <c r="A12128" t="s">
        <v>36408</v>
      </c>
      <c r="B12128" s="1" t="s">
        <v>36409</v>
      </c>
      <c r="C12128" s="2">
        <v>46127.752673611103</v>
      </c>
      <c r="D12128" s="1" t="s">
        <v>36410</v>
      </c>
      <c r="E12128" s="1" t="s">
        <v>35744</v>
      </c>
      <c r="F12128" s="2">
        <v>46091.250011574099</v>
      </c>
      <c r="G12128" s="3">
        <v>50.6</v>
      </c>
      <c r="H12128" s="3">
        <v>44.3</v>
      </c>
      <c r="I12128" s="3">
        <v>63.6</v>
      </c>
      <c r="J12128" s="3">
        <v>47</v>
      </c>
      <c r="K12128" s="3">
        <v>53</v>
      </c>
    </row>
    <row r="12129" spans="1:11" x14ac:dyDescent="0.4">
      <c r="A12129" t="s">
        <v>36411</v>
      </c>
      <c r="B12129" s="1" t="s">
        <v>36412</v>
      </c>
      <c r="C12129" s="2">
        <v>46127.752500000002</v>
      </c>
      <c r="D12129" s="1" t="s">
        <v>36413</v>
      </c>
      <c r="E12129" s="1" t="s">
        <v>35744</v>
      </c>
      <c r="F12129" s="2">
        <v>46091.291678240697</v>
      </c>
      <c r="G12129" s="3">
        <v>48.7</v>
      </c>
      <c r="H12129" s="3">
        <v>41</v>
      </c>
      <c r="I12129" s="3">
        <v>65.5</v>
      </c>
      <c r="J12129" s="3">
        <v>44.6</v>
      </c>
      <c r="K12129" s="3">
        <v>50.9</v>
      </c>
    </row>
    <row r="12130" spans="1:11" x14ac:dyDescent="0.4">
      <c r="A12130" t="s">
        <v>36414</v>
      </c>
      <c r="B12130" s="1" t="s">
        <v>36415</v>
      </c>
      <c r="C12130" s="2">
        <v>46127.752256944397</v>
      </c>
      <c r="D12130" s="1" t="s">
        <v>36416</v>
      </c>
      <c r="E12130" s="1" t="s">
        <v>35744</v>
      </c>
      <c r="F12130" s="2">
        <v>46091.333344907398</v>
      </c>
      <c r="G12130" s="3">
        <v>49</v>
      </c>
      <c r="H12130" s="3">
        <v>42.6</v>
      </c>
      <c r="I12130" s="3">
        <v>65.5</v>
      </c>
      <c r="J12130" s="3">
        <v>45.2</v>
      </c>
      <c r="K12130" s="3">
        <v>51.4</v>
      </c>
    </row>
    <row r="12131" spans="1:11" x14ac:dyDescent="0.4">
      <c r="A12131" t="s">
        <v>36417</v>
      </c>
      <c r="B12131" s="1" t="s">
        <v>36418</v>
      </c>
      <c r="C12131" s="2">
        <v>46127.752708333297</v>
      </c>
      <c r="D12131" s="1" t="s">
        <v>36419</v>
      </c>
      <c r="E12131" s="1" t="s">
        <v>35744</v>
      </c>
      <c r="F12131" s="2">
        <v>46091.375011574099</v>
      </c>
      <c r="G12131" s="3">
        <v>50.8</v>
      </c>
      <c r="H12131" s="3">
        <v>43.4</v>
      </c>
      <c r="I12131" s="3">
        <v>70.900000000000006</v>
      </c>
      <c r="J12131" s="3">
        <v>46.3</v>
      </c>
      <c r="K12131" s="3">
        <v>52.4</v>
      </c>
    </row>
    <row r="12132" spans="1:11" x14ac:dyDescent="0.4">
      <c r="A12132" t="s">
        <v>36420</v>
      </c>
      <c r="B12132" s="1" t="s">
        <v>36421</v>
      </c>
      <c r="C12132" s="2">
        <v>46127.752708333297</v>
      </c>
      <c r="D12132" s="1" t="s">
        <v>36422</v>
      </c>
      <c r="E12132" s="1" t="s">
        <v>35744</v>
      </c>
      <c r="F12132" s="2">
        <v>46091.416678240697</v>
      </c>
      <c r="G12132" s="3">
        <v>51</v>
      </c>
      <c r="H12132" s="3">
        <v>42.6</v>
      </c>
      <c r="I12132" s="3">
        <v>72</v>
      </c>
      <c r="J12132" s="3">
        <v>45.5</v>
      </c>
      <c r="K12132" s="3">
        <v>52.4</v>
      </c>
    </row>
    <row r="12133" spans="1:11" x14ac:dyDescent="0.4">
      <c r="A12133" t="s">
        <v>36423</v>
      </c>
      <c r="B12133" s="1" t="s">
        <v>36424</v>
      </c>
      <c r="C12133" s="2">
        <v>46127.752233796302</v>
      </c>
      <c r="D12133" s="1" t="s">
        <v>36425</v>
      </c>
      <c r="E12133" s="1" t="s">
        <v>35744</v>
      </c>
      <c r="F12133" s="2">
        <v>46091.458344907398</v>
      </c>
      <c r="G12133" s="3">
        <v>48.6</v>
      </c>
      <c r="H12133" s="3">
        <v>41.2</v>
      </c>
      <c r="I12133" s="3">
        <v>67.400000000000006</v>
      </c>
      <c r="J12133" s="3">
        <v>44.2</v>
      </c>
      <c r="K12133" s="3">
        <v>50.5</v>
      </c>
    </row>
    <row r="12134" spans="1:11" x14ac:dyDescent="0.4">
      <c r="A12134" t="s">
        <v>36426</v>
      </c>
      <c r="B12134" s="1" t="s">
        <v>36427</v>
      </c>
      <c r="C12134" s="2">
        <v>46127.7527430556</v>
      </c>
      <c r="D12134" s="1" t="s">
        <v>36428</v>
      </c>
      <c r="E12134" s="1" t="s">
        <v>35744</v>
      </c>
      <c r="F12134" s="2">
        <v>46091.500011574099</v>
      </c>
      <c r="G12134" s="3">
        <v>48.8</v>
      </c>
      <c r="H12134" s="3">
        <v>42.5</v>
      </c>
      <c r="I12134" s="3">
        <v>68.900000000000006</v>
      </c>
      <c r="J12134" s="3">
        <v>45.4</v>
      </c>
      <c r="K12134" s="3">
        <v>50.3</v>
      </c>
    </row>
    <row r="12135" spans="1:11" x14ac:dyDescent="0.4">
      <c r="A12135" t="s">
        <v>36429</v>
      </c>
      <c r="B12135" s="1" t="s">
        <v>36430</v>
      </c>
      <c r="C12135" s="2">
        <v>46127.752337963</v>
      </c>
      <c r="D12135" s="1" t="s">
        <v>36431</v>
      </c>
      <c r="E12135" s="1" t="s">
        <v>35744</v>
      </c>
      <c r="F12135" s="2">
        <v>46091.541678240697</v>
      </c>
      <c r="G12135" s="3">
        <v>51.7</v>
      </c>
      <c r="H12135" s="3">
        <v>43</v>
      </c>
      <c r="I12135" s="3">
        <v>67.2</v>
      </c>
      <c r="J12135" s="3">
        <v>46.6</v>
      </c>
      <c r="K12135" s="3">
        <v>53.1</v>
      </c>
    </row>
    <row r="12136" spans="1:11" x14ac:dyDescent="0.4">
      <c r="A12136" t="s">
        <v>36432</v>
      </c>
      <c r="B12136" s="1" t="s">
        <v>36433</v>
      </c>
      <c r="C12136" s="2">
        <v>46127.752511574101</v>
      </c>
      <c r="D12136" s="1" t="s">
        <v>36434</v>
      </c>
      <c r="E12136" s="1" t="s">
        <v>35744</v>
      </c>
      <c r="F12136" s="2">
        <v>46091.583344907398</v>
      </c>
      <c r="G12136" s="3">
        <v>48.9</v>
      </c>
      <c r="H12136" s="3">
        <v>42</v>
      </c>
      <c r="I12136" s="3">
        <v>63.9</v>
      </c>
      <c r="J12136" s="3">
        <v>45.6</v>
      </c>
      <c r="K12136" s="3">
        <v>50.7</v>
      </c>
    </row>
    <row r="12137" spans="1:11" x14ac:dyDescent="0.4">
      <c r="A12137" t="s">
        <v>36435</v>
      </c>
      <c r="B12137" s="1" t="s">
        <v>36436</v>
      </c>
      <c r="C12137" s="2">
        <v>46127.7527430556</v>
      </c>
      <c r="D12137" s="1" t="s">
        <v>36437</v>
      </c>
      <c r="E12137" s="1" t="s">
        <v>35744</v>
      </c>
      <c r="F12137" s="2">
        <v>46091.625011574099</v>
      </c>
      <c r="G12137" s="3">
        <v>50.6</v>
      </c>
      <c r="H12137" s="3">
        <v>43.3</v>
      </c>
      <c r="I12137" s="3">
        <v>68.7</v>
      </c>
      <c r="J12137" s="3">
        <v>46.2</v>
      </c>
      <c r="K12137" s="3">
        <v>51.6</v>
      </c>
    </row>
    <row r="12138" spans="1:11" x14ac:dyDescent="0.4">
      <c r="A12138" t="s">
        <v>36438</v>
      </c>
      <c r="B12138" s="1" t="s">
        <v>36439</v>
      </c>
      <c r="C12138" s="2">
        <v>46127.752685185202</v>
      </c>
      <c r="D12138" s="1" t="s">
        <v>36440</v>
      </c>
      <c r="E12138" s="1" t="s">
        <v>35744</v>
      </c>
      <c r="F12138" s="2">
        <v>46091.666678240697</v>
      </c>
      <c r="G12138" s="3">
        <v>50.9</v>
      </c>
      <c r="H12138" s="3">
        <v>45.3</v>
      </c>
      <c r="I12138" s="3">
        <v>69.400000000000006</v>
      </c>
      <c r="J12138" s="3">
        <v>47.7</v>
      </c>
      <c r="K12138" s="3">
        <v>52.9</v>
      </c>
    </row>
    <row r="12139" spans="1:11" x14ac:dyDescent="0.4">
      <c r="A12139" t="s">
        <v>36441</v>
      </c>
      <c r="B12139" s="1" t="s">
        <v>36442</v>
      </c>
      <c r="C12139" s="2">
        <v>46127.7522916667</v>
      </c>
      <c r="D12139" s="1" t="s">
        <v>36443</v>
      </c>
      <c r="E12139" s="1" t="s">
        <v>35744</v>
      </c>
      <c r="F12139" s="2">
        <v>46091.708344907398</v>
      </c>
      <c r="G12139" s="3">
        <v>51.7</v>
      </c>
      <c r="H12139" s="3">
        <v>43.4</v>
      </c>
      <c r="I12139" s="3">
        <v>76.5</v>
      </c>
      <c r="J12139" s="3">
        <v>45.9</v>
      </c>
      <c r="K12139" s="3">
        <v>52.2</v>
      </c>
    </row>
    <row r="12140" spans="1:11" x14ac:dyDescent="0.4">
      <c r="A12140" t="s">
        <v>36444</v>
      </c>
      <c r="B12140" s="1" t="s">
        <v>36445</v>
      </c>
      <c r="C12140" s="2">
        <v>46127.752766203703</v>
      </c>
      <c r="D12140" s="1" t="s">
        <v>36446</v>
      </c>
      <c r="E12140" s="1" t="s">
        <v>35744</v>
      </c>
      <c r="F12140" s="2">
        <v>46091.750011574099</v>
      </c>
      <c r="G12140" s="3">
        <v>49.9</v>
      </c>
      <c r="H12140" s="3">
        <v>42.1</v>
      </c>
      <c r="I12140" s="3">
        <v>73.099999999999994</v>
      </c>
      <c r="J12140" s="3">
        <v>44.5</v>
      </c>
      <c r="K12140" s="3">
        <v>49.6</v>
      </c>
    </row>
    <row r="12141" spans="1:11" x14ac:dyDescent="0.4">
      <c r="A12141" t="s">
        <v>36447</v>
      </c>
      <c r="B12141" s="1" t="s">
        <v>36448</v>
      </c>
      <c r="C12141" s="2">
        <v>46127.752361111103</v>
      </c>
      <c r="D12141" s="1" t="s">
        <v>36449</v>
      </c>
      <c r="E12141" s="1" t="s">
        <v>35744</v>
      </c>
      <c r="F12141" s="2">
        <v>46091.791678240697</v>
      </c>
      <c r="G12141" s="3">
        <v>48.6</v>
      </c>
      <c r="H12141" s="3">
        <v>44</v>
      </c>
      <c r="I12141" s="3">
        <v>64.2</v>
      </c>
      <c r="J12141" s="3">
        <v>46</v>
      </c>
      <c r="K12141" s="3">
        <v>50.3</v>
      </c>
    </row>
    <row r="12142" spans="1:11" x14ac:dyDescent="0.4">
      <c r="A12142" t="s">
        <v>36450</v>
      </c>
      <c r="B12142" s="1" t="s">
        <v>36451</v>
      </c>
      <c r="C12142" s="2">
        <v>46127.752314814803</v>
      </c>
      <c r="D12142" s="1" t="s">
        <v>36452</v>
      </c>
      <c r="E12142" s="1" t="s">
        <v>35744</v>
      </c>
      <c r="F12142" s="2">
        <v>46091.833344907398</v>
      </c>
      <c r="G12142" s="3">
        <v>48.2</v>
      </c>
      <c r="H12142" s="3">
        <v>44.7</v>
      </c>
      <c r="I12142" s="3">
        <v>61.2</v>
      </c>
      <c r="J12142" s="3">
        <v>46.2</v>
      </c>
      <c r="K12142" s="3">
        <v>49.6</v>
      </c>
    </row>
    <row r="12143" spans="1:11" x14ac:dyDescent="0.4">
      <c r="A12143" t="s">
        <v>36453</v>
      </c>
      <c r="B12143" s="1" t="s">
        <v>36454</v>
      </c>
      <c r="C12143" s="2">
        <v>46127.752604166701</v>
      </c>
      <c r="D12143" s="1" t="s">
        <v>36455</v>
      </c>
      <c r="E12143" s="1" t="s">
        <v>35744</v>
      </c>
      <c r="F12143" s="2">
        <v>46091.875011574099</v>
      </c>
      <c r="G12143" s="3">
        <v>47.8</v>
      </c>
      <c r="H12143" s="3">
        <v>43.9</v>
      </c>
      <c r="I12143" s="3">
        <v>62</v>
      </c>
      <c r="J12143" s="3">
        <v>46</v>
      </c>
      <c r="K12143" s="3">
        <v>49.1</v>
      </c>
    </row>
    <row r="12144" spans="1:11" x14ac:dyDescent="0.4">
      <c r="A12144" t="s">
        <v>36456</v>
      </c>
      <c r="B12144" s="1" t="s">
        <v>36457</v>
      </c>
      <c r="C12144" s="2">
        <v>46127.752361111103</v>
      </c>
      <c r="D12144" s="1" t="s">
        <v>36458</v>
      </c>
      <c r="E12144" s="1" t="s">
        <v>35744</v>
      </c>
      <c r="F12144" s="2">
        <v>46091.916678240697</v>
      </c>
      <c r="G12144" s="3">
        <v>49</v>
      </c>
      <c r="H12144" s="3">
        <v>42.7</v>
      </c>
      <c r="I12144" s="3">
        <v>68</v>
      </c>
      <c r="J12144" s="3">
        <v>45.8</v>
      </c>
      <c r="K12144" s="3">
        <v>50.3</v>
      </c>
    </row>
    <row r="12145" spans="1:11" x14ac:dyDescent="0.4">
      <c r="A12145" t="s">
        <v>36459</v>
      </c>
      <c r="B12145" s="1" t="s">
        <v>36460</v>
      </c>
      <c r="C12145" s="2">
        <v>46127.752303240697</v>
      </c>
      <c r="D12145" s="1" t="s">
        <v>36461</v>
      </c>
      <c r="E12145" s="1" t="s">
        <v>35744</v>
      </c>
      <c r="F12145" s="2">
        <v>46091.958344907398</v>
      </c>
      <c r="G12145" s="3">
        <v>47.2</v>
      </c>
      <c r="H12145" s="3">
        <v>42.5</v>
      </c>
      <c r="I12145" s="3">
        <v>66.8</v>
      </c>
      <c r="J12145" s="3">
        <v>44.7</v>
      </c>
      <c r="K12145" s="3">
        <v>48.7</v>
      </c>
    </row>
    <row r="12146" spans="1:11" x14ac:dyDescent="0.4">
      <c r="A12146" t="s">
        <v>36462</v>
      </c>
      <c r="B12146" s="1" t="s">
        <v>36463</v>
      </c>
      <c r="C12146" s="2">
        <v>46127.752337963</v>
      </c>
      <c r="D12146" s="1" t="s">
        <v>36464</v>
      </c>
      <c r="E12146" s="1" t="s">
        <v>35744</v>
      </c>
      <c r="F12146" s="2">
        <v>46092.000011574099</v>
      </c>
      <c r="G12146" s="3">
        <v>48</v>
      </c>
      <c r="H12146" s="3">
        <v>40.700000000000003</v>
      </c>
      <c r="I12146" s="3">
        <v>68.2</v>
      </c>
      <c r="J12146" s="3">
        <v>44.7</v>
      </c>
      <c r="K12146" s="3">
        <v>49.5</v>
      </c>
    </row>
    <row r="12147" spans="1:11" x14ac:dyDescent="0.4">
      <c r="A12147" t="s">
        <v>36465</v>
      </c>
      <c r="B12147" s="1" t="s">
        <v>36466</v>
      </c>
      <c r="C12147" s="2">
        <v>46127.7523842593</v>
      </c>
      <c r="D12147" s="1" t="s">
        <v>36467</v>
      </c>
      <c r="E12147" s="1" t="s">
        <v>35744</v>
      </c>
      <c r="F12147" s="2">
        <v>46092.041678240697</v>
      </c>
      <c r="G12147" s="3">
        <v>45.9</v>
      </c>
      <c r="H12147" s="3">
        <v>40.4</v>
      </c>
      <c r="I12147" s="3">
        <v>63.9</v>
      </c>
      <c r="J12147" s="3">
        <v>43.1</v>
      </c>
      <c r="K12147" s="3">
        <v>47.6</v>
      </c>
    </row>
    <row r="12148" spans="1:11" x14ac:dyDescent="0.4">
      <c r="A12148" t="s">
        <v>36468</v>
      </c>
      <c r="B12148" s="1" t="s">
        <v>36469</v>
      </c>
      <c r="C12148" s="2">
        <v>46127.752500000002</v>
      </c>
      <c r="D12148" s="1" t="s">
        <v>36470</v>
      </c>
      <c r="E12148" s="1" t="s">
        <v>35744</v>
      </c>
      <c r="F12148" s="2">
        <v>46092.083344907398</v>
      </c>
      <c r="G12148" s="3">
        <v>44.1</v>
      </c>
      <c r="H12148" s="3">
        <v>37.9</v>
      </c>
      <c r="I12148" s="3">
        <v>59.3</v>
      </c>
      <c r="J12148" s="3">
        <v>41.3</v>
      </c>
      <c r="K12148" s="3">
        <v>45.7</v>
      </c>
    </row>
    <row r="12149" spans="1:11" x14ac:dyDescent="0.4">
      <c r="A12149" t="s">
        <v>36471</v>
      </c>
      <c r="B12149" s="1" t="s">
        <v>36472</v>
      </c>
      <c r="C12149" s="2">
        <v>46127.752476851798</v>
      </c>
      <c r="D12149" s="1" t="s">
        <v>36473</v>
      </c>
      <c r="E12149" s="1" t="s">
        <v>35744</v>
      </c>
      <c r="F12149" s="2">
        <v>46092.125011574099</v>
      </c>
      <c r="G12149" s="3">
        <v>42.4</v>
      </c>
      <c r="H12149" s="3">
        <v>38.299999999999997</v>
      </c>
      <c r="I12149" s="3">
        <v>54.3</v>
      </c>
      <c r="J12149" s="3">
        <v>40.5</v>
      </c>
      <c r="K12149" s="3">
        <v>43.7</v>
      </c>
    </row>
    <row r="12150" spans="1:11" x14ac:dyDescent="0.4">
      <c r="A12150" t="s">
        <v>36474</v>
      </c>
      <c r="B12150" s="1" t="s">
        <v>36475</v>
      </c>
      <c r="C12150" s="2">
        <v>46127.752569444398</v>
      </c>
      <c r="D12150" s="1" t="s">
        <v>36476</v>
      </c>
      <c r="E12150" s="1" t="s">
        <v>35744</v>
      </c>
      <c r="F12150" s="2">
        <v>46092.166678240697</v>
      </c>
      <c r="G12150" s="3">
        <v>43.7</v>
      </c>
      <c r="H12150" s="3">
        <v>38.700000000000003</v>
      </c>
      <c r="I12150" s="3">
        <v>60.2</v>
      </c>
      <c r="J12150" s="3">
        <v>41.2</v>
      </c>
      <c r="K12150" s="3">
        <v>45.2</v>
      </c>
    </row>
    <row r="12151" spans="1:11" x14ac:dyDescent="0.4">
      <c r="A12151" t="s">
        <v>36477</v>
      </c>
      <c r="B12151" s="1" t="s">
        <v>36478</v>
      </c>
      <c r="C12151" s="2">
        <v>46127.7526967593</v>
      </c>
      <c r="D12151" s="1" t="s">
        <v>36479</v>
      </c>
      <c r="E12151" s="1" t="s">
        <v>35744</v>
      </c>
      <c r="F12151" s="2">
        <v>46092.208344907398</v>
      </c>
      <c r="G12151" s="3">
        <v>47.6</v>
      </c>
      <c r="H12151" s="3">
        <v>39.200000000000003</v>
      </c>
      <c r="I12151" s="3">
        <v>64.099999999999994</v>
      </c>
      <c r="J12151" s="3">
        <v>42.6</v>
      </c>
      <c r="K12151" s="3">
        <v>48.7</v>
      </c>
    </row>
    <row r="12152" spans="1:11" x14ac:dyDescent="0.4">
      <c r="A12152" t="s">
        <v>36480</v>
      </c>
      <c r="B12152" s="1" t="s">
        <v>36481</v>
      </c>
      <c r="C12152" s="2">
        <v>46127.752766203703</v>
      </c>
      <c r="D12152" s="1" t="s">
        <v>36482</v>
      </c>
      <c r="E12152" s="1" t="s">
        <v>35744</v>
      </c>
      <c r="F12152" s="2">
        <v>46092.250011574099</v>
      </c>
      <c r="G12152" s="3">
        <v>49.8</v>
      </c>
      <c r="H12152" s="3">
        <v>44.4</v>
      </c>
      <c r="I12152" s="3">
        <v>66.099999999999994</v>
      </c>
      <c r="J12152" s="3">
        <v>47.1</v>
      </c>
      <c r="K12152" s="3">
        <v>51.6</v>
      </c>
    </row>
    <row r="12153" spans="1:11" x14ac:dyDescent="0.4">
      <c r="A12153" t="s">
        <v>36483</v>
      </c>
      <c r="B12153" s="1" t="s">
        <v>36484</v>
      </c>
      <c r="C12153" s="2">
        <v>46127.752500000002</v>
      </c>
      <c r="D12153" s="1" t="s">
        <v>36485</v>
      </c>
      <c r="E12153" s="1" t="s">
        <v>35744</v>
      </c>
      <c r="F12153" s="2">
        <v>46092.291678240697</v>
      </c>
      <c r="G12153" s="3">
        <v>50.1</v>
      </c>
      <c r="H12153" s="3">
        <v>44.8</v>
      </c>
      <c r="I12153" s="3">
        <v>77.5</v>
      </c>
      <c r="J12153" s="3">
        <v>46.8</v>
      </c>
      <c r="K12153" s="3">
        <v>51.6</v>
      </c>
    </row>
    <row r="12154" spans="1:11" x14ac:dyDescent="0.4">
      <c r="A12154" t="s">
        <v>36486</v>
      </c>
      <c r="B12154" s="1" t="s">
        <v>36487</v>
      </c>
      <c r="C12154" s="2">
        <v>46127.752222222203</v>
      </c>
      <c r="D12154" s="1" t="s">
        <v>36488</v>
      </c>
      <c r="E12154" s="1" t="s">
        <v>35744</v>
      </c>
      <c r="F12154" s="2">
        <v>46092.333344907398</v>
      </c>
      <c r="G12154" s="3">
        <v>51.2</v>
      </c>
      <c r="H12154" s="3">
        <v>46</v>
      </c>
      <c r="I12154" s="3">
        <v>70.5</v>
      </c>
      <c r="J12154" s="3">
        <v>47.8</v>
      </c>
      <c r="K12154" s="3">
        <v>52.6</v>
      </c>
    </row>
    <row r="12155" spans="1:11" x14ac:dyDescent="0.4">
      <c r="A12155" t="s">
        <v>36489</v>
      </c>
      <c r="B12155" s="1" t="s">
        <v>36490</v>
      </c>
      <c r="C12155" s="2">
        <v>46127.752673611103</v>
      </c>
      <c r="D12155" s="1" t="s">
        <v>36491</v>
      </c>
      <c r="E12155" s="1" t="s">
        <v>35744</v>
      </c>
      <c r="F12155" s="2">
        <v>46092.375011574099</v>
      </c>
      <c r="G12155" s="3">
        <v>50.4</v>
      </c>
      <c r="H12155" s="3">
        <v>44.1</v>
      </c>
      <c r="I12155" s="3">
        <v>78.900000000000006</v>
      </c>
      <c r="J12155" s="3">
        <v>47</v>
      </c>
      <c r="K12155" s="3">
        <v>51.8</v>
      </c>
    </row>
    <row r="12156" spans="1:11" x14ac:dyDescent="0.4">
      <c r="A12156" t="s">
        <v>36492</v>
      </c>
      <c r="B12156" s="1" t="s">
        <v>36493</v>
      </c>
      <c r="C12156" s="2">
        <v>46127.752500000002</v>
      </c>
      <c r="D12156" s="1" t="s">
        <v>36494</v>
      </c>
      <c r="E12156" s="1" t="s">
        <v>35744</v>
      </c>
      <c r="F12156" s="2">
        <v>46092.416678240697</v>
      </c>
      <c r="G12156" s="3">
        <v>50</v>
      </c>
      <c r="H12156" s="3">
        <v>43</v>
      </c>
      <c r="I12156" s="3">
        <v>68.2</v>
      </c>
      <c r="J12156" s="3">
        <v>45.9</v>
      </c>
      <c r="K12156" s="3">
        <v>51.4</v>
      </c>
    </row>
    <row r="12157" spans="1:11" x14ac:dyDescent="0.4">
      <c r="A12157" t="s">
        <v>36495</v>
      </c>
      <c r="B12157" s="1" t="s">
        <v>36496</v>
      </c>
      <c r="C12157" s="2">
        <v>46127.752592592602</v>
      </c>
      <c r="D12157" s="1" t="s">
        <v>36497</v>
      </c>
      <c r="E12157" s="1" t="s">
        <v>35744</v>
      </c>
      <c r="F12157" s="2">
        <v>46092.458344907398</v>
      </c>
      <c r="G12157" s="3">
        <v>49.5</v>
      </c>
      <c r="H12157" s="3">
        <v>43.3</v>
      </c>
      <c r="I12157" s="3">
        <v>65.5</v>
      </c>
      <c r="J12157" s="3">
        <v>45.4</v>
      </c>
      <c r="K12157" s="3">
        <v>51.4</v>
      </c>
    </row>
    <row r="12158" spans="1:11" x14ac:dyDescent="0.4">
      <c r="A12158" t="s">
        <v>36498</v>
      </c>
      <c r="B12158" s="1" t="s">
        <v>36499</v>
      </c>
      <c r="C12158" s="2">
        <v>46127.752719907403</v>
      </c>
      <c r="D12158" s="1" t="s">
        <v>36500</v>
      </c>
      <c r="E12158" s="1" t="s">
        <v>35744</v>
      </c>
      <c r="F12158" s="2">
        <v>46092.500011574099</v>
      </c>
      <c r="G12158" s="3">
        <v>49.6</v>
      </c>
      <c r="H12158" s="3">
        <v>43.9</v>
      </c>
      <c r="I12158" s="3">
        <v>68.8</v>
      </c>
      <c r="J12158" s="3">
        <v>46.1</v>
      </c>
      <c r="K12158" s="3">
        <v>51</v>
      </c>
    </row>
    <row r="12159" spans="1:11" x14ac:dyDescent="0.4">
      <c r="A12159" t="s">
        <v>36501</v>
      </c>
      <c r="B12159" s="1" t="s">
        <v>36502</v>
      </c>
      <c r="C12159" s="2">
        <v>46127.752361111103</v>
      </c>
      <c r="D12159" s="1" t="s">
        <v>36503</v>
      </c>
      <c r="E12159" s="1" t="s">
        <v>35744</v>
      </c>
      <c r="F12159" s="2">
        <v>46092.541678240697</v>
      </c>
      <c r="G12159" s="3">
        <v>49.7</v>
      </c>
      <c r="H12159" s="3">
        <v>44.1</v>
      </c>
      <c r="I12159" s="3">
        <v>63.1</v>
      </c>
      <c r="J12159" s="3">
        <v>46.5</v>
      </c>
      <c r="K12159" s="3">
        <v>51.9</v>
      </c>
    </row>
    <row r="12160" spans="1:11" x14ac:dyDescent="0.4">
      <c r="A12160" t="s">
        <v>36504</v>
      </c>
      <c r="B12160" s="1" t="s">
        <v>36505</v>
      </c>
      <c r="C12160" s="2">
        <v>46127.752627314803</v>
      </c>
      <c r="D12160" s="1" t="s">
        <v>36506</v>
      </c>
      <c r="E12160" s="1" t="s">
        <v>35744</v>
      </c>
      <c r="F12160" s="2">
        <v>46092.583344907398</v>
      </c>
      <c r="G12160" s="3">
        <v>49.7</v>
      </c>
      <c r="H12160" s="3">
        <v>43</v>
      </c>
      <c r="I12160" s="3">
        <v>73.5</v>
      </c>
      <c r="J12160" s="3">
        <v>46.6</v>
      </c>
      <c r="K12160" s="3">
        <v>51.5</v>
      </c>
    </row>
    <row r="12161" spans="1:11" x14ac:dyDescent="0.4">
      <c r="A12161" t="s">
        <v>36507</v>
      </c>
      <c r="B12161" s="1" t="s">
        <v>36508</v>
      </c>
      <c r="C12161" s="2">
        <v>46127.752256944397</v>
      </c>
      <c r="D12161" s="1" t="s">
        <v>36509</v>
      </c>
      <c r="E12161" s="1" t="s">
        <v>35744</v>
      </c>
      <c r="F12161" s="2">
        <v>46092.625011574099</v>
      </c>
      <c r="G12161" s="3">
        <v>49.6</v>
      </c>
      <c r="H12161" s="3">
        <v>44.4</v>
      </c>
      <c r="I12161" s="3">
        <v>65.400000000000006</v>
      </c>
      <c r="J12161" s="3">
        <v>46.3</v>
      </c>
      <c r="K12161" s="3">
        <v>51.4</v>
      </c>
    </row>
    <row r="12162" spans="1:11" x14ac:dyDescent="0.4">
      <c r="A12162" t="s">
        <v>36510</v>
      </c>
      <c r="B12162" s="1" t="s">
        <v>36511</v>
      </c>
      <c r="C12162" s="2">
        <v>46127.752222222203</v>
      </c>
      <c r="D12162" s="1" t="s">
        <v>36512</v>
      </c>
      <c r="E12162" s="1" t="s">
        <v>35744</v>
      </c>
      <c r="F12162" s="2">
        <v>46092.666678240697</v>
      </c>
      <c r="G12162" s="3">
        <v>50</v>
      </c>
      <c r="H12162" s="3">
        <v>43.8</v>
      </c>
      <c r="I12162" s="3">
        <v>71.2</v>
      </c>
      <c r="J12162" s="3">
        <v>45.9</v>
      </c>
      <c r="K12162" s="3">
        <v>51.7</v>
      </c>
    </row>
    <row r="12163" spans="1:11" x14ac:dyDescent="0.4">
      <c r="A12163" t="s">
        <v>36513</v>
      </c>
      <c r="B12163" s="1" t="s">
        <v>36514</v>
      </c>
      <c r="C12163" s="2">
        <v>46127.7527430556</v>
      </c>
      <c r="D12163" s="1" t="s">
        <v>36515</v>
      </c>
      <c r="E12163" s="1" t="s">
        <v>35744</v>
      </c>
      <c r="F12163" s="2">
        <v>46092.708344907398</v>
      </c>
      <c r="G12163" s="3">
        <v>48.4</v>
      </c>
      <c r="H12163" s="3">
        <v>42.4</v>
      </c>
      <c r="I12163" s="3">
        <v>64.5</v>
      </c>
      <c r="J12163" s="3">
        <v>44.6</v>
      </c>
      <c r="K12163" s="3">
        <v>50.7</v>
      </c>
    </row>
    <row r="12164" spans="1:11" x14ac:dyDescent="0.4">
      <c r="A12164" t="s">
        <v>36516</v>
      </c>
      <c r="B12164" s="1" t="s">
        <v>36517</v>
      </c>
      <c r="C12164" s="2">
        <v>46127.752256944397</v>
      </c>
      <c r="D12164" s="1" t="s">
        <v>36518</v>
      </c>
      <c r="E12164" s="1" t="s">
        <v>35744</v>
      </c>
      <c r="F12164" s="2">
        <v>46092.750011574099</v>
      </c>
      <c r="G12164" s="3">
        <v>46.5</v>
      </c>
      <c r="H12164" s="3">
        <v>42.4</v>
      </c>
      <c r="I12164" s="3">
        <v>62</v>
      </c>
      <c r="J12164" s="3">
        <v>44.2</v>
      </c>
      <c r="K12164" s="3">
        <v>48</v>
      </c>
    </row>
    <row r="12165" spans="1:11" x14ac:dyDescent="0.4">
      <c r="A12165" t="s">
        <v>36519</v>
      </c>
      <c r="B12165" s="1" t="s">
        <v>36520</v>
      </c>
      <c r="C12165" s="2">
        <v>46127.752754629597</v>
      </c>
      <c r="D12165" s="1" t="s">
        <v>36521</v>
      </c>
      <c r="E12165" s="1" t="s">
        <v>35744</v>
      </c>
      <c r="F12165" s="2">
        <v>46092.791678240697</v>
      </c>
      <c r="G12165" s="3">
        <v>45.7</v>
      </c>
      <c r="H12165" s="3">
        <v>41.9</v>
      </c>
      <c r="I12165" s="3">
        <v>56.7</v>
      </c>
      <c r="J12165" s="3">
        <v>43.7</v>
      </c>
      <c r="K12165" s="3">
        <v>47.4</v>
      </c>
    </row>
    <row r="12166" spans="1:11" x14ac:dyDescent="0.4">
      <c r="A12166" t="s">
        <v>36522</v>
      </c>
      <c r="B12166" s="1" t="s">
        <v>36523</v>
      </c>
      <c r="C12166" s="2">
        <v>46127.752407407403</v>
      </c>
      <c r="D12166" s="1" t="s">
        <v>36524</v>
      </c>
      <c r="E12166" s="1" t="s">
        <v>35744</v>
      </c>
      <c r="F12166" s="2">
        <v>46092.833344907398</v>
      </c>
      <c r="G12166" s="3">
        <v>45.9</v>
      </c>
      <c r="H12166" s="3">
        <v>41.9</v>
      </c>
      <c r="I12166" s="3">
        <v>59.2</v>
      </c>
      <c r="J12166" s="3">
        <v>43.8</v>
      </c>
      <c r="K12166" s="3">
        <v>47.5</v>
      </c>
    </row>
    <row r="12167" spans="1:11" x14ac:dyDescent="0.4">
      <c r="A12167" t="s">
        <v>36525</v>
      </c>
      <c r="B12167" s="1" t="s">
        <v>36526</v>
      </c>
      <c r="C12167" s="2">
        <v>46127.752650463</v>
      </c>
      <c r="D12167" s="1" t="s">
        <v>36527</v>
      </c>
      <c r="E12167" s="1" t="s">
        <v>35744</v>
      </c>
      <c r="F12167" s="2">
        <v>46092.875011574099</v>
      </c>
      <c r="G12167" s="3">
        <v>45.9</v>
      </c>
      <c r="H12167" s="3">
        <v>42.4</v>
      </c>
      <c r="I12167" s="3">
        <v>59.7</v>
      </c>
      <c r="J12167" s="3">
        <v>44.2</v>
      </c>
      <c r="K12167" s="3">
        <v>47.1</v>
      </c>
    </row>
    <row r="12168" spans="1:11" x14ac:dyDescent="0.4">
      <c r="A12168" t="s">
        <v>36528</v>
      </c>
      <c r="B12168" s="1" t="s">
        <v>36529</v>
      </c>
      <c r="C12168" s="2">
        <v>46127.752719907403</v>
      </c>
      <c r="D12168" s="1" t="s">
        <v>36530</v>
      </c>
      <c r="E12168" s="1" t="s">
        <v>35744</v>
      </c>
      <c r="F12168" s="2">
        <v>46092.916678240697</v>
      </c>
      <c r="G12168" s="3">
        <v>45.5</v>
      </c>
      <c r="H12168" s="3">
        <v>42</v>
      </c>
      <c r="I12168" s="3">
        <v>56.6</v>
      </c>
      <c r="J12168" s="3">
        <v>43.8</v>
      </c>
      <c r="K12168" s="3">
        <v>46.7</v>
      </c>
    </row>
    <row r="12169" spans="1:11" x14ac:dyDescent="0.4">
      <c r="A12169" t="s">
        <v>36531</v>
      </c>
      <c r="B12169" s="1" t="s">
        <v>36532</v>
      </c>
      <c r="C12169" s="2">
        <v>46127.752280092602</v>
      </c>
      <c r="D12169" s="1" t="s">
        <v>36533</v>
      </c>
      <c r="E12169" s="1" t="s">
        <v>35744</v>
      </c>
      <c r="F12169" s="2">
        <v>46092.958344907398</v>
      </c>
      <c r="G12169" s="3">
        <v>44.4</v>
      </c>
      <c r="H12169" s="3">
        <v>41.3</v>
      </c>
      <c r="I12169" s="3">
        <v>55.3</v>
      </c>
      <c r="J12169" s="3">
        <v>42.8</v>
      </c>
      <c r="K12169" s="3">
        <v>45.6</v>
      </c>
    </row>
    <row r="12170" spans="1:11" x14ac:dyDescent="0.4">
      <c r="A12170" t="s">
        <v>36534</v>
      </c>
      <c r="B12170" s="1" t="s">
        <v>36535</v>
      </c>
      <c r="C12170" s="2">
        <v>46127.752500000002</v>
      </c>
      <c r="D12170" s="1" t="s">
        <v>36536</v>
      </c>
      <c r="E12170" s="1" t="s">
        <v>35744</v>
      </c>
      <c r="F12170" s="2">
        <v>46093.000011574099</v>
      </c>
      <c r="G12170" s="3">
        <v>44.8</v>
      </c>
      <c r="H12170" s="3">
        <v>40.5</v>
      </c>
      <c r="I12170" s="3">
        <v>56.6</v>
      </c>
      <c r="J12170" s="3">
        <v>42.6</v>
      </c>
      <c r="K12170" s="3">
        <v>46.2</v>
      </c>
    </row>
    <row r="12171" spans="1:11" x14ac:dyDescent="0.4">
      <c r="A12171" t="s">
        <v>36537</v>
      </c>
      <c r="B12171" s="1" t="s">
        <v>36538</v>
      </c>
      <c r="C12171" s="2">
        <v>46127.752581018503</v>
      </c>
      <c r="D12171" s="1" t="s">
        <v>36539</v>
      </c>
      <c r="E12171" s="1" t="s">
        <v>35744</v>
      </c>
      <c r="F12171" s="2">
        <v>46093.041678240697</v>
      </c>
      <c r="G12171" s="3">
        <v>43.8</v>
      </c>
      <c r="H12171" s="3">
        <v>39.6</v>
      </c>
      <c r="I12171" s="3">
        <v>54.2</v>
      </c>
      <c r="J12171" s="3">
        <v>41.7</v>
      </c>
      <c r="K12171" s="3">
        <v>45.3</v>
      </c>
    </row>
    <row r="12172" spans="1:11" x14ac:dyDescent="0.4">
      <c r="A12172" t="s">
        <v>36540</v>
      </c>
      <c r="B12172" s="1" t="s">
        <v>36541</v>
      </c>
      <c r="C12172" s="2">
        <v>46127.752719907403</v>
      </c>
      <c r="D12172" s="1" t="s">
        <v>36542</v>
      </c>
      <c r="E12172" s="1" t="s">
        <v>35744</v>
      </c>
      <c r="F12172" s="2">
        <v>46093.083344907398</v>
      </c>
      <c r="G12172" s="3">
        <v>43</v>
      </c>
      <c r="H12172" s="3">
        <v>38.9</v>
      </c>
      <c r="I12172" s="3">
        <v>55</v>
      </c>
      <c r="J12172" s="3">
        <v>41</v>
      </c>
      <c r="K12172" s="3">
        <v>44.3</v>
      </c>
    </row>
    <row r="12173" spans="1:11" x14ac:dyDescent="0.4">
      <c r="A12173" t="s">
        <v>36543</v>
      </c>
      <c r="B12173" s="1" t="s">
        <v>36544</v>
      </c>
      <c r="C12173" s="2">
        <v>46127.7526967593</v>
      </c>
      <c r="D12173" s="1" t="s">
        <v>36545</v>
      </c>
      <c r="E12173" s="1" t="s">
        <v>35744</v>
      </c>
      <c r="F12173" s="2">
        <v>46093.125011574099</v>
      </c>
      <c r="G12173" s="3">
        <v>43.5</v>
      </c>
      <c r="H12173" s="3">
        <v>39.6</v>
      </c>
      <c r="I12173" s="3">
        <v>55.7</v>
      </c>
      <c r="J12173" s="3">
        <v>41.9</v>
      </c>
      <c r="K12173" s="3">
        <v>44.6</v>
      </c>
    </row>
    <row r="12174" spans="1:11" x14ac:dyDescent="0.4">
      <c r="A12174" t="s">
        <v>36546</v>
      </c>
      <c r="B12174" s="1" t="s">
        <v>36547</v>
      </c>
      <c r="C12174" s="2">
        <v>46127.7523842593</v>
      </c>
      <c r="D12174" s="1" t="s">
        <v>36548</v>
      </c>
      <c r="E12174" s="1" t="s">
        <v>35744</v>
      </c>
      <c r="F12174" s="2">
        <v>46093.166678240697</v>
      </c>
      <c r="G12174" s="3">
        <v>45.6</v>
      </c>
      <c r="H12174" s="3">
        <v>40.700000000000003</v>
      </c>
      <c r="I12174" s="3">
        <v>61.1</v>
      </c>
      <c r="J12174" s="3">
        <v>43.1</v>
      </c>
      <c r="K12174" s="3">
        <v>47</v>
      </c>
    </row>
    <row r="12175" spans="1:11" x14ac:dyDescent="0.4">
      <c r="A12175" t="s">
        <v>36549</v>
      </c>
      <c r="B12175" s="1" t="s">
        <v>36550</v>
      </c>
      <c r="C12175" s="2">
        <v>46127.752708333297</v>
      </c>
      <c r="D12175" s="1" t="s">
        <v>36551</v>
      </c>
      <c r="E12175" s="1" t="s">
        <v>35744</v>
      </c>
      <c r="F12175" s="2">
        <v>46093.208344907398</v>
      </c>
      <c r="G12175" s="3">
        <v>48.8</v>
      </c>
      <c r="H12175" s="3">
        <v>42.2</v>
      </c>
      <c r="I12175" s="3">
        <v>66</v>
      </c>
      <c r="J12175" s="3">
        <v>45.8</v>
      </c>
      <c r="K12175" s="3">
        <v>49.6</v>
      </c>
    </row>
    <row r="12176" spans="1:11" x14ac:dyDescent="0.4">
      <c r="A12176" t="s">
        <v>36552</v>
      </c>
      <c r="B12176" s="1" t="s">
        <v>36553</v>
      </c>
      <c r="C12176" s="2">
        <v>46127.752662036997</v>
      </c>
      <c r="D12176" s="1" t="s">
        <v>36554</v>
      </c>
      <c r="E12176" s="1" t="s">
        <v>35744</v>
      </c>
      <c r="F12176" s="2">
        <v>46093.250011574099</v>
      </c>
      <c r="G12176" s="3">
        <v>52</v>
      </c>
      <c r="H12176" s="3">
        <v>47.7</v>
      </c>
      <c r="I12176" s="3">
        <v>65.099999999999994</v>
      </c>
      <c r="J12176" s="3">
        <v>49.3</v>
      </c>
      <c r="K12176" s="3">
        <v>54.1</v>
      </c>
    </row>
    <row r="12177" spans="1:11" x14ac:dyDescent="0.4">
      <c r="A12177" t="s">
        <v>36555</v>
      </c>
      <c r="B12177" s="1" t="s">
        <v>36556</v>
      </c>
      <c r="C12177" s="2">
        <v>46127.752280092602</v>
      </c>
      <c r="D12177" s="1" t="s">
        <v>36557</v>
      </c>
      <c r="E12177" s="1" t="s">
        <v>35744</v>
      </c>
      <c r="F12177" s="2">
        <v>46093.291678240697</v>
      </c>
      <c r="G12177" s="3">
        <v>51.4</v>
      </c>
      <c r="H12177" s="3">
        <v>47.1</v>
      </c>
      <c r="I12177" s="3">
        <v>68.5</v>
      </c>
      <c r="J12177" s="3">
        <v>48.8</v>
      </c>
      <c r="K12177" s="3">
        <v>53.2</v>
      </c>
    </row>
    <row r="12178" spans="1:11" x14ac:dyDescent="0.4">
      <c r="A12178" t="s">
        <v>36558</v>
      </c>
      <c r="B12178" s="1" t="s">
        <v>36559</v>
      </c>
      <c r="C12178" s="2">
        <v>46127.752326388902</v>
      </c>
      <c r="D12178" s="1" t="s">
        <v>36560</v>
      </c>
      <c r="E12178" s="1" t="s">
        <v>35744</v>
      </c>
      <c r="F12178" s="2">
        <v>46093.333344907398</v>
      </c>
      <c r="G12178" s="3">
        <v>52.5</v>
      </c>
      <c r="H12178" s="3">
        <v>48.1</v>
      </c>
      <c r="I12178" s="3">
        <v>67.8</v>
      </c>
      <c r="J12178" s="3">
        <v>49.8</v>
      </c>
      <c r="K12178" s="3">
        <v>54.5</v>
      </c>
    </row>
    <row r="12179" spans="1:11" x14ac:dyDescent="0.4">
      <c r="A12179" t="s">
        <v>36561</v>
      </c>
      <c r="B12179" s="1" t="s">
        <v>36562</v>
      </c>
      <c r="C12179" s="2">
        <v>46127.752627314803</v>
      </c>
      <c r="D12179" s="1" t="s">
        <v>36563</v>
      </c>
      <c r="E12179" s="1" t="s">
        <v>35744</v>
      </c>
      <c r="F12179" s="2">
        <v>46093.375011574099</v>
      </c>
      <c r="G12179" s="3">
        <v>52.7</v>
      </c>
      <c r="H12179" s="3">
        <v>47.6</v>
      </c>
      <c r="I12179" s="3">
        <v>66.900000000000006</v>
      </c>
      <c r="J12179" s="3">
        <v>49.9</v>
      </c>
      <c r="K12179" s="3">
        <v>54.4</v>
      </c>
    </row>
    <row r="12180" spans="1:11" x14ac:dyDescent="0.4">
      <c r="A12180" t="s">
        <v>36564</v>
      </c>
      <c r="B12180" s="1" t="s">
        <v>36565</v>
      </c>
      <c r="C12180" s="2">
        <v>46127.752476851798</v>
      </c>
      <c r="D12180" s="1" t="s">
        <v>36566</v>
      </c>
      <c r="E12180" s="1" t="s">
        <v>35744</v>
      </c>
      <c r="F12180" s="2">
        <v>46093.416678240697</v>
      </c>
      <c r="G12180" s="3">
        <v>53.2</v>
      </c>
      <c r="H12180" s="3">
        <v>46.9</v>
      </c>
      <c r="I12180" s="3">
        <v>68.099999999999994</v>
      </c>
      <c r="J12180" s="3">
        <v>49.8</v>
      </c>
      <c r="K12180" s="3">
        <v>55.4</v>
      </c>
    </row>
    <row r="12181" spans="1:11" x14ac:dyDescent="0.4">
      <c r="A12181" t="s">
        <v>36567</v>
      </c>
      <c r="B12181" s="1" t="s">
        <v>36568</v>
      </c>
      <c r="C12181" s="2">
        <v>46127.752581018503</v>
      </c>
      <c r="D12181" s="1" t="s">
        <v>36569</v>
      </c>
      <c r="E12181" s="1" t="s">
        <v>35744</v>
      </c>
      <c r="F12181" s="2">
        <v>46093.458344907398</v>
      </c>
      <c r="G12181" s="3">
        <v>53.7</v>
      </c>
      <c r="H12181" s="3">
        <v>48.5</v>
      </c>
      <c r="I12181" s="3">
        <v>67.2</v>
      </c>
      <c r="J12181" s="3">
        <v>50.9</v>
      </c>
      <c r="K12181" s="3">
        <v>55.6</v>
      </c>
    </row>
    <row r="12182" spans="1:11" x14ac:dyDescent="0.4">
      <c r="A12182" t="s">
        <v>36570</v>
      </c>
      <c r="B12182" s="1" t="s">
        <v>36571</v>
      </c>
      <c r="C12182" s="2">
        <v>46127.752268518503</v>
      </c>
      <c r="D12182" s="1" t="s">
        <v>36572</v>
      </c>
      <c r="E12182" s="1" t="s">
        <v>35744</v>
      </c>
      <c r="F12182" s="2">
        <v>46093.500011574099</v>
      </c>
      <c r="G12182" s="3">
        <v>55.9</v>
      </c>
      <c r="H12182" s="3">
        <v>49.7</v>
      </c>
      <c r="I12182" s="3">
        <v>76.3</v>
      </c>
      <c r="J12182" s="3">
        <v>51.8</v>
      </c>
      <c r="K12182" s="3">
        <v>56.8</v>
      </c>
    </row>
    <row r="12183" spans="1:11" x14ac:dyDescent="0.4">
      <c r="A12183" t="s">
        <v>36573</v>
      </c>
      <c r="B12183" s="1" t="s">
        <v>36574</v>
      </c>
      <c r="C12183" s="2">
        <v>46127.752222222203</v>
      </c>
      <c r="D12183" s="1" t="s">
        <v>36575</v>
      </c>
      <c r="E12183" s="1" t="s">
        <v>35744</v>
      </c>
      <c r="F12183" s="2">
        <v>46093.541678240697</v>
      </c>
      <c r="G12183" s="3">
        <v>53.1</v>
      </c>
      <c r="H12183" s="3">
        <v>47.7</v>
      </c>
      <c r="I12183" s="3">
        <v>73.3</v>
      </c>
      <c r="J12183" s="3">
        <v>50.4</v>
      </c>
      <c r="K12183" s="3">
        <v>54.8</v>
      </c>
    </row>
    <row r="12184" spans="1:11" x14ac:dyDescent="0.4">
      <c r="A12184" t="s">
        <v>36576</v>
      </c>
      <c r="B12184" s="1" t="s">
        <v>36577</v>
      </c>
      <c r="C12184" s="2">
        <v>46127.752615740697</v>
      </c>
      <c r="D12184" s="1" t="s">
        <v>36578</v>
      </c>
      <c r="E12184" s="1" t="s">
        <v>35744</v>
      </c>
      <c r="F12184" s="2">
        <v>46093.583344907398</v>
      </c>
      <c r="G12184" s="3">
        <v>53.7</v>
      </c>
      <c r="H12184" s="3">
        <v>48.4</v>
      </c>
      <c r="I12184" s="3">
        <v>69.7</v>
      </c>
      <c r="J12184" s="3">
        <v>50.6</v>
      </c>
      <c r="K12184" s="3">
        <v>55.8</v>
      </c>
    </row>
    <row r="12185" spans="1:11" x14ac:dyDescent="0.4">
      <c r="A12185" t="s">
        <v>36579</v>
      </c>
      <c r="B12185" s="1" t="s">
        <v>36580</v>
      </c>
      <c r="C12185" s="2">
        <v>46127.7523842593</v>
      </c>
      <c r="D12185" s="1" t="s">
        <v>36581</v>
      </c>
      <c r="E12185" s="1" t="s">
        <v>35744</v>
      </c>
      <c r="F12185" s="2">
        <v>46093.625011574099</v>
      </c>
      <c r="G12185" s="3">
        <v>55.2</v>
      </c>
      <c r="H12185" s="3">
        <v>48.9</v>
      </c>
      <c r="I12185" s="3">
        <v>77.099999999999994</v>
      </c>
      <c r="J12185" s="3">
        <v>51.6</v>
      </c>
      <c r="K12185" s="3">
        <v>57.3</v>
      </c>
    </row>
    <row r="12186" spans="1:11" x14ac:dyDescent="0.4">
      <c r="A12186" t="s">
        <v>36582</v>
      </c>
      <c r="B12186" s="1" t="s">
        <v>36583</v>
      </c>
      <c r="C12186" s="2">
        <v>46127.752268518503</v>
      </c>
      <c r="D12186" s="1" t="s">
        <v>36584</v>
      </c>
      <c r="E12186" s="1" t="s">
        <v>35744</v>
      </c>
      <c r="F12186" s="2">
        <v>46093.666678240697</v>
      </c>
      <c r="G12186" s="3">
        <v>54.1</v>
      </c>
      <c r="H12186" s="3">
        <v>49.5</v>
      </c>
      <c r="I12186" s="3">
        <v>70.3</v>
      </c>
      <c r="J12186" s="3">
        <v>51.4</v>
      </c>
      <c r="K12186" s="3">
        <v>55.9</v>
      </c>
    </row>
    <row r="12187" spans="1:11" x14ac:dyDescent="0.4">
      <c r="A12187" t="s">
        <v>36585</v>
      </c>
      <c r="B12187" s="1" t="s">
        <v>36586</v>
      </c>
      <c r="C12187" s="2">
        <v>46127.752465277801</v>
      </c>
      <c r="D12187" s="1" t="s">
        <v>36587</v>
      </c>
      <c r="E12187" s="1" t="s">
        <v>35744</v>
      </c>
      <c r="F12187" s="2">
        <v>46093.708344907398</v>
      </c>
      <c r="G12187" s="3">
        <v>52.5</v>
      </c>
      <c r="H12187" s="3">
        <v>47.3</v>
      </c>
      <c r="I12187" s="3">
        <v>67.7</v>
      </c>
      <c r="J12187" s="3">
        <v>49.7</v>
      </c>
      <c r="K12187" s="3">
        <v>54.3</v>
      </c>
    </row>
    <row r="12188" spans="1:11" x14ac:dyDescent="0.4">
      <c r="A12188" t="s">
        <v>36588</v>
      </c>
      <c r="B12188" s="1" t="s">
        <v>36589</v>
      </c>
      <c r="C12188" s="2">
        <v>46127.752476851798</v>
      </c>
      <c r="D12188" s="1" t="s">
        <v>36590</v>
      </c>
      <c r="E12188" s="1" t="s">
        <v>35744</v>
      </c>
      <c r="F12188" s="2">
        <v>46093.750011574099</v>
      </c>
      <c r="G12188" s="3">
        <v>54.8</v>
      </c>
      <c r="H12188" s="3">
        <v>47.2</v>
      </c>
      <c r="I12188" s="3">
        <v>78.3</v>
      </c>
      <c r="J12188" s="3">
        <v>49.6</v>
      </c>
      <c r="K12188" s="3">
        <v>55.4</v>
      </c>
    </row>
    <row r="12189" spans="1:11" x14ac:dyDescent="0.4">
      <c r="A12189" t="s">
        <v>36591</v>
      </c>
      <c r="B12189" s="1" t="s">
        <v>36592</v>
      </c>
      <c r="C12189" s="2">
        <v>46127.752638888902</v>
      </c>
      <c r="D12189" s="1" t="s">
        <v>36593</v>
      </c>
      <c r="E12189" s="1" t="s">
        <v>35744</v>
      </c>
      <c r="F12189" s="2">
        <v>46093.791678240697</v>
      </c>
      <c r="G12189" s="3">
        <v>52.3</v>
      </c>
      <c r="H12189" s="3">
        <v>47.1</v>
      </c>
      <c r="I12189" s="3">
        <v>71.7</v>
      </c>
      <c r="J12189" s="3">
        <v>49.2</v>
      </c>
      <c r="K12189" s="3">
        <v>54.3</v>
      </c>
    </row>
    <row r="12190" spans="1:11" x14ac:dyDescent="0.4">
      <c r="A12190" t="s">
        <v>36594</v>
      </c>
      <c r="B12190" s="1" t="s">
        <v>36595</v>
      </c>
      <c r="C12190" s="2">
        <v>46127.752581018503</v>
      </c>
      <c r="D12190" s="1" t="s">
        <v>36596</v>
      </c>
      <c r="E12190" s="1" t="s">
        <v>35744</v>
      </c>
      <c r="F12190" s="2">
        <v>46093.833344907398</v>
      </c>
      <c r="G12190" s="3">
        <v>51.6</v>
      </c>
      <c r="H12190" s="3">
        <v>46.4</v>
      </c>
      <c r="I12190" s="3">
        <v>65.599999999999994</v>
      </c>
      <c r="J12190" s="3">
        <v>48.9</v>
      </c>
      <c r="K12190" s="3">
        <v>53.4</v>
      </c>
    </row>
    <row r="12191" spans="1:11" x14ac:dyDescent="0.4">
      <c r="A12191" t="s">
        <v>36597</v>
      </c>
      <c r="B12191" s="1" t="s">
        <v>36598</v>
      </c>
      <c r="C12191" s="2">
        <v>46127.752592592602</v>
      </c>
      <c r="D12191" s="1" t="s">
        <v>36599</v>
      </c>
      <c r="E12191" s="1" t="s">
        <v>35744</v>
      </c>
      <c r="F12191" s="2">
        <v>46093.875011574099</v>
      </c>
      <c r="G12191" s="3">
        <v>49.8</v>
      </c>
      <c r="H12191" s="3">
        <v>45.3</v>
      </c>
      <c r="I12191" s="3">
        <v>61.9</v>
      </c>
      <c r="J12191" s="3">
        <v>47.4</v>
      </c>
      <c r="K12191" s="3">
        <v>51.6</v>
      </c>
    </row>
    <row r="12192" spans="1:11" x14ac:dyDescent="0.4">
      <c r="A12192" t="s">
        <v>36600</v>
      </c>
      <c r="B12192" s="1" t="s">
        <v>36601</v>
      </c>
      <c r="C12192" s="2">
        <v>46127.752361111103</v>
      </c>
      <c r="D12192" s="1" t="s">
        <v>36602</v>
      </c>
      <c r="E12192" s="1" t="s">
        <v>35744</v>
      </c>
      <c r="F12192" s="2">
        <v>46093.916678240697</v>
      </c>
      <c r="G12192" s="3">
        <v>50.5</v>
      </c>
      <c r="H12192" s="3">
        <v>44.6</v>
      </c>
      <c r="I12192" s="3">
        <v>73.900000000000006</v>
      </c>
      <c r="J12192" s="3">
        <v>47</v>
      </c>
      <c r="K12192" s="3">
        <v>52.5</v>
      </c>
    </row>
    <row r="12193" spans="1:11" x14ac:dyDescent="0.4">
      <c r="A12193" t="s">
        <v>36603</v>
      </c>
      <c r="B12193" s="1" t="s">
        <v>36604</v>
      </c>
      <c r="C12193" s="2">
        <v>46127.752650463</v>
      </c>
      <c r="D12193" s="1" t="s">
        <v>36605</v>
      </c>
      <c r="E12193" s="1" t="s">
        <v>35744</v>
      </c>
      <c r="F12193" s="2">
        <v>46093.958344907398</v>
      </c>
      <c r="G12193" s="3">
        <v>50.3</v>
      </c>
      <c r="H12193" s="3">
        <v>45.1</v>
      </c>
      <c r="I12193" s="3">
        <v>67.099999999999994</v>
      </c>
      <c r="J12193" s="3">
        <v>47.3</v>
      </c>
      <c r="K12193" s="3">
        <v>52.4</v>
      </c>
    </row>
    <row r="12194" spans="1:11" x14ac:dyDescent="0.4">
      <c r="A12194" t="s">
        <v>36606</v>
      </c>
      <c r="B12194" s="1" t="s">
        <v>36607</v>
      </c>
      <c r="C12194" s="2">
        <v>46127.752708333297</v>
      </c>
      <c r="D12194" s="1" t="s">
        <v>36608</v>
      </c>
      <c r="E12194" s="1" t="s">
        <v>35744</v>
      </c>
      <c r="F12194" s="2">
        <v>46094.000011574099</v>
      </c>
      <c r="G12194" s="3">
        <v>51.6</v>
      </c>
      <c r="H12194" s="3">
        <v>45.6</v>
      </c>
      <c r="I12194" s="3">
        <v>68.8</v>
      </c>
      <c r="J12194" s="3">
        <v>48.1</v>
      </c>
      <c r="K12194" s="3">
        <v>53.7</v>
      </c>
    </row>
    <row r="12195" spans="1:11" x14ac:dyDescent="0.4">
      <c r="A12195" t="s">
        <v>36609</v>
      </c>
      <c r="B12195" s="1" t="s">
        <v>36610</v>
      </c>
      <c r="C12195" s="2">
        <v>46127.752650463</v>
      </c>
      <c r="D12195" s="1" t="s">
        <v>36611</v>
      </c>
      <c r="E12195" s="1" t="s">
        <v>35744</v>
      </c>
      <c r="F12195" s="2">
        <v>46094.041678240697</v>
      </c>
      <c r="G12195" s="3">
        <v>52.8</v>
      </c>
      <c r="H12195" s="3">
        <v>43.2</v>
      </c>
      <c r="I12195" s="3">
        <v>68.8</v>
      </c>
      <c r="J12195" s="3">
        <v>47.4</v>
      </c>
      <c r="K12195" s="3">
        <v>55.1</v>
      </c>
    </row>
    <row r="12196" spans="1:11" x14ac:dyDescent="0.4">
      <c r="A12196" t="s">
        <v>36612</v>
      </c>
      <c r="B12196" s="1" t="s">
        <v>36613</v>
      </c>
      <c r="C12196" s="2">
        <v>46127.7522916667</v>
      </c>
      <c r="D12196" s="1" t="s">
        <v>36614</v>
      </c>
      <c r="E12196" s="1" t="s">
        <v>35744</v>
      </c>
      <c r="F12196" s="2">
        <v>46094.083344907398</v>
      </c>
      <c r="G12196" s="3">
        <v>48.8</v>
      </c>
      <c r="H12196" s="3">
        <v>41</v>
      </c>
      <c r="I12196" s="3">
        <v>65.3</v>
      </c>
      <c r="J12196" s="3">
        <v>44.1</v>
      </c>
      <c r="K12196" s="3">
        <v>50.4</v>
      </c>
    </row>
    <row r="12197" spans="1:11" x14ac:dyDescent="0.4">
      <c r="A12197" t="s">
        <v>36615</v>
      </c>
      <c r="B12197" s="1" t="s">
        <v>36616</v>
      </c>
      <c r="C12197" s="2">
        <v>46127.752731481502</v>
      </c>
      <c r="D12197" s="1" t="s">
        <v>36617</v>
      </c>
      <c r="E12197" s="1" t="s">
        <v>35744</v>
      </c>
      <c r="F12197" s="2">
        <v>46094.125011574099</v>
      </c>
      <c r="G12197" s="3">
        <v>46.5</v>
      </c>
      <c r="H12197" s="3">
        <v>36.6</v>
      </c>
      <c r="I12197" s="3">
        <v>64.2</v>
      </c>
      <c r="J12197" s="3">
        <v>40.4</v>
      </c>
      <c r="K12197" s="3">
        <v>48.6</v>
      </c>
    </row>
    <row r="12198" spans="1:11" x14ac:dyDescent="0.4">
      <c r="A12198" t="s">
        <v>36618</v>
      </c>
      <c r="B12198" s="1" t="s">
        <v>36619</v>
      </c>
      <c r="C12198" s="2">
        <v>46127.752569444398</v>
      </c>
      <c r="D12198" s="1" t="s">
        <v>36620</v>
      </c>
      <c r="E12198" s="1" t="s">
        <v>35744</v>
      </c>
      <c r="F12198" s="2">
        <v>46094.166678240697</v>
      </c>
      <c r="G12198" s="3">
        <v>41.6</v>
      </c>
      <c r="H12198" s="3">
        <v>37</v>
      </c>
      <c r="I12198" s="3">
        <v>54.3</v>
      </c>
      <c r="J12198" s="3">
        <v>39.9</v>
      </c>
      <c r="K12198" s="3">
        <v>42.8</v>
      </c>
    </row>
    <row r="12199" spans="1:11" x14ac:dyDescent="0.4">
      <c r="A12199" t="s">
        <v>36621</v>
      </c>
      <c r="B12199" s="1" t="s">
        <v>36622</v>
      </c>
      <c r="C12199" s="2">
        <v>46127.752534722204</v>
      </c>
      <c r="D12199" s="1" t="s">
        <v>36623</v>
      </c>
      <c r="E12199" s="1" t="s">
        <v>35744</v>
      </c>
      <c r="F12199" s="2">
        <v>46094.208344907398</v>
      </c>
      <c r="G12199" s="3">
        <v>47.3</v>
      </c>
      <c r="H12199" s="3">
        <v>40.700000000000003</v>
      </c>
      <c r="I12199" s="3">
        <v>64.599999999999994</v>
      </c>
      <c r="J12199" s="3">
        <v>44.2</v>
      </c>
      <c r="K12199" s="3">
        <v>48.3</v>
      </c>
    </row>
    <row r="12200" spans="1:11" x14ac:dyDescent="0.4">
      <c r="A12200" t="s">
        <v>36624</v>
      </c>
      <c r="B12200" s="1" t="s">
        <v>36625</v>
      </c>
      <c r="C12200" s="2">
        <v>46127.752372685201</v>
      </c>
      <c r="D12200" s="1" t="s">
        <v>36626</v>
      </c>
      <c r="E12200" s="1" t="s">
        <v>35744</v>
      </c>
      <c r="F12200" s="2">
        <v>46094.250011574099</v>
      </c>
      <c r="G12200" s="3">
        <v>49.8</v>
      </c>
      <c r="H12200" s="3">
        <v>45.4</v>
      </c>
      <c r="I12200" s="3">
        <v>66.599999999999994</v>
      </c>
      <c r="J12200" s="3">
        <v>47.1</v>
      </c>
      <c r="K12200" s="3">
        <v>52</v>
      </c>
    </row>
    <row r="12201" spans="1:11" x14ac:dyDescent="0.4">
      <c r="A12201" t="s">
        <v>36627</v>
      </c>
      <c r="B12201" s="1" t="s">
        <v>36628</v>
      </c>
      <c r="C12201" s="2">
        <v>46127.752256944397</v>
      </c>
      <c r="D12201" s="1" t="s">
        <v>36629</v>
      </c>
      <c r="E12201" s="1" t="s">
        <v>35744</v>
      </c>
      <c r="F12201" s="2">
        <v>46094.291678240697</v>
      </c>
      <c r="G12201" s="3">
        <v>52.1</v>
      </c>
      <c r="H12201" s="3">
        <v>45.8</v>
      </c>
      <c r="I12201" s="3">
        <v>77.900000000000006</v>
      </c>
      <c r="J12201" s="3">
        <v>47.4</v>
      </c>
      <c r="K12201" s="3">
        <v>52.2</v>
      </c>
    </row>
    <row r="12202" spans="1:11" x14ac:dyDescent="0.4">
      <c r="A12202" t="s">
        <v>36630</v>
      </c>
      <c r="B12202" s="1" t="s">
        <v>36631</v>
      </c>
      <c r="C12202" s="2">
        <v>46127.752592592602</v>
      </c>
      <c r="D12202" s="1" t="s">
        <v>36632</v>
      </c>
      <c r="E12202" s="1" t="s">
        <v>35744</v>
      </c>
      <c r="F12202" s="2">
        <v>46094.333344907398</v>
      </c>
      <c r="G12202" s="3">
        <v>51</v>
      </c>
      <c r="H12202" s="3">
        <v>46.5</v>
      </c>
      <c r="I12202" s="3">
        <v>69</v>
      </c>
      <c r="J12202" s="3">
        <v>48.7</v>
      </c>
      <c r="K12202" s="3">
        <v>52.5</v>
      </c>
    </row>
    <row r="12203" spans="1:11" x14ac:dyDescent="0.4">
      <c r="A12203" t="s">
        <v>36633</v>
      </c>
      <c r="B12203" s="1" t="s">
        <v>36634</v>
      </c>
      <c r="C12203" s="2">
        <v>46127.752731481502</v>
      </c>
      <c r="D12203" s="1" t="s">
        <v>36635</v>
      </c>
      <c r="E12203" s="1" t="s">
        <v>35744</v>
      </c>
      <c r="F12203" s="2">
        <v>46094.375011574099</v>
      </c>
      <c r="G12203" s="3">
        <v>51.4</v>
      </c>
      <c r="H12203" s="3">
        <v>47.1</v>
      </c>
      <c r="I12203" s="3">
        <v>65.7</v>
      </c>
      <c r="J12203" s="3">
        <v>48.9</v>
      </c>
      <c r="K12203" s="3">
        <v>53.1</v>
      </c>
    </row>
    <row r="12204" spans="1:11" x14ac:dyDescent="0.4">
      <c r="A12204" t="s">
        <v>36636</v>
      </c>
      <c r="B12204" s="1" t="s">
        <v>36637</v>
      </c>
      <c r="C12204" s="2">
        <v>46127.752361111103</v>
      </c>
      <c r="D12204" s="1" t="s">
        <v>36638</v>
      </c>
      <c r="E12204" s="1" t="s">
        <v>35744</v>
      </c>
      <c r="F12204" s="2">
        <v>46094.416678240697</v>
      </c>
      <c r="G12204" s="3">
        <v>51.5</v>
      </c>
      <c r="H12204" s="3">
        <v>45.7</v>
      </c>
      <c r="I12204" s="3">
        <v>67.7</v>
      </c>
      <c r="J12204" s="3">
        <v>48.7</v>
      </c>
      <c r="K12204" s="3">
        <v>53.3</v>
      </c>
    </row>
    <row r="12205" spans="1:11" x14ac:dyDescent="0.4">
      <c r="A12205" t="s">
        <v>36639</v>
      </c>
      <c r="B12205" s="1" t="s">
        <v>36640</v>
      </c>
      <c r="C12205" s="2">
        <v>46127.752708333297</v>
      </c>
      <c r="D12205" s="1" t="s">
        <v>36641</v>
      </c>
      <c r="E12205" s="1" t="s">
        <v>35744</v>
      </c>
      <c r="F12205" s="2">
        <v>46094.458344907398</v>
      </c>
      <c r="G12205" s="3">
        <v>51.9</v>
      </c>
      <c r="H12205" s="3">
        <v>45.9</v>
      </c>
      <c r="I12205" s="3">
        <v>76.2</v>
      </c>
      <c r="J12205" s="3">
        <v>48</v>
      </c>
      <c r="K12205" s="3">
        <v>52.8</v>
      </c>
    </row>
    <row r="12206" spans="1:11" x14ac:dyDescent="0.4">
      <c r="A12206" t="s">
        <v>36642</v>
      </c>
      <c r="B12206" s="1" t="s">
        <v>36643</v>
      </c>
      <c r="C12206" s="2">
        <v>46127.7522453704</v>
      </c>
      <c r="D12206" s="1" t="s">
        <v>36644</v>
      </c>
      <c r="E12206" s="1" t="s">
        <v>35744</v>
      </c>
      <c r="F12206" s="2">
        <v>46094.500011574099</v>
      </c>
      <c r="G12206" s="3">
        <v>53.8</v>
      </c>
      <c r="H12206" s="3">
        <v>46.4</v>
      </c>
      <c r="I12206" s="3">
        <v>73.5</v>
      </c>
      <c r="J12206" s="3">
        <v>49</v>
      </c>
      <c r="K12206" s="3">
        <v>55.6</v>
      </c>
    </row>
    <row r="12207" spans="1:11" x14ac:dyDescent="0.4">
      <c r="A12207" t="s">
        <v>36645</v>
      </c>
      <c r="B12207" s="1" t="s">
        <v>36646</v>
      </c>
      <c r="C12207" s="2">
        <v>46127.7522916667</v>
      </c>
      <c r="D12207" s="1" t="s">
        <v>36647</v>
      </c>
      <c r="E12207" s="1" t="s">
        <v>35744</v>
      </c>
      <c r="F12207" s="2">
        <v>46094.541678240697</v>
      </c>
      <c r="G12207" s="3">
        <v>51</v>
      </c>
      <c r="H12207" s="3">
        <v>45.2</v>
      </c>
      <c r="I12207" s="3">
        <v>66.900000000000006</v>
      </c>
      <c r="J12207" s="3">
        <v>47.8</v>
      </c>
      <c r="K12207" s="3">
        <v>52.9</v>
      </c>
    </row>
    <row r="12208" spans="1:11" x14ac:dyDescent="0.4">
      <c r="A12208" t="s">
        <v>36648</v>
      </c>
      <c r="B12208" s="1" t="s">
        <v>36649</v>
      </c>
      <c r="C12208" s="2">
        <v>46127.7523842593</v>
      </c>
      <c r="D12208" s="1" t="s">
        <v>36650</v>
      </c>
      <c r="E12208" s="1" t="s">
        <v>35744</v>
      </c>
      <c r="F12208" s="2">
        <v>46094.583344907398</v>
      </c>
      <c r="G12208" s="3">
        <v>50.3</v>
      </c>
      <c r="H12208" s="3">
        <v>44.6</v>
      </c>
      <c r="I12208" s="3">
        <v>68.2</v>
      </c>
      <c r="J12208" s="3">
        <v>47</v>
      </c>
      <c r="K12208" s="3">
        <v>52.5</v>
      </c>
    </row>
    <row r="12209" spans="1:11" x14ac:dyDescent="0.4">
      <c r="A12209" t="s">
        <v>36651</v>
      </c>
      <c r="B12209" s="1" t="s">
        <v>36652</v>
      </c>
      <c r="C12209" s="2">
        <v>46127.7526967593</v>
      </c>
      <c r="D12209" s="1" t="s">
        <v>36653</v>
      </c>
      <c r="E12209" s="1" t="s">
        <v>35744</v>
      </c>
      <c r="F12209" s="2">
        <v>46094.625011574099</v>
      </c>
      <c r="G12209" s="3">
        <v>48.6</v>
      </c>
      <c r="H12209" s="3">
        <v>43.1</v>
      </c>
      <c r="I12209" s="3">
        <v>64.2</v>
      </c>
      <c r="J12209" s="3">
        <v>45.8</v>
      </c>
      <c r="K12209" s="3">
        <v>50.4</v>
      </c>
    </row>
    <row r="12210" spans="1:11" x14ac:dyDescent="0.4">
      <c r="A12210" t="s">
        <v>36654</v>
      </c>
      <c r="B12210" s="1" t="s">
        <v>36655</v>
      </c>
      <c r="C12210" s="2">
        <v>46127.752592592602</v>
      </c>
      <c r="D12210" s="1" t="s">
        <v>36656</v>
      </c>
      <c r="E12210" s="1" t="s">
        <v>35744</v>
      </c>
      <c r="F12210" s="2">
        <v>46094.666678240697</v>
      </c>
      <c r="G12210" s="3">
        <v>48.1</v>
      </c>
      <c r="H12210" s="3">
        <v>42.8</v>
      </c>
      <c r="I12210" s="3">
        <v>60.9</v>
      </c>
      <c r="J12210" s="3">
        <v>45.4</v>
      </c>
      <c r="K12210" s="3">
        <v>49.9</v>
      </c>
    </row>
    <row r="12211" spans="1:11" x14ac:dyDescent="0.4">
      <c r="A12211" t="s">
        <v>36657</v>
      </c>
      <c r="B12211" s="1" t="s">
        <v>36658</v>
      </c>
      <c r="C12211" s="2">
        <v>46127.752581018503</v>
      </c>
      <c r="D12211" s="1" t="s">
        <v>36659</v>
      </c>
      <c r="E12211" s="1" t="s">
        <v>35744</v>
      </c>
      <c r="F12211" s="2">
        <v>46094.708344907398</v>
      </c>
      <c r="G12211" s="3">
        <v>48.2</v>
      </c>
      <c r="H12211" s="3">
        <v>42.1</v>
      </c>
      <c r="I12211" s="3">
        <v>68.400000000000006</v>
      </c>
      <c r="J12211" s="3">
        <v>44.5</v>
      </c>
      <c r="K12211" s="3">
        <v>50.6</v>
      </c>
    </row>
    <row r="12212" spans="1:11" x14ac:dyDescent="0.4">
      <c r="A12212" t="s">
        <v>36660</v>
      </c>
      <c r="B12212" s="1" t="s">
        <v>36661</v>
      </c>
      <c r="C12212" s="2">
        <v>46127.752233796302</v>
      </c>
      <c r="D12212" s="1" t="s">
        <v>36662</v>
      </c>
      <c r="E12212" s="1" t="s">
        <v>35744</v>
      </c>
      <c r="F12212" s="2">
        <v>46094.750011574099</v>
      </c>
      <c r="G12212" s="3">
        <v>51.5</v>
      </c>
      <c r="H12212" s="3">
        <v>41.1</v>
      </c>
      <c r="I12212" s="3">
        <v>76.599999999999994</v>
      </c>
      <c r="J12212" s="3">
        <v>43.2</v>
      </c>
      <c r="K12212" s="3">
        <v>49.7</v>
      </c>
    </row>
    <row r="12213" spans="1:11" x14ac:dyDescent="0.4">
      <c r="A12213" t="s">
        <v>36663</v>
      </c>
      <c r="B12213" s="1" t="s">
        <v>36664</v>
      </c>
      <c r="C12213" s="2">
        <v>46127.752615740697</v>
      </c>
      <c r="D12213" s="1" t="s">
        <v>36665</v>
      </c>
      <c r="E12213" s="1" t="s">
        <v>35744</v>
      </c>
      <c r="F12213" s="2">
        <v>46094.791678240697</v>
      </c>
      <c r="G12213" s="3">
        <v>46</v>
      </c>
      <c r="H12213" s="3">
        <v>41.8</v>
      </c>
      <c r="I12213" s="3">
        <v>55.3</v>
      </c>
      <c r="J12213" s="3">
        <v>44</v>
      </c>
      <c r="K12213" s="3">
        <v>47.6</v>
      </c>
    </row>
    <row r="12214" spans="1:11" x14ac:dyDescent="0.4">
      <c r="A12214" t="s">
        <v>36666</v>
      </c>
      <c r="B12214" s="1" t="s">
        <v>36667</v>
      </c>
      <c r="C12214" s="2">
        <v>46127.752638888902</v>
      </c>
      <c r="D12214" s="1" t="s">
        <v>36668</v>
      </c>
      <c r="E12214" s="1" t="s">
        <v>35744</v>
      </c>
      <c r="F12214" s="2">
        <v>46094.833344907398</v>
      </c>
      <c r="G12214" s="3">
        <v>47.8</v>
      </c>
      <c r="H12214" s="3">
        <v>42</v>
      </c>
      <c r="I12214" s="3">
        <v>67</v>
      </c>
      <c r="J12214" s="3">
        <v>44</v>
      </c>
      <c r="K12214" s="3">
        <v>49.4</v>
      </c>
    </row>
    <row r="12215" spans="1:11" x14ac:dyDescent="0.4">
      <c r="A12215" t="s">
        <v>36669</v>
      </c>
      <c r="B12215" s="1" t="s">
        <v>36670</v>
      </c>
      <c r="C12215" s="2">
        <v>46127.752500000002</v>
      </c>
      <c r="D12215" s="1" t="s">
        <v>36671</v>
      </c>
      <c r="E12215" s="1" t="s">
        <v>35744</v>
      </c>
      <c r="F12215" s="2">
        <v>46094.875011574099</v>
      </c>
      <c r="G12215" s="3">
        <v>46.1</v>
      </c>
      <c r="H12215" s="3">
        <v>42.5</v>
      </c>
      <c r="I12215" s="3">
        <v>60.7</v>
      </c>
      <c r="J12215" s="3">
        <v>44.3</v>
      </c>
      <c r="K12215" s="3">
        <v>47.4</v>
      </c>
    </row>
    <row r="12216" spans="1:11" x14ac:dyDescent="0.4">
      <c r="A12216" t="s">
        <v>36672</v>
      </c>
      <c r="B12216" s="1" t="s">
        <v>36673</v>
      </c>
      <c r="C12216" s="2">
        <v>46127.752546296302</v>
      </c>
      <c r="D12216" s="1" t="s">
        <v>36674</v>
      </c>
      <c r="E12216" s="1" t="s">
        <v>35744</v>
      </c>
      <c r="F12216" s="2">
        <v>46094.916678240697</v>
      </c>
      <c r="G12216" s="3">
        <v>44.9</v>
      </c>
      <c r="H12216" s="3">
        <v>40.6</v>
      </c>
      <c r="I12216" s="3">
        <v>55.2</v>
      </c>
      <c r="J12216" s="3">
        <v>43</v>
      </c>
      <c r="K12216" s="3">
        <v>46.3</v>
      </c>
    </row>
    <row r="12217" spans="1:11" x14ac:dyDescent="0.4">
      <c r="A12217" t="s">
        <v>36675</v>
      </c>
      <c r="B12217" s="1" t="s">
        <v>36676</v>
      </c>
      <c r="C12217" s="2">
        <v>46127.752233796302</v>
      </c>
      <c r="D12217" s="1" t="s">
        <v>36677</v>
      </c>
      <c r="E12217" s="1" t="s">
        <v>35744</v>
      </c>
      <c r="F12217" s="2">
        <v>46094.958344907398</v>
      </c>
      <c r="G12217" s="3">
        <v>43.3</v>
      </c>
      <c r="H12217" s="3">
        <v>39.5</v>
      </c>
      <c r="I12217" s="3">
        <v>56.2</v>
      </c>
      <c r="J12217" s="3">
        <v>41.4</v>
      </c>
      <c r="K12217" s="3">
        <v>44.6</v>
      </c>
    </row>
    <row r="12218" spans="1:11" x14ac:dyDescent="0.4">
      <c r="A12218" t="s">
        <v>36678</v>
      </c>
      <c r="B12218" s="1" t="s">
        <v>36679</v>
      </c>
      <c r="C12218" s="2">
        <v>46127.752581018503</v>
      </c>
      <c r="D12218" s="1" t="s">
        <v>36680</v>
      </c>
      <c r="E12218" s="1" t="s">
        <v>35744</v>
      </c>
      <c r="F12218" s="2">
        <v>46095.000011574099</v>
      </c>
      <c r="G12218" s="3">
        <v>43.1</v>
      </c>
      <c r="H12218" s="3">
        <v>38.200000000000003</v>
      </c>
      <c r="I12218" s="3">
        <v>59</v>
      </c>
      <c r="J12218" s="3">
        <v>40.700000000000003</v>
      </c>
      <c r="K12218" s="3">
        <v>44.3</v>
      </c>
    </row>
    <row r="12219" spans="1:11" x14ac:dyDescent="0.4">
      <c r="A12219" t="s">
        <v>36681</v>
      </c>
      <c r="B12219" s="1" t="s">
        <v>36682</v>
      </c>
      <c r="C12219" s="2">
        <v>46127.752754629597</v>
      </c>
      <c r="D12219" s="1" t="s">
        <v>36683</v>
      </c>
      <c r="E12219" s="1" t="s">
        <v>35744</v>
      </c>
      <c r="F12219" s="2">
        <v>46095.041678240697</v>
      </c>
      <c r="G12219" s="3">
        <v>42.4</v>
      </c>
      <c r="H12219" s="3">
        <v>37.299999999999997</v>
      </c>
      <c r="I12219" s="3">
        <v>54.5</v>
      </c>
      <c r="J12219" s="3">
        <v>39.799999999999997</v>
      </c>
      <c r="K12219" s="3">
        <v>44.2</v>
      </c>
    </row>
    <row r="12220" spans="1:11" x14ac:dyDescent="0.4">
      <c r="A12220" t="s">
        <v>36684</v>
      </c>
      <c r="B12220" s="1" t="s">
        <v>36685</v>
      </c>
      <c r="C12220" s="2">
        <v>46127.752326388902</v>
      </c>
      <c r="D12220" s="1" t="s">
        <v>36686</v>
      </c>
      <c r="E12220" s="1" t="s">
        <v>35744</v>
      </c>
      <c r="F12220" s="2">
        <v>46095.083344907398</v>
      </c>
      <c r="G12220" s="3">
        <v>42.7</v>
      </c>
      <c r="H12220" s="3">
        <v>37.1</v>
      </c>
      <c r="I12220" s="3">
        <v>76</v>
      </c>
      <c r="J12220" s="3">
        <v>39</v>
      </c>
      <c r="K12220" s="3">
        <v>42.4</v>
      </c>
    </row>
    <row r="12221" spans="1:11" x14ac:dyDescent="0.4">
      <c r="A12221" t="s">
        <v>36687</v>
      </c>
      <c r="B12221" s="1" t="s">
        <v>36688</v>
      </c>
      <c r="C12221" s="2">
        <v>46127.7526967593</v>
      </c>
      <c r="D12221" s="1" t="s">
        <v>36689</v>
      </c>
      <c r="E12221" s="1" t="s">
        <v>35744</v>
      </c>
      <c r="F12221" s="2">
        <v>46095.125011574099</v>
      </c>
      <c r="G12221" s="3">
        <v>45.8</v>
      </c>
      <c r="H12221" s="3">
        <v>37.4</v>
      </c>
      <c r="I12221" s="3">
        <v>73.400000000000006</v>
      </c>
      <c r="J12221" s="3">
        <v>39.6</v>
      </c>
      <c r="K12221" s="3">
        <v>44</v>
      </c>
    </row>
    <row r="12222" spans="1:11" x14ac:dyDescent="0.4">
      <c r="A12222" t="s">
        <v>36690</v>
      </c>
      <c r="B12222" s="1" t="s">
        <v>36691</v>
      </c>
      <c r="C12222" s="2">
        <v>46127.752638888902</v>
      </c>
      <c r="D12222" s="1" t="s">
        <v>36692</v>
      </c>
      <c r="E12222" s="1" t="s">
        <v>35744</v>
      </c>
      <c r="F12222" s="2">
        <v>46095.166678240697</v>
      </c>
      <c r="G12222" s="3">
        <v>47.6</v>
      </c>
      <c r="H12222" s="3">
        <v>38.799999999999997</v>
      </c>
      <c r="I12222" s="3">
        <v>78.7</v>
      </c>
      <c r="J12222" s="3">
        <v>41.7</v>
      </c>
      <c r="K12222" s="3">
        <v>47.1</v>
      </c>
    </row>
    <row r="12223" spans="1:11" x14ac:dyDescent="0.4">
      <c r="A12223" t="s">
        <v>36693</v>
      </c>
      <c r="B12223" s="1" t="s">
        <v>36694</v>
      </c>
      <c r="C12223" s="2">
        <v>46127.752488425896</v>
      </c>
      <c r="D12223" s="1" t="s">
        <v>36695</v>
      </c>
      <c r="E12223" s="1" t="s">
        <v>35744</v>
      </c>
      <c r="F12223" s="2">
        <v>46095.208344907398</v>
      </c>
      <c r="G12223" s="3">
        <v>46.9</v>
      </c>
      <c r="H12223" s="3">
        <v>37</v>
      </c>
      <c r="I12223" s="3">
        <v>73.900000000000006</v>
      </c>
      <c r="J12223" s="3">
        <v>40.5</v>
      </c>
      <c r="K12223" s="3">
        <v>47.8</v>
      </c>
    </row>
    <row r="12224" spans="1:11" x14ac:dyDescent="0.4">
      <c r="A12224" t="s">
        <v>36696</v>
      </c>
      <c r="B12224" s="1" t="s">
        <v>36697</v>
      </c>
      <c r="C12224" s="2">
        <v>46127.752523148098</v>
      </c>
      <c r="D12224" s="1" t="s">
        <v>36698</v>
      </c>
      <c r="E12224" s="1" t="s">
        <v>35744</v>
      </c>
      <c r="F12224" s="2">
        <v>46095.250011574099</v>
      </c>
      <c r="G12224" s="3">
        <v>49.6</v>
      </c>
      <c r="H12224" s="3">
        <v>40.5</v>
      </c>
      <c r="I12224" s="3">
        <v>72.599999999999994</v>
      </c>
      <c r="J12224" s="3">
        <v>43.9</v>
      </c>
      <c r="K12224" s="3">
        <v>52.7</v>
      </c>
    </row>
    <row r="12225" spans="1:11" x14ac:dyDescent="0.4">
      <c r="A12225" t="s">
        <v>36699</v>
      </c>
      <c r="B12225" s="1" t="s">
        <v>36700</v>
      </c>
      <c r="C12225" s="2">
        <v>46127.7522453704</v>
      </c>
      <c r="D12225" s="1" t="s">
        <v>36701</v>
      </c>
      <c r="E12225" s="1" t="s">
        <v>35744</v>
      </c>
      <c r="F12225" s="2">
        <v>46095.291678240697</v>
      </c>
      <c r="G12225" s="3">
        <v>47.9</v>
      </c>
      <c r="H12225" s="3">
        <v>41.3</v>
      </c>
      <c r="I12225" s="3">
        <v>72.099999999999994</v>
      </c>
      <c r="J12225" s="3">
        <v>43.7</v>
      </c>
      <c r="K12225" s="3">
        <v>49.9</v>
      </c>
    </row>
    <row r="12226" spans="1:11" x14ac:dyDescent="0.4">
      <c r="A12226" t="s">
        <v>36702</v>
      </c>
      <c r="B12226" s="1" t="s">
        <v>36703</v>
      </c>
      <c r="C12226" s="2">
        <v>46127.752546296302</v>
      </c>
      <c r="D12226" s="1" t="s">
        <v>36704</v>
      </c>
      <c r="E12226" s="1" t="s">
        <v>35744</v>
      </c>
      <c r="F12226" s="2">
        <v>46095.333344907398</v>
      </c>
      <c r="G12226" s="3">
        <v>48.3</v>
      </c>
      <c r="H12226" s="3">
        <v>41.2</v>
      </c>
      <c r="I12226" s="3">
        <v>67</v>
      </c>
      <c r="J12226" s="3">
        <v>43.7</v>
      </c>
      <c r="K12226" s="3">
        <v>50.3</v>
      </c>
    </row>
    <row r="12227" spans="1:11" x14ac:dyDescent="0.4">
      <c r="A12227" t="s">
        <v>36705</v>
      </c>
      <c r="B12227" s="1" t="s">
        <v>36706</v>
      </c>
      <c r="C12227" s="2">
        <v>46127.752511574101</v>
      </c>
      <c r="D12227" s="1" t="s">
        <v>36707</v>
      </c>
      <c r="E12227" s="1" t="s">
        <v>35744</v>
      </c>
      <c r="F12227" s="2">
        <v>46095.375011574099</v>
      </c>
      <c r="G12227" s="3">
        <v>48.8</v>
      </c>
      <c r="H12227" s="3">
        <v>40.799999999999997</v>
      </c>
      <c r="I12227" s="3">
        <v>75.3</v>
      </c>
      <c r="J12227" s="3">
        <v>43</v>
      </c>
      <c r="K12227" s="3">
        <v>49.3</v>
      </c>
    </row>
    <row r="12228" spans="1:11" x14ac:dyDescent="0.4">
      <c r="A12228" t="s">
        <v>36708</v>
      </c>
      <c r="B12228" s="1" t="s">
        <v>36709</v>
      </c>
      <c r="C12228" s="2">
        <v>46127.752222222203</v>
      </c>
      <c r="D12228" s="1" t="s">
        <v>36710</v>
      </c>
      <c r="E12228" s="1" t="s">
        <v>35744</v>
      </c>
      <c r="F12228" s="2">
        <v>46095.416678240697</v>
      </c>
      <c r="G12228" s="3">
        <v>48.1</v>
      </c>
      <c r="H12228" s="3">
        <v>37.799999999999997</v>
      </c>
      <c r="I12228" s="3">
        <v>67.2</v>
      </c>
      <c r="J12228" s="3">
        <v>41.2</v>
      </c>
      <c r="K12228" s="3">
        <v>48.3</v>
      </c>
    </row>
    <row r="12229" spans="1:11" x14ac:dyDescent="0.4">
      <c r="A12229" t="s">
        <v>36711</v>
      </c>
      <c r="B12229" s="1" t="s">
        <v>36712</v>
      </c>
      <c r="C12229" s="2">
        <v>46127.7526967593</v>
      </c>
      <c r="D12229" s="1" t="s">
        <v>36713</v>
      </c>
      <c r="E12229" s="1" t="s">
        <v>35744</v>
      </c>
      <c r="F12229" s="2">
        <v>46095.458344907398</v>
      </c>
      <c r="G12229" s="3">
        <v>47.3</v>
      </c>
      <c r="H12229" s="3">
        <v>37.6</v>
      </c>
      <c r="I12229" s="3">
        <v>67.900000000000006</v>
      </c>
      <c r="J12229" s="3">
        <v>40.5</v>
      </c>
      <c r="K12229" s="3">
        <v>46.3</v>
      </c>
    </row>
    <row r="12230" spans="1:11" x14ac:dyDescent="0.4">
      <c r="A12230" t="s">
        <v>36714</v>
      </c>
      <c r="B12230" s="1" t="s">
        <v>36715</v>
      </c>
      <c r="C12230" s="2">
        <v>46127.752615740697</v>
      </c>
      <c r="D12230" s="1" t="s">
        <v>36716</v>
      </c>
      <c r="E12230" s="1" t="s">
        <v>35744</v>
      </c>
      <c r="F12230" s="2">
        <v>46095.500011574099</v>
      </c>
      <c r="G12230" s="3">
        <v>50.8</v>
      </c>
      <c r="H12230" s="3">
        <v>38</v>
      </c>
      <c r="I12230" s="3">
        <v>78</v>
      </c>
      <c r="J12230" s="3">
        <v>40.4</v>
      </c>
      <c r="K12230" s="3">
        <v>47.6</v>
      </c>
    </row>
    <row r="12231" spans="1:11" x14ac:dyDescent="0.4">
      <c r="A12231" t="s">
        <v>36717</v>
      </c>
      <c r="B12231" s="1" t="s">
        <v>36718</v>
      </c>
      <c r="C12231" s="2">
        <v>46127.752581018503</v>
      </c>
      <c r="D12231" s="1" t="s">
        <v>36719</v>
      </c>
      <c r="E12231" s="1" t="s">
        <v>35744</v>
      </c>
      <c r="F12231" s="2">
        <v>46095.541678240697</v>
      </c>
      <c r="G12231" s="3">
        <v>49.2</v>
      </c>
      <c r="H12231" s="3">
        <v>39.1</v>
      </c>
      <c r="I12231" s="3">
        <v>80</v>
      </c>
      <c r="J12231" s="3">
        <v>41.9</v>
      </c>
      <c r="K12231" s="3">
        <v>50.2</v>
      </c>
    </row>
    <row r="12232" spans="1:11" x14ac:dyDescent="0.4">
      <c r="A12232" t="s">
        <v>36720</v>
      </c>
      <c r="B12232" s="1" t="s">
        <v>36721</v>
      </c>
      <c r="C12232" s="2">
        <v>46127.752407407403</v>
      </c>
      <c r="D12232" s="1" t="s">
        <v>36722</v>
      </c>
      <c r="E12232" s="1" t="s">
        <v>35744</v>
      </c>
      <c r="F12232" s="2">
        <v>46095.583344907398</v>
      </c>
      <c r="G12232" s="3">
        <v>48</v>
      </c>
      <c r="H12232" s="3">
        <v>38.1</v>
      </c>
      <c r="I12232" s="3">
        <v>73.099999999999994</v>
      </c>
      <c r="J12232" s="3">
        <v>42.2</v>
      </c>
      <c r="K12232" s="3">
        <v>48.7</v>
      </c>
    </row>
    <row r="12233" spans="1:11" x14ac:dyDescent="0.4">
      <c r="A12233" t="s">
        <v>36723</v>
      </c>
      <c r="B12233" s="1" t="s">
        <v>36724</v>
      </c>
      <c r="C12233" s="2">
        <v>46127.752488425896</v>
      </c>
      <c r="D12233" s="1" t="s">
        <v>36725</v>
      </c>
      <c r="E12233" s="1" t="s">
        <v>35744</v>
      </c>
      <c r="F12233" s="2">
        <v>46095.625011574099</v>
      </c>
      <c r="G12233" s="3">
        <v>47.8</v>
      </c>
      <c r="H12233" s="3">
        <v>37.5</v>
      </c>
      <c r="I12233" s="3">
        <v>70.7</v>
      </c>
      <c r="J12233" s="3">
        <v>40.700000000000003</v>
      </c>
      <c r="K12233" s="3">
        <v>48.5</v>
      </c>
    </row>
    <row r="12234" spans="1:11" x14ac:dyDescent="0.4">
      <c r="A12234" t="s">
        <v>36726</v>
      </c>
      <c r="B12234" s="1" t="s">
        <v>36727</v>
      </c>
      <c r="C12234" s="2">
        <v>46127.752719907403</v>
      </c>
      <c r="D12234" s="1" t="s">
        <v>36728</v>
      </c>
      <c r="E12234" s="1" t="s">
        <v>35744</v>
      </c>
      <c r="F12234" s="2">
        <v>46095.666678240697</v>
      </c>
      <c r="G12234" s="3">
        <v>48.4</v>
      </c>
      <c r="H12234" s="3">
        <v>35.299999999999997</v>
      </c>
      <c r="I12234" s="3">
        <v>68.2</v>
      </c>
      <c r="J12234" s="3">
        <v>38.6</v>
      </c>
      <c r="K12234" s="3">
        <v>48.8</v>
      </c>
    </row>
    <row r="12235" spans="1:11" x14ac:dyDescent="0.4">
      <c r="A12235" t="s">
        <v>36729</v>
      </c>
      <c r="B12235" s="1" t="s">
        <v>36730</v>
      </c>
      <c r="C12235" s="2">
        <v>46127.752233796302</v>
      </c>
      <c r="D12235" s="1" t="s">
        <v>36731</v>
      </c>
      <c r="E12235" s="1" t="s">
        <v>35744</v>
      </c>
      <c r="F12235" s="2">
        <v>46095.708344907398</v>
      </c>
      <c r="G12235" s="3">
        <v>48.8</v>
      </c>
      <c r="H12235" s="3">
        <v>35.4</v>
      </c>
      <c r="I12235" s="3">
        <v>78.400000000000006</v>
      </c>
      <c r="J12235" s="3">
        <v>38.6</v>
      </c>
      <c r="K12235" s="3">
        <v>47.8</v>
      </c>
    </row>
    <row r="12236" spans="1:11" x14ac:dyDescent="0.4">
      <c r="A12236" t="s">
        <v>36732</v>
      </c>
      <c r="B12236" s="1" t="s">
        <v>36733</v>
      </c>
      <c r="C12236" s="2">
        <v>46127.752395833297</v>
      </c>
      <c r="D12236" s="1" t="s">
        <v>36734</v>
      </c>
      <c r="E12236" s="1" t="s">
        <v>35744</v>
      </c>
      <c r="F12236" s="2">
        <v>46095.750011574099</v>
      </c>
      <c r="G12236" s="3">
        <v>44.2</v>
      </c>
      <c r="H12236" s="3">
        <v>34.200000000000003</v>
      </c>
      <c r="I12236" s="3">
        <v>73.3</v>
      </c>
      <c r="J12236" s="3">
        <v>36.9</v>
      </c>
      <c r="K12236" s="3">
        <v>44.6</v>
      </c>
    </row>
    <row r="12237" spans="1:11" x14ac:dyDescent="0.4">
      <c r="A12237" t="s">
        <v>36735</v>
      </c>
      <c r="B12237" s="1" t="s">
        <v>36736</v>
      </c>
      <c r="C12237" s="2">
        <v>46127.752349536997</v>
      </c>
      <c r="D12237" s="1" t="s">
        <v>36737</v>
      </c>
      <c r="E12237" s="1" t="s">
        <v>35744</v>
      </c>
      <c r="F12237" s="2">
        <v>46095.791678240697</v>
      </c>
      <c r="G12237" s="3">
        <v>52.1</v>
      </c>
      <c r="H12237" s="3">
        <v>37.1</v>
      </c>
      <c r="I12237" s="3">
        <v>86.2</v>
      </c>
      <c r="J12237" s="3">
        <v>39.200000000000003</v>
      </c>
      <c r="K12237" s="3">
        <v>42.7</v>
      </c>
    </row>
    <row r="12238" spans="1:11" x14ac:dyDescent="0.4">
      <c r="A12238" t="s">
        <v>36738</v>
      </c>
      <c r="B12238" s="1" t="s">
        <v>36739</v>
      </c>
      <c r="C12238" s="2">
        <v>46127.752500000002</v>
      </c>
      <c r="D12238" s="1" t="s">
        <v>36740</v>
      </c>
      <c r="E12238" s="1" t="s">
        <v>35744</v>
      </c>
      <c r="F12238" s="2">
        <v>46095.833344907398</v>
      </c>
      <c r="G12238" s="3">
        <v>43.2</v>
      </c>
      <c r="H12238" s="3">
        <v>38.6</v>
      </c>
      <c r="I12238" s="3">
        <v>61.9</v>
      </c>
      <c r="J12238" s="3">
        <v>41</v>
      </c>
      <c r="K12238" s="3">
        <v>44.5</v>
      </c>
    </row>
    <row r="12239" spans="1:11" x14ac:dyDescent="0.4">
      <c r="A12239" t="s">
        <v>36741</v>
      </c>
      <c r="B12239" s="1" t="s">
        <v>36742</v>
      </c>
      <c r="C12239" s="2">
        <v>46127.752662036997</v>
      </c>
      <c r="D12239" s="1" t="s">
        <v>36743</v>
      </c>
      <c r="E12239" s="1" t="s">
        <v>35744</v>
      </c>
      <c r="F12239" s="2">
        <v>46095.875011574099</v>
      </c>
      <c r="G12239" s="3">
        <v>44.6</v>
      </c>
      <c r="H12239" s="3">
        <v>40.700000000000003</v>
      </c>
      <c r="I12239" s="3">
        <v>55.5</v>
      </c>
      <c r="J12239" s="3">
        <v>42.4</v>
      </c>
      <c r="K12239" s="3">
        <v>46.4</v>
      </c>
    </row>
    <row r="12240" spans="1:11" x14ac:dyDescent="0.4">
      <c r="A12240" t="s">
        <v>36744</v>
      </c>
      <c r="B12240" s="1" t="s">
        <v>36745</v>
      </c>
      <c r="C12240" s="2">
        <v>46127.752638888902</v>
      </c>
      <c r="D12240" s="1" t="s">
        <v>36746</v>
      </c>
      <c r="E12240" s="1" t="s">
        <v>35744</v>
      </c>
      <c r="F12240" s="2">
        <v>46095.916678240697</v>
      </c>
      <c r="G12240" s="3">
        <v>46</v>
      </c>
      <c r="H12240" s="3">
        <v>41.2</v>
      </c>
      <c r="I12240" s="3">
        <v>67.5</v>
      </c>
      <c r="J12240" s="3">
        <v>43.5</v>
      </c>
      <c r="K12240" s="3">
        <v>47.2</v>
      </c>
    </row>
    <row r="12241" spans="1:11" x14ac:dyDescent="0.4">
      <c r="A12241" t="s">
        <v>36747</v>
      </c>
      <c r="B12241" s="1" t="s">
        <v>36748</v>
      </c>
      <c r="C12241" s="2">
        <v>46127.7522916667</v>
      </c>
      <c r="D12241" s="1" t="s">
        <v>36749</v>
      </c>
      <c r="E12241" s="1" t="s">
        <v>35744</v>
      </c>
      <c r="F12241" s="2">
        <v>46095.958344907398</v>
      </c>
      <c r="G12241" s="3">
        <v>44.9</v>
      </c>
      <c r="H12241" s="3">
        <v>40.200000000000003</v>
      </c>
      <c r="I12241" s="3">
        <v>66.8</v>
      </c>
      <c r="J12241" s="3">
        <v>42.9</v>
      </c>
      <c r="K12241" s="3">
        <v>46.2</v>
      </c>
    </row>
    <row r="12242" spans="1:11" x14ac:dyDescent="0.4">
      <c r="A12242" t="s">
        <v>36750</v>
      </c>
      <c r="B12242" s="1" t="s">
        <v>36751</v>
      </c>
      <c r="C12242" s="2">
        <v>46127.752476851798</v>
      </c>
      <c r="D12242" s="1" t="s">
        <v>36752</v>
      </c>
      <c r="E12242" s="1" t="s">
        <v>35744</v>
      </c>
      <c r="F12242" s="2">
        <v>46096.000011574099</v>
      </c>
      <c r="G12242" s="3">
        <v>45</v>
      </c>
      <c r="H12242" s="3">
        <v>39.4</v>
      </c>
      <c r="I12242" s="3">
        <v>57.3</v>
      </c>
      <c r="J12242" s="3">
        <v>43.1</v>
      </c>
      <c r="K12242" s="3">
        <v>46.1</v>
      </c>
    </row>
    <row r="12243" spans="1:11" x14ac:dyDescent="0.4">
      <c r="A12243" t="s">
        <v>36753</v>
      </c>
      <c r="B12243" s="1" t="s">
        <v>36754</v>
      </c>
      <c r="C12243" s="2">
        <v>46127.7523842593</v>
      </c>
      <c r="D12243" s="1" t="s">
        <v>36755</v>
      </c>
      <c r="E12243" s="1" t="s">
        <v>35744</v>
      </c>
      <c r="F12243" s="2">
        <v>46096.041678240697</v>
      </c>
      <c r="G12243" s="3">
        <v>46.7</v>
      </c>
      <c r="H12243" s="3">
        <v>40.9</v>
      </c>
      <c r="I12243" s="3">
        <v>53.8</v>
      </c>
      <c r="J12243" s="3">
        <v>44.9</v>
      </c>
      <c r="K12243" s="3">
        <v>48.5</v>
      </c>
    </row>
    <row r="12244" spans="1:11" x14ac:dyDescent="0.4">
      <c r="A12244" t="s">
        <v>36756</v>
      </c>
      <c r="B12244" s="1" t="s">
        <v>36757</v>
      </c>
      <c r="C12244" s="2">
        <v>46127.752361111103</v>
      </c>
      <c r="D12244" s="1" t="s">
        <v>36758</v>
      </c>
      <c r="E12244" s="1" t="s">
        <v>35744</v>
      </c>
      <c r="F12244" s="2">
        <v>46096.083344907398</v>
      </c>
      <c r="G12244" s="3">
        <v>48</v>
      </c>
      <c r="H12244" s="3">
        <v>38.200000000000003</v>
      </c>
      <c r="I12244" s="3">
        <v>66.900000000000006</v>
      </c>
      <c r="J12244" s="3">
        <v>44</v>
      </c>
      <c r="K12244" s="3">
        <v>48.6</v>
      </c>
    </row>
    <row r="12245" spans="1:11" x14ac:dyDescent="0.4">
      <c r="A12245" t="s">
        <v>36759</v>
      </c>
      <c r="B12245" s="1" t="s">
        <v>36760</v>
      </c>
      <c r="C12245" s="2">
        <v>46127.752766203703</v>
      </c>
      <c r="D12245" s="1" t="s">
        <v>36761</v>
      </c>
      <c r="E12245" s="1" t="s">
        <v>35744</v>
      </c>
      <c r="F12245" s="2">
        <v>46096.125011574099</v>
      </c>
      <c r="G12245" s="3">
        <v>50.5</v>
      </c>
      <c r="H12245" s="3">
        <v>38.799999999999997</v>
      </c>
      <c r="I12245" s="3">
        <v>63.1</v>
      </c>
      <c r="J12245" s="3">
        <v>42.3</v>
      </c>
      <c r="K12245" s="3">
        <v>52</v>
      </c>
    </row>
    <row r="12246" spans="1:11" x14ac:dyDescent="0.4">
      <c r="A12246" t="s">
        <v>36762</v>
      </c>
      <c r="B12246" s="1" t="s">
        <v>36763</v>
      </c>
      <c r="C12246" s="2">
        <v>46127.752557870401</v>
      </c>
      <c r="D12246" s="1" t="s">
        <v>36764</v>
      </c>
      <c r="E12246" s="1" t="s">
        <v>35744</v>
      </c>
      <c r="F12246" s="2">
        <v>46096.166678240697</v>
      </c>
      <c r="G12246" s="3">
        <v>42.5</v>
      </c>
      <c r="H12246" s="3">
        <v>36.5</v>
      </c>
      <c r="I12246" s="3">
        <v>68.900000000000006</v>
      </c>
      <c r="J12246" s="3">
        <v>39.9</v>
      </c>
      <c r="K12246" s="3">
        <v>43.9</v>
      </c>
    </row>
    <row r="12247" spans="1:11" x14ac:dyDescent="0.4">
      <c r="A12247" t="s">
        <v>36765</v>
      </c>
      <c r="B12247" s="1" t="s">
        <v>36766</v>
      </c>
      <c r="C12247" s="2">
        <v>46127.7522916667</v>
      </c>
      <c r="D12247" s="1" t="s">
        <v>36767</v>
      </c>
      <c r="E12247" s="1" t="s">
        <v>35744</v>
      </c>
      <c r="F12247" s="2">
        <v>46096.208344907398</v>
      </c>
      <c r="G12247" s="3">
        <v>47</v>
      </c>
      <c r="H12247" s="3">
        <v>38.5</v>
      </c>
      <c r="I12247" s="3">
        <v>63.2</v>
      </c>
      <c r="J12247" s="3">
        <v>42</v>
      </c>
      <c r="K12247" s="3">
        <v>48.2</v>
      </c>
    </row>
    <row r="12248" spans="1:11" x14ac:dyDescent="0.4">
      <c r="A12248" t="s">
        <v>36768</v>
      </c>
      <c r="B12248" s="1" t="s">
        <v>36769</v>
      </c>
      <c r="C12248" s="2">
        <v>46127.752766203703</v>
      </c>
      <c r="D12248" s="1" t="s">
        <v>36770</v>
      </c>
      <c r="E12248" s="1" t="s">
        <v>35744</v>
      </c>
      <c r="F12248" s="2">
        <v>46096.250011574099</v>
      </c>
      <c r="G12248" s="3">
        <v>50.3</v>
      </c>
      <c r="H12248" s="3">
        <v>41.4</v>
      </c>
      <c r="I12248" s="3">
        <v>73.5</v>
      </c>
      <c r="J12248" s="3">
        <v>44.9</v>
      </c>
      <c r="K12248" s="3">
        <v>52.5</v>
      </c>
    </row>
    <row r="12249" spans="1:11" x14ac:dyDescent="0.4">
      <c r="A12249" t="s">
        <v>36771</v>
      </c>
      <c r="B12249" s="1" t="s">
        <v>36772</v>
      </c>
      <c r="C12249" s="2">
        <v>46127.7523842593</v>
      </c>
      <c r="D12249" s="1" t="s">
        <v>36773</v>
      </c>
      <c r="E12249" s="1" t="s">
        <v>35744</v>
      </c>
      <c r="F12249" s="2">
        <v>46096.291678240697</v>
      </c>
      <c r="G12249" s="3">
        <v>48.9</v>
      </c>
      <c r="H12249" s="3">
        <v>42.3</v>
      </c>
      <c r="I12249" s="3">
        <v>68.5</v>
      </c>
      <c r="J12249" s="3">
        <v>45.8</v>
      </c>
      <c r="K12249" s="3">
        <v>50.8</v>
      </c>
    </row>
    <row r="12250" spans="1:11" x14ac:dyDescent="0.4">
      <c r="A12250" t="s">
        <v>36774</v>
      </c>
      <c r="B12250" s="1" t="s">
        <v>36775</v>
      </c>
      <c r="C12250" s="2">
        <v>46127.7527430556</v>
      </c>
      <c r="D12250" s="1" t="s">
        <v>36776</v>
      </c>
      <c r="E12250" s="1" t="s">
        <v>35744</v>
      </c>
      <c r="F12250" s="2">
        <v>46096.333344907398</v>
      </c>
      <c r="G12250" s="3">
        <v>50.3</v>
      </c>
      <c r="H12250" s="3">
        <v>44.4</v>
      </c>
      <c r="I12250" s="3">
        <v>68.2</v>
      </c>
      <c r="J12250" s="3">
        <v>46.6</v>
      </c>
      <c r="K12250" s="3">
        <v>51.4</v>
      </c>
    </row>
    <row r="12251" spans="1:11" x14ac:dyDescent="0.4">
      <c r="A12251" t="s">
        <v>36777</v>
      </c>
      <c r="B12251" s="1" t="s">
        <v>36778</v>
      </c>
      <c r="C12251" s="2">
        <v>46127.752673611103</v>
      </c>
      <c r="D12251" s="1" t="s">
        <v>36779</v>
      </c>
      <c r="E12251" s="1" t="s">
        <v>35744</v>
      </c>
      <c r="F12251" s="2">
        <v>46096.375011574099</v>
      </c>
      <c r="G12251" s="3">
        <v>48.3</v>
      </c>
      <c r="H12251" s="3">
        <v>43.4</v>
      </c>
      <c r="I12251" s="3">
        <v>68.400000000000006</v>
      </c>
      <c r="J12251" s="3">
        <v>45.3</v>
      </c>
      <c r="K12251" s="3">
        <v>49.5</v>
      </c>
    </row>
    <row r="12252" spans="1:11" x14ac:dyDescent="0.4">
      <c r="A12252" t="s">
        <v>36780</v>
      </c>
      <c r="B12252" s="1" t="s">
        <v>36781</v>
      </c>
      <c r="C12252" s="2">
        <v>46127.752372685201</v>
      </c>
      <c r="D12252" s="1" t="s">
        <v>36782</v>
      </c>
      <c r="E12252" s="1" t="s">
        <v>35744</v>
      </c>
      <c r="F12252" s="2">
        <v>46096.416678240697</v>
      </c>
      <c r="G12252" s="3">
        <v>50.9</v>
      </c>
      <c r="H12252" s="3">
        <v>42.8</v>
      </c>
      <c r="I12252" s="3">
        <v>72</v>
      </c>
      <c r="J12252" s="3">
        <v>45.8</v>
      </c>
      <c r="K12252" s="3">
        <v>52.2</v>
      </c>
    </row>
    <row r="12253" spans="1:11" x14ac:dyDescent="0.4">
      <c r="A12253" t="s">
        <v>36783</v>
      </c>
      <c r="B12253" s="1" t="s">
        <v>36784</v>
      </c>
      <c r="C12253" s="2">
        <v>46127.752673611103</v>
      </c>
      <c r="D12253" s="1" t="s">
        <v>36785</v>
      </c>
      <c r="E12253" s="1" t="s">
        <v>35744</v>
      </c>
      <c r="F12253" s="2">
        <v>46096.458344907398</v>
      </c>
      <c r="G12253" s="3">
        <v>50.1</v>
      </c>
      <c r="H12253" s="3">
        <v>44.8</v>
      </c>
      <c r="I12253" s="3">
        <v>70.3</v>
      </c>
      <c r="J12253" s="3">
        <v>46.9</v>
      </c>
      <c r="K12253" s="3">
        <v>51.3</v>
      </c>
    </row>
    <row r="12254" spans="1:11" x14ac:dyDescent="0.4">
      <c r="A12254" t="s">
        <v>36786</v>
      </c>
      <c r="B12254" s="1" t="s">
        <v>36787</v>
      </c>
      <c r="C12254" s="2">
        <v>46127.752615740697</v>
      </c>
      <c r="D12254" s="1" t="s">
        <v>36788</v>
      </c>
      <c r="E12254" s="1" t="s">
        <v>35744</v>
      </c>
      <c r="F12254" s="2">
        <v>46096.500011574099</v>
      </c>
      <c r="G12254" s="3">
        <v>50.9</v>
      </c>
      <c r="H12254" s="3">
        <v>45.5</v>
      </c>
      <c r="I12254" s="3">
        <v>70.900000000000006</v>
      </c>
      <c r="J12254" s="3">
        <v>47.5</v>
      </c>
      <c r="K12254" s="3">
        <v>52.4</v>
      </c>
    </row>
    <row r="12255" spans="1:11" x14ac:dyDescent="0.4">
      <c r="A12255" t="s">
        <v>36789</v>
      </c>
      <c r="B12255" s="1" t="s">
        <v>36790</v>
      </c>
      <c r="C12255" s="2">
        <v>46127.752766203703</v>
      </c>
      <c r="D12255" s="1" t="s">
        <v>36791</v>
      </c>
      <c r="E12255" s="1" t="s">
        <v>35744</v>
      </c>
      <c r="F12255" s="2">
        <v>46096.541678240697</v>
      </c>
      <c r="G12255" s="3">
        <v>50.5</v>
      </c>
      <c r="H12255" s="3">
        <v>45.2</v>
      </c>
      <c r="I12255" s="3">
        <v>73.8</v>
      </c>
      <c r="J12255" s="3">
        <v>47.2</v>
      </c>
      <c r="K12255" s="3">
        <v>51.7</v>
      </c>
    </row>
    <row r="12256" spans="1:11" x14ac:dyDescent="0.4">
      <c r="A12256" t="s">
        <v>36792</v>
      </c>
      <c r="B12256" s="1" t="s">
        <v>36793</v>
      </c>
      <c r="C12256" s="2">
        <v>46127.752650463</v>
      </c>
      <c r="D12256" s="1" t="s">
        <v>36794</v>
      </c>
      <c r="E12256" s="1" t="s">
        <v>35744</v>
      </c>
      <c r="F12256" s="2">
        <v>46096.583344907398</v>
      </c>
      <c r="G12256" s="3">
        <v>50.4</v>
      </c>
      <c r="H12256" s="3">
        <v>44.7</v>
      </c>
      <c r="I12256" s="3">
        <v>71.3</v>
      </c>
      <c r="J12256" s="3">
        <v>47.1</v>
      </c>
      <c r="K12256" s="3">
        <v>50.9</v>
      </c>
    </row>
    <row r="12257" spans="1:11" x14ac:dyDescent="0.4">
      <c r="A12257" t="s">
        <v>36795</v>
      </c>
      <c r="B12257" s="1" t="s">
        <v>36796</v>
      </c>
      <c r="C12257" s="2">
        <v>46127.752465277801</v>
      </c>
      <c r="D12257" s="1" t="s">
        <v>36797</v>
      </c>
      <c r="E12257" s="1" t="s">
        <v>35744</v>
      </c>
      <c r="F12257" s="2">
        <v>46096.625011574099</v>
      </c>
      <c r="G12257" s="3">
        <v>50.2</v>
      </c>
      <c r="H12257" s="3">
        <v>44.7</v>
      </c>
      <c r="I12257" s="3">
        <v>72.099999999999994</v>
      </c>
      <c r="J12257" s="3">
        <v>46.4</v>
      </c>
      <c r="K12257" s="3">
        <v>50.7</v>
      </c>
    </row>
    <row r="12258" spans="1:11" x14ac:dyDescent="0.4">
      <c r="A12258" t="s">
        <v>36798</v>
      </c>
      <c r="B12258" s="1" t="s">
        <v>36799</v>
      </c>
      <c r="C12258" s="2">
        <v>46127.752511574101</v>
      </c>
      <c r="D12258" s="1" t="s">
        <v>36800</v>
      </c>
      <c r="E12258" s="1" t="s">
        <v>35744</v>
      </c>
      <c r="F12258" s="2">
        <v>46096.666678240697</v>
      </c>
      <c r="G12258" s="3">
        <v>54.1</v>
      </c>
      <c r="H12258" s="3">
        <v>18.600000000000001</v>
      </c>
      <c r="I12258" s="3">
        <v>93.8</v>
      </c>
      <c r="J12258" s="3">
        <v>41.9</v>
      </c>
      <c r="K12258" s="3">
        <v>51.4</v>
      </c>
    </row>
    <row r="12259" spans="1:11" x14ac:dyDescent="0.4">
      <c r="A12259" t="s">
        <v>36801</v>
      </c>
      <c r="B12259" s="1" t="s">
        <v>36802</v>
      </c>
      <c r="C12259" s="2">
        <v>46127.752662036997</v>
      </c>
      <c r="D12259" s="1" t="s">
        <v>36803</v>
      </c>
      <c r="E12259" s="1" t="s">
        <v>35744</v>
      </c>
      <c r="F12259" s="2">
        <v>46096.708344907398</v>
      </c>
      <c r="G12259" s="3">
        <v>49.9</v>
      </c>
      <c r="H12259" s="3">
        <v>18</v>
      </c>
      <c r="I12259" s="3">
        <v>90.3</v>
      </c>
      <c r="J12259" s="3">
        <v>18.600000000000001</v>
      </c>
      <c r="K12259" s="3">
        <v>33</v>
      </c>
    </row>
    <row r="12260" spans="1:11" x14ac:dyDescent="0.4">
      <c r="A12260" t="s">
        <v>36804</v>
      </c>
      <c r="B12260" s="1" t="s">
        <v>36805</v>
      </c>
      <c r="C12260" s="2">
        <v>46127.752569444398</v>
      </c>
      <c r="D12260" s="1" t="s">
        <v>36806</v>
      </c>
      <c r="E12260" s="1" t="s">
        <v>35744</v>
      </c>
      <c r="F12260" s="2">
        <v>46096.750011574099</v>
      </c>
      <c r="G12260" s="3">
        <v>29</v>
      </c>
      <c r="H12260" s="3">
        <v>18.100000000000001</v>
      </c>
      <c r="I12260" s="3">
        <v>61</v>
      </c>
      <c r="J12260" s="3">
        <v>18.399999999999999</v>
      </c>
      <c r="K12260" s="3">
        <v>28.7</v>
      </c>
    </row>
    <row r="12261" spans="1:11" x14ac:dyDescent="0.4">
      <c r="A12261" t="s">
        <v>36807</v>
      </c>
      <c r="B12261" s="1" t="s">
        <v>36808</v>
      </c>
      <c r="C12261" s="2">
        <v>46127.752303240697</v>
      </c>
      <c r="D12261" s="1" t="s">
        <v>36809</v>
      </c>
      <c r="E12261" s="1" t="s">
        <v>35744</v>
      </c>
      <c r="F12261" s="2">
        <v>46096.791678240697</v>
      </c>
      <c r="G12261" s="3">
        <v>23.7</v>
      </c>
      <c r="H12261" s="3">
        <v>18</v>
      </c>
      <c r="I12261" s="3">
        <v>56.3</v>
      </c>
      <c r="J12261" s="3">
        <v>18.3</v>
      </c>
      <c r="K12261" s="3">
        <v>21.3</v>
      </c>
    </row>
    <row r="12262" spans="1:11" x14ac:dyDescent="0.4">
      <c r="A12262" t="s">
        <v>36810</v>
      </c>
      <c r="B12262" s="1" t="s">
        <v>36811</v>
      </c>
      <c r="C12262" s="2">
        <v>46127.752592592602</v>
      </c>
      <c r="D12262" s="1" t="s">
        <v>36812</v>
      </c>
      <c r="E12262" s="1" t="s">
        <v>35744</v>
      </c>
      <c r="F12262" s="2">
        <v>46096.833344907398</v>
      </c>
      <c r="G12262" s="3">
        <v>24.5</v>
      </c>
      <c r="H12262" s="3">
        <v>18.100000000000001</v>
      </c>
      <c r="I12262" s="3">
        <v>50.6</v>
      </c>
      <c r="J12262" s="3">
        <v>18.3</v>
      </c>
      <c r="K12262" s="3">
        <v>21.6</v>
      </c>
    </row>
    <row r="12263" spans="1:11" x14ac:dyDescent="0.4">
      <c r="A12263" t="s">
        <v>36813</v>
      </c>
      <c r="B12263" s="1" t="s">
        <v>36814</v>
      </c>
      <c r="C12263" s="2">
        <v>46127.752766203703</v>
      </c>
      <c r="D12263" s="1" t="s">
        <v>36815</v>
      </c>
      <c r="E12263" s="1" t="s">
        <v>35744</v>
      </c>
      <c r="F12263" s="2">
        <v>46096.875011574099</v>
      </c>
      <c r="G12263" s="3">
        <v>22.5</v>
      </c>
      <c r="H12263" s="3">
        <v>18</v>
      </c>
      <c r="I12263" s="3">
        <v>49.1</v>
      </c>
      <c r="J12263" s="3">
        <v>18.3</v>
      </c>
      <c r="K12263" s="3">
        <v>20.3</v>
      </c>
    </row>
    <row r="12264" spans="1:11" x14ac:dyDescent="0.4">
      <c r="A12264" t="s">
        <v>36816</v>
      </c>
      <c r="B12264" s="1" t="s">
        <v>36817</v>
      </c>
      <c r="C12264" s="2">
        <v>46127.752314814803</v>
      </c>
      <c r="D12264" s="1" t="s">
        <v>36818</v>
      </c>
      <c r="E12264" s="1" t="s">
        <v>35744</v>
      </c>
      <c r="F12264" s="2">
        <v>46096.916678240697</v>
      </c>
      <c r="G12264" s="3">
        <v>24.6</v>
      </c>
      <c r="H12264" s="3">
        <v>18</v>
      </c>
      <c r="I12264" s="3">
        <v>49.1</v>
      </c>
      <c r="J12264" s="3">
        <v>18.3</v>
      </c>
      <c r="K12264" s="3">
        <v>22.2</v>
      </c>
    </row>
    <row r="12265" spans="1:11" x14ac:dyDescent="0.4">
      <c r="A12265" t="s">
        <v>36819</v>
      </c>
      <c r="B12265" s="1" t="s">
        <v>36820</v>
      </c>
      <c r="C12265" s="2">
        <v>46127.752777777801</v>
      </c>
      <c r="D12265" s="1" t="s">
        <v>36821</v>
      </c>
      <c r="E12265" s="1" t="s">
        <v>35744</v>
      </c>
      <c r="F12265" s="2">
        <v>46096.958344907398</v>
      </c>
      <c r="G12265" s="3">
        <v>23.7</v>
      </c>
      <c r="H12265" s="3">
        <v>17.899999999999999</v>
      </c>
      <c r="I12265" s="3">
        <v>49.1</v>
      </c>
      <c r="J12265" s="3">
        <v>18.3</v>
      </c>
      <c r="K12265" s="3">
        <v>20.9</v>
      </c>
    </row>
    <row r="12266" spans="1:11" x14ac:dyDescent="0.4">
      <c r="A12266" t="s">
        <v>36822</v>
      </c>
      <c r="B12266" s="1" t="s">
        <v>36823</v>
      </c>
      <c r="C12266" s="2">
        <v>46127.752233796302</v>
      </c>
      <c r="D12266" s="1" t="s">
        <v>36824</v>
      </c>
      <c r="E12266" s="1" t="s">
        <v>35744</v>
      </c>
      <c r="F12266" s="2">
        <v>46097.000011574099</v>
      </c>
      <c r="G12266" s="3">
        <v>64.3</v>
      </c>
      <c r="H12266" s="3">
        <v>15.3</v>
      </c>
      <c r="I12266" s="3">
        <v>101.7</v>
      </c>
      <c r="J12266" s="3">
        <v>22.4</v>
      </c>
      <c r="K12266" s="3">
        <v>39.9</v>
      </c>
    </row>
    <row r="12267" spans="1:11" x14ac:dyDescent="0.4">
      <c r="A12267" t="s">
        <v>36825</v>
      </c>
      <c r="B12267" s="1" t="s">
        <v>36826</v>
      </c>
      <c r="C12267" s="2">
        <v>46127.752395833297</v>
      </c>
      <c r="D12267" s="1" t="s">
        <v>36827</v>
      </c>
      <c r="E12267" s="1" t="s">
        <v>35744</v>
      </c>
      <c r="F12267" s="2">
        <v>46097.041678240697</v>
      </c>
      <c r="G12267" s="3">
        <v>62.9</v>
      </c>
      <c r="H12267" s="3">
        <v>18.100000000000001</v>
      </c>
      <c r="I12267" s="3">
        <v>101.6</v>
      </c>
      <c r="J12267" s="3">
        <v>20.399999999999999</v>
      </c>
      <c r="K12267" s="3">
        <v>34.4</v>
      </c>
    </row>
    <row r="12268" spans="1:11" x14ac:dyDescent="0.4">
      <c r="A12268" t="s">
        <v>36828</v>
      </c>
      <c r="B12268" s="1" t="s">
        <v>36829</v>
      </c>
      <c r="C12268" s="2">
        <v>46127.752268518503</v>
      </c>
      <c r="D12268" s="1" t="s">
        <v>36830</v>
      </c>
      <c r="E12268" s="1" t="s">
        <v>35744</v>
      </c>
      <c r="F12268" s="2">
        <v>46097.083344907398</v>
      </c>
      <c r="G12268" s="3">
        <v>19.7</v>
      </c>
      <c r="H12268" s="3">
        <v>18</v>
      </c>
      <c r="I12268" s="3">
        <v>45.6</v>
      </c>
      <c r="J12268" s="3">
        <v>18.2</v>
      </c>
      <c r="K12268" s="3">
        <v>18.8</v>
      </c>
    </row>
    <row r="12269" spans="1:11" x14ac:dyDescent="0.4">
      <c r="A12269" t="s">
        <v>36831</v>
      </c>
      <c r="B12269" s="1" t="s">
        <v>36832</v>
      </c>
      <c r="C12269" s="2">
        <v>46127.752627314803</v>
      </c>
      <c r="D12269" s="1" t="s">
        <v>36833</v>
      </c>
      <c r="E12269" s="1" t="s">
        <v>35744</v>
      </c>
      <c r="F12269" s="2">
        <v>46097.125011574099</v>
      </c>
      <c r="G12269" s="3">
        <v>20.6</v>
      </c>
      <c r="H12269" s="3">
        <v>17.899999999999999</v>
      </c>
      <c r="I12269" s="3">
        <v>46.6</v>
      </c>
      <c r="J12269" s="3">
        <v>18.3</v>
      </c>
      <c r="K12269" s="3">
        <v>19</v>
      </c>
    </row>
    <row r="12270" spans="1:11" x14ac:dyDescent="0.4">
      <c r="A12270" t="s">
        <v>36834</v>
      </c>
      <c r="B12270" s="1" t="s">
        <v>36835</v>
      </c>
      <c r="C12270" s="2">
        <v>46127.752372685201</v>
      </c>
      <c r="D12270" s="1" t="s">
        <v>36836</v>
      </c>
      <c r="E12270" s="1" t="s">
        <v>35744</v>
      </c>
      <c r="F12270" s="2">
        <v>46097.166678240697</v>
      </c>
      <c r="G12270" s="3">
        <v>19.8</v>
      </c>
      <c r="H12270" s="3">
        <v>18.100000000000001</v>
      </c>
      <c r="I12270" s="3">
        <v>44.8</v>
      </c>
      <c r="J12270" s="3">
        <v>18.3</v>
      </c>
      <c r="K12270" s="3">
        <v>18.8</v>
      </c>
    </row>
    <row r="12271" spans="1:11" x14ac:dyDescent="0.4">
      <c r="A12271" t="s">
        <v>36837</v>
      </c>
      <c r="B12271" s="1" t="s">
        <v>36838</v>
      </c>
      <c r="C12271" s="2">
        <v>46127.752662036997</v>
      </c>
      <c r="D12271" s="1" t="s">
        <v>36839</v>
      </c>
      <c r="E12271" s="1" t="s">
        <v>35744</v>
      </c>
      <c r="F12271" s="2">
        <v>46097.208344907398</v>
      </c>
      <c r="G12271" s="3">
        <v>19.8</v>
      </c>
      <c r="H12271" s="3">
        <v>18.100000000000001</v>
      </c>
      <c r="I12271" s="3">
        <v>46.9</v>
      </c>
      <c r="J12271" s="3">
        <v>18.3</v>
      </c>
      <c r="K12271" s="3">
        <v>19.899999999999999</v>
      </c>
    </row>
    <row r="12272" spans="1:11" x14ac:dyDescent="0.4">
      <c r="A12272" t="s">
        <v>36840</v>
      </c>
      <c r="B12272" s="1" t="s">
        <v>36841</v>
      </c>
      <c r="C12272" s="2">
        <v>46127.7526967593</v>
      </c>
      <c r="D12272" s="1" t="s">
        <v>36842</v>
      </c>
      <c r="E12272" s="1" t="s">
        <v>35744</v>
      </c>
      <c r="F12272" s="2">
        <v>46097.250011574099</v>
      </c>
      <c r="G12272" s="3">
        <v>21.6</v>
      </c>
      <c r="H12272" s="3">
        <v>18.100000000000001</v>
      </c>
      <c r="I12272" s="3">
        <v>49.1</v>
      </c>
      <c r="J12272" s="3">
        <v>18.2</v>
      </c>
      <c r="K12272" s="3">
        <v>21</v>
      </c>
    </row>
    <row r="12273" spans="1:11" x14ac:dyDescent="0.4">
      <c r="A12273" t="s">
        <v>36843</v>
      </c>
      <c r="B12273" s="1" t="s">
        <v>36844</v>
      </c>
      <c r="C12273" s="2">
        <v>46127.7522916667</v>
      </c>
      <c r="D12273" s="1" t="s">
        <v>36845</v>
      </c>
      <c r="E12273" s="1" t="s">
        <v>35744</v>
      </c>
      <c r="F12273" s="2">
        <v>46097.291678240697</v>
      </c>
      <c r="G12273" s="3">
        <v>22.7</v>
      </c>
      <c r="H12273" s="3">
        <v>18</v>
      </c>
      <c r="I12273" s="3">
        <v>52</v>
      </c>
      <c r="J12273" s="3">
        <v>18.3</v>
      </c>
      <c r="K12273" s="3">
        <v>19.600000000000001</v>
      </c>
    </row>
    <row r="12274" spans="1:11" x14ac:dyDescent="0.4">
      <c r="A12274" t="s">
        <v>36846</v>
      </c>
      <c r="B12274" s="1" t="s">
        <v>36847</v>
      </c>
      <c r="C12274" s="2">
        <v>46127.752361111103</v>
      </c>
      <c r="D12274" s="1" t="s">
        <v>36848</v>
      </c>
      <c r="E12274" s="1" t="s">
        <v>35744</v>
      </c>
      <c r="F12274" s="2">
        <v>46097.333344907398</v>
      </c>
      <c r="G12274" s="3">
        <v>20.7</v>
      </c>
      <c r="H12274" s="3">
        <v>18</v>
      </c>
      <c r="I12274" s="3">
        <v>49.8</v>
      </c>
      <c r="J12274" s="3">
        <v>18.3</v>
      </c>
      <c r="K12274" s="3">
        <v>20.3</v>
      </c>
    </row>
    <row r="12275" spans="1:11" x14ac:dyDescent="0.4">
      <c r="A12275" t="s">
        <v>36849</v>
      </c>
      <c r="B12275" s="1" t="s">
        <v>36850</v>
      </c>
      <c r="C12275" s="2">
        <v>46127.752685185202</v>
      </c>
      <c r="D12275" s="1" t="s">
        <v>36851</v>
      </c>
      <c r="E12275" s="1" t="s">
        <v>35744</v>
      </c>
      <c r="F12275" s="2">
        <v>46097.375011574099</v>
      </c>
      <c r="G12275" s="3">
        <v>23.5</v>
      </c>
      <c r="H12275" s="3">
        <v>18.100000000000001</v>
      </c>
      <c r="I12275" s="3">
        <v>48.3</v>
      </c>
      <c r="J12275" s="3">
        <v>18.3</v>
      </c>
      <c r="K12275" s="3">
        <v>24.4</v>
      </c>
    </row>
    <row r="12276" spans="1:11" x14ac:dyDescent="0.4">
      <c r="A12276" t="s">
        <v>36852</v>
      </c>
      <c r="B12276" s="1" t="s">
        <v>36853</v>
      </c>
      <c r="C12276" s="2">
        <v>46127.752546296302</v>
      </c>
      <c r="D12276" s="1" t="s">
        <v>36854</v>
      </c>
      <c r="E12276" s="1" t="s">
        <v>35744</v>
      </c>
      <c r="F12276" s="2">
        <v>46097.416678240697</v>
      </c>
      <c r="G12276" s="3">
        <v>27.6</v>
      </c>
      <c r="H12276" s="3">
        <v>18.100000000000001</v>
      </c>
      <c r="I12276" s="3">
        <v>52.2</v>
      </c>
      <c r="J12276" s="3">
        <v>18.3</v>
      </c>
      <c r="K12276" s="3">
        <v>27.8</v>
      </c>
    </row>
    <row r="12277" spans="1:11" x14ac:dyDescent="0.4">
      <c r="A12277" t="s">
        <v>36855</v>
      </c>
      <c r="B12277" s="1" t="s">
        <v>36856</v>
      </c>
      <c r="C12277" s="2">
        <v>46127.752708333297</v>
      </c>
      <c r="D12277" s="1" t="s">
        <v>36857</v>
      </c>
      <c r="E12277" s="1" t="s">
        <v>35744</v>
      </c>
      <c r="F12277" s="2">
        <v>46097.458344907398</v>
      </c>
      <c r="G12277" s="3">
        <v>29.4</v>
      </c>
      <c r="H12277" s="3">
        <v>18.2</v>
      </c>
      <c r="I12277" s="3">
        <v>57.6</v>
      </c>
      <c r="J12277" s="3">
        <v>18.399999999999999</v>
      </c>
      <c r="K12277" s="3">
        <v>28.7</v>
      </c>
    </row>
    <row r="12278" spans="1:11" x14ac:dyDescent="0.4">
      <c r="A12278" t="s">
        <v>36858</v>
      </c>
      <c r="B12278" s="1" t="s">
        <v>36859</v>
      </c>
      <c r="C12278" s="2">
        <v>46127.752488425896</v>
      </c>
      <c r="D12278" s="1" t="s">
        <v>36860</v>
      </c>
      <c r="E12278" s="1" t="s">
        <v>35744</v>
      </c>
      <c r="F12278" s="2">
        <v>46097.500011574099</v>
      </c>
      <c r="G12278" s="3">
        <v>29.7</v>
      </c>
      <c r="H12278" s="3">
        <v>18.100000000000001</v>
      </c>
      <c r="I12278" s="3">
        <v>57.1</v>
      </c>
      <c r="J12278" s="3">
        <v>18.399999999999999</v>
      </c>
      <c r="K12278" s="3">
        <v>29.6</v>
      </c>
    </row>
    <row r="12279" spans="1:11" x14ac:dyDescent="0.4">
      <c r="A12279" t="s">
        <v>36861</v>
      </c>
      <c r="B12279" s="1" t="s">
        <v>36862</v>
      </c>
      <c r="C12279" s="2">
        <v>46127.752569444398</v>
      </c>
      <c r="D12279" s="1" t="s">
        <v>36863</v>
      </c>
      <c r="E12279" s="1" t="s">
        <v>35744</v>
      </c>
      <c r="F12279" s="2">
        <v>46097.541678240697</v>
      </c>
      <c r="G12279" s="3">
        <v>63.1</v>
      </c>
      <c r="H12279" s="3">
        <v>18.2</v>
      </c>
      <c r="I12279" s="3">
        <v>102.5</v>
      </c>
      <c r="J12279" s="3">
        <v>18.399999999999999</v>
      </c>
      <c r="K12279" s="3">
        <v>33.1</v>
      </c>
    </row>
    <row r="12280" spans="1:11" x14ac:dyDescent="0.4">
      <c r="A12280" t="s">
        <v>36864</v>
      </c>
      <c r="B12280" s="1" t="s">
        <v>36865</v>
      </c>
      <c r="C12280" s="2">
        <v>46127.752476851798</v>
      </c>
      <c r="D12280" s="1" t="s">
        <v>36866</v>
      </c>
      <c r="E12280" s="1" t="s">
        <v>35744</v>
      </c>
      <c r="F12280" s="2">
        <v>46097.583344907398</v>
      </c>
      <c r="G12280" s="3">
        <v>60.3</v>
      </c>
      <c r="H12280" s="3">
        <v>18.2</v>
      </c>
      <c r="I12280" s="3">
        <v>102.6</v>
      </c>
      <c r="J12280" s="3">
        <v>18.399999999999999</v>
      </c>
      <c r="K12280" s="3">
        <v>31.6</v>
      </c>
    </row>
    <row r="12281" spans="1:11" x14ac:dyDescent="0.4">
      <c r="A12281" t="s">
        <v>36867</v>
      </c>
      <c r="B12281" s="1" t="s">
        <v>36868</v>
      </c>
      <c r="C12281" s="2">
        <v>46127.7527430556</v>
      </c>
      <c r="D12281" s="1" t="s">
        <v>36869</v>
      </c>
      <c r="E12281" s="1" t="s">
        <v>35744</v>
      </c>
      <c r="F12281" s="2">
        <v>46097.625011574099</v>
      </c>
      <c r="G12281" s="3">
        <v>65</v>
      </c>
      <c r="H12281" s="3">
        <v>18.2</v>
      </c>
      <c r="I12281" s="3">
        <v>103</v>
      </c>
      <c r="J12281" s="3">
        <v>18.399999999999999</v>
      </c>
      <c r="K12281" s="3">
        <v>26.7</v>
      </c>
    </row>
    <row r="12282" spans="1:11" x14ac:dyDescent="0.4">
      <c r="A12282" t="s">
        <v>36870</v>
      </c>
      <c r="B12282" s="1" t="s">
        <v>36871</v>
      </c>
      <c r="C12282" s="2">
        <v>46127.752662036997</v>
      </c>
      <c r="D12282" s="1" t="s">
        <v>36872</v>
      </c>
      <c r="E12282" s="1" t="s">
        <v>35744</v>
      </c>
      <c r="F12282" s="2">
        <v>46097.666678240697</v>
      </c>
      <c r="G12282" s="3">
        <v>25.1</v>
      </c>
      <c r="H12282" s="3">
        <v>18.2</v>
      </c>
      <c r="I12282" s="3">
        <v>53.6</v>
      </c>
      <c r="J12282" s="3">
        <v>18.3</v>
      </c>
      <c r="K12282" s="3">
        <v>24.9</v>
      </c>
    </row>
    <row r="12283" spans="1:11" x14ac:dyDescent="0.4">
      <c r="A12283" t="s">
        <v>36873</v>
      </c>
      <c r="B12283" s="1" t="s">
        <v>36874</v>
      </c>
      <c r="C12283" s="2">
        <v>46127.752222222203</v>
      </c>
      <c r="D12283" s="1" t="s">
        <v>36875</v>
      </c>
      <c r="E12283" s="1" t="s">
        <v>35744</v>
      </c>
      <c r="F12283" s="2">
        <v>46097.708344907398</v>
      </c>
      <c r="G12283" s="3">
        <v>23.3</v>
      </c>
      <c r="H12283" s="3">
        <v>18.2</v>
      </c>
      <c r="I12283" s="3">
        <v>49.1</v>
      </c>
      <c r="J12283" s="3">
        <v>18.3</v>
      </c>
      <c r="K12283" s="3">
        <v>21.2</v>
      </c>
    </row>
    <row r="12284" spans="1:11" x14ac:dyDescent="0.4">
      <c r="A12284" t="s">
        <v>36876</v>
      </c>
      <c r="B12284" s="1" t="s">
        <v>36877</v>
      </c>
      <c r="C12284" s="2">
        <v>46127.752488425896</v>
      </c>
      <c r="D12284" s="1" t="s">
        <v>36878</v>
      </c>
      <c r="E12284" s="1" t="s">
        <v>35744</v>
      </c>
      <c r="F12284" s="2">
        <v>46097.750011574099</v>
      </c>
      <c r="G12284" s="3">
        <v>22.6</v>
      </c>
      <c r="H12284" s="3">
        <v>18.2</v>
      </c>
      <c r="I12284" s="3">
        <v>53.7</v>
      </c>
      <c r="J12284" s="3">
        <v>18.3</v>
      </c>
      <c r="K12284" s="3">
        <v>20.6</v>
      </c>
    </row>
    <row r="12285" spans="1:11" x14ac:dyDescent="0.4">
      <c r="A12285" t="s">
        <v>36879</v>
      </c>
      <c r="B12285" s="1" t="s">
        <v>36880</v>
      </c>
      <c r="C12285" s="2">
        <v>46127.752523148098</v>
      </c>
      <c r="D12285" s="1" t="s">
        <v>36881</v>
      </c>
      <c r="E12285" s="1" t="s">
        <v>35744</v>
      </c>
      <c r="F12285" s="2">
        <v>46097.791678240697</v>
      </c>
      <c r="G12285" s="3">
        <v>21.2</v>
      </c>
      <c r="H12285" s="3">
        <v>18.100000000000001</v>
      </c>
      <c r="I12285" s="3">
        <v>45.7</v>
      </c>
      <c r="J12285" s="3">
        <v>18.3</v>
      </c>
      <c r="K12285" s="3">
        <v>20.100000000000001</v>
      </c>
    </row>
    <row r="12286" spans="1:11" x14ac:dyDescent="0.4">
      <c r="A12286" t="s">
        <v>36882</v>
      </c>
      <c r="B12286" s="1" t="s">
        <v>36883</v>
      </c>
      <c r="C12286" s="2">
        <v>46127.752546296302</v>
      </c>
      <c r="D12286" s="1" t="s">
        <v>36884</v>
      </c>
      <c r="E12286" s="1" t="s">
        <v>35744</v>
      </c>
      <c r="F12286" s="2">
        <v>46097.833344907398</v>
      </c>
      <c r="G12286" s="3">
        <v>25.8</v>
      </c>
      <c r="H12286" s="3">
        <v>18.100000000000001</v>
      </c>
      <c r="I12286" s="3">
        <v>53.4</v>
      </c>
      <c r="J12286" s="3">
        <v>18.3</v>
      </c>
      <c r="K12286" s="3">
        <v>22.7</v>
      </c>
    </row>
    <row r="12287" spans="1:11" x14ac:dyDescent="0.4">
      <c r="A12287" t="s">
        <v>36885</v>
      </c>
      <c r="B12287" s="1" t="s">
        <v>36886</v>
      </c>
      <c r="C12287" s="2">
        <v>46127.752326388902</v>
      </c>
      <c r="D12287" s="1" t="s">
        <v>36887</v>
      </c>
      <c r="E12287" s="1" t="s">
        <v>35744</v>
      </c>
      <c r="F12287" s="2">
        <v>46097.875011574099</v>
      </c>
      <c r="G12287" s="3">
        <v>22.5</v>
      </c>
      <c r="H12287" s="3">
        <v>18.2</v>
      </c>
      <c r="I12287" s="3">
        <v>47.1</v>
      </c>
      <c r="J12287" s="3">
        <v>18.3</v>
      </c>
      <c r="K12287" s="3">
        <v>20.5</v>
      </c>
    </row>
    <row r="12288" spans="1:11" x14ac:dyDescent="0.4">
      <c r="A12288" t="s">
        <v>36888</v>
      </c>
      <c r="B12288" s="1" t="s">
        <v>36889</v>
      </c>
      <c r="C12288" s="2">
        <v>46127.752210648097</v>
      </c>
      <c r="D12288" s="1" t="s">
        <v>36890</v>
      </c>
      <c r="E12288" s="1" t="s">
        <v>35744</v>
      </c>
      <c r="F12288" s="2">
        <v>46097.916678240697</v>
      </c>
      <c r="G12288" s="3">
        <v>23.7</v>
      </c>
      <c r="H12288" s="3">
        <v>18</v>
      </c>
      <c r="I12288" s="3">
        <v>48.5</v>
      </c>
      <c r="J12288" s="3">
        <v>18.3</v>
      </c>
      <c r="K12288" s="3">
        <v>21</v>
      </c>
    </row>
    <row r="12289" spans="1:11" x14ac:dyDescent="0.4">
      <c r="A12289" t="s">
        <v>36891</v>
      </c>
      <c r="B12289" s="1" t="s">
        <v>36892</v>
      </c>
      <c r="C12289" s="2">
        <v>46127.7522916667</v>
      </c>
      <c r="D12289" s="1" t="s">
        <v>36893</v>
      </c>
      <c r="E12289" s="1" t="s">
        <v>35744</v>
      </c>
      <c r="F12289" s="2">
        <v>46097.958344907398</v>
      </c>
      <c r="G12289" s="3">
        <v>59.3</v>
      </c>
      <c r="H12289" s="3">
        <v>18.2</v>
      </c>
      <c r="I12289" s="3">
        <v>103.5</v>
      </c>
      <c r="J12289" s="3">
        <v>21.8</v>
      </c>
      <c r="K12289" s="3">
        <v>27.2</v>
      </c>
    </row>
    <row r="12290" spans="1:11" x14ac:dyDescent="0.4">
      <c r="A12290" t="s">
        <v>36894</v>
      </c>
      <c r="B12290" s="1" t="s">
        <v>36895</v>
      </c>
      <c r="C12290" s="2">
        <v>46127.752314814803</v>
      </c>
      <c r="D12290" s="1" t="s">
        <v>36896</v>
      </c>
      <c r="E12290" s="1" t="s">
        <v>35744</v>
      </c>
      <c r="F12290" s="2">
        <v>46098.000011574099</v>
      </c>
      <c r="G12290" s="3">
        <v>37.799999999999997</v>
      </c>
      <c r="H12290" s="3">
        <v>30.6</v>
      </c>
      <c r="I12290" s="3">
        <v>55.3</v>
      </c>
      <c r="J12290" s="3">
        <v>34.6</v>
      </c>
      <c r="K12290" s="3">
        <v>39.5</v>
      </c>
    </row>
    <row r="12291" spans="1:11" x14ac:dyDescent="0.4">
      <c r="A12291" t="s">
        <v>36897</v>
      </c>
      <c r="B12291" s="1" t="s">
        <v>36898</v>
      </c>
      <c r="C12291" s="2">
        <v>46127.752500000002</v>
      </c>
      <c r="D12291" s="1" t="s">
        <v>36899</v>
      </c>
      <c r="E12291" s="1" t="s">
        <v>35744</v>
      </c>
      <c r="F12291" s="2">
        <v>46098.041678240697</v>
      </c>
      <c r="G12291" s="3">
        <v>37.6</v>
      </c>
      <c r="H12291" s="3">
        <v>32.700000000000003</v>
      </c>
      <c r="I12291" s="3">
        <v>52</v>
      </c>
      <c r="J12291" s="3">
        <v>35.1</v>
      </c>
      <c r="K12291" s="3">
        <v>39.299999999999997</v>
      </c>
    </row>
    <row r="12292" spans="1:11" x14ac:dyDescent="0.4">
      <c r="A12292" t="s">
        <v>36900</v>
      </c>
      <c r="B12292" s="1" t="s">
        <v>36901</v>
      </c>
      <c r="C12292" s="2">
        <v>46127.752685185202</v>
      </c>
      <c r="D12292" s="1" t="s">
        <v>36902</v>
      </c>
      <c r="E12292" s="1" t="s">
        <v>35744</v>
      </c>
      <c r="F12292" s="2">
        <v>46098.083344907398</v>
      </c>
      <c r="G12292" s="3">
        <v>35.299999999999997</v>
      </c>
      <c r="H12292" s="3">
        <v>29.7</v>
      </c>
      <c r="I12292" s="3">
        <v>69.099999999999994</v>
      </c>
      <c r="J12292" s="3">
        <v>32.5</v>
      </c>
      <c r="K12292" s="3">
        <v>36.4</v>
      </c>
    </row>
    <row r="12293" spans="1:11" x14ac:dyDescent="0.4">
      <c r="A12293" t="s">
        <v>36903</v>
      </c>
      <c r="B12293" s="1" t="s">
        <v>36904</v>
      </c>
      <c r="C12293" s="2">
        <v>46127.752303240697</v>
      </c>
      <c r="D12293" s="1" t="s">
        <v>36905</v>
      </c>
      <c r="E12293" s="1" t="s">
        <v>35744</v>
      </c>
      <c r="F12293" s="2">
        <v>46098.125011574099</v>
      </c>
      <c r="G12293" s="3">
        <v>35.200000000000003</v>
      </c>
      <c r="H12293" s="3">
        <v>30.7</v>
      </c>
      <c r="I12293" s="3">
        <v>50.3</v>
      </c>
      <c r="J12293" s="3">
        <v>32.9</v>
      </c>
      <c r="K12293" s="3">
        <v>36.6</v>
      </c>
    </row>
    <row r="12294" spans="1:11" x14ac:dyDescent="0.4">
      <c r="A12294" t="s">
        <v>36906</v>
      </c>
      <c r="B12294" s="1" t="s">
        <v>36907</v>
      </c>
      <c r="C12294" s="2">
        <v>46127.752685185202</v>
      </c>
      <c r="D12294" s="1" t="s">
        <v>36908</v>
      </c>
      <c r="E12294" s="1" t="s">
        <v>35744</v>
      </c>
      <c r="F12294" s="2">
        <v>46098.166678240697</v>
      </c>
      <c r="G12294" s="3">
        <v>38.700000000000003</v>
      </c>
      <c r="H12294" s="3">
        <v>31.8</v>
      </c>
      <c r="I12294" s="3">
        <v>56.3</v>
      </c>
      <c r="J12294" s="3">
        <v>35.4</v>
      </c>
      <c r="K12294" s="3">
        <v>40.5</v>
      </c>
    </row>
    <row r="12295" spans="1:11" x14ac:dyDescent="0.4">
      <c r="A12295" t="s">
        <v>36909</v>
      </c>
      <c r="B12295" s="1" t="s">
        <v>36910</v>
      </c>
      <c r="C12295" s="2">
        <v>46127.752511574101</v>
      </c>
      <c r="D12295" s="1" t="s">
        <v>36911</v>
      </c>
      <c r="E12295" s="1" t="s">
        <v>35744</v>
      </c>
      <c r="F12295" s="2">
        <v>46098.208344907398</v>
      </c>
      <c r="G12295" s="3">
        <v>40.9</v>
      </c>
      <c r="H12295" s="3">
        <v>33.700000000000003</v>
      </c>
      <c r="I12295" s="3">
        <v>56.2</v>
      </c>
      <c r="J12295" s="3">
        <v>37.299999999999997</v>
      </c>
      <c r="K12295" s="3">
        <v>42.6</v>
      </c>
    </row>
    <row r="12296" spans="1:11" x14ac:dyDescent="0.4">
      <c r="A12296" t="s">
        <v>36912</v>
      </c>
      <c r="B12296" s="1" t="s">
        <v>36913</v>
      </c>
      <c r="C12296" s="2">
        <v>46127.752314814803</v>
      </c>
      <c r="D12296" s="1" t="s">
        <v>36914</v>
      </c>
      <c r="E12296" s="1" t="s">
        <v>35744</v>
      </c>
      <c r="F12296" s="2">
        <v>46098.250011574099</v>
      </c>
      <c r="G12296" s="3">
        <v>42.5</v>
      </c>
      <c r="H12296" s="3">
        <v>37.200000000000003</v>
      </c>
      <c r="I12296" s="3">
        <v>61.8</v>
      </c>
      <c r="J12296" s="3">
        <v>39.799999999999997</v>
      </c>
      <c r="K12296" s="3">
        <v>44.5</v>
      </c>
    </row>
    <row r="12297" spans="1:11" x14ac:dyDescent="0.4">
      <c r="A12297" t="s">
        <v>36915</v>
      </c>
      <c r="B12297" s="1" t="s">
        <v>36916</v>
      </c>
      <c r="C12297" s="2">
        <v>46127.752581018503</v>
      </c>
      <c r="D12297" s="1" t="s">
        <v>36917</v>
      </c>
      <c r="E12297" s="1" t="s">
        <v>35744</v>
      </c>
      <c r="F12297" s="2">
        <v>46098.291678240697</v>
      </c>
      <c r="G12297" s="3">
        <v>42.5</v>
      </c>
      <c r="H12297" s="3">
        <v>38.1</v>
      </c>
      <c r="I12297" s="3">
        <v>59.2</v>
      </c>
      <c r="J12297" s="3">
        <v>39.799999999999997</v>
      </c>
      <c r="K12297" s="3">
        <v>44.4</v>
      </c>
    </row>
    <row r="12298" spans="1:11" x14ac:dyDescent="0.4">
      <c r="A12298" t="s">
        <v>36918</v>
      </c>
      <c r="B12298" s="1" t="s">
        <v>36919</v>
      </c>
      <c r="C12298" s="2">
        <v>46127.752337963</v>
      </c>
      <c r="D12298" s="1" t="s">
        <v>36920</v>
      </c>
      <c r="E12298" s="1" t="s">
        <v>35744</v>
      </c>
      <c r="F12298" s="2">
        <v>46098.333344907398</v>
      </c>
      <c r="G12298" s="3">
        <v>44.3</v>
      </c>
      <c r="H12298" s="3">
        <v>38.9</v>
      </c>
      <c r="I12298" s="3">
        <v>59.3</v>
      </c>
      <c r="J12298" s="3">
        <v>41.7</v>
      </c>
      <c r="K12298" s="3">
        <v>46.2</v>
      </c>
    </row>
    <row r="12299" spans="1:11" x14ac:dyDescent="0.4">
      <c r="A12299" t="s">
        <v>36921</v>
      </c>
      <c r="B12299" s="1" t="s">
        <v>36922</v>
      </c>
      <c r="C12299" s="2">
        <v>46127.752534722204</v>
      </c>
      <c r="D12299" s="1" t="s">
        <v>36923</v>
      </c>
      <c r="E12299" s="1" t="s">
        <v>35744</v>
      </c>
      <c r="F12299" s="2">
        <v>46098.375011574099</v>
      </c>
      <c r="G12299" s="3">
        <v>44.7</v>
      </c>
      <c r="H12299" s="3">
        <v>39.5</v>
      </c>
      <c r="I12299" s="3">
        <v>61.8</v>
      </c>
      <c r="J12299" s="3">
        <v>41.9</v>
      </c>
      <c r="K12299" s="3">
        <v>46.5</v>
      </c>
    </row>
    <row r="12300" spans="1:11" x14ac:dyDescent="0.4">
      <c r="A12300" t="s">
        <v>36924</v>
      </c>
      <c r="B12300" s="1" t="s">
        <v>36925</v>
      </c>
      <c r="C12300" s="2">
        <v>46127.752685185202</v>
      </c>
      <c r="D12300" s="1" t="s">
        <v>36926</v>
      </c>
      <c r="E12300" s="1" t="s">
        <v>35744</v>
      </c>
      <c r="F12300" s="2">
        <v>46098.416678240697</v>
      </c>
      <c r="G12300" s="3">
        <v>43.2</v>
      </c>
      <c r="H12300" s="3">
        <v>38.6</v>
      </c>
      <c r="I12300" s="3">
        <v>60.3</v>
      </c>
      <c r="J12300" s="3">
        <v>40.799999999999997</v>
      </c>
      <c r="K12300" s="3">
        <v>44.8</v>
      </c>
    </row>
    <row r="12301" spans="1:11" x14ac:dyDescent="0.4">
      <c r="A12301" t="s">
        <v>36927</v>
      </c>
      <c r="B12301" s="1" t="s">
        <v>36928</v>
      </c>
      <c r="C12301" s="2">
        <v>46127.752766203703</v>
      </c>
      <c r="D12301" s="1" t="s">
        <v>36929</v>
      </c>
      <c r="E12301" s="1" t="s">
        <v>35744</v>
      </c>
      <c r="F12301" s="2">
        <v>46098.458344907398</v>
      </c>
      <c r="G12301" s="3">
        <v>45.9</v>
      </c>
      <c r="H12301" s="3">
        <v>37.700000000000003</v>
      </c>
      <c r="I12301" s="3">
        <v>71.2</v>
      </c>
      <c r="J12301" s="3">
        <v>40.5</v>
      </c>
      <c r="K12301" s="3">
        <v>46.3</v>
      </c>
    </row>
    <row r="12302" spans="1:11" x14ac:dyDescent="0.4">
      <c r="A12302" t="s">
        <v>36930</v>
      </c>
      <c r="B12302" s="1" t="s">
        <v>36931</v>
      </c>
      <c r="C12302" s="2">
        <v>46127.752627314803</v>
      </c>
      <c r="D12302" s="1" t="s">
        <v>36932</v>
      </c>
      <c r="E12302" s="1" t="s">
        <v>35744</v>
      </c>
      <c r="F12302" s="2">
        <v>46098.500011574099</v>
      </c>
      <c r="G12302" s="3">
        <v>44.1</v>
      </c>
      <c r="H12302" s="3">
        <v>31.1</v>
      </c>
      <c r="I12302" s="3">
        <v>73.5</v>
      </c>
      <c r="J12302" s="3">
        <v>36.1</v>
      </c>
      <c r="K12302" s="3">
        <v>44.9</v>
      </c>
    </row>
    <row r="12303" spans="1:11" x14ac:dyDescent="0.4">
      <c r="A12303" t="s">
        <v>36933</v>
      </c>
      <c r="B12303" s="1" t="s">
        <v>36934</v>
      </c>
      <c r="C12303" s="2">
        <v>46127.752233796302</v>
      </c>
      <c r="D12303" s="1" t="s">
        <v>36935</v>
      </c>
      <c r="E12303" s="1" t="s">
        <v>35744</v>
      </c>
      <c r="F12303" s="2">
        <v>46098.541678240697</v>
      </c>
      <c r="G12303" s="3">
        <v>49.8</v>
      </c>
      <c r="H12303" s="3">
        <v>44.4</v>
      </c>
      <c r="I12303" s="3">
        <v>66.8</v>
      </c>
      <c r="J12303" s="3">
        <v>46.9</v>
      </c>
      <c r="K12303" s="3">
        <v>51.8</v>
      </c>
    </row>
    <row r="12304" spans="1:11" x14ac:dyDescent="0.4">
      <c r="A12304" t="s">
        <v>36936</v>
      </c>
      <c r="B12304" s="1" t="s">
        <v>36937</v>
      </c>
      <c r="C12304" s="2">
        <v>46127.7523842593</v>
      </c>
      <c r="D12304" s="1" t="s">
        <v>36938</v>
      </c>
      <c r="E12304" s="1" t="s">
        <v>35744</v>
      </c>
      <c r="F12304" s="2">
        <v>46098.583344907398</v>
      </c>
      <c r="G12304" s="3">
        <v>50</v>
      </c>
      <c r="H12304" s="3">
        <v>44.1</v>
      </c>
      <c r="I12304" s="3">
        <v>83.9</v>
      </c>
      <c r="J12304" s="3">
        <v>46.7</v>
      </c>
      <c r="K12304" s="3">
        <v>51.3</v>
      </c>
    </row>
    <row r="12305" spans="1:11" x14ac:dyDescent="0.4">
      <c r="A12305" t="s">
        <v>36939</v>
      </c>
      <c r="B12305" s="1" t="s">
        <v>36940</v>
      </c>
      <c r="C12305" s="2">
        <v>46127.752210648097</v>
      </c>
      <c r="D12305" s="1" t="s">
        <v>36941</v>
      </c>
      <c r="E12305" s="1" t="s">
        <v>35744</v>
      </c>
      <c r="F12305" s="2">
        <v>46098.625011574099</v>
      </c>
      <c r="G12305" s="3">
        <v>49.6</v>
      </c>
      <c r="H12305" s="3">
        <v>43.8</v>
      </c>
      <c r="I12305" s="3">
        <v>65.099999999999994</v>
      </c>
      <c r="J12305" s="3">
        <v>46.3</v>
      </c>
      <c r="K12305" s="3">
        <v>51.8</v>
      </c>
    </row>
    <row r="12306" spans="1:11" x14ac:dyDescent="0.4">
      <c r="A12306" t="s">
        <v>36942</v>
      </c>
      <c r="B12306" s="1" t="s">
        <v>36943</v>
      </c>
      <c r="C12306" s="2">
        <v>46127.752500000002</v>
      </c>
      <c r="D12306" s="1" t="s">
        <v>36944</v>
      </c>
      <c r="E12306" s="1" t="s">
        <v>35744</v>
      </c>
      <c r="F12306" s="2">
        <v>46098.666678240697</v>
      </c>
      <c r="G12306" s="3">
        <v>50.2</v>
      </c>
      <c r="H12306" s="3">
        <v>44.4</v>
      </c>
      <c r="I12306" s="3">
        <v>65.3</v>
      </c>
      <c r="J12306" s="3">
        <v>47.1</v>
      </c>
      <c r="K12306" s="3">
        <v>52.2</v>
      </c>
    </row>
    <row r="12307" spans="1:11" x14ac:dyDescent="0.4">
      <c r="A12307" t="s">
        <v>36945</v>
      </c>
      <c r="B12307" s="1" t="s">
        <v>36946</v>
      </c>
      <c r="C12307" s="2">
        <v>46127.752673611103</v>
      </c>
      <c r="D12307" s="1" t="s">
        <v>36947</v>
      </c>
      <c r="E12307" s="1" t="s">
        <v>35744</v>
      </c>
      <c r="F12307" s="2">
        <v>46098.708344907398</v>
      </c>
      <c r="G12307" s="3">
        <v>49.8</v>
      </c>
      <c r="H12307" s="3">
        <v>43.3</v>
      </c>
      <c r="I12307" s="3">
        <v>67.7</v>
      </c>
      <c r="J12307" s="3">
        <v>45.7</v>
      </c>
      <c r="K12307" s="3">
        <v>51.1</v>
      </c>
    </row>
    <row r="12308" spans="1:11" x14ac:dyDescent="0.4">
      <c r="A12308" t="s">
        <v>36948</v>
      </c>
      <c r="B12308" s="1" t="s">
        <v>36949</v>
      </c>
      <c r="C12308" s="2">
        <v>46127.752395833297</v>
      </c>
      <c r="D12308" s="1" t="s">
        <v>36950</v>
      </c>
      <c r="E12308" s="1" t="s">
        <v>35744</v>
      </c>
      <c r="F12308" s="2">
        <v>46098.750011574099</v>
      </c>
      <c r="G12308" s="3">
        <v>48.3</v>
      </c>
      <c r="H12308" s="3">
        <v>43.6</v>
      </c>
      <c r="I12308" s="3">
        <v>64.2</v>
      </c>
      <c r="J12308" s="3">
        <v>45.3</v>
      </c>
      <c r="K12308" s="3">
        <v>50.1</v>
      </c>
    </row>
    <row r="12309" spans="1:11" x14ac:dyDescent="0.4">
      <c r="A12309" t="s">
        <v>36951</v>
      </c>
      <c r="B12309" s="1" t="s">
        <v>36952</v>
      </c>
      <c r="C12309" s="2">
        <v>46127.752546296302</v>
      </c>
      <c r="D12309" s="1" t="s">
        <v>36953</v>
      </c>
      <c r="E12309" s="1" t="s">
        <v>35744</v>
      </c>
      <c r="F12309" s="2">
        <v>46098.791678240697</v>
      </c>
      <c r="G12309" s="3">
        <v>50.5</v>
      </c>
      <c r="H12309" s="3">
        <v>44.1</v>
      </c>
      <c r="I12309" s="3">
        <v>70.3</v>
      </c>
      <c r="J12309" s="3">
        <v>45.8</v>
      </c>
      <c r="K12309" s="3">
        <v>49.5</v>
      </c>
    </row>
    <row r="12310" spans="1:11" x14ac:dyDescent="0.4">
      <c r="A12310" t="s">
        <v>36954</v>
      </c>
      <c r="B12310" s="1" t="s">
        <v>36955</v>
      </c>
      <c r="C12310" s="2">
        <v>46127.752488425896</v>
      </c>
      <c r="D12310" s="1" t="s">
        <v>36956</v>
      </c>
      <c r="E12310" s="1" t="s">
        <v>35744</v>
      </c>
      <c r="F12310" s="2">
        <v>46098.833344907398</v>
      </c>
      <c r="G12310" s="3">
        <v>48.2</v>
      </c>
      <c r="H12310" s="3">
        <v>43.2</v>
      </c>
      <c r="I12310" s="3">
        <v>65.5</v>
      </c>
      <c r="J12310" s="3">
        <v>45.8</v>
      </c>
      <c r="K12310" s="3">
        <v>49.5</v>
      </c>
    </row>
    <row r="12311" spans="1:11" x14ac:dyDescent="0.4">
      <c r="A12311" t="s">
        <v>36957</v>
      </c>
      <c r="B12311" s="1" t="s">
        <v>36958</v>
      </c>
      <c r="C12311" s="2">
        <v>46127.752372685201</v>
      </c>
      <c r="D12311" s="1" t="s">
        <v>36959</v>
      </c>
      <c r="E12311" s="1" t="s">
        <v>35744</v>
      </c>
      <c r="F12311" s="2">
        <v>46098.875011574099</v>
      </c>
      <c r="G12311" s="3">
        <v>49.4</v>
      </c>
      <c r="H12311" s="3">
        <v>44.8</v>
      </c>
      <c r="I12311" s="3">
        <v>58.4</v>
      </c>
      <c r="J12311" s="3">
        <v>47.4</v>
      </c>
      <c r="K12311" s="3">
        <v>50.7</v>
      </c>
    </row>
    <row r="12312" spans="1:11" x14ac:dyDescent="0.4">
      <c r="A12312" t="s">
        <v>36960</v>
      </c>
      <c r="B12312" s="1" t="s">
        <v>36961</v>
      </c>
      <c r="C12312" s="2">
        <v>46127.752638888902</v>
      </c>
      <c r="D12312" s="1" t="s">
        <v>36962</v>
      </c>
      <c r="E12312" s="1" t="s">
        <v>35744</v>
      </c>
      <c r="F12312" s="2">
        <v>46098.916678240697</v>
      </c>
      <c r="G12312" s="3">
        <v>48.8</v>
      </c>
      <c r="H12312" s="3">
        <v>45.3</v>
      </c>
      <c r="I12312" s="3">
        <v>57.6</v>
      </c>
      <c r="J12312" s="3">
        <v>47.1</v>
      </c>
      <c r="K12312" s="3">
        <v>50</v>
      </c>
    </row>
    <row r="12313" spans="1:11" x14ac:dyDescent="0.4">
      <c r="A12313" t="s">
        <v>36963</v>
      </c>
      <c r="B12313" s="1" t="s">
        <v>36964</v>
      </c>
      <c r="C12313" s="2">
        <v>46127.752476851798</v>
      </c>
      <c r="D12313" s="1" t="s">
        <v>36965</v>
      </c>
      <c r="E12313" s="1" t="s">
        <v>35744</v>
      </c>
      <c r="F12313" s="2">
        <v>46098.958344907398</v>
      </c>
      <c r="G12313" s="3">
        <v>47.8</v>
      </c>
      <c r="H12313" s="3">
        <v>43.7</v>
      </c>
      <c r="I12313" s="3">
        <v>58.7</v>
      </c>
      <c r="J12313" s="3">
        <v>46.1</v>
      </c>
      <c r="K12313" s="3">
        <v>48.9</v>
      </c>
    </row>
    <row r="12314" spans="1:11" x14ac:dyDescent="0.4">
      <c r="A12314" t="s">
        <v>36966</v>
      </c>
      <c r="B12314" s="1" t="s">
        <v>36967</v>
      </c>
      <c r="C12314" s="2">
        <v>46127.752546296302</v>
      </c>
      <c r="D12314" s="1" t="s">
        <v>36968</v>
      </c>
      <c r="E12314" s="1" t="s">
        <v>35744</v>
      </c>
      <c r="F12314" s="2">
        <v>46099.000011574099</v>
      </c>
      <c r="G12314" s="3">
        <v>46.9</v>
      </c>
      <c r="H12314" s="3">
        <v>41.8</v>
      </c>
      <c r="I12314" s="3">
        <v>58</v>
      </c>
      <c r="J12314" s="3">
        <v>45.1</v>
      </c>
      <c r="K12314" s="3">
        <v>48</v>
      </c>
    </row>
    <row r="12315" spans="1:11" x14ac:dyDescent="0.4">
      <c r="A12315" t="s">
        <v>36969</v>
      </c>
      <c r="B12315" s="1" t="s">
        <v>36970</v>
      </c>
      <c r="C12315" s="2">
        <v>46127.752557870401</v>
      </c>
      <c r="D12315" s="1" t="s">
        <v>36971</v>
      </c>
      <c r="E12315" s="1" t="s">
        <v>35744</v>
      </c>
      <c r="F12315" s="2">
        <v>46099.041678240697</v>
      </c>
      <c r="G12315" s="3">
        <v>44.6</v>
      </c>
      <c r="H12315" s="3">
        <v>40.1</v>
      </c>
      <c r="I12315" s="3">
        <v>60.2</v>
      </c>
      <c r="J12315" s="3">
        <v>42.6</v>
      </c>
      <c r="K12315" s="3">
        <v>45.7</v>
      </c>
    </row>
    <row r="12316" spans="1:11" x14ac:dyDescent="0.4">
      <c r="A12316" t="s">
        <v>36972</v>
      </c>
      <c r="B12316" s="1" t="s">
        <v>36973</v>
      </c>
      <c r="C12316" s="2">
        <v>46127.752754629597</v>
      </c>
      <c r="D12316" s="1" t="s">
        <v>36974</v>
      </c>
      <c r="E12316" s="1" t="s">
        <v>35744</v>
      </c>
      <c r="F12316" s="2">
        <v>46099.083344907398</v>
      </c>
      <c r="G12316" s="3">
        <v>42.8</v>
      </c>
      <c r="H12316" s="3">
        <v>39</v>
      </c>
      <c r="I12316" s="3">
        <v>66.099999999999994</v>
      </c>
      <c r="J12316" s="3">
        <v>41.1</v>
      </c>
      <c r="K12316" s="3">
        <v>43.9</v>
      </c>
    </row>
    <row r="12317" spans="1:11" x14ac:dyDescent="0.4">
      <c r="A12317" t="s">
        <v>36975</v>
      </c>
      <c r="B12317" s="1" t="s">
        <v>36976</v>
      </c>
      <c r="C12317" s="2">
        <v>46127.752615740697</v>
      </c>
      <c r="D12317" s="1" t="s">
        <v>36977</v>
      </c>
      <c r="E12317" s="1" t="s">
        <v>35744</v>
      </c>
      <c r="F12317" s="2">
        <v>46099.125011574099</v>
      </c>
      <c r="G12317" s="3">
        <v>43.9</v>
      </c>
      <c r="H12317" s="3">
        <v>38.799999999999997</v>
      </c>
      <c r="I12317" s="3">
        <v>57.9</v>
      </c>
      <c r="J12317" s="3">
        <v>41.9</v>
      </c>
      <c r="K12317" s="3">
        <v>45.3</v>
      </c>
    </row>
    <row r="12318" spans="1:11" x14ac:dyDescent="0.4">
      <c r="A12318" t="s">
        <v>36978</v>
      </c>
      <c r="B12318" s="1" t="s">
        <v>36979</v>
      </c>
      <c r="C12318" s="2">
        <v>46127.752303240697</v>
      </c>
      <c r="D12318" s="1" t="s">
        <v>36980</v>
      </c>
      <c r="E12318" s="1" t="s">
        <v>35744</v>
      </c>
      <c r="F12318" s="2">
        <v>46099.166678240697</v>
      </c>
      <c r="G12318" s="3">
        <v>45.5</v>
      </c>
      <c r="H12318" s="3">
        <v>40.6</v>
      </c>
      <c r="I12318" s="3">
        <v>61.3</v>
      </c>
      <c r="J12318" s="3">
        <v>43.3</v>
      </c>
      <c r="K12318" s="3">
        <v>47.2</v>
      </c>
    </row>
    <row r="12319" spans="1:11" x14ac:dyDescent="0.4">
      <c r="A12319" t="s">
        <v>36981</v>
      </c>
      <c r="B12319" s="1" t="s">
        <v>36982</v>
      </c>
      <c r="C12319" s="2">
        <v>46127.752731481502</v>
      </c>
      <c r="D12319" s="1" t="s">
        <v>36983</v>
      </c>
      <c r="E12319" s="1" t="s">
        <v>35744</v>
      </c>
      <c r="F12319" s="2">
        <v>46099.208344907398</v>
      </c>
      <c r="G12319" s="3">
        <v>51.4</v>
      </c>
      <c r="H12319" s="3">
        <v>43.6</v>
      </c>
      <c r="I12319" s="3">
        <v>63.5</v>
      </c>
      <c r="J12319" s="3">
        <v>47.7</v>
      </c>
      <c r="K12319" s="3">
        <v>53.4</v>
      </c>
    </row>
    <row r="12320" spans="1:11" x14ac:dyDescent="0.4">
      <c r="A12320" t="s">
        <v>36984</v>
      </c>
      <c r="B12320" s="1" t="s">
        <v>36985</v>
      </c>
      <c r="C12320" s="2">
        <v>46127.752557870401</v>
      </c>
      <c r="D12320" s="1" t="s">
        <v>36986</v>
      </c>
      <c r="E12320" s="1" t="s">
        <v>35744</v>
      </c>
      <c r="F12320" s="2">
        <v>46099.250011574099</v>
      </c>
      <c r="G12320" s="3">
        <v>52.6</v>
      </c>
      <c r="H12320" s="3">
        <v>47.4</v>
      </c>
      <c r="I12320" s="3">
        <v>66</v>
      </c>
      <c r="J12320" s="3">
        <v>50</v>
      </c>
      <c r="K12320" s="3">
        <v>54.4</v>
      </c>
    </row>
    <row r="12321" spans="1:11" x14ac:dyDescent="0.4">
      <c r="A12321" t="s">
        <v>36987</v>
      </c>
      <c r="B12321" s="1" t="s">
        <v>36988</v>
      </c>
      <c r="C12321" s="2">
        <v>46127.752592592602</v>
      </c>
      <c r="D12321" s="1" t="s">
        <v>36989</v>
      </c>
      <c r="E12321" s="1" t="s">
        <v>35744</v>
      </c>
      <c r="F12321" s="2">
        <v>46099.291678240697</v>
      </c>
      <c r="G12321" s="3">
        <v>51.6</v>
      </c>
      <c r="H12321" s="3">
        <v>44.7</v>
      </c>
      <c r="I12321" s="3">
        <v>64.8</v>
      </c>
      <c r="J12321" s="3">
        <v>49</v>
      </c>
      <c r="K12321" s="3">
        <v>53</v>
      </c>
    </row>
    <row r="12322" spans="1:11" x14ac:dyDescent="0.4">
      <c r="A12322" t="s">
        <v>36990</v>
      </c>
      <c r="B12322" s="1" t="s">
        <v>36991</v>
      </c>
      <c r="C12322" s="2">
        <v>46127.752581018503</v>
      </c>
      <c r="D12322" s="1" t="s">
        <v>36992</v>
      </c>
      <c r="E12322" s="1" t="s">
        <v>35744</v>
      </c>
      <c r="F12322" s="2">
        <v>46099.333344907398</v>
      </c>
      <c r="G12322" s="3">
        <v>49.1</v>
      </c>
      <c r="H12322" s="3">
        <v>42.9</v>
      </c>
      <c r="I12322" s="3">
        <v>68.400000000000006</v>
      </c>
      <c r="J12322" s="3">
        <v>45.5</v>
      </c>
      <c r="K12322" s="3">
        <v>51.2</v>
      </c>
    </row>
    <row r="12323" spans="1:11" x14ac:dyDescent="0.4">
      <c r="A12323" t="s">
        <v>36993</v>
      </c>
      <c r="B12323" s="1" t="s">
        <v>36994</v>
      </c>
      <c r="C12323" s="2">
        <v>46127.752650463</v>
      </c>
      <c r="D12323" s="1" t="s">
        <v>36995</v>
      </c>
      <c r="E12323" s="1" t="s">
        <v>35744</v>
      </c>
      <c r="F12323" s="2">
        <v>46099.375011574099</v>
      </c>
      <c r="G12323" s="3">
        <v>47.8</v>
      </c>
      <c r="H12323" s="3">
        <v>41.5</v>
      </c>
      <c r="I12323" s="3">
        <v>67.599999999999994</v>
      </c>
      <c r="J12323" s="3">
        <v>43.5</v>
      </c>
      <c r="K12323" s="3">
        <v>50.1</v>
      </c>
    </row>
    <row r="12324" spans="1:11" x14ac:dyDescent="0.4">
      <c r="A12324" t="s">
        <v>36996</v>
      </c>
      <c r="B12324" s="1" t="s">
        <v>36997</v>
      </c>
      <c r="C12324" s="2">
        <v>46127.752280092602</v>
      </c>
      <c r="D12324" s="1" t="s">
        <v>36998</v>
      </c>
      <c r="E12324" s="1" t="s">
        <v>35744</v>
      </c>
      <c r="F12324" s="2">
        <v>46099.416678240697</v>
      </c>
      <c r="G12324" s="3">
        <v>49.6</v>
      </c>
      <c r="H12324" s="3">
        <v>39</v>
      </c>
      <c r="I12324" s="3">
        <v>75.3</v>
      </c>
      <c r="J12324" s="3">
        <v>41.6</v>
      </c>
      <c r="K12324" s="3">
        <v>48.6</v>
      </c>
    </row>
    <row r="12325" spans="1:11" x14ac:dyDescent="0.4">
      <c r="A12325" t="s">
        <v>36999</v>
      </c>
      <c r="B12325" s="1" t="s">
        <v>37000</v>
      </c>
      <c r="C12325" s="2">
        <v>46127.7527430556</v>
      </c>
      <c r="D12325" s="1" t="s">
        <v>37001</v>
      </c>
      <c r="E12325" s="1" t="s">
        <v>35744</v>
      </c>
      <c r="F12325" s="2">
        <v>46099.458344907398</v>
      </c>
      <c r="G12325" s="3">
        <v>49.1</v>
      </c>
      <c r="H12325" s="3">
        <v>38</v>
      </c>
      <c r="I12325" s="3">
        <v>70</v>
      </c>
      <c r="J12325" s="3">
        <v>41.5</v>
      </c>
      <c r="K12325" s="3">
        <v>51</v>
      </c>
    </row>
    <row r="12326" spans="1:11" x14ac:dyDescent="0.4">
      <c r="A12326" t="s">
        <v>37002</v>
      </c>
      <c r="B12326" s="1" t="s">
        <v>37003</v>
      </c>
      <c r="C12326" s="2">
        <v>46127.752615740697</v>
      </c>
      <c r="D12326" s="1" t="s">
        <v>37004</v>
      </c>
      <c r="E12326" s="1" t="s">
        <v>35744</v>
      </c>
      <c r="F12326" s="2">
        <v>46099.500011574099</v>
      </c>
      <c r="G12326" s="3">
        <v>48.7</v>
      </c>
      <c r="H12326" s="3">
        <v>38.5</v>
      </c>
      <c r="I12326" s="3">
        <v>69.099999999999994</v>
      </c>
      <c r="J12326" s="3">
        <v>41.1</v>
      </c>
      <c r="K12326" s="3">
        <v>49.1</v>
      </c>
    </row>
    <row r="12327" spans="1:11" x14ac:dyDescent="0.4">
      <c r="A12327" t="s">
        <v>37005</v>
      </c>
      <c r="B12327" s="1" t="s">
        <v>37006</v>
      </c>
      <c r="C12327" s="2">
        <v>46127.752326388902</v>
      </c>
      <c r="D12327" s="1" t="s">
        <v>37007</v>
      </c>
      <c r="E12327" s="1" t="s">
        <v>35744</v>
      </c>
      <c r="F12327" s="2">
        <v>46099.541678240697</v>
      </c>
      <c r="G12327" s="3">
        <v>49.5</v>
      </c>
      <c r="H12327" s="3">
        <v>38.200000000000003</v>
      </c>
      <c r="I12327" s="3">
        <v>73.400000000000006</v>
      </c>
      <c r="J12327" s="3">
        <v>41.4</v>
      </c>
      <c r="K12327" s="3">
        <v>50.3</v>
      </c>
    </row>
    <row r="12328" spans="1:11" x14ac:dyDescent="0.4">
      <c r="A12328" t="s">
        <v>37008</v>
      </c>
      <c r="B12328" s="1" t="s">
        <v>37009</v>
      </c>
      <c r="C12328" s="2">
        <v>46127.752604166701</v>
      </c>
      <c r="D12328" s="1" t="s">
        <v>37010</v>
      </c>
      <c r="E12328" s="1" t="s">
        <v>35744</v>
      </c>
      <c r="F12328" s="2">
        <v>46099.583344907398</v>
      </c>
      <c r="G12328" s="3">
        <v>44.4</v>
      </c>
      <c r="H12328" s="3">
        <v>37.9</v>
      </c>
      <c r="I12328" s="3">
        <v>65.400000000000006</v>
      </c>
      <c r="J12328" s="3">
        <v>40.200000000000003</v>
      </c>
      <c r="K12328" s="3">
        <v>46.6</v>
      </c>
    </row>
    <row r="12329" spans="1:11" x14ac:dyDescent="0.4">
      <c r="A12329" t="s">
        <v>37011</v>
      </c>
      <c r="B12329" s="1" t="s">
        <v>37012</v>
      </c>
      <c r="C12329" s="2">
        <v>46127.752280092602</v>
      </c>
      <c r="D12329" s="1" t="s">
        <v>37013</v>
      </c>
      <c r="E12329" s="1" t="s">
        <v>35744</v>
      </c>
      <c r="F12329" s="2">
        <v>46099.625011574099</v>
      </c>
      <c r="G12329" s="3">
        <v>45.5</v>
      </c>
      <c r="H12329" s="3">
        <v>37.200000000000003</v>
      </c>
      <c r="I12329" s="3">
        <v>66.5</v>
      </c>
      <c r="J12329" s="3">
        <v>40.299999999999997</v>
      </c>
      <c r="K12329" s="3">
        <v>47.8</v>
      </c>
    </row>
    <row r="12330" spans="1:11" x14ac:dyDescent="0.4">
      <c r="A12330" t="s">
        <v>37014</v>
      </c>
      <c r="B12330" s="1" t="s">
        <v>37015</v>
      </c>
      <c r="C12330" s="2">
        <v>46127.752500000002</v>
      </c>
      <c r="D12330" s="1" t="s">
        <v>37016</v>
      </c>
      <c r="E12330" s="1" t="s">
        <v>35744</v>
      </c>
      <c r="F12330" s="2">
        <v>46099.666678240697</v>
      </c>
      <c r="G12330" s="3">
        <v>46.4</v>
      </c>
      <c r="H12330" s="3">
        <v>37.6</v>
      </c>
      <c r="I12330" s="3">
        <v>66.5</v>
      </c>
      <c r="J12330" s="3">
        <v>40</v>
      </c>
      <c r="K12330" s="3">
        <v>49.2</v>
      </c>
    </row>
    <row r="12331" spans="1:11" x14ac:dyDescent="0.4">
      <c r="A12331" t="s">
        <v>37017</v>
      </c>
      <c r="B12331" s="1" t="s">
        <v>37018</v>
      </c>
      <c r="C12331" s="2">
        <v>46127.752337963</v>
      </c>
      <c r="D12331" s="1" t="s">
        <v>37019</v>
      </c>
      <c r="E12331" s="1" t="s">
        <v>35744</v>
      </c>
      <c r="F12331" s="2">
        <v>46099.708344907398</v>
      </c>
      <c r="G12331" s="3">
        <v>48.7</v>
      </c>
      <c r="H12331" s="3">
        <v>38.200000000000003</v>
      </c>
      <c r="I12331" s="3">
        <v>68.8</v>
      </c>
      <c r="J12331" s="3">
        <v>41.1</v>
      </c>
      <c r="K12331" s="3">
        <v>50.9</v>
      </c>
    </row>
    <row r="12332" spans="1:11" x14ac:dyDescent="0.4">
      <c r="A12332" t="s">
        <v>37020</v>
      </c>
      <c r="B12332" s="1" t="s">
        <v>37021</v>
      </c>
      <c r="C12332" s="2">
        <v>46127.752349536997</v>
      </c>
      <c r="D12332" s="1" t="s">
        <v>37022</v>
      </c>
      <c r="E12332" s="1" t="s">
        <v>35744</v>
      </c>
      <c r="F12332" s="2">
        <v>46099.750011574099</v>
      </c>
      <c r="G12332" s="3">
        <v>46.1</v>
      </c>
      <c r="H12332" s="3">
        <v>38.299999999999997</v>
      </c>
      <c r="I12332" s="3">
        <v>67.7</v>
      </c>
      <c r="J12332" s="3">
        <v>40.6</v>
      </c>
      <c r="K12332" s="3">
        <v>47.6</v>
      </c>
    </row>
    <row r="12333" spans="1:11" x14ac:dyDescent="0.4">
      <c r="A12333" t="s">
        <v>37023</v>
      </c>
      <c r="B12333" s="1" t="s">
        <v>37024</v>
      </c>
      <c r="C12333" s="2">
        <v>46127.752280092602</v>
      </c>
      <c r="D12333" s="1" t="s">
        <v>37025</v>
      </c>
      <c r="E12333" s="1" t="s">
        <v>35744</v>
      </c>
      <c r="F12333" s="2">
        <v>46099.791678240697</v>
      </c>
      <c r="G12333" s="3">
        <v>43.2</v>
      </c>
      <c r="H12333" s="3">
        <v>38.4</v>
      </c>
      <c r="I12333" s="3">
        <v>60.3</v>
      </c>
      <c r="J12333" s="3">
        <v>40.700000000000003</v>
      </c>
      <c r="K12333" s="3">
        <v>44.6</v>
      </c>
    </row>
    <row r="12334" spans="1:11" x14ac:dyDescent="0.4">
      <c r="A12334" t="s">
        <v>37026</v>
      </c>
      <c r="B12334" s="1" t="s">
        <v>37027</v>
      </c>
      <c r="C12334" s="2">
        <v>46127.7522453704</v>
      </c>
      <c r="D12334" s="1" t="s">
        <v>37028</v>
      </c>
      <c r="E12334" s="1" t="s">
        <v>35744</v>
      </c>
      <c r="F12334" s="2">
        <v>46099.833344907398</v>
      </c>
      <c r="G12334" s="3">
        <v>45.9</v>
      </c>
      <c r="H12334" s="3">
        <v>39.6</v>
      </c>
      <c r="I12334" s="3">
        <v>66.400000000000006</v>
      </c>
      <c r="J12334" s="3">
        <v>41.6</v>
      </c>
      <c r="K12334" s="3">
        <v>45.9</v>
      </c>
    </row>
    <row r="12335" spans="1:11" x14ac:dyDescent="0.4">
      <c r="A12335" t="s">
        <v>37029</v>
      </c>
      <c r="B12335" s="1" t="s">
        <v>37030</v>
      </c>
      <c r="C12335" s="2">
        <v>46127.752488425896</v>
      </c>
      <c r="D12335" s="1" t="s">
        <v>37031</v>
      </c>
      <c r="E12335" s="1" t="s">
        <v>35744</v>
      </c>
      <c r="F12335" s="2">
        <v>46099.875011574099</v>
      </c>
      <c r="G12335" s="3">
        <v>43</v>
      </c>
      <c r="H12335" s="3">
        <v>40.1</v>
      </c>
      <c r="I12335" s="3">
        <v>50.5</v>
      </c>
      <c r="J12335" s="3">
        <v>41.7</v>
      </c>
      <c r="K12335" s="3">
        <v>44.1</v>
      </c>
    </row>
    <row r="12336" spans="1:11" x14ac:dyDescent="0.4">
      <c r="A12336" t="s">
        <v>37032</v>
      </c>
      <c r="B12336" s="1" t="s">
        <v>37033</v>
      </c>
      <c r="C12336" s="2">
        <v>46127.752337963</v>
      </c>
      <c r="D12336" s="1" t="s">
        <v>37034</v>
      </c>
      <c r="E12336" s="1" t="s">
        <v>35744</v>
      </c>
      <c r="F12336" s="2">
        <v>46099.916678240697</v>
      </c>
      <c r="G12336" s="3">
        <v>44.1</v>
      </c>
      <c r="H12336" s="3">
        <v>40.6</v>
      </c>
      <c r="I12336" s="3">
        <v>64.7</v>
      </c>
      <c r="J12336" s="3">
        <v>42.5</v>
      </c>
      <c r="K12336" s="3">
        <v>45.2</v>
      </c>
    </row>
    <row r="12337" spans="1:11" x14ac:dyDescent="0.4">
      <c r="A12337" t="s">
        <v>37035</v>
      </c>
      <c r="B12337" s="1" t="s">
        <v>37036</v>
      </c>
      <c r="C12337" s="2">
        <v>46127.752511574101</v>
      </c>
      <c r="D12337" s="1" t="s">
        <v>37037</v>
      </c>
      <c r="E12337" s="1" t="s">
        <v>35744</v>
      </c>
      <c r="F12337" s="2">
        <v>46099.958344907398</v>
      </c>
      <c r="G12337" s="3">
        <v>43.4</v>
      </c>
      <c r="H12337" s="3">
        <v>38.799999999999997</v>
      </c>
      <c r="I12337" s="3">
        <v>61.1</v>
      </c>
      <c r="J12337" s="3">
        <v>41.3</v>
      </c>
      <c r="K12337" s="3">
        <v>44.7</v>
      </c>
    </row>
    <row r="12338" spans="1:11" x14ac:dyDescent="0.4">
      <c r="A12338" t="s">
        <v>37038</v>
      </c>
      <c r="B12338" s="1" t="s">
        <v>37039</v>
      </c>
      <c r="C12338" s="2">
        <v>46127.752569444398</v>
      </c>
      <c r="D12338" s="1" t="s">
        <v>37040</v>
      </c>
      <c r="E12338" s="1" t="s">
        <v>35744</v>
      </c>
      <c r="F12338" s="2">
        <v>46100.000011574099</v>
      </c>
      <c r="G12338" s="3">
        <v>41.8</v>
      </c>
      <c r="H12338" s="3">
        <v>37.299999999999997</v>
      </c>
      <c r="I12338" s="3">
        <v>61.7</v>
      </c>
      <c r="J12338" s="3">
        <v>39.799999999999997</v>
      </c>
      <c r="K12338" s="3">
        <v>42.8</v>
      </c>
    </row>
    <row r="12339" spans="1:11" x14ac:dyDescent="0.4">
      <c r="A12339" t="s">
        <v>37041</v>
      </c>
      <c r="B12339" s="1" t="s">
        <v>37042</v>
      </c>
      <c r="C12339" s="2">
        <v>46127.752523148098</v>
      </c>
      <c r="D12339" s="1" t="s">
        <v>37043</v>
      </c>
      <c r="E12339" s="1" t="s">
        <v>35744</v>
      </c>
      <c r="F12339" s="2">
        <v>46100.041678240697</v>
      </c>
      <c r="G12339" s="3">
        <v>40.4</v>
      </c>
      <c r="H12339" s="3">
        <v>34.9</v>
      </c>
      <c r="I12339" s="3">
        <v>57.5</v>
      </c>
      <c r="J12339" s="3">
        <v>37.700000000000003</v>
      </c>
      <c r="K12339" s="3">
        <v>41.8</v>
      </c>
    </row>
    <row r="12340" spans="1:11" x14ac:dyDescent="0.4">
      <c r="A12340" t="s">
        <v>37044</v>
      </c>
      <c r="B12340" s="1" t="s">
        <v>37045</v>
      </c>
      <c r="C12340" s="2">
        <v>46127.752210648097</v>
      </c>
      <c r="D12340" s="1" t="s">
        <v>37046</v>
      </c>
      <c r="E12340" s="1" t="s">
        <v>35744</v>
      </c>
      <c r="F12340" s="2">
        <v>46100.083344907398</v>
      </c>
      <c r="G12340" s="3">
        <v>39.1</v>
      </c>
      <c r="H12340" s="3">
        <v>33.9</v>
      </c>
      <c r="I12340" s="3">
        <v>48.7</v>
      </c>
      <c r="J12340" s="3">
        <v>36.4</v>
      </c>
      <c r="K12340" s="3">
        <v>41</v>
      </c>
    </row>
    <row r="12341" spans="1:11" x14ac:dyDescent="0.4">
      <c r="A12341" t="s">
        <v>37047</v>
      </c>
      <c r="B12341" s="1" t="s">
        <v>37048</v>
      </c>
      <c r="C12341" s="2">
        <v>46127.752731481502</v>
      </c>
      <c r="D12341" s="1" t="s">
        <v>37049</v>
      </c>
      <c r="E12341" s="1" t="s">
        <v>35744</v>
      </c>
      <c r="F12341" s="2">
        <v>46100.125011574099</v>
      </c>
      <c r="G12341" s="3">
        <v>39.4</v>
      </c>
      <c r="H12341" s="3">
        <v>33.799999999999997</v>
      </c>
      <c r="I12341" s="3">
        <v>48.1</v>
      </c>
      <c r="J12341" s="3">
        <v>36.6</v>
      </c>
      <c r="K12341" s="3">
        <v>41.4</v>
      </c>
    </row>
    <row r="12342" spans="1:11" x14ac:dyDescent="0.4">
      <c r="A12342" t="s">
        <v>37050</v>
      </c>
      <c r="B12342" s="1" t="s">
        <v>37051</v>
      </c>
      <c r="C12342" s="2">
        <v>46127.752349536997</v>
      </c>
      <c r="D12342" s="1" t="s">
        <v>37052</v>
      </c>
      <c r="E12342" s="1" t="s">
        <v>35744</v>
      </c>
      <c r="F12342" s="2">
        <v>46100.166678240697</v>
      </c>
      <c r="G12342" s="3">
        <v>42</v>
      </c>
      <c r="H12342" s="3">
        <v>34.200000000000003</v>
      </c>
      <c r="I12342" s="3">
        <v>54</v>
      </c>
      <c r="J12342" s="3">
        <v>39.299999999999997</v>
      </c>
      <c r="K12342" s="3">
        <v>43.7</v>
      </c>
    </row>
    <row r="12343" spans="1:11" x14ac:dyDescent="0.4">
      <c r="A12343" t="s">
        <v>37053</v>
      </c>
      <c r="B12343" s="1" t="s">
        <v>37054</v>
      </c>
      <c r="C12343" s="2">
        <v>46127.752557870401</v>
      </c>
      <c r="D12343" s="1" t="s">
        <v>37055</v>
      </c>
      <c r="E12343" s="1" t="s">
        <v>35744</v>
      </c>
      <c r="F12343" s="2">
        <v>46100.208344907398</v>
      </c>
      <c r="G12343" s="3">
        <v>50.1</v>
      </c>
      <c r="H12343" s="3">
        <v>38.9</v>
      </c>
      <c r="I12343" s="3">
        <v>63.2</v>
      </c>
      <c r="J12343" s="3">
        <v>44.6</v>
      </c>
      <c r="K12343" s="3">
        <v>52.3</v>
      </c>
    </row>
    <row r="12344" spans="1:11" x14ac:dyDescent="0.4">
      <c r="A12344" t="s">
        <v>37056</v>
      </c>
      <c r="B12344" s="1" t="s">
        <v>37057</v>
      </c>
      <c r="C12344" s="2">
        <v>46127.752488425896</v>
      </c>
      <c r="D12344" s="1" t="s">
        <v>37058</v>
      </c>
      <c r="E12344" s="1" t="s">
        <v>35744</v>
      </c>
      <c r="F12344" s="2">
        <v>46100.250011574099</v>
      </c>
      <c r="G12344" s="3">
        <v>49.6</v>
      </c>
      <c r="H12344" s="3">
        <v>43.8</v>
      </c>
      <c r="I12344" s="3">
        <v>69.400000000000006</v>
      </c>
      <c r="J12344" s="3">
        <v>45.8</v>
      </c>
      <c r="K12344" s="3">
        <v>51.5</v>
      </c>
    </row>
    <row r="12345" spans="1:11" x14ac:dyDescent="0.4">
      <c r="A12345" t="s">
        <v>37059</v>
      </c>
      <c r="B12345" s="1" t="s">
        <v>37060</v>
      </c>
      <c r="C12345" s="2">
        <v>46127.752650463</v>
      </c>
      <c r="D12345" s="1" t="s">
        <v>37061</v>
      </c>
      <c r="E12345" s="1" t="s">
        <v>35744</v>
      </c>
      <c r="F12345" s="2">
        <v>46100.291678240697</v>
      </c>
      <c r="G12345" s="3">
        <v>48.9</v>
      </c>
      <c r="H12345" s="3">
        <v>44</v>
      </c>
      <c r="I12345" s="3">
        <v>67.400000000000006</v>
      </c>
      <c r="J12345" s="3">
        <v>46</v>
      </c>
      <c r="K12345" s="3">
        <v>50.8</v>
      </c>
    </row>
    <row r="12346" spans="1:11" x14ac:dyDescent="0.4">
      <c r="A12346" t="s">
        <v>37062</v>
      </c>
      <c r="B12346" s="1" t="s">
        <v>37063</v>
      </c>
      <c r="C12346" s="2">
        <v>46127.752534722204</v>
      </c>
      <c r="D12346" s="1" t="s">
        <v>37064</v>
      </c>
      <c r="E12346" s="1" t="s">
        <v>35744</v>
      </c>
      <c r="F12346" s="2">
        <v>46100.333344907398</v>
      </c>
      <c r="G12346" s="3">
        <v>48.4</v>
      </c>
      <c r="H12346" s="3">
        <v>39.4</v>
      </c>
      <c r="I12346" s="3">
        <v>65.2</v>
      </c>
      <c r="J12346" s="3">
        <v>43.6</v>
      </c>
      <c r="K12346" s="3">
        <v>50.8</v>
      </c>
    </row>
    <row r="12347" spans="1:11" x14ac:dyDescent="0.4">
      <c r="A12347" t="s">
        <v>37065</v>
      </c>
      <c r="B12347" s="1" t="s">
        <v>37066</v>
      </c>
      <c r="C12347" s="2">
        <v>46127.752337963</v>
      </c>
      <c r="D12347" s="1" t="s">
        <v>37067</v>
      </c>
      <c r="E12347" s="1" t="s">
        <v>35744</v>
      </c>
      <c r="F12347" s="2">
        <v>46100.375011574099</v>
      </c>
      <c r="G12347" s="3">
        <v>46.1</v>
      </c>
      <c r="H12347" s="3">
        <v>36.6</v>
      </c>
      <c r="I12347" s="3">
        <v>69.5</v>
      </c>
      <c r="J12347" s="3">
        <v>40</v>
      </c>
      <c r="K12347" s="3">
        <v>48.1</v>
      </c>
    </row>
    <row r="12348" spans="1:11" x14ac:dyDescent="0.4">
      <c r="A12348" t="s">
        <v>37068</v>
      </c>
      <c r="B12348" s="1" t="s">
        <v>37069</v>
      </c>
      <c r="C12348" s="2">
        <v>46127.752314814803</v>
      </c>
      <c r="D12348" s="1" t="s">
        <v>37070</v>
      </c>
      <c r="E12348" s="1" t="s">
        <v>35744</v>
      </c>
      <c r="F12348" s="2">
        <v>46100.416678240697</v>
      </c>
      <c r="G12348" s="3">
        <v>44.3</v>
      </c>
      <c r="H12348" s="3">
        <v>35.700000000000003</v>
      </c>
      <c r="I12348" s="3">
        <v>67.3</v>
      </c>
      <c r="J12348" s="3">
        <v>38.200000000000003</v>
      </c>
      <c r="K12348" s="3">
        <v>45.7</v>
      </c>
    </row>
    <row r="12349" spans="1:11" x14ac:dyDescent="0.4">
      <c r="A12349" t="s">
        <v>37071</v>
      </c>
      <c r="B12349" s="1" t="s">
        <v>37072</v>
      </c>
      <c r="C12349" s="2">
        <v>46127.7526967593</v>
      </c>
      <c r="D12349" s="1" t="s">
        <v>37073</v>
      </c>
      <c r="E12349" s="1" t="s">
        <v>35744</v>
      </c>
      <c r="F12349" s="2">
        <v>46100.458344907398</v>
      </c>
      <c r="G12349" s="3">
        <v>43.5</v>
      </c>
      <c r="H12349" s="3">
        <v>36.6</v>
      </c>
      <c r="I12349" s="3">
        <v>62.5</v>
      </c>
      <c r="J12349" s="3">
        <v>39</v>
      </c>
      <c r="K12349" s="3">
        <v>45.7</v>
      </c>
    </row>
    <row r="12350" spans="1:11" x14ac:dyDescent="0.4">
      <c r="A12350" t="s">
        <v>37074</v>
      </c>
      <c r="B12350" s="1" t="s">
        <v>37075</v>
      </c>
      <c r="C12350" s="2">
        <v>46127.752731481502</v>
      </c>
      <c r="D12350" s="1" t="s">
        <v>37076</v>
      </c>
      <c r="E12350" s="1" t="s">
        <v>35744</v>
      </c>
      <c r="F12350" s="2">
        <v>46100.500011574099</v>
      </c>
      <c r="G12350" s="3">
        <v>49.6</v>
      </c>
      <c r="H12350" s="3">
        <v>36.6</v>
      </c>
      <c r="I12350" s="3">
        <v>69.900000000000006</v>
      </c>
      <c r="J12350" s="3">
        <v>39.299999999999997</v>
      </c>
      <c r="K12350" s="3">
        <v>50.2</v>
      </c>
    </row>
    <row r="12351" spans="1:11" x14ac:dyDescent="0.4">
      <c r="A12351" t="s">
        <v>37077</v>
      </c>
      <c r="B12351" s="1" t="s">
        <v>37078</v>
      </c>
      <c r="C12351" s="2">
        <v>46127.752638888902</v>
      </c>
      <c r="D12351" s="1" t="s">
        <v>37079</v>
      </c>
      <c r="E12351" s="1" t="s">
        <v>35744</v>
      </c>
      <c r="F12351" s="2">
        <v>46100.541678240697</v>
      </c>
      <c r="G12351" s="3">
        <v>46.5</v>
      </c>
      <c r="H12351" s="3">
        <v>36.200000000000003</v>
      </c>
      <c r="I12351" s="3">
        <v>68.3</v>
      </c>
      <c r="J12351" s="3">
        <v>38.9</v>
      </c>
      <c r="K12351" s="3">
        <v>46</v>
      </c>
    </row>
    <row r="12352" spans="1:11" x14ac:dyDescent="0.4">
      <c r="A12352" t="s">
        <v>37080</v>
      </c>
      <c r="B12352" s="1" t="s">
        <v>37081</v>
      </c>
      <c r="C12352" s="2">
        <v>46127.752662036997</v>
      </c>
      <c r="D12352" s="1" t="s">
        <v>37082</v>
      </c>
      <c r="E12352" s="1" t="s">
        <v>35744</v>
      </c>
      <c r="F12352" s="2">
        <v>46100.583344907398</v>
      </c>
      <c r="G12352" s="3">
        <v>46.7</v>
      </c>
      <c r="H12352" s="3">
        <v>35.1</v>
      </c>
      <c r="I12352" s="3">
        <v>72.7</v>
      </c>
      <c r="J12352" s="3">
        <v>38.1</v>
      </c>
      <c r="K12352" s="3">
        <v>46.4</v>
      </c>
    </row>
    <row r="12353" spans="1:11" x14ac:dyDescent="0.4">
      <c r="A12353" t="s">
        <v>37083</v>
      </c>
      <c r="B12353" s="1" t="s">
        <v>37084</v>
      </c>
      <c r="C12353" s="2">
        <v>46127.752511574101</v>
      </c>
      <c r="D12353" s="1" t="s">
        <v>37085</v>
      </c>
      <c r="E12353" s="1" t="s">
        <v>35744</v>
      </c>
      <c r="F12353" s="2">
        <v>46100.625011574099</v>
      </c>
      <c r="G12353" s="3">
        <v>45.2</v>
      </c>
      <c r="H12353" s="3">
        <v>34.6</v>
      </c>
      <c r="I12353" s="3">
        <v>66.400000000000006</v>
      </c>
      <c r="J12353" s="3">
        <v>38.700000000000003</v>
      </c>
      <c r="K12353" s="3">
        <v>47.6</v>
      </c>
    </row>
    <row r="12354" spans="1:11" x14ac:dyDescent="0.4">
      <c r="A12354" t="s">
        <v>37086</v>
      </c>
      <c r="B12354" s="1" t="s">
        <v>37087</v>
      </c>
      <c r="C12354" s="2">
        <v>46127.752731481502</v>
      </c>
      <c r="D12354" s="1" t="s">
        <v>37088</v>
      </c>
      <c r="E12354" s="1" t="s">
        <v>35744</v>
      </c>
      <c r="F12354" s="2">
        <v>46100.666678240697</v>
      </c>
      <c r="G12354" s="3">
        <v>45.2</v>
      </c>
      <c r="H12354" s="3">
        <v>37.5</v>
      </c>
      <c r="I12354" s="3">
        <v>65.5</v>
      </c>
      <c r="J12354" s="3">
        <v>39.9</v>
      </c>
      <c r="K12354" s="3">
        <v>47</v>
      </c>
    </row>
    <row r="12355" spans="1:11" x14ac:dyDescent="0.4">
      <c r="A12355" t="s">
        <v>37089</v>
      </c>
      <c r="B12355" s="1" t="s">
        <v>37090</v>
      </c>
      <c r="C12355" s="2">
        <v>46127.752627314803</v>
      </c>
      <c r="D12355" s="1" t="s">
        <v>37091</v>
      </c>
      <c r="E12355" s="1" t="s">
        <v>35744</v>
      </c>
      <c r="F12355" s="2">
        <v>46100.708344907398</v>
      </c>
      <c r="G12355" s="3">
        <v>46.7</v>
      </c>
      <c r="H12355" s="3">
        <v>36</v>
      </c>
      <c r="I12355" s="3">
        <v>71.8</v>
      </c>
      <c r="J12355" s="3">
        <v>38.4</v>
      </c>
      <c r="K12355" s="3">
        <v>49.5</v>
      </c>
    </row>
    <row r="12356" spans="1:11" x14ac:dyDescent="0.4">
      <c r="A12356" t="s">
        <v>37092</v>
      </c>
      <c r="B12356" s="1" t="s">
        <v>37093</v>
      </c>
      <c r="C12356" s="2">
        <v>46127.752314814803</v>
      </c>
      <c r="D12356" s="1" t="s">
        <v>37094</v>
      </c>
      <c r="E12356" s="1" t="s">
        <v>35744</v>
      </c>
      <c r="F12356" s="2">
        <v>46100.750011574099</v>
      </c>
      <c r="G12356" s="3">
        <v>46.7</v>
      </c>
      <c r="H12356" s="3">
        <v>36.4</v>
      </c>
      <c r="I12356" s="3">
        <v>62.6</v>
      </c>
      <c r="J12356" s="3">
        <v>38.9</v>
      </c>
      <c r="K12356" s="3">
        <v>48.7</v>
      </c>
    </row>
    <row r="12357" spans="1:11" x14ac:dyDescent="0.4">
      <c r="A12357" t="s">
        <v>37095</v>
      </c>
      <c r="B12357" s="1" t="s">
        <v>37096</v>
      </c>
      <c r="C12357" s="2">
        <v>46127.752685185202</v>
      </c>
      <c r="D12357" s="1" t="s">
        <v>37097</v>
      </c>
      <c r="E12357" s="1" t="s">
        <v>35744</v>
      </c>
      <c r="F12357" s="2">
        <v>46100.791678240697</v>
      </c>
      <c r="G12357" s="3">
        <v>41.2</v>
      </c>
      <c r="H12357" s="3">
        <v>37.1</v>
      </c>
      <c r="I12357" s="3">
        <v>56.1</v>
      </c>
      <c r="J12357" s="3">
        <v>39.4</v>
      </c>
      <c r="K12357" s="3">
        <v>42.4</v>
      </c>
    </row>
    <row r="12358" spans="1:11" x14ac:dyDescent="0.4">
      <c r="A12358" t="s">
        <v>37098</v>
      </c>
      <c r="B12358" s="1" t="s">
        <v>37099</v>
      </c>
      <c r="C12358" s="2">
        <v>46127.752546296302</v>
      </c>
      <c r="D12358" s="1" t="s">
        <v>37100</v>
      </c>
      <c r="E12358" s="1" t="s">
        <v>35744</v>
      </c>
      <c r="F12358" s="2">
        <v>46100.833344907398</v>
      </c>
      <c r="G12358" s="3">
        <v>45.5</v>
      </c>
      <c r="H12358" s="3">
        <v>37.4</v>
      </c>
      <c r="I12358" s="3">
        <v>66.2</v>
      </c>
      <c r="J12358" s="3">
        <v>39.6</v>
      </c>
      <c r="K12358" s="3">
        <v>44.1</v>
      </c>
    </row>
    <row r="12359" spans="1:11" x14ac:dyDescent="0.4">
      <c r="A12359" t="s">
        <v>37101</v>
      </c>
      <c r="B12359" s="1" t="s">
        <v>37102</v>
      </c>
      <c r="C12359" s="2">
        <v>46127.752280092602</v>
      </c>
      <c r="D12359" s="1" t="s">
        <v>37103</v>
      </c>
      <c r="E12359" s="1" t="s">
        <v>35744</v>
      </c>
      <c r="F12359" s="2">
        <v>46100.875011574099</v>
      </c>
      <c r="G12359" s="3">
        <v>40.700000000000003</v>
      </c>
      <c r="H12359" s="3">
        <v>36.1</v>
      </c>
      <c r="I12359" s="3">
        <v>53.3</v>
      </c>
      <c r="J12359" s="3">
        <v>38.299999999999997</v>
      </c>
      <c r="K12359" s="3">
        <v>42.3</v>
      </c>
    </row>
    <row r="12360" spans="1:11" x14ac:dyDescent="0.4">
      <c r="A12360" t="s">
        <v>37104</v>
      </c>
      <c r="B12360" s="1" t="s">
        <v>37105</v>
      </c>
      <c r="C12360" s="2">
        <v>46127.752581018503</v>
      </c>
      <c r="D12360" s="1" t="s">
        <v>37106</v>
      </c>
      <c r="E12360" s="1" t="s">
        <v>35744</v>
      </c>
      <c r="F12360" s="2">
        <v>46100.916678240697</v>
      </c>
      <c r="G12360" s="3">
        <v>43.2</v>
      </c>
      <c r="H12360" s="3">
        <v>37.299999999999997</v>
      </c>
      <c r="I12360" s="3">
        <v>61.5</v>
      </c>
      <c r="J12360" s="3">
        <v>38.799999999999997</v>
      </c>
      <c r="K12360" s="3">
        <v>43.7</v>
      </c>
    </row>
    <row r="12361" spans="1:11" x14ac:dyDescent="0.4">
      <c r="A12361" t="s">
        <v>37107</v>
      </c>
      <c r="B12361" s="1" t="s">
        <v>37108</v>
      </c>
      <c r="C12361" s="2">
        <v>46127.752766203703</v>
      </c>
      <c r="D12361" s="1" t="s">
        <v>37109</v>
      </c>
      <c r="E12361" s="1" t="s">
        <v>35744</v>
      </c>
      <c r="F12361" s="2">
        <v>46100.958344907398</v>
      </c>
      <c r="G12361" s="3">
        <v>43.2</v>
      </c>
      <c r="H12361" s="3">
        <v>37.200000000000003</v>
      </c>
      <c r="I12361" s="3">
        <v>61.3</v>
      </c>
      <c r="J12361" s="3">
        <v>38.9</v>
      </c>
      <c r="K12361" s="3">
        <v>44</v>
      </c>
    </row>
    <row r="12362" spans="1:11" x14ac:dyDescent="0.4">
      <c r="A12362" t="s">
        <v>37110</v>
      </c>
      <c r="B12362" s="1" t="s">
        <v>37111</v>
      </c>
      <c r="C12362" s="2">
        <v>46127.752754629597</v>
      </c>
      <c r="D12362" s="1" t="s">
        <v>37112</v>
      </c>
      <c r="E12362" s="1" t="s">
        <v>35744</v>
      </c>
      <c r="F12362" s="2">
        <v>46101.000011574099</v>
      </c>
      <c r="G12362" s="3">
        <v>39.200000000000003</v>
      </c>
      <c r="H12362" s="3">
        <v>17.2</v>
      </c>
      <c r="I12362" s="3">
        <v>55.9</v>
      </c>
      <c r="J12362" s="3">
        <v>37.299999999999997</v>
      </c>
      <c r="K12362" s="3">
        <v>40.299999999999997</v>
      </c>
    </row>
    <row r="12363" spans="1:11" x14ac:dyDescent="0.4">
      <c r="A12363" t="s">
        <v>37113</v>
      </c>
      <c r="B12363" s="1" t="s">
        <v>37114</v>
      </c>
      <c r="C12363" s="2">
        <v>46127.752685185202</v>
      </c>
      <c r="D12363" s="1" t="s">
        <v>37115</v>
      </c>
      <c r="E12363" s="1" t="s">
        <v>35744</v>
      </c>
      <c r="F12363" s="2">
        <v>46101.041678240697</v>
      </c>
      <c r="G12363" s="3">
        <v>39.1</v>
      </c>
      <c r="H12363" s="3">
        <v>35.1</v>
      </c>
      <c r="I12363" s="3">
        <v>55.6</v>
      </c>
      <c r="J12363" s="3">
        <v>37.5</v>
      </c>
      <c r="K12363" s="3">
        <v>40</v>
      </c>
    </row>
    <row r="12364" spans="1:11" x14ac:dyDescent="0.4">
      <c r="A12364" t="s">
        <v>37116</v>
      </c>
      <c r="B12364" s="1" t="s">
        <v>37117</v>
      </c>
      <c r="C12364" s="2">
        <v>46127.752731481502</v>
      </c>
      <c r="D12364" s="1" t="s">
        <v>37118</v>
      </c>
      <c r="E12364" s="1" t="s">
        <v>35744</v>
      </c>
      <c r="F12364" s="2">
        <v>46101.083344907398</v>
      </c>
      <c r="G12364" s="3">
        <v>38.200000000000003</v>
      </c>
      <c r="H12364" s="3">
        <v>32.5</v>
      </c>
      <c r="I12364" s="3">
        <v>50.9</v>
      </c>
      <c r="J12364" s="3">
        <v>35.5</v>
      </c>
      <c r="K12364" s="3">
        <v>39.9</v>
      </c>
    </row>
    <row r="12365" spans="1:11" x14ac:dyDescent="0.4">
      <c r="A12365" t="s">
        <v>37119</v>
      </c>
      <c r="B12365" s="1" t="s">
        <v>37120</v>
      </c>
      <c r="C12365" s="2">
        <v>46127.752511574101</v>
      </c>
      <c r="D12365" s="1" t="s">
        <v>37121</v>
      </c>
      <c r="E12365" s="1" t="s">
        <v>35744</v>
      </c>
      <c r="F12365" s="2">
        <v>46101.125011574099</v>
      </c>
      <c r="G12365" s="3">
        <v>38.200000000000003</v>
      </c>
      <c r="H12365" s="3">
        <v>32.5</v>
      </c>
      <c r="I12365" s="3">
        <v>47.9</v>
      </c>
      <c r="J12365" s="3">
        <v>35.299999999999997</v>
      </c>
      <c r="K12365" s="3">
        <v>40.200000000000003</v>
      </c>
    </row>
    <row r="12366" spans="1:11" x14ac:dyDescent="0.4">
      <c r="A12366" t="s">
        <v>37122</v>
      </c>
      <c r="B12366" s="1" t="s">
        <v>37123</v>
      </c>
      <c r="C12366" s="2">
        <v>46127.7522453704</v>
      </c>
      <c r="D12366" s="1" t="s">
        <v>37124</v>
      </c>
      <c r="E12366" s="1" t="s">
        <v>35744</v>
      </c>
      <c r="F12366" s="2">
        <v>46101.166678240697</v>
      </c>
      <c r="G12366" s="3">
        <v>39.700000000000003</v>
      </c>
      <c r="H12366" s="3">
        <v>33.4</v>
      </c>
      <c r="I12366" s="3">
        <v>50.8</v>
      </c>
      <c r="J12366" s="3">
        <v>36.799999999999997</v>
      </c>
      <c r="K12366" s="3">
        <v>41.4</v>
      </c>
    </row>
    <row r="12367" spans="1:11" x14ac:dyDescent="0.4">
      <c r="A12367" t="s">
        <v>37125</v>
      </c>
      <c r="B12367" s="1" t="s">
        <v>37126</v>
      </c>
      <c r="C12367" s="2">
        <v>46127.752731481502</v>
      </c>
      <c r="D12367" s="1" t="s">
        <v>37127</v>
      </c>
      <c r="E12367" s="1" t="s">
        <v>35744</v>
      </c>
      <c r="F12367" s="2">
        <v>46101.208344907398</v>
      </c>
      <c r="G12367" s="3">
        <v>48.8</v>
      </c>
      <c r="H12367" s="3">
        <v>36.799999999999997</v>
      </c>
      <c r="I12367" s="3">
        <v>64.8</v>
      </c>
      <c r="J12367" s="3">
        <v>42.3</v>
      </c>
      <c r="K12367" s="3">
        <v>51</v>
      </c>
    </row>
    <row r="12368" spans="1:11" x14ac:dyDescent="0.4">
      <c r="A12368" t="s">
        <v>37128</v>
      </c>
      <c r="B12368" s="1" t="s">
        <v>37129</v>
      </c>
      <c r="C12368" s="2">
        <v>46127.752546296302</v>
      </c>
      <c r="D12368" s="1" t="s">
        <v>37130</v>
      </c>
      <c r="E12368" s="1" t="s">
        <v>35744</v>
      </c>
      <c r="F12368" s="2">
        <v>46101.250011574099</v>
      </c>
      <c r="G12368" s="3">
        <v>50.2</v>
      </c>
      <c r="H12368" s="3">
        <v>43.5</v>
      </c>
      <c r="I12368" s="3">
        <v>65.900000000000006</v>
      </c>
      <c r="J12368" s="3">
        <v>46.3</v>
      </c>
      <c r="K12368" s="3">
        <v>52.6</v>
      </c>
    </row>
    <row r="12369" spans="1:11" x14ac:dyDescent="0.4">
      <c r="A12369" t="s">
        <v>37131</v>
      </c>
      <c r="B12369" s="1" t="s">
        <v>37132</v>
      </c>
      <c r="C12369" s="2">
        <v>46127.752662036997</v>
      </c>
      <c r="D12369" s="1" t="s">
        <v>37133</v>
      </c>
      <c r="E12369" s="1" t="s">
        <v>35744</v>
      </c>
      <c r="F12369" s="2">
        <v>46101.291678240697</v>
      </c>
      <c r="G12369" s="3">
        <v>49.9</v>
      </c>
      <c r="H12369" s="3">
        <v>44.6</v>
      </c>
      <c r="I12369" s="3">
        <v>70.900000000000006</v>
      </c>
      <c r="J12369" s="3">
        <v>47.1</v>
      </c>
      <c r="K12369" s="3">
        <v>51.7</v>
      </c>
    </row>
    <row r="12370" spans="1:11" x14ac:dyDescent="0.4">
      <c r="A12370" t="s">
        <v>37134</v>
      </c>
      <c r="B12370" s="1" t="s">
        <v>37135</v>
      </c>
      <c r="C12370" s="2">
        <v>46127.7523842593</v>
      </c>
      <c r="D12370" s="1" t="s">
        <v>37136</v>
      </c>
      <c r="E12370" s="1" t="s">
        <v>35744</v>
      </c>
      <c r="F12370" s="2">
        <v>46101.333344907398</v>
      </c>
      <c r="G12370" s="3">
        <v>48.9</v>
      </c>
      <c r="H12370" s="3">
        <v>41.8</v>
      </c>
      <c r="I12370" s="3">
        <v>67.400000000000006</v>
      </c>
      <c r="J12370" s="3">
        <v>44.6</v>
      </c>
      <c r="K12370" s="3">
        <v>50.8</v>
      </c>
    </row>
    <row r="12371" spans="1:11" x14ac:dyDescent="0.4">
      <c r="A12371" t="s">
        <v>37137</v>
      </c>
      <c r="B12371" s="1" t="s">
        <v>37138</v>
      </c>
      <c r="C12371" s="2">
        <v>46127.752361111103</v>
      </c>
      <c r="D12371" s="1" t="s">
        <v>37139</v>
      </c>
      <c r="E12371" s="1" t="s">
        <v>35744</v>
      </c>
      <c r="F12371" s="2">
        <v>46101.375011574099</v>
      </c>
      <c r="G12371" s="3">
        <v>46.7</v>
      </c>
      <c r="H12371" s="3">
        <v>37.700000000000003</v>
      </c>
      <c r="I12371" s="3">
        <v>62.9</v>
      </c>
      <c r="J12371" s="3">
        <v>41.8</v>
      </c>
      <c r="K12371" s="3">
        <v>49</v>
      </c>
    </row>
    <row r="12372" spans="1:11" x14ac:dyDescent="0.4">
      <c r="A12372" t="s">
        <v>37140</v>
      </c>
      <c r="B12372" s="1" t="s">
        <v>37141</v>
      </c>
      <c r="C12372" s="2">
        <v>46127.752337963</v>
      </c>
      <c r="D12372" s="1" t="s">
        <v>37142</v>
      </c>
      <c r="E12372" s="1" t="s">
        <v>35744</v>
      </c>
      <c r="F12372" s="2">
        <v>46101.416678240697</v>
      </c>
      <c r="G12372" s="3">
        <v>46.1</v>
      </c>
      <c r="H12372" s="3">
        <v>36.1</v>
      </c>
      <c r="I12372" s="3">
        <v>62</v>
      </c>
      <c r="J12372" s="3">
        <v>38.6</v>
      </c>
      <c r="K12372" s="3">
        <v>48.9</v>
      </c>
    </row>
    <row r="12373" spans="1:11" x14ac:dyDescent="0.4">
      <c r="A12373" t="s">
        <v>37143</v>
      </c>
      <c r="B12373" s="1" t="s">
        <v>37144</v>
      </c>
      <c r="C12373" s="2">
        <v>46127.752500000002</v>
      </c>
      <c r="D12373" s="1" t="s">
        <v>37145</v>
      </c>
      <c r="E12373" s="1" t="s">
        <v>35744</v>
      </c>
      <c r="F12373" s="2">
        <v>46101.458344907398</v>
      </c>
      <c r="G12373" s="3">
        <v>45.2</v>
      </c>
      <c r="H12373" s="3">
        <v>34.9</v>
      </c>
      <c r="I12373" s="3">
        <v>68.900000000000006</v>
      </c>
      <c r="J12373" s="3">
        <v>38.5</v>
      </c>
      <c r="K12373" s="3">
        <v>48</v>
      </c>
    </row>
    <row r="12374" spans="1:11" x14ac:dyDescent="0.4">
      <c r="A12374" t="s">
        <v>37146</v>
      </c>
      <c r="B12374" s="1" t="s">
        <v>37147</v>
      </c>
      <c r="C12374" s="2">
        <v>46127.752569444398</v>
      </c>
      <c r="D12374" s="1" t="s">
        <v>37148</v>
      </c>
      <c r="E12374" s="1" t="s">
        <v>35744</v>
      </c>
      <c r="F12374" s="2">
        <v>46101.500011574099</v>
      </c>
      <c r="G12374" s="3">
        <v>45.7</v>
      </c>
      <c r="H12374" s="3">
        <v>34.799999999999997</v>
      </c>
      <c r="I12374" s="3">
        <v>72.099999999999994</v>
      </c>
      <c r="J12374" s="3">
        <v>37.6</v>
      </c>
      <c r="K12374" s="3">
        <v>48.5</v>
      </c>
    </row>
    <row r="12375" spans="1:11" x14ac:dyDescent="0.4">
      <c r="A12375" t="s">
        <v>37149</v>
      </c>
      <c r="B12375" s="1" t="s">
        <v>37150</v>
      </c>
      <c r="C12375" s="2">
        <v>46127.752488425896</v>
      </c>
      <c r="D12375" s="1" t="s">
        <v>37151</v>
      </c>
      <c r="E12375" s="1" t="s">
        <v>35744</v>
      </c>
      <c r="F12375" s="2">
        <v>46101.541678240697</v>
      </c>
      <c r="G12375" s="3">
        <v>44.7</v>
      </c>
      <c r="H12375" s="3">
        <v>34.1</v>
      </c>
      <c r="I12375" s="3">
        <v>68.099999999999994</v>
      </c>
      <c r="J12375" s="3">
        <v>37.5</v>
      </c>
      <c r="K12375" s="3">
        <v>47.5</v>
      </c>
    </row>
    <row r="12376" spans="1:11" x14ac:dyDescent="0.4">
      <c r="A12376" t="s">
        <v>37152</v>
      </c>
      <c r="B12376" s="1" t="s">
        <v>37153</v>
      </c>
      <c r="C12376" s="2">
        <v>46127.752685185202</v>
      </c>
      <c r="D12376" s="1" t="s">
        <v>37154</v>
      </c>
      <c r="E12376" s="1" t="s">
        <v>35744</v>
      </c>
      <c r="F12376" s="2">
        <v>46101.583344907398</v>
      </c>
      <c r="G12376" s="3">
        <v>47.3</v>
      </c>
      <c r="H12376" s="3">
        <v>34.200000000000003</v>
      </c>
      <c r="I12376" s="3">
        <v>67.7</v>
      </c>
      <c r="J12376" s="3">
        <v>37.4</v>
      </c>
      <c r="K12376" s="3">
        <v>48.3</v>
      </c>
    </row>
    <row r="12377" spans="1:11" x14ac:dyDescent="0.4">
      <c r="A12377" t="s">
        <v>37155</v>
      </c>
      <c r="B12377" s="1" t="s">
        <v>37156</v>
      </c>
      <c r="C12377" s="2">
        <v>46127.7527430556</v>
      </c>
      <c r="D12377" s="1" t="s">
        <v>37157</v>
      </c>
      <c r="E12377" s="1" t="s">
        <v>35744</v>
      </c>
      <c r="F12377" s="2">
        <v>46101.625011574099</v>
      </c>
      <c r="G12377" s="3">
        <v>49.3</v>
      </c>
      <c r="H12377" s="3">
        <v>35.799999999999997</v>
      </c>
      <c r="I12377" s="3">
        <v>72.400000000000006</v>
      </c>
      <c r="J12377" s="3">
        <v>39.4</v>
      </c>
      <c r="K12377" s="3">
        <v>49.4</v>
      </c>
    </row>
    <row r="12378" spans="1:11" x14ac:dyDescent="0.4">
      <c r="A12378" t="s">
        <v>37158</v>
      </c>
      <c r="B12378" s="1" t="s">
        <v>37159</v>
      </c>
      <c r="C12378" s="2">
        <v>46127.752557870401</v>
      </c>
      <c r="D12378" s="1" t="s">
        <v>37160</v>
      </c>
      <c r="E12378" s="1" t="s">
        <v>35744</v>
      </c>
      <c r="F12378" s="2">
        <v>46101.666678240697</v>
      </c>
      <c r="G12378" s="3">
        <v>47.2</v>
      </c>
      <c r="H12378" s="3">
        <v>36.4</v>
      </c>
      <c r="I12378" s="3">
        <v>65.900000000000006</v>
      </c>
      <c r="J12378" s="3">
        <v>39.9</v>
      </c>
      <c r="K12378" s="3">
        <v>50.3</v>
      </c>
    </row>
    <row r="12379" spans="1:11" x14ac:dyDescent="0.4">
      <c r="A12379" t="s">
        <v>37161</v>
      </c>
      <c r="B12379" s="1" t="s">
        <v>37162</v>
      </c>
      <c r="C12379" s="2">
        <v>46127.752222222203</v>
      </c>
      <c r="D12379" s="1" t="s">
        <v>37163</v>
      </c>
      <c r="E12379" s="1" t="s">
        <v>35744</v>
      </c>
      <c r="F12379" s="2">
        <v>46101.708344907398</v>
      </c>
      <c r="G12379" s="3">
        <v>47.9</v>
      </c>
      <c r="H12379" s="3">
        <v>36.4</v>
      </c>
      <c r="I12379" s="3">
        <v>64.7</v>
      </c>
      <c r="J12379" s="3">
        <v>39.5</v>
      </c>
      <c r="K12379" s="3">
        <v>51.5</v>
      </c>
    </row>
    <row r="12380" spans="1:11" x14ac:dyDescent="0.4">
      <c r="A12380" t="s">
        <v>37164</v>
      </c>
      <c r="B12380" s="1" t="s">
        <v>37165</v>
      </c>
      <c r="C12380" s="2">
        <v>46127.752314814803</v>
      </c>
      <c r="D12380" s="1" t="s">
        <v>37166</v>
      </c>
      <c r="E12380" s="1" t="s">
        <v>35744</v>
      </c>
      <c r="F12380" s="2">
        <v>46101.750011574099</v>
      </c>
      <c r="G12380" s="3">
        <v>46.1</v>
      </c>
      <c r="H12380" s="3">
        <v>36.200000000000003</v>
      </c>
      <c r="I12380" s="3">
        <v>62.8</v>
      </c>
      <c r="J12380" s="3">
        <v>38.9</v>
      </c>
      <c r="K12380" s="3">
        <v>49</v>
      </c>
    </row>
    <row r="12381" spans="1:11" x14ac:dyDescent="0.4">
      <c r="A12381" t="s">
        <v>37167</v>
      </c>
      <c r="B12381" s="1" t="s">
        <v>37168</v>
      </c>
      <c r="C12381" s="2">
        <v>46127.7527430556</v>
      </c>
      <c r="D12381" s="1" t="s">
        <v>37169</v>
      </c>
      <c r="E12381" s="1" t="s">
        <v>35744</v>
      </c>
      <c r="F12381" s="2">
        <v>46101.791678240697</v>
      </c>
      <c r="G12381" s="3">
        <v>44.7</v>
      </c>
      <c r="H12381" s="3">
        <v>36.799999999999997</v>
      </c>
      <c r="I12381" s="3">
        <v>59.5</v>
      </c>
      <c r="J12381" s="3">
        <v>39.200000000000003</v>
      </c>
      <c r="K12381" s="3">
        <v>47.2</v>
      </c>
    </row>
    <row r="12382" spans="1:11" x14ac:dyDescent="0.4">
      <c r="A12382" t="s">
        <v>37170</v>
      </c>
      <c r="B12382" s="1" t="s">
        <v>37171</v>
      </c>
      <c r="C12382" s="2">
        <v>46127.752361111103</v>
      </c>
      <c r="D12382" s="1" t="s">
        <v>37172</v>
      </c>
      <c r="E12382" s="1" t="s">
        <v>35744</v>
      </c>
      <c r="F12382" s="2">
        <v>46101.833344907398</v>
      </c>
      <c r="G12382" s="3">
        <v>43.8</v>
      </c>
      <c r="H12382" s="3">
        <v>36.4</v>
      </c>
      <c r="I12382" s="3">
        <v>61.4</v>
      </c>
      <c r="J12382" s="3">
        <v>38.4</v>
      </c>
      <c r="K12382" s="3">
        <v>46.5</v>
      </c>
    </row>
    <row r="12383" spans="1:11" x14ac:dyDescent="0.4">
      <c r="A12383" t="s">
        <v>37173</v>
      </c>
      <c r="B12383" s="1" t="s">
        <v>37174</v>
      </c>
      <c r="C12383" s="2">
        <v>46127.752569444398</v>
      </c>
      <c r="D12383" s="1" t="s">
        <v>37175</v>
      </c>
      <c r="E12383" s="1" t="s">
        <v>35744</v>
      </c>
      <c r="F12383" s="2">
        <v>46101.875011574099</v>
      </c>
      <c r="G12383" s="3">
        <v>41.4</v>
      </c>
      <c r="H12383" s="3">
        <v>34.9</v>
      </c>
      <c r="I12383" s="3">
        <v>56.3</v>
      </c>
      <c r="J12383" s="3">
        <v>37.4</v>
      </c>
      <c r="K12383" s="3">
        <v>44</v>
      </c>
    </row>
    <row r="12384" spans="1:11" x14ac:dyDescent="0.4">
      <c r="A12384" t="s">
        <v>37176</v>
      </c>
      <c r="B12384" s="1" t="s">
        <v>37177</v>
      </c>
      <c r="C12384" s="2">
        <v>46127.752314814803</v>
      </c>
      <c r="D12384" s="1" t="s">
        <v>37178</v>
      </c>
      <c r="E12384" s="1" t="s">
        <v>35744</v>
      </c>
      <c r="F12384" s="2">
        <v>46101.916678240697</v>
      </c>
      <c r="G12384" s="3">
        <v>38.4</v>
      </c>
      <c r="H12384" s="3">
        <v>33.6</v>
      </c>
      <c r="I12384" s="3">
        <v>53.2</v>
      </c>
      <c r="J12384" s="3">
        <v>36.4</v>
      </c>
      <c r="K12384" s="3">
        <v>39.700000000000003</v>
      </c>
    </row>
    <row r="12385" spans="1:11" x14ac:dyDescent="0.4">
      <c r="A12385" t="s">
        <v>37179</v>
      </c>
      <c r="B12385" s="1" t="s">
        <v>37180</v>
      </c>
      <c r="C12385" s="2">
        <v>46127.752708333297</v>
      </c>
      <c r="D12385" s="1" t="s">
        <v>37181</v>
      </c>
      <c r="E12385" s="1" t="s">
        <v>35744</v>
      </c>
      <c r="F12385" s="2">
        <v>46101.958344907398</v>
      </c>
      <c r="G12385" s="3">
        <v>38.6</v>
      </c>
      <c r="H12385" s="3">
        <v>35</v>
      </c>
      <c r="I12385" s="3">
        <v>53.7</v>
      </c>
      <c r="J12385" s="3">
        <v>37</v>
      </c>
      <c r="K12385" s="3">
        <v>39.6</v>
      </c>
    </row>
    <row r="12386" spans="1:11" x14ac:dyDescent="0.4">
      <c r="A12386" t="s">
        <v>37182</v>
      </c>
      <c r="B12386" s="1" t="s">
        <v>37183</v>
      </c>
      <c r="C12386" s="2">
        <v>46127.752604166701</v>
      </c>
      <c r="D12386" s="1" t="s">
        <v>37184</v>
      </c>
      <c r="E12386" s="1" t="s">
        <v>35744</v>
      </c>
      <c r="F12386" s="2">
        <v>46102.000011574099</v>
      </c>
      <c r="G12386" s="3">
        <v>40</v>
      </c>
      <c r="H12386" s="3">
        <v>35.9</v>
      </c>
      <c r="I12386" s="3">
        <v>52.6</v>
      </c>
      <c r="J12386" s="3">
        <v>38</v>
      </c>
      <c r="K12386" s="3">
        <v>41.3</v>
      </c>
    </row>
    <row r="12387" spans="1:11" x14ac:dyDescent="0.4">
      <c r="A12387" t="s">
        <v>37185</v>
      </c>
      <c r="B12387" s="1" t="s">
        <v>37186</v>
      </c>
      <c r="C12387" s="2">
        <v>46127.752592592602</v>
      </c>
      <c r="D12387" s="1" t="s">
        <v>37187</v>
      </c>
      <c r="E12387" s="1" t="s">
        <v>35744</v>
      </c>
      <c r="F12387" s="2">
        <v>46102.041678240697</v>
      </c>
      <c r="G12387" s="3">
        <v>38.4</v>
      </c>
      <c r="H12387" s="3">
        <v>32.299999999999997</v>
      </c>
      <c r="I12387" s="3">
        <v>56</v>
      </c>
      <c r="J12387" s="3">
        <v>36.1</v>
      </c>
      <c r="K12387" s="3">
        <v>39.6</v>
      </c>
    </row>
    <row r="12388" spans="1:11" x14ac:dyDescent="0.4">
      <c r="A12388" t="s">
        <v>37188</v>
      </c>
      <c r="B12388" s="1" t="s">
        <v>37189</v>
      </c>
      <c r="C12388" s="2">
        <v>46127.752395833297</v>
      </c>
      <c r="D12388" s="1" t="s">
        <v>37190</v>
      </c>
      <c r="E12388" s="1" t="s">
        <v>35744</v>
      </c>
      <c r="F12388" s="2">
        <v>46102.083344907398</v>
      </c>
      <c r="G12388" s="3">
        <v>38.299999999999997</v>
      </c>
      <c r="H12388" s="3">
        <v>30.9</v>
      </c>
      <c r="I12388" s="3">
        <v>57.9</v>
      </c>
      <c r="J12388" s="3">
        <v>34.299999999999997</v>
      </c>
      <c r="K12388" s="3">
        <v>39.200000000000003</v>
      </c>
    </row>
    <row r="12389" spans="1:11" x14ac:dyDescent="0.4">
      <c r="A12389" t="s">
        <v>37191</v>
      </c>
      <c r="B12389" s="1" t="s">
        <v>37192</v>
      </c>
      <c r="C12389" s="2">
        <v>46127.752569444398</v>
      </c>
      <c r="D12389" s="1" t="s">
        <v>37193</v>
      </c>
      <c r="E12389" s="1" t="s">
        <v>35744</v>
      </c>
      <c r="F12389" s="2">
        <v>46102.125011574099</v>
      </c>
      <c r="G12389" s="3">
        <v>36.200000000000003</v>
      </c>
      <c r="H12389" s="3">
        <v>30.7</v>
      </c>
      <c r="I12389" s="3">
        <v>48.9</v>
      </c>
      <c r="J12389" s="3">
        <v>33.6</v>
      </c>
      <c r="K12389" s="3">
        <v>38</v>
      </c>
    </row>
    <row r="12390" spans="1:11" x14ac:dyDescent="0.4">
      <c r="A12390" t="s">
        <v>37194</v>
      </c>
      <c r="B12390" s="1" t="s">
        <v>37195</v>
      </c>
      <c r="C12390" s="2">
        <v>46127.752546296302</v>
      </c>
      <c r="D12390" s="1" t="s">
        <v>37196</v>
      </c>
      <c r="E12390" s="1" t="s">
        <v>35744</v>
      </c>
      <c r="F12390" s="2">
        <v>46102.166678240697</v>
      </c>
      <c r="G12390" s="3">
        <v>36.1</v>
      </c>
      <c r="H12390" s="3">
        <v>29.6</v>
      </c>
      <c r="I12390" s="3">
        <v>52.1</v>
      </c>
      <c r="J12390" s="3">
        <v>33.1</v>
      </c>
      <c r="K12390" s="3">
        <v>37.9</v>
      </c>
    </row>
    <row r="12391" spans="1:11" x14ac:dyDescent="0.4">
      <c r="A12391" t="s">
        <v>37197</v>
      </c>
      <c r="B12391" s="1" t="s">
        <v>37198</v>
      </c>
      <c r="C12391" s="2">
        <v>46127.7527430556</v>
      </c>
      <c r="D12391" s="1" t="s">
        <v>37199</v>
      </c>
      <c r="E12391" s="1" t="s">
        <v>35744</v>
      </c>
      <c r="F12391" s="2">
        <v>46102.208344907398</v>
      </c>
      <c r="G12391" s="3">
        <v>48.7</v>
      </c>
      <c r="H12391" s="3">
        <v>32.6</v>
      </c>
      <c r="I12391" s="3">
        <v>64.5</v>
      </c>
      <c r="J12391" s="3">
        <v>39.799999999999997</v>
      </c>
      <c r="K12391" s="3">
        <v>51.3</v>
      </c>
    </row>
    <row r="12392" spans="1:11" x14ac:dyDescent="0.4">
      <c r="A12392" t="s">
        <v>37200</v>
      </c>
      <c r="B12392" s="1" t="s">
        <v>37201</v>
      </c>
      <c r="C12392" s="2">
        <v>46127.752268518503</v>
      </c>
      <c r="D12392" s="1" t="s">
        <v>37202</v>
      </c>
      <c r="E12392" s="1" t="s">
        <v>35744</v>
      </c>
      <c r="F12392" s="2">
        <v>46102.250011574099</v>
      </c>
      <c r="G12392" s="3">
        <v>47.2</v>
      </c>
      <c r="H12392" s="3">
        <v>38.9</v>
      </c>
      <c r="I12392" s="3">
        <v>64.099999999999994</v>
      </c>
      <c r="J12392" s="3">
        <v>41.9</v>
      </c>
      <c r="K12392" s="3">
        <v>49.5</v>
      </c>
    </row>
    <row r="12393" spans="1:11" x14ac:dyDescent="0.4">
      <c r="A12393" t="s">
        <v>37203</v>
      </c>
      <c r="B12393" s="1" t="s">
        <v>37204</v>
      </c>
      <c r="C12393" s="2">
        <v>46127.752314814803</v>
      </c>
      <c r="D12393" s="1" t="s">
        <v>37205</v>
      </c>
      <c r="E12393" s="1" t="s">
        <v>35744</v>
      </c>
      <c r="F12393" s="2">
        <v>46102.291678240697</v>
      </c>
      <c r="G12393" s="3">
        <v>47.1</v>
      </c>
      <c r="H12393" s="3">
        <v>37</v>
      </c>
      <c r="I12393" s="3">
        <v>70.7</v>
      </c>
      <c r="J12393" s="3">
        <v>40.299999999999997</v>
      </c>
      <c r="K12393" s="3">
        <v>48.1</v>
      </c>
    </row>
    <row r="12394" spans="1:11" x14ac:dyDescent="0.4">
      <c r="A12394" t="s">
        <v>37206</v>
      </c>
      <c r="B12394" s="1" t="s">
        <v>37207</v>
      </c>
      <c r="C12394" s="2">
        <v>46127.752407407403</v>
      </c>
      <c r="D12394" s="1" t="s">
        <v>37208</v>
      </c>
      <c r="E12394" s="1" t="s">
        <v>35744</v>
      </c>
      <c r="F12394" s="2">
        <v>46102.333344907398</v>
      </c>
      <c r="G12394" s="3">
        <v>47.4</v>
      </c>
      <c r="H12394" s="3">
        <v>36.6</v>
      </c>
      <c r="I12394" s="3">
        <v>66.5</v>
      </c>
      <c r="J12394" s="3">
        <v>39.700000000000003</v>
      </c>
      <c r="K12394" s="3">
        <v>50.2</v>
      </c>
    </row>
    <row r="12395" spans="1:11" x14ac:dyDescent="0.4">
      <c r="A12395" t="s">
        <v>37209</v>
      </c>
      <c r="B12395" s="1" t="s">
        <v>37210</v>
      </c>
      <c r="C12395" s="2">
        <v>46127.752256944397</v>
      </c>
      <c r="D12395" s="1" t="s">
        <v>37211</v>
      </c>
      <c r="E12395" s="1" t="s">
        <v>35744</v>
      </c>
      <c r="F12395" s="2">
        <v>46102.375011574099</v>
      </c>
      <c r="G12395" s="3">
        <v>46.8</v>
      </c>
      <c r="H12395" s="3">
        <v>35.700000000000003</v>
      </c>
      <c r="I12395" s="3">
        <v>66.5</v>
      </c>
      <c r="J12395" s="3">
        <v>38.700000000000003</v>
      </c>
      <c r="K12395" s="3">
        <v>48.7</v>
      </c>
    </row>
    <row r="12396" spans="1:11" x14ac:dyDescent="0.4">
      <c r="A12396" t="s">
        <v>37212</v>
      </c>
      <c r="B12396" s="1" t="s">
        <v>37213</v>
      </c>
      <c r="C12396" s="2">
        <v>46127.7522916667</v>
      </c>
      <c r="D12396" s="1" t="s">
        <v>37214</v>
      </c>
      <c r="E12396" s="1" t="s">
        <v>35744</v>
      </c>
      <c r="F12396" s="2">
        <v>46102.416678240697</v>
      </c>
      <c r="G12396" s="3">
        <v>44.3</v>
      </c>
      <c r="H12396" s="3">
        <v>33.9</v>
      </c>
      <c r="I12396" s="3">
        <v>67</v>
      </c>
      <c r="J12396" s="3">
        <v>36.700000000000003</v>
      </c>
      <c r="K12396" s="3">
        <v>46.1</v>
      </c>
    </row>
    <row r="12397" spans="1:11" x14ac:dyDescent="0.4">
      <c r="A12397" t="s">
        <v>37215</v>
      </c>
      <c r="B12397" s="1" t="s">
        <v>37216</v>
      </c>
      <c r="C12397" s="2">
        <v>46127.752349536997</v>
      </c>
      <c r="D12397" s="1" t="s">
        <v>37217</v>
      </c>
      <c r="E12397" s="1" t="s">
        <v>35744</v>
      </c>
      <c r="F12397" s="2">
        <v>46102.458344907398</v>
      </c>
      <c r="G12397" s="3">
        <v>45.3</v>
      </c>
      <c r="H12397" s="3">
        <v>33.6</v>
      </c>
      <c r="I12397" s="3">
        <v>72.099999999999994</v>
      </c>
      <c r="J12397" s="3">
        <v>37.200000000000003</v>
      </c>
      <c r="K12397" s="3">
        <v>44.2</v>
      </c>
    </row>
    <row r="12398" spans="1:11" x14ac:dyDescent="0.4">
      <c r="A12398" t="s">
        <v>37218</v>
      </c>
      <c r="B12398" s="1" t="s">
        <v>37219</v>
      </c>
      <c r="C12398" s="2">
        <v>46127.7526967593</v>
      </c>
      <c r="D12398" s="1" t="s">
        <v>37220</v>
      </c>
      <c r="E12398" s="1" t="s">
        <v>35744</v>
      </c>
      <c r="F12398" s="2">
        <v>46102.500011574099</v>
      </c>
      <c r="G12398" s="3">
        <v>44.4</v>
      </c>
      <c r="H12398" s="3">
        <v>31.1</v>
      </c>
      <c r="I12398" s="3">
        <v>66.3</v>
      </c>
      <c r="J12398" s="3">
        <v>35</v>
      </c>
      <c r="K12398" s="3">
        <v>44</v>
      </c>
    </row>
    <row r="12399" spans="1:11" x14ac:dyDescent="0.4">
      <c r="A12399" t="s">
        <v>37221</v>
      </c>
      <c r="B12399" s="1" t="s">
        <v>37222</v>
      </c>
      <c r="C12399" s="2">
        <v>46127.752569444398</v>
      </c>
      <c r="D12399" s="1" t="s">
        <v>37223</v>
      </c>
      <c r="E12399" s="1" t="s">
        <v>35744</v>
      </c>
      <c r="F12399" s="2">
        <v>46102.541678240697</v>
      </c>
      <c r="G12399" s="3">
        <v>47.3</v>
      </c>
      <c r="H12399" s="3">
        <v>29.9</v>
      </c>
      <c r="I12399" s="3">
        <v>67.2</v>
      </c>
      <c r="J12399" s="3">
        <v>34.6</v>
      </c>
      <c r="K12399" s="3">
        <v>45.7</v>
      </c>
    </row>
    <row r="12400" spans="1:11" x14ac:dyDescent="0.4">
      <c r="A12400" t="s">
        <v>37224</v>
      </c>
      <c r="B12400" s="1" t="s">
        <v>37225</v>
      </c>
      <c r="C12400" s="2">
        <v>46127.752314814803</v>
      </c>
      <c r="D12400" s="1" t="s">
        <v>37226</v>
      </c>
      <c r="E12400" s="1" t="s">
        <v>35744</v>
      </c>
      <c r="F12400" s="2">
        <v>46102.583344907398</v>
      </c>
      <c r="G12400" s="3">
        <v>45.9</v>
      </c>
      <c r="H12400" s="3">
        <v>30.4</v>
      </c>
      <c r="I12400" s="3">
        <v>66.7</v>
      </c>
      <c r="J12400" s="3">
        <v>33.9</v>
      </c>
      <c r="K12400" s="3">
        <v>45.1</v>
      </c>
    </row>
    <row r="12401" spans="1:11" x14ac:dyDescent="0.4">
      <c r="A12401" t="s">
        <v>37227</v>
      </c>
      <c r="B12401" s="1" t="s">
        <v>37228</v>
      </c>
      <c r="C12401" s="2">
        <v>46127.752708333297</v>
      </c>
      <c r="D12401" s="1" t="s">
        <v>37229</v>
      </c>
      <c r="E12401" s="1" t="s">
        <v>35744</v>
      </c>
      <c r="F12401" s="2">
        <v>46102.625011574099</v>
      </c>
      <c r="G12401" s="3">
        <v>43.7</v>
      </c>
      <c r="H12401" s="3">
        <v>29.5</v>
      </c>
      <c r="I12401" s="3">
        <v>65.3</v>
      </c>
      <c r="J12401" s="3">
        <v>32.9</v>
      </c>
      <c r="K12401" s="3">
        <v>42.9</v>
      </c>
    </row>
    <row r="12402" spans="1:11" x14ac:dyDescent="0.4">
      <c r="A12402" t="s">
        <v>37230</v>
      </c>
      <c r="B12402" s="1" t="s">
        <v>37231</v>
      </c>
      <c r="C12402" s="2">
        <v>46127.752326388902</v>
      </c>
      <c r="D12402" s="1" t="s">
        <v>37232</v>
      </c>
      <c r="E12402" s="1" t="s">
        <v>35744</v>
      </c>
      <c r="F12402" s="2">
        <v>46102.666678240697</v>
      </c>
      <c r="G12402" s="3">
        <v>48</v>
      </c>
      <c r="H12402" s="3">
        <v>30.6</v>
      </c>
      <c r="I12402" s="3">
        <v>71.400000000000006</v>
      </c>
      <c r="J12402" s="3">
        <v>34.299999999999997</v>
      </c>
      <c r="K12402" s="3">
        <v>48.1</v>
      </c>
    </row>
    <row r="12403" spans="1:11" x14ac:dyDescent="0.4">
      <c r="A12403" t="s">
        <v>37233</v>
      </c>
      <c r="B12403" s="1" t="s">
        <v>37234</v>
      </c>
      <c r="C12403" s="2">
        <v>46127.7522916667</v>
      </c>
      <c r="D12403" s="1" t="s">
        <v>37235</v>
      </c>
      <c r="E12403" s="1" t="s">
        <v>35744</v>
      </c>
      <c r="F12403" s="2">
        <v>46102.708344907398</v>
      </c>
      <c r="G12403" s="3">
        <v>46.2</v>
      </c>
      <c r="H12403" s="3">
        <v>33.6</v>
      </c>
      <c r="I12403" s="3">
        <v>70.2</v>
      </c>
      <c r="J12403" s="3">
        <v>36.6</v>
      </c>
      <c r="K12403" s="3">
        <v>47.4</v>
      </c>
    </row>
    <row r="12404" spans="1:11" x14ac:dyDescent="0.4">
      <c r="A12404" t="s">
        <v>37236</v>
      </c>
      <c r="B12404" s="1" t="s">
        <v>37237</v>
      </c>
      <c r="C12404" s="2">
        <v>46127.752465277801</v>
      </c>
      <c r="D12404" s="1" t="s">
        <v>37238</v>
      </c>
      <c r="E12404" s="1" t="s">
        <v>35744</v>
      </c>
      <c r="F12404" s="2">
        <v>46102.750011574099</v>
      </c>
      <c r="G12404" s="3">
        <v>47.3</v>
      </c>
      <c r="H12404" s="3">
        <v>34.299999999999997</v>
      </c>
      <c r="I12404" s="3">
        <v>70.7</v>
      </c>
      <c r="J12404" s="3">
        <v>37.200000000000003</v>
      </c>
      <c r="K12404" s="3">
        <v>48.3</v>
      </c>
    </row>
    <row r="12405" spans="1:11" x14ac:dyDescent="0.4">
      <c r="A12405" t="s">
        <v>37239</v>
      </c>
      <c r="B12405" s="1" t="s">
        <v>37240</v>
      </c>
      <c r="C12405" s="2">
        <v>46127.752638888902</v>
      </c>
      <c r="D12405" s="1" t="s">
        <v>37241</v>
      </c>
      <c r="E12405" s="1" t="s">
        <v>35744</v>
      </c>
      <c r="F12405" s="2">
        <v>46102.791678240697</v>
      </c>
      <c r="G12405" s="3">
        <v>40.5</v>
      </c>
      <c r="H12405" s="3">
        <v>35</v>
      </c>
      <c r="I12405" s="3">
        <v>55.3</v>
      </c>
      <c r="J12405" s="3">
        <v>37.299999999999997</v>
      </c>
      <c r="K12405" s="3">
        <v>41.8</v>
      </c>
    </row>
    <row r="12406" spans="1:11" x14ac:dyDescent="0.4">
      <c r="A12406" t="s">
        <v>37242</v>
      </c>
      <c r="B12406" s="1" t="s">
        <v>37243</v>
      </c>
      <c r="C12406" s="2">
        <v>46127.752557870401</v>
      </c>
      <c r="D12406" s="1" t="s">
        <v>37244</v>
      </c>
      <c r="E12406" s="1" t="s">
        <v>35744</v>
      </c>
      <c r="F12406" s="2">
        <v>46102.833344907398</v>
      </c>
      <c r="G12406" s="3">
        <v>40</v>
      </c>
      <c r="H12406" s="3">
        <v>34.9</v>
      </c>
      <c r="I12406" s="3">
        <v>53.7</v>
      </c>
      <c r="J12406" s="3">
        <v>37.1</v>
      </c>
      <c r="K12406" s="3">
        <v>41.7</v>
      </c>
    </row>
    <row r="12407" spans="1:11" x14ac:dyDescent="0.4">
      <c r="A12407" t="s">
        <v>37245</v>
      </c>
      <c r="B12407" s="1" t="s">
        <v>37246</v>
      </c>
      <c r="C12407" s="2">
        <v>46127.752500000002</v>
      </c>
      <c r="D12407" s="1" t="s">
        <v>37247</v>
      </c>
      <c r="E12407" s="1" t="s">
        <v>35744</v>
      </c>
      <c r="F12407" s="2">
        <v>46102.875011574099</v>
      </c>
      <c r="G12407" s="3">
        <v>42.1</v>
      </c>
      <c r="H12407" s="3">
        <v>37</v>
      </c>
      <c r="I12407" s="3">
        <v>64.400000000000006</v>
      </c>
      <c r="J12407" s="3">
        <v>39.5</v>
      </c>
      <c r="K12407" s="3">
        <v>43.3</v>
      </c>
    </row>
    <row r="12408" spans="1:11" x14ac:dyDescent="0.4">
      <c r="A12408" t="s">
        <v>37248</v>
      </c>
      <c r="B12408" s="1" t="s">
        <v>37249</v>
      </c>
      <c r="C12408" s="2">
        <v>46127.752337963</v>
      </c>
      <c r="D12408" s="1" t="s">
        <v>37250</v>
      </c>
      <c r="E12408" s="1" t="s">
        <v>35744</v>
      </c>
      <c r="F12408" s="2">
        <v>46102.916678240697</v>
      </c>
      <c r="G12408" s="3">
        <v>42.3</v>
      </c>
      <c r="H12408" s="3">
        <v>37.6</v>
      </c>
      <c r="I12408" s="3">
        <v>57.4</v>
      </c>
      <c r="J12408" s="3">
        <v>39.799999999999997</v>
      </c>
      <c r="K12408" s="3">
        <v>43.5</v>
      </c>
    </row>
    <row r="12409" spans="1:11" x14ac:dyDescent="0.4">
      <c r="A12409" t="s">
        <v>37251</v>
      </c>
      <c r="B12409" s="1" t="s">
        <v>37252</v>
      </c>
      <c r="C12409" s="2">
        <v>46127.752638888902</v>
      </c>
      <c r="D12409" s="1" t="s">
        <v>37253</v>
      </c>
      <c r="E12409" s="1" t="s">
        <v>35744</v>
      </c>
      <c r="F12409" s="2">
        <v>46102.958344907398</v>
      </c>
      <c r="G12409" s="3">
        <v>41.9</v>
      </c>
      <c r="H12409" s="3">
        <v>36.200000000000003</v>
      </c>
      <c r="I12409" s="3">
        <v>59</v>
      </c>
      <c r="J12409" s="3">
        <v>38.9</v>
      </c>
      <c r="K12409" s="3">
        <v>43.3</v>
      </c>
    </row>
    <row r="12410" spans="1:11" x14ac:dyDescent="0.4">
      <c r="A12410" t="s">
        <v>37254</v>
      </c>
      <c r="B12410" s="1" t="s">
        <v>37255</v>
      </c>
      <c r="C12410" s="2">
        <v>46127.752534722204</v>
      </c>
      <c r="D12410" s="1" t="s">
        <v>37256</v>
      </c>
      <c r="E12410" s="1" t="s">
        <v>35744</v>
      </c>
      <c r="F12410" s="2">
        <v>46103.000011574099</v>
      </c>
      <c r="G12410" s="3">
        <v>39.9</v>
      </c>
      <c r="H12410" s="3">
        <v>32.200000000000003</v>
      </c>
      <c r="I12410" s="3">
        <v>54.5</v>
      </c>
      <c r="J12410" s="3">
        <v>37.799999999999997</v>
      </c>
      <c r="K12410" s="3">
        <v>41.2</v>
      </c>
    </row>
    <row r="12411" spans="1:11" x14ac:dyDescent="0.4">
      <c r="A12411" t="s">
        <v>37257</v>
      </c>
      <c r="B12411" s="1" t="s">
        <v>37258</v>
      </c>
      <c r="C12411" s="2">
        <v>46127.752650463</v>
      </c>
      <c r="D12411" s="1" t="s">
        <v>37259</v>
      </c>
      <c r="E12411" s="1" t="s">
        <v>35744</v>
      </c>
      <c r="F12411" s="2">
        <v>46103.041678240697</v>
      </c>
      <c r="G12411" s="3">
        <v>39.5</v>
      </c>
      <c r="H12411" s="3">
        <v>34.6</v>
      </c>
      <c r="I12411" s="3">
        <v>59.1</v>
      </c>
      <c r="J12411" s="3">
        <v>37.1</v>
      </c>
      <c r="K12411" s="3">
        <v>40.5</v>
      </c>
    </row>
    <row r="12412" spans="1:11" x14ac:dyDescent="0.4">
      <c r="A12412" t="s">
        <v>37260</v>
      </c>
      <c r="B12412" s="1" t="s">
        <v>37261</v>
      </c>
      <c r="C12412" s="2">
        <v>46127.752303240697</v>
      </c>
      <c r="D12412" s="1" t="s">
        <v>37262</v>
      </c>
      <c r="E12412" s="1" t="s">
        <v>35744</v>
      </c>
      <c r="F12412" s="2">
        <v>46103.083344907398</v>
      </c>
      <c r="G12412" s="3">
        <v>43.7</v>
      </c>
      <c r="H12412" s="3">
        <v>35.4</v>
      </c>
      <c r="I12412" s="3">
        <v>59.9</v>
      </c>
      <c r="J12412" s="3">
        <v>39.4</v>
      </c>
      <c r="K12412" s="3">
        <v>45.4</v>
      </c>
    </row>
    <row r="12413" spans="1:11" x14ac:dyDescent="0.4">
      <c r="A12413" t="s">
        <v>37263</v>
      </c>
      <c r="B12413" s="1" t="s">
        <v>37264</v>
      </c>
      <c r="C12413" s="2">
        <v>46127.752557870401</v>
      </c>
      <c r="D12413" s="1" t="s">
        <v>37265</v>
      </c>
      <c r="E12413" s="1" t="s">
        <v>35744</v>
      </c>
      <c r="F12413" s="2">
        <v>46103.125011574099</v>
      </c>
      <c r="G12413" s="3">
        <v>36.700000000000003</v>
      </c>
      <c r="H12413" s="3">
        <v>32.1</v>
      </c>
      <c r="I12413" s="3">
        <v>51.3</v>
      </c>
      <c r="J12413" s="3">
        <v>34.700000000000003</v>
      </c>
      <c r="K12413" s="3">
        <v>38</v>
      </c>
    </row>
    <row r="12414" spans="1:11" x14ac:dyDescent="0.4">
      <c r="A12414" t="s">
        <v>37266</v>
      </c>
      <c r="B12414" s="1" t="s">
        <v>37267</v>
      </c>
      <c r="C12414" s="2">
        <v>46127.752488425896</v>
      </c>
      <c r="D12414" s="1" t="s">
        <v>37268</v>
      </c>
      <c r="E12414" s="1" t="s">
        <v>35744</v>
      </c>
      <c r="F12414" s="2">
        <v>46103.166678240697</v>
      </c>
      <c r="G12414" s="3">
        <v>37.5</v>
      </c>
      <c r="H12414" s="3">
        <v>32.4</v>
      </c>
      <c r="I12414" s="3">
        <v>52.3</v>
      </c>
      <c r="J12414" s="3">
        <v>34.9</v>
      </c>
      <c r="K12414" s="3">
        <v>39.200000000000003</v>
      </c>
    </row>
    <row r="12415" spans="1:11" x14ac:dyDescent="0.4">
      <c r="A12415" t="s">
        <v>37269</v>
      </c>
      <c r="B12415" s="1" t="s">
        <v>37270</v>
      </c>
      <c r="C12415" s="2">
        <v>46127.752673611103</v>
      </c>
      <c r="D12415" s="1" t="s">
        <v>37271</v>
      </c>
      <c r="E12415" s="1" t="s">
        <v>35744</v>
      </c>
      <c r="F12415" s="2">
        <v>46103.208344907398</v>
      </c>
      <c r="G12415" s="3">
        <v>48.5</v>
      </c>
      <c r="H12415" s="3">
        <v>33.9</v>
      </c>
      <c r="I12415" s="3">
        <v>63.3</v>
      </c>
      <c r="J12415" s="3">
        <v>40.5</v>
      </c>
      <c r="K12415" s="3">
        <v>51.4</v>
      </c>
    </row>
    <row r="12416" spans="1:11" x14ac:dyDescent="0.4">
      <c r="A12416" t="s">
        <v>37272</v>
      </c>
      <c r="B12416" s="1" t="s">
        <v>37273</v>
      </c>
      <c r="C12416" s="2">
        <v>46127.7522453704</v>
      </c>
      <c r="D12416" s="1" t="s">
        <v>37274</v>
      </c>
      <c r="E12416" s="1" t="s">
        <v>35744</v>
      </c>
      <c r="F12416" s="2">
        <v>46103.250011574099</v>
      </c>
      <c r="G12416" s="3">
        <v>48.9</v>
      </c>
      <c r="H12416" s="3">
        <v>33.6</v>
      </c>
      <c r="I12416" s="3">
        <v>78.7</v>
      </c>
      <c r="J12416" s="3">
        <v>38.1</v>
      </c>
      <c r="K12416" s="3">
        <v>47.4</v>
      </c>
    </row>
    <row r="12417" spans="1:11" x14ac:dyDescent="0.4">
      <c r="A12417" t="s">
        <v>37275</v>
      </c>
      <c r="B12417" s="1" t="s">
        <v>37276</v>
      </c>
      <c r="C12417" s="2">
        <v>46127.752638888902</v>
      </c>
      <c r="D12417" s="1" t="s">
        <v>37277</v>
      </c>
      <c r="E12417" s="1" t="s">
        <v>35744</v>
      </c>
      <c r="F12417" s="2">
        <v>46103.291678240697</v>
      </c>
      <c r="G12417" s="3">
        <v>45.2</v>
      </c>
      <c r="H12417" s="3">
        <v>30.2</v>
      </c>
      <c r="I12417" s="3">
        <v>71.3</v>
      </c>
      <c r="J12417" s="3">
        <v>35.299999999999997</v>
      </c>
      <c r="K12417" s="3">
        <v>47.3</v>
      </c>
    </row>
    <row r="12418" spans="1:11" x14ac:dyDescent="0.4">
      <c r="A12418" t="s">
        <v>37278</v>
      </c>
      <c r="B12418" s="1" t="s">
        <v>37279</v>
      </c>
      <c r="C12418" s="2">
        <v>46127.752592592602</v>
      </c>
      <c r="D12418" s="1" t="s">
        <v>37280</v>
      </c>
      <c r="E12418" s="1" t="s">
        <v>35744</v>
      </c>
      <c r="F12418" s="2">
        <v>46103.333344907398</v>
      </c>
      <c r="G12418" s="3">
        <v>44.5</v>
      </c>
      <c r="H12418" s="3">
        <v>30.8</v>
      </c>
      <c r="I12418" s="3">
        <v>62.6</v>
      </c>
      <c r="J12418" s="3">
        <v>35.700000000000003</v>
      </c>
      <c r="K12418" s="3">
        <v>47.3</v>
      </c>
    </row>
    <row r="12419" spans="1:11" x14ac:dyDescent="0.4">
      <c r="A12419" t="s">
        <v>37281</v>
      </c>
      <c r="B12419" s="1" t="s">
        <v>37282</v>
      </c>
      <c r="C12419" s="2">
        <v>46127.752650463</v>
      </c>
      <c r="D12419" s="1" t="s">
        <v>37283</v>
      </c>
      <c r="E12419" s="1" t="s">
        <v>35744</v>
      </c>
      <c r="F12419" s="2">
        <v>46103.375011574099</v>
      </c>
      <c r="G12419" s="3">
        <v>44.7</v>
      </c>
      <c r="H12419" s="3">
        <v>31.5</v>
      </c>
      <c r="I12419" s="3">
        <v>69.7</v>
      </c>
      <c r="J12419" s="3">
        <v>35.4</v>
      </c>
      <c r="K12419" s="3">
        <v>47.2</v>
      </c>
    </row>
    <row r="12420" spans="1:11" x14ac:dyDescent="0.4">
      <c r="A12420" t="s">
        <v>37284</v>
      </c>
      <c r="B12420" s="1" t="s">
        <v>37285</v>
      </c>
      <c r="C12420" s="2">
        <v>46127.752581018503</v>
      </c>
      <c r="D12420" s="1" t="s">
        <v>37286</v>
      </c>
      <c r="E12420" s="1" t="s">
        <v>35744</v>
      </c>
      <c r="F12420" s="2">
        <v>46103.416678240697</v>
      </c>
      <c r="G12420" s="3">
        <v>45.5</v>
      </c>
      <c r="H12420" s="3">
        <v>33.1</v>
      </c>
      <c r="I12420" s="3">
        <v>63.3</v>
      </c>
      <c r="J12420" s="3">
        <v>35.9</v>
      </c>
      <c r="K12420" s="3">
        <v>47.7</v>
      </c>
    </row>
    <row r="12421" spans="1:11" x14ac:dyDescent="0.4">
      <c r="A12421" t="s">
        <v>37287</v>
      </c>
      <c r="B12421" s="1" t="s">
        <v>37288</v>
      </c>
      <c r="C12421" s="2">
        <v>46127.752638888902</v>
      </c>
      <c r="D12421" s="1" t="s">
        <v>37289</v>
      </c>
      <c r="E12421" s="1" t="s">
        <v>35744</v>
      </c>
      <c r="F12421" s="2">
        <v>46103.458344907398</v>
      </c>
      <c r="G12421" s="3">
        <v>48.4</v>
      </c>
      <c r="H12421" s="3">
        <v>31.6</v>
      </c>
      <c r="I12421" s="3">
        <v>70.3</v>
      </c>
      <c r="J12421" s="3">
        <v>34.9</v>
      </c>
      <c r="K12421" s="3">
        <v>48.1</v>
      </c>
    </row>
    <row r="12422" spans="1:11" x14ac:dyDescent="0.4">
      <c r="A12422" t="s">
        <v>37290</v>
      </c>
      <c r="B12422" s="1" t="s">
        <v>37291</v>
      </c>
      <c r="C12422" s="2">
        <v>46127.752210648097</v>
      </c>
      <c r="D12422" s="1" t="s">
        <v>37292</v>
      </c>
      <c r="E12422" s="1" t="s">
        <v>35744</v>
      </c>
      <c r="F12422" s="2">
        <v>46103.500011574099</v>
      </c>
      <c r="G12422" s="3">
        <v>43.6</v>
      </c>
      <c r="H12422" s="3">
        <v>32</v>
      </c>
      <c r="I12422" s="3">
        <v>66.8</v>
      </c>
      <c r="J12422" s="3">
        <v>36.200000000000003</v>
      </c>
      <c r="K12422" s="3">
        <v>45.7</v>
      </c>
    </row>
    <row r="12423" spans="1:11" x14ac:dyDescent="0.4">
      <c r="A12423" t="s">
        <v>37293</v>
      </c>
      <c r="B12423" s="1" t="s">
        <v>37294</v>
      </c>
      <c r="C12423" s="2">
        <v>46127.752662036997</v>
      </c>
      <c r="D12423" s="1" t="s">
        <v>37295</v>
      </c>
      <c r="E12423" s="1" t="s">
        <v>35744</v>
      </c>
      <c r="F12423" s="2">
        <v>46103.541678240697</v>
      </c>
      <c r="G12423" s="3">
        <v>47.6</v>
      </c>
      <c r="H12423" s="3">
        <v>33.9</v>
      </c>
      <c r="I12423" s="3">
        <v>68.900000000000006</v>
      </c>
      <c r="J12423" s="3">
        <v>38.200000000000003</v>
      </c>
      <c r="K12423" s="3">
        <v>47.6</v>
      </c>
    </row>
    <row r="12424" spans="1:11" x14ac:dyDescent="0.4">
      <c r="A12424" t="s">
        <v>37296</v>
      </c>
      <c r="B12424" s="1" t="s">
        <v>37297</v>
      </c>
      <c r="C12424" s="2">
        <v>46127.752233796302</v>
      </c>
      <c r="D12424" s="1" t="s">
        <v>37298</v>
      </c>
      <c r="E12424" s="1" t="s">
        <v>35744</v>
      </c>
      <c r="F12424" s="2">
        <v>46103.583344907398</v>
      </c>
      <c r="G12424" s="3">
        <v>47.8</v>
      </c>
      <c r="H12424" s="3">
        <v>33.1</v>
      </c>
      <c r="I12424" s="3">
        <v>68.2</v>
      </c>
      <c r="J12424" s="3">
        <v>36.6</v>
      </c>
      <c r="K12424" s="3">
        <v>47.7</v>
      </c>
    </row>
    <row r="12425" spans="1:11" x14ac:dyDescent="0.4">
      <c r="A12425" t="s">
        <v>37299</v>
      </c>
      <c r="B12425" s="1" t="s">
        <v>37300</v>
      </c>
      <c r="C12425" s="2">
        <v>46127.752280092602</v>
      </c>
      <c r="D12425" s="1" t="s">
        <v>37301</v>
      </c>
      <c r="E12425" s="1" t="s">
        <v>35744</v>
      </c>
      <c r="F12425" s="2">
        <v>46103.625011574099</v>
      </c>
      <c r="G12425" s="3">
        <v>47.4</v>
      </c>
      <c r="H12425" s="3">
        <v>33.299999999999997</v>
      </c>
      <c r="I12425" s="3">
        <v>68.3</v>
      </c>
      <c r="J12425" s="3">
        <v>36.6</v>
      </c>
      <c r="K12425" s="3">
        <v>48.1</v>
      </c>
    </row>
    <row r="12426" spans="1:11" x14ac:dyDescent="0.4">
      <c r="A12426" t="s">
        <v>37302</v>
      </c>
      <c r="B12426" s="1" t="s">
        <v>37303</v>
      </c>
      <c r="C12426" s="2">
        <v>46127.752731481502</v>
      </c>
      <c r="D12426" s="1" t="s">
        <v>37304</v>
      </c>
      <c r="E12426" s="1" t="s">
        <v>35744</v>
      </c>
      <c r="F12426" s="2">
        <v>46103.666678240697</v>
      </c>
      <c r="G12426" s="3">
        <v>46.4</v>
      </c>
      <c r="H12426" s="3">
        <v>32.9</v>
      </c>
      <c r="I12426" s="3">
        <v>65.2</v>
      </c>
      <c r="J12426" s="3">
        <v>36.9</v>
      </c>
      <c r="K12426" s="3">
        <v>48.7</v>
      </c>
    </row>
    <row r="12427" spans="1:11" x14ac:dyDescent="0.4">
      <c r="A12427" t="s">
        <v>37305</v>
      </c>
      <c r="B12427" s="1" t="s">
        <v>37306</v>
      </c>
      <c r="C12427" s="2">
        <v>46127.7527430556</v>
      </c>
      <c r="D12427" s="1" t="s">
        <v>37307</v>
      </c>
      <c r="E12427" s="1" t="s">
        <v>35744</v>
      </c>
      <c r="F12427" s="2">
        <v>46103.708344907398</v>
      </c>
      <c r="G12427" s="3">
        <v>45.8</v>
      </c>
      <c r="H12427" s="3">
        <v>33.200000000000003</v>
      </c>
      <c r="I12427" s="3">
        <v>74.599999999999994</v>
      </c>
      <c r="J12427" s="3">
        <v>36.4</v>
      </c>
      <c r="K12427" s="3">
        <v>48.5</v>
      </c>
    </row>
    <row r="12428" spans="1:11" x14ac:dyDescent="0.4">
      <c r="A12428" t="s">
        <v>37308</v>
      </c>
      <c r="B12428" s="1" t="s">
        <v>37309</v>
      </c>
      <c r="C12428" s="2">
        <v>46127.752303240697</v>
      </c>
      <c r="D12428" s="1" t="s">
        <v>37310</v>
      </c>
      <c r="E12428" s="1" t="s">
        <v>35744</v>
      </c>
      <c r="F12428" s="2">
        <v>46103.750011574099</v>
      </c>
      <c r="G12428" s="3">
        <v>41.4</v>
      </c>
      <c r="H12428" s="3">
        <v>32</v>
      </c>
      <c r="I12428" s="3">
        <v>59.2</v>
      </c>
      <c r="J12428" s="3">
        <v>35.700000000000003</v>
      </c>
      <c r="K12428" s="3">
        <v>44.3</v>
      </c>
    </row>
    <row r="12429" spans="1:11" x14ac:dyDescent="0.4">
      <c r="A12429" t="s">
        <v>37311</v>
      </c>
      <c r="B12429" s="1" t="s">
        <v>37312</v>
      </c>
      <c r="C12429" s="2">
        <v>46127.752673611103</v>
      </c>
      <c r="D12429" s="1" t="s">
        <v>37313</v>
      </c>
      <c r="E12429" s="1" t="s">
        <v>35744</v>
      </c>
      <c r="F12429" s="2">
        <v>46103.791678240697</v>
      </c>
      <c r="G12429" s="3">
        <v>38.799999999999997</v>
      </c>
      <c r="H12429" s="3">
        <v>34</v>
      </c>
      <c r="I12429" s="3">
        <v>62.1</v>
      </c>
      <c r="J12429" s="3">
        <v>36.6</v>
      </c>
      <c r="K12429" s="3">
        <v>40.4</v>
      </c>
    </row>
    <row r="12430" spans="1:11" x14ac:dyDescent="0.4">
      <c r="A12430" t="s">
        <v>37314</v>
      </c>
      <c r="B12430" s="1" t="s">
        <v>37315</v>
      </c>
      <c r="C12430" s="2">
        <v>46127.752534722204</v>
      </c>
      <c r="D12430" s="1" t="s">
        <v>37316</v>
      </c>
      <c r="E12430" s="1" t="s">
        <v>35744</v>
      </c>
      <c r="F12430" s="2">
        <v>46103.833344907398</v>
      </c>
      <c r="G12430" s="3">
        <v>40.9</v>
      </c>
      <c r="H12430" s="3">
        <v>33.700000000000003</v>
      </c>
      <c r="I12430" s="3">
        <v>60.7</v>
      </c>
      <c r="J12430" s="3">
        <v>36.5</v>
      </c>
      <c r="K12430" s="3">
        <v>42.2</v>
      </c>
    </row>
    <row r="12431" spans="1:11" x14ac:dyDescent="0.4">
      <c r="A12431" t="s">
        <v>37317</v>
      </c>
      <c r="B12431" s="1" t="s">
        <v>37318</v>
      </c>
      <c r="C12431" s="2">
        <v>46127.7523842593</v>
      </c>
      <c r="D12431" s="1" t="s">
        <v>37319</v>
      </c>
      <c r="E12431" s="1" t="s">
        <v>35744</v>
      </c>
      <c r="F12431" s="2">
        <v>46103.875011574099</v>
      </c>
      <c r="G12431" s="3">
        <v>40.299999999999997</v>
      </c>
      <c r="H12431" s="3">
        <v>34</v>
      </c>
      <c r="I12431" s="3">
        <v>55.3</v>
      </c>
      <c r="J12431" s="3">
        <v>36.5</v>
      </c>
      <c r="K12431" s="3">
        <v>42.3</v>
      </c>
    </row>
    <row r="12432" spans="1:11" x14ac:dyDescent="0.4">
      <c r="A12432" t="s">
        <v>37320</v>
      </c>
      <c r="B12432" s="1" t="s">
        <v>37321</v>
      </c>
      <c r="C12432" s="2">
        <v>46127.752557870401</v>
      </c>
      <c r="D12432" s="1" t="s">
        <v>37322</v>
      </c>
      <c r="E12432" s="1" t="s">
        <v>35744</v>
      </c>
      <c r="F12432" s="2">
        <v>46103.916678240697</v>
      </c>
      <c r="G12432" s="3">
        <v>38.200000000000003</v>
      </c>
      <c r="H12432" s="3">
        <v>33.1</v>
      </c>
      <c r="I12432" s="3">
        <v>50.2</v>
      </c>
      <c r="J12432" s="3">
        <v>35.6</v>
      </c>
      <c r="K12432" s="3">
        <v>39.9</v>
      </c>
    </row>
    <row r="12433" spans="1:11" x14ac:dyDescent="0.4">
      <c r="A12433" t="s">
        <v>37323</v>
      </c>
      <c r="B12433" s="1" t="s">
        <v>37324</v>
      </c>
      <c r="C12433" s="2">
        <v>46127.7522916667</v>
      </c>
      <c r="D12433" s="1" t="s">
        <v>37325</v>
      </c>
      <c r="E12433" s="1" t="s">
        <v>35744</v>
      </c>
      <c r="F12433" s="2">
        <v>46103.958344907398</v>
      </c>
      <c r="G12433" s="3">
        <v>37</v>
      </c>
      <c r="H12433" s="3">
        <v>31</v>
      </c>
      <c r="I12433" s="3">
        <v>55.5</v>
      </c>
      <c r="J12433" s="3">
        <v>33.799999999999997</v>
      </c>
      <c r="K12433" s="3">
        <v>38.4</v>
      </c>
    </row>
    <row r="12434" spans="1:11" x14ac:dyDescent="0.4">
      <c r="A12434" t="s">
        <v>37326</v>
      </c>
      <c r="B12434" s="1" t="s">
        <v>37327</v>
      </c>
      <c r="C12434" s="2">
        <v>46127.752581018503</v>
      </c>
      <c r="D12434" s="1" t="s">
        <v>37328</v>
      </c>
      <c r="E12434" s="1" t="s">
        <v>35744</v>
      </c>
      <c r="F12434" s="2">
        <v>46104.000011574099</v>
      </c>
      <c r="G12434" s="3">
        <v>36.1</v>
      </c>
      <c r="H12434" s="3">
        <v>29.5</v>
      </c>
      <c r="I12434" s="3">
        <v>54.2</v>
      </c>
      <c r="J12434" s="3">
        <v>32.700000000000003</v>
      </c>
      <c r="K12434" s="3">
        <v>37.799999999999997</v>
      </c>
    </row>
    <row r="12435" spans="1:11" x14ac:dyDescent="0.4">
      <c r="A12435" t="s">
        <v>37329</v>
      </c>
      <c r="B12435" s="1" t="s">
        <v>37330</v>
      </c>
      <c r="C12435" s="2">
        <v>46127.752349536997</v>
      </c>
      <c r="D12435" s="1" t="s">
        <v>37331</v>
      </c>
      <c r="E12435" s="1" t="s">
        <v>35744</v>
      </c>
      <c r="F12435" s="2">
        <v>46104.041678240697</v>
      </c>
      <c r="G12435" s="3">
        <v>36.799999999999997</v>
      </c>
      <c r="H12435" s="3">
        <v>28.8</v>
      </c>
      <c r="I12435" s="3">
        <v>54.2</v>
      </c>
      <c r="J12435" s="3">
        <v>32.799999999999997</v>
      </c>
      <c r="K12435" s="3">
        <v>38.299999999999997</v>
      </c>
    </row>
    <row r="12436" spans="1:11" x14ac:dyDescent="0.4">
      <c r="A12436" t="s">
        <v>37332</v>
      </c>
      <c r="B12436" s="1" t="s">
        <v>37333</v>
      </c>
      <c r="C12436" s="2">
        <v>46127.752372685201</v>
      </c>
      <c r="D12436" s="1" t="s">
        <v>37334</v>
      </c>
      <c r="E12436" s="1" t="s">
        <v>35744</v>
      </c>
      <c r="F12436" s="2">
        <v>46104.083344907398</v>
      </c>
      <c r="G12436" s="3">
        <v>32.799999999999997</v>
      </c>
      <c r="H12436" s="3">
        <v>27.9</v>
      </c>
      <c r="I12436" s="3">
        <v>49</v>
      </c>
      <c r="J12436" s="3">
        <v>30.1</v>
      </c>
      <c r="K12436" s="3">
        <v>34.4</v>
      </c>
    </row>
    <row r="12437" spans="1:11" x14ac:dyDescent="0.4">
      <c r="A12437" t="s">
        <v>37335</v>
      </c>
      <c r="B12437" s="1" t="s">
        <v>37336</v>
      </c>
      <c r="C12437" s="2">
        <v>46127.752523148098</v>
      </c>
      <c r="D12437" s="1" t="s">
        <v>37337</v>
      </c>
      <c r="E12437" s="1" t="s">
        <v>35744</v>
      </c>
      <c r="F12437" s="2">
        <v>46104.125011574099</v>
      </c>
      <c r="G12437" s="3">
        <v>35</v>
      </c>
      <c r="H12437" s="3">
        <v>30.3</v>
      </c>
      <c r="I12437" s="3">
        <v>52.5</v>
      </c>
      <c r="J12437" s="3">
        <v>32.5</v>
      </c>
      <c r="K12437" s="3">
        <v>36.700000000000003</v>
      </c>
    </row>
    <row r="12438" spans="1:11" x14ac:dyDescent="0.4">
      <c r="A12438" t="s">
        <v>37338</v>
      </c>
      <c r="B12438" s="1" t="s">
        <v>37339</v>
      </c>
      <c r="C12438" s="2">
        <v>46127.752476851798</v>
      </c>
      <c r="D12438" s="1" t="s">
        <v>37340</v>
      </c>
      <c r="E12438" s="1" t="s">
        <v>35744</v>
      </c>
      <c r="F12438" s="2">
        <v>46104.166678240697</v>
      </c>
      <c r="G12438" s="3">
        <v>38.5</v>
      </c>
      <c r="H12438" s="3">
        <v>31.1</v>
      </c>
      <c r="I12438" s="3">
        <v>55.2</v>
      </c>
      <c r="J12438" s="3">
        <v>34.4</v>
      </c>
      <c r="K12438" s="3">
        <v>39.700000000000003</v>
      </c>
    </row>
    <row r="12439" spans="1:11" x14ac:dyDescent="0.4">
      <c r="A12439" t="s">
        <v>37341</v>
      </c>
      <c r="B12439" s="1" t="s">
        <v>37342</v>
      </c>
      <c r="C12439" s="2">
        <v>46127.752222222203</v>
      </c>
      <c r="D12439" s="1" t="s">
        <v>37343</v>
      </c>
      <c r="E12439" s="1" t="s">
        <v>35744</v>
      </c>
      <c r="F12439" s="2">
        <v>46104.208344907398</v>
      </c>
      <c r="G12439" s="3">
        <v>48.8</v>
      </c>
      <c r="H12439" s="3">
        <v>34.700000000000003</v>
      </c>
      <c r="I12439" s="3">
        <v>64.099999999999994</v>
      </c>
      <c r="J12439" s="3">
        <v>41.2</v>
      </c>
      <c r="K12439" s="3">
        <v>51.8</v>
      </c>
    </row>
    <row r="12440" spans="1:11" x14ac:dyDescent="0.4">
      <c r="A12440" t="s">
        <v>37344</v>
      </c>
      <c r="B12440" s="1" t="s">
        <v>37345</v>
      </c>
      <c r="C12440" s="2">
        <v>46127.752650463</v>
      </c>
      <c r="D12440" s="1" t="s">
        <v>37346</v>
      </c>
      <c r="E12440" s="1" t="s">
        <v>35744</v>
      </c>
      <c r="F12440" s="2">
        <v>46104.250011574099</v>
      </c>
      <c r="G12440" s="3">
        <v>49.4</v>
      </c>
      <c r="H12440" s="3">
        <v>39.799999999999997</v>
      </c>
      <c r="I12440" s="3">
        <v>66.099999999999994</v>
      </c>
      <c r="J12440" s="3">
        <v>44.1</v>
      </c>
      <c r="K12440" s="3">
        <v>52.3</v>
      </c>
    </row>
    <row r="12441" spans="1:11" x14ac:dyDescent="0.4">
      <c r="A12441" t="s">
        <v>37347</v>
      </c>
      <c r="B12441" s="1" t="s">
        <v>37348</v>
      </c>
      <c r="C12441" s="2">
        <v>46127.7523842593</v>
      </c>
      <c r="D12441" s="1" t="s">
        <v>37349</v>
      </c>
      <c r="E12441" s="1" t="s">
        <v>35744</v>
      </c>
      <c r="F12441" s="2">
        <v>46104.291678240697</v>
      </c>
      <c r="G12441" s="3">
        <v>48.1</v>
      </c>
      <c r="H12441" s="3">
        <v>41</v>
      </c>
      <c r="I12441" s="3">
        <v>68.099999999999994</v>
      </c>
      <c r="J12441" s="3">
        <v>43.9</v>
      </c>
      <c r="K12441" s="3">
        <v>50.3</v>
      </c>
    </row>
    <row r="12442" spans="1:11" x14ac:dyDescent="0.4">
      <c r="A12442" t="s">
        <v>37350</v>
      </c>
      <c r="B12442" s="1" t="s">
        <v>37351</v>
      </c>
      <c r="C12442" s="2">
        <v>46127.752685185202</v>
      </c>
      <c r="D12442" s="1" t="s">
        <v>37352</v>
      </c>
      <c r="E12442" s="1" t="s">
        <v>35744</v>
      </c>
      <c r="F12442" s="2">
        <v>46104.333344907398</v>
      </c>
      <c r="G12442" s="3">
        <v>46.6</v>
      </c>
      <c r="H12442" s="3">
        <v>37.1</v>
      </c>
      <c r="I12442" s="3">
        <v>66.2</v>
      </c>
      <c r="J12442" s="3">
        <v>41.6</v>
      </c>
      <c r="K12442" s="3">
        <v>48.9</v>
      </c>
    </row>
    <row r="12443" spans="1:11" x14ac:dyDescent="0.4">
      <c r="A12443" t="s">
        <v>37353</v>
      </c>
      <c r="B12443" s="1" t="s">
        <v>37354</v>
      </c>
      <c r="C12443" s="2">
        <v>46127.752511574101</v>
      </c>
      <c r="D12443" s="1" t="s">
        <v>37355</v>
      </c>
      <c r="E12443" s="1" t="s">
        <v>35744</v>
      </c>
      <c r="F12443" s="2">
        <v>46104.375011574099</v>
      </c>
      <c r="G12443" s="3">
        <v>45</v>
      </c>
      <c r="H12443" s="3">
        <v>35.9</v>
      </c>
      <c r="I12443" s="3">
        <v>68.599999999999994</v>
      </c>
      <c r="J12443" s="3">
        <v>38.799999999999997</v>
      </c>
      <c r="K12443" s="3">
        <v>47.5</v>
      </c>
    </row>
    <row r="12444" spans="1:11" x14ac:dyDescent="0.4">
      <c r="A12444" t="s">
        <v>37356</v>
      </c>
      <c r="B12444" s="1" t="s">
        <v>37357</v>
      </c>
      <c r="C12444" s="2">
        <v>46127.752233796302</v>
      </c>
      <c r="D12444" s="1" t="s">
        <v>37358</v>
      </c>
      <c r="E12444" s="1" t="s">
        <v>35744</v>
      </c>
      <c r="F12444" s="2">
        <v>46104.416678240697</v>
      </c>
      <c r="G12444" s="3">
        <v>46.3</v>
      </c>
      <c r="H12444" s="3">
        <v>36.1</v>
      </c>
      <c r="I12444" s="3">
        <v>69.2</v>
      </c>
      <c r="J12444" s="3">
        <v>40.4</v>
      </c>
      <c r="K12444" s="3">
        <v>48.4</v>
      </c>
    </row>
    <row r="12445" spans="1:11" x14ac:dyDescent="0.4">
      <c r="A12445" t="s">
        <v>37359</v>
      </c>
      <c r="B12445" s="1" t="s">
        <v>37360</v>
      </c>
      <c r="C12445" s="2">
        <v>46127.752349536997</v>
      </c>
      <c r="D12445" s="1" t="s">
        <v>37361</v>
      </c>
      <c r="E12445" s="1" t="s">
        <v>35744</v>
      </c>
      <c r="F12445" s="2">
        <v>46104.458344907398</v>
      </c>
      <c r="G12445" s="3">
        <v>46.6</v>
      </c>
      <c r="H12445" s="3">
        <v>35.200000000000003</v>
      </c>
      <c r="I12445" s="3">
        <v>72.3</v>
      </c>
      <c r="J12445" s="3">
        <v>39</v>
      </c>
      <c r="K12445" s="3">
        <v>47.2</v>
      </c>
    </row>
    <row r="12446" spans="1:11" x14ac:dyDescent="0.4">
      <c r="A12446" t="s">
        <v>37362</v>
      </c>
      <c r="B12446" s="1" t="s">
        <v>37363</v>
      </c>
      <c r="C12446" s="2">
        <v>46127.752534722204</v>
      </c>
      <c r="D12446" s="1" t="s">
        <v>37364</v>
      </c>
      <c r="E12446" s="1" t="s">
        <v>35744</v>
      </c>
      <c r="F12446" s="2">
        <v>46104.500011574099</v>
      </c>
      <c r="G12446" s="3">
        <v>47.6</v>
      </c>
      <c r="H12446" s="3">
        <v>38.4</v>
      </c>
      <c r="I12446" s="3">
        <v>62.7</v>
      </c>
      <c r="J12446" s="3">
        <v>42.3</v>
      </c>
      <c r="K12446" s="3">
        <v>50.5</v>
      </c>
    </row>
    <row r="12447" spans="1:11" x14ac:dyDescent="0.4">
      <c r="A12447" t="s">
        <v>37365</v>
      </c>
      <c r="B12447" s="1" t="s">
        <v>37366</v>
      </c>
      <c r="C12447" s="2">
        <v>46127.752268518503</v>
      </c>
      <c r="D12447" s="1" t="s">
        <v>37367</v>
      </c>
      <c r="E12447" s="1" t="s">
        <v>35744</v>
      </c>
      <c r="F12447" s="2">
        <v>46104.541678240697</v>
      </c>
      <c r="G12447" s="3">
        <v>48.7</v>
      </c>
      <c r="H12447" s="3">
        <v>40.1</v>
      </c>
      <c r="I12447" s="3">
        <v>69.3</v>
      </c>
      <c r="J12447" s="3">
        <v>43.8</v>
      </c>
      <c r="K12447" s="3">
        <v>50.5</v>
      </c>
    </row>
    <row r="12448" spans="1:11" x14ac:dyDescent="0.4">
      <c r="A12448" t="s">
        <v>37368</v>
      </c>
      <c r="B12448" s="1" t="s">
        <v>37369</v>
      </c>
      <c r="C12448" s="2">
        <v>46127.752372685201</v>
      </c>
      <c r="D12448" s="1" t="s">
        <v>37370</v>
      </c>
      <c r="E12448" s="1" t="s">
        <v>35744</v>
      </c>
      <c r="F12448" s="2">
        <v>46104.583344907398</v>
      </c>
      <c r="G12448" s="3">
        <v>48.7</v>
      </c>
      <c r="H12448" s="3">
        <v>37.799999999999997</v>
      </c>
      <c r="I12448" s="3">
        <v>75.8</v>
      </c>
      <c r="J12448" s="3">
        <v>41.3</v>
      </c>
      <c r="K12448" s="3">
        <v>48.6</v>
      </c>
    </row>
    <row r="12449" spans="1:11" x14ac:dyDescent="0.4">
      <c r="A12449" t="s">
        <v>37371</v>
      </c>
      <c r="B12449" s="1" t="s">
        <v>37372</v>
      </c>
      <c r="C12449" s="2">
        <v>46127.752604166701</v>
      </c>
      <c r="D12449" s="1" t="s">
        <v>37373</v>
      </c>
      <c r="E12449" s="1" t="s">
        <v>35744</v>
      </c>
      <c r="F12449" s="2">
        <v>46104.625011574099</v>
      </c>
      <c r="G12449" s="3">
        <v>50.1</v>
      </c>
      <c r="H12449" s="3">
        <v>41.6</v>
      </c>
      <c r="I12449" s="3">
        <v>70.7</v>
      </c>
      <c r="J12449" s="3">
        <v>44.4</v>
      </c>
      <c r="K12449" s="3">
        <v>52.2</v>
      </c>
    </row>
    <row r="12450" spans="1:11" x14ac:dyDescent="0.4">
      <c r="A12450" t="s">
        <v>37374</v>
      </c>
      <c r="B12450" s="1" t="s">
        <v>37375</v>
      </c>
      <c r="C12450" s="2">
        <v>46127.752326388902</v>
      </c>
      <c r="D12450" s="1" t="s">
        <v>37376</v>
      </c>
      <c r="E12450" s="1" t="s">
        <v>35744</v>
      </c>
      <c r="F12450" s="2">
        <v>46104.666678240697</v>
      </c>
      <c r="G12450" s="3">
        <v>50.6</v>
      </c>
      <c r="H12450" s="3">
        <v>43.2</v>
      </c>
      <c r="I12450" s="3">
        <v>69.7</v>
      </c>
      <c r="J12450" s="3">
        <v>46.8</v>
      </c>
      <c r="K12450" s="3">
        <v>52.6</v>
      </c>
    </row>
    <row r="12451" spans="1:11" x14ac:dyDescent="0.4">
      <c r="A12451" t="s">
        <v>37377</v>
      </c>
      <c r="B12451" s="1" t="s">
        <v>37378</v>
      </c>
      <c r="C12451" s="2">
        <v>46127.7523842593</v>
      </c>
      <c r="D12451" s="1" t="s">
        <v>37379</v>
      </c>
      <c r="E12451" s="1" t="s">
        <v>35744</v>
      </c>
      <c r="F12451" s="2">
        <v>46104.708344907398</v>
      </c>
      <c r="G12451" s="3">
        <v>48.9</v>
      </c>
      <c r="H12451" s="3">
        <v>41.6</v>
      </c>
      <c r="I12451" s="3">
        <v>67.3</v>
      </c>
      <c r="J12451" s="3">
        <v>44.1</v>
      </c>
      <c r="K12451" s="3">
        <v>51.5</v>
      </c>
    </row>
    <row r="12452" spans="1:11" x14ac:dyDescent="0.4">
      <c r="A12452" t="s">
        <v>37380</v>
      </c>
      <c r="B12452" s="1" t="s">
        <v>37381</v>
      </c>
      <c r="C12452" s="2">
        <v>46127.7522453704</v>
      </c>
      <c r="D12452" s="1" t="s">
        <v>37382</v>
      </c>
      <c r="E12452" s="1" t="s">
        <v>35744</v>
      </c>
      <c r="F12452" s="2">
        <v>46104.750011574099</v>
      </c>
      <c r="G12452" s="3">
        <v>46.4</v>
      </c>
      <c r="H12452" s="3">
        <v>41.8</v>
      </c>
      <c r="I12452" s="3">
        <v>64.900000000000006</v>
      </c>
      <c r="J12452" s="3">
        <v>43.4</v>
      </c>
      <c r="K12452" s="3">
        <v>48.5</v>
      </c>
    </row>
    <row r="12453" spans="1:11" x14ac:dyDescent="0.4">
      <c r="A12453" t="s">
        <v>37383</v>
      </c>
      <c r="B12453" s="1" t="s">
        <v>37384</v>
      </c>
      <c r="C12453" s="2">
        <v>46127.752500000002</v>
      </c>
      <c r="D12453" s="1" t="s">
        <v>37385</v>
      </c>
      <c r="E12453" s="1" t="s">
        <v>35744</v>
      </c>
      <c r="F12453" s="2">
        <v>46104.791678240697</v>
      </c>
      <c r="G12453" s="3">
        <v>46.9</v>
      </c>
      <c r="H12453" s="3">
        <v>41.1</v>
      </c>
      <c r="I12453" s="3">
        <v>69.400000000000006</v>
      </c>
      <c r="J12453" s="3">
        <v>43.6</v>
      </c>
      <c r="K12453" s="3">
        <v>47.4</v>
      </c>
    </row>
    <row r="12454" spans="1:11" x14ac:dyDescent="0.4">
      <c r="A12454" t="s">
        <v>37386</v>
      </c>
      <c r="B12454" s="1" t="s">
        <v>37387</v>
      </c>
      <c r="C12454" s="2">
        <v>46127.752754629597</v>
      </c>
      <c r="D12454" s="1" t="s">
        <v>37388</v>
      </c>
      <c r="E12454" s="1" t="s">
        <v>35744</v>
      </c>
      <c r="F12454" s="2">
        <v>46104.833344907398</v>
      </c>
      <c r="G12454" s="3">
        <v>46.3</v>
      </c>
      <c r="H12454" s="3">
        <v>41.7</v>
      </c>
      <c r="I12454" s="3">
        <v>61.9</v>
      </c>
      <c r="J12454" s="3">
        <v>43.7</v>
      </c>
      <c r="K12454" s="3">
        <v>47.9</v>
      </c>
    </row>
    <row r="12455" spans="1:11" x14ac:dyDescent="0.4">
      <c r="A12455" t="s">
        <v>37389</v>
      </c>
      <c r="B12455" s="1" t="s">
        <v>37390</v>
      </c>
      <c r="C12455" s="2">
        <v>46127.752488425896</v>
      </c>
      <c r="D12455" s="1" t="s">
        <v>37391</v>
      </c>
      <c r="E12455" s="1" t="s">
        <v>35744</v>
      </c>
      <c r="F12455" s="2">
        <v>46104.875011574099</v>
      </c>
      <c r="G12455" s="3">
        <v>45.1</v>
      </c>
      <c r="H12455" s="3">
        <v>41</v>
      </c>
      <c r="I12455" s="3">
        <v>59.3</v>
      </c>
      <c r="J12455" s="3">
        <v>43.2</v>
      </c>
      <c r="K12455" s="3">
        <v>46.4</v>
      </c>
    </row>
    <row r="12456" spans="1:11" x14ac:dyDescent="0.4">
      <c r="A12456" t="s">
        <v>37392</v>
      </c>
      <c r="B12456" s="1" t="s">
        <v>37393</v>
      </c>
      <c r="C12456" s="2">
        <v>46127.7523842593</v>
      </c>
      <c r="D12456" s="1" t="s">
        <v>37394</v>
      </c>
      <c r="E12456" s="1" t="s">
        <v>35744</v>
      </c>
      <c r="F12456" s="2">
        <v>46104.916678240697</v>
      </c>
      <c r="G12456" s="3">
        <v>44.5</v>
      </c>
      <c r="H12456" s="3">
        <v>39.299999999999997</v>
      </c>
      <c r="I12456" s="3">
        <v>64.2</v>
      </c>
      <c r="J12456" s="3">
        <v>42.1</v>
      </c>
      <c r="K12456" s="3">
        <v>46.1</v>
      </c>
    </row>
    <row r="12457" spans="1:11" x14ac:dyDescent="0.4">
      <c r="A12457" t="s">
        <v>37395</v>
      </c>
      <c r="B12457" s="1" t="s">
        <v>37396</v>
      </c>
      <c r="C12457" s="2">
        <v>46127.752326388902</v>
      </c>
      <c r="D12457" s="1" t="s">
        <v>37397</v>
      </c>
      <c r="E12457" s="1" t="s">
        <v>35744</v>
      </c>
      <c r="F12457" s="2">
        <v>46104.958344907398</v>
      </c>
      <c r="G12457" s="3">
        <v>42.5</v>
      </c>
      <c r="H12457" s="3">
        <v>38.700000000000003</v>
      </c>
      <c r="I12457" s="3">
        <v>53.5</v>
      </c>
      <c r="J12457" s="3">
        <v>40.5</v>
      </c>
      <c r="K12457" s="3">
        <v>43.9</v>
      </c>
    </row>
    <row r="12458" spans="1:11" x14ac:dyDescent="0.4">
      <c r="A12458" t="s">
        <v>37398</v>
      </c>
      <c r="B12458" s="1" t="s">
        <v>37399</v>
      </c>
      <c r="C12458" s="2">
        <v>46127.752523148098</v>
      </c>
      <c r="D12458" s="1" t="s">
        <v>37400</v>
      </c>
      <c r="E12458" s="1" t="s">
        <v>35744</v>
      </c>
      <c r="F12458" s="2">
        <v>46105.000011574099</v>
      </c>
      <c r="G12458" s="3">
        <v>42.6</v>
      </c>
      <c r="H12458" s="3">
        <v>36.9</v>
      </c>
      <c r="I12458" s="3">
        <v>56.2</v>
      </c>
      <c r="J12458" s="3">
        <v>40.200000000000003</v>
      </c>
      <c r="K12458" s="3">
        <v>44.1</v>
      </c>
    </row>
    <row r="12459" spans="1:11" x14ac:dyDescent="0.4">
      <c r="A12459" t="s">
        <v>37401</v>
      </c>
      <c r="B12459" s="1" t="s">
        <v>37402</v>
      </c>
      <c r="C12459" s="2">
        <v>46127.752627314803</v>
      </c>
      <c r="D12459" s="1" t="s">
        <v>37403</v>
      </c>
      <c r="E12459" s="1" t="s">
        <v>35744</v>
      </c>
      <c r="F12459" s="2">
        <v>46105.041678240697</v>
      </c>
      <c r="G12459" s="3">
        <v>41.2</v>
      </c>
      <c r="H12459" s="3">
        <v>35.9</v>
      </c>
      <c r="I12459" s="3">
        <v>59.8</v>
      </c>
      <c r="J12459" s="3">
        <v>38.200000000000003</v>
      </c>
      <c r="K12459" s="3">
        <v>42.6</v>
      </c>
    </row>
    <row r="12460" spans="1:11" x14ac:dyDescent="0.4">
      <c r="A12460" t="s">
        <v>37404</v>
      </c>
      <c r="B12460" s="1" t="s">
        <v>37405</v>
      </c>
      <c r="C12460" s="2">
        <v>46127.752523148098</v>
      </c>
      <c r="D12460" s="1" t="s">
        <v>37406</v>
      </c>
      <c r="E12460" s="1" t="s">
        <v>35744</v>
      </c>
      <c r="F12460" s="2">
        <v>46105.083344907398</v>
      </c>
      <c r="G12460" s="3">
        <v>39.4</v>
      </c>
      <c r="H12460" s="3">
        <v>35.200000000000003</v>
      </c>
      <c r="I12460" s="3">
        <v>58.2</v>
      </c>
      <c r="J12460" s="3">
        <v>37.200000000000003</v>
      </c>
      <c r="K12460" s="3">
        <v>40.799999999999997</v>
      </c>
    </row>
    <row r="12461" spans="1:11" x14ac:dyDescent="0.4">
      <c r="A12461" t="s">
        <v>37407</v>
      </c>
      <c r="B12461" s="1" t="s">
        <v>37408</v>
      </c>
      <c r="C12461" s="2">
        <v>46127.752581018503</v>
      </c>
      <c r="D12461" s="1" t="s">
        <v>37409</v>
      </c>
      <c r="E12461" s="1" t="s">
        <v>35744</v>
      </c>
      <c r="F12461" s="2">
        <v>46105.125011574099</v>
      </c>
      <c r="G12461" s="3">
        <v>41.4</v>
      </c>
      <c r="H12461" s="3">
        <v>36.700000000000003</v>
      </c>
      <c r="I12461" s="3">
        <v>56.9</v>
      </c>
      <c r="J12461" s="3">
        <v>38.700000000000003</v>
      </c>
      <c r="K12461" s="3">
        <v>43.4</v>
      </c>
    </row>
    <row r="12462" spans="1:11" x14ac:dyDescent="0.4">
      <c r="A12462" t="s">
        <v>37410</v>
      </c>
      <c r="B12462" s="1" t="s">
        <v>37411</v>
      </c>
      <c r="C12462" s="2">
        <v>46127.752627314803</v>
      </c>
      <c r="D12462" s="1" t="s">
        <v>37412</v>
      </c>
      <c r="E12462" s="1" t="s">
        <v>35744</v>
      </c>
      <c r="F12462" s="2">
        <v>46105.166678240697</v>
      </c>
      <c r="G12462" s="3">
        <v>45.3</v>
      </c>
      <c r="H12462" s="3">
        <v>38.700000000000003</v>
      </c>
      <c r="I12462" s="3">
        <v>63.5</v>
      </c>
      <c r="J12462" s="3">
        <v>40.799999999999997</v>
      </c>
      <c r="K12462" s="3">
        <v>47.6</v>
      </c>
    </row>
    <row r="12463" spans="1:11" x14ac:dyDescent="0.4">
      <c r="A12463" t="s">
        <v>37413</v>
      </c>
      <c r="B12463" s="1" t="s">
        <v>37414</v>
      </c>
      <c r="C12463" s="2">
        <v>46127.752349536997</v>
      </c>
      <c r="D12463" s="1" t="s">
        <v>37415</v>
      </c>
      <c r="E12463" s="1" t="s">
        <v>35744</v>
      </c>
      <c r="F12463" s="2">
        <v>46105.208344907398</v>
      </c>
      <c r="G12463" s="3">
        <v>49.5</v>
      </c>
      <c r="H12463" s="3">
        <v>39.799999999999997</v>
      </c>
      <c r="I12463" s="3">
        <v>66.3</v>
      </c>
      <c r="J12463" s="3">
        <v>44.4</v>
      </c>
      <c r="K12463" s="3">
        <v>52.6</v>
      </c>
    </row>
    <row r="12464" spans="1:11" x14ac:dyDescent="0.4">
      <c r="A12464" t="s">
        <v>37416</v>
      </c>
      <c r="B12464" s="1" t="s">
        <v>37417</v>
      </c>
      <c r="C12464" s="2">
        <v>46127.752546296302</v>
      </c>
      <c r="D12464" s="1" t="s">
        <v>37418</v>
      </c>
      <c r="E12464" s="1" t="s">
        <v>35744</v>
      </c>
      <c r="F12464" s="2">
        <v>46105.250011574099</v>
      </c>
      <c r="G12464" s="3">
        <v>50.5</v>
      </c>
      <c r="H12464" s="3">
        <v>45.2</v>
      </c>
      <c r="I12464" s="3">
        <v>67.2</v>
      </c>
      <c r="J12464" s="3">
        <v>47.3</v>
      </c>
      <c r="K12464" s="3">
        <v>52.7</v>
      </c>
    </row>
    <row r="12465" spans="1:11" x14ac:dyDescent="0.4">
      <c r="A12465" t="s">
        <v>37419</v>
      </c>
      <c r="B12465" s="1" t="s">
        <v>37420</v>
      </c>
      <c r="C12465" s="2">
        <v>46127.752395833297</v>
      </c>
      <c r="D12465" s="1" t="s">
        <v>37421</v>
      </c>
      <c r="E12465" s="1" t="s">
        <v>35744</v>
      </c>
      <c r="F12465" s="2">
        <v>46105.291678240697</v>
      </c>
      <c r="G12465" s="3">
        <v>49.6</v>
      </c>
      <c r="H12465" s="3">
        <v>44.8</v>
      </c>
      <c r="I12465" s="3">
        <v>68.7</v>
      </c>
      <c r="J12465" s="3">
        <v>46.5</v>
      </c>
      <c r="K12465" s="3">
        <v>51.5</v>
      </c>
    </row>
    <row r="12466" spans="1:11" x14ac:dyDescent="0.4">
      <c r="A12466" t="s">
        <v>37422</v>
      </c>
      <c r="B12466" s="1" t="s">
        <v>37423</v>
      </c>
      <c r="C12466" s="2">
        <v>46127.752500000002</v>
      </c>
      <c r="D12466" s="1" t="s">
        <v>37424</v>
      </c>
      <c r="E12466" s="1" t="s">
        <v>35744</v>
      </c>
      <c r="F12466" s="2">
        <v>46105.333344907398</v>
      </c>
      <c r="G12466" s="3">
        <v>52.8</v>
      </c>
      <c r="H12466" s="3">
        <v>45.5</v>
      </c>
      <c r="I12466" s="3">
        <v>73.2</v>
      </c>
      <c r="J12466" s="3">
        <v>48.3</v>
      </c>
      <c r="K12466" s="3">
        <v>54.1</v>
      </c>
    </row>
    <row r="12467" spans="1:11" x14ac:dyDescent="0.4">
      <c r="A12467" t="s">
        <v>37425</v>
      </c>
      <c r="B12467" s="1" t="s">
        <v>37426</v>
      </c>
      <c r="C12467" s="2">
        <v>46127.752615740697</v>
      </c>
      <c r="D12467" s="1" t="s">
        <v>37427</v>
      </c>
      <c r="E12467" s="1" t="s">
        <v>35744</v>
      </c>
      <c r="F12467" s="2">
        <v>46105.375011574099</v>
      </c>
      <c r="G12467" s="3">
        <v>52.4</v>
      </c>
      <c r="H12467" s="3">
        <v>46.5</v>
      </c>
      <c r="I12467" s="3">
        <v>67.400000000000006</v>
      </c>
      <c r="J12467" s="3">
        <v>48.9</v>
      </c>
      <c r="K12467" s="3">
        <v>54.6</v>
      </c>
    </row>
    <row r="12468" spans="1:11" x14ac:dyDescent="0.4">
      <c r="A12468" t="s">
        <v>37428</v>
      </c>
      <c r="B12468" s="1" t="s">
        <v>37429</v>
      </c>
      <c r="C12468" s="2">
        <v>46127.752222222203</v>
      </c>
      <c r="D12468" s="1" t="s">
        <v>37430</v>
      </c>
      <c r="E12468" s="1" t="s">
        <v>35744</v>
      </c>
      <c r="F12468" s="2">
        <v>46105.416678240697</v>
      </c>
      <c r="G12468" s="3">
        <v>51.1</v>
      </c>
      <c r="H12468" s="3">
        <v>45.1</v>
      </c>
      <c r="I12468" s="3">
        <v>74.400000000000006</v>
      </c>
      <c r="J12468" s="3">
        <v>47.9</v>
      </c>
      <c r="K12468" s="3">
        <v>52.9</v>
      </c>
    </row>
    <row r="12469" spans="1:11" x14ac:dyDescent="0.4">
      <c r="A12469" t="s">
        <v>37431</v>
      </c>
      <c r="B12469" s="1" t="s">
        <v>37432</v>
      </c>
      <c r="C12469" s="2">
        <v>46127.752731481502</v>
      </c>
      <c r="D12469" s="1" t="s">
        <v>37433</v>
      </c>
      <c r="E12469" s="1" t="s">
        <v>35744</v>
      </c>
      <c r="F12469" s="2">
        <v>46105.458344907398</v>
      </c>
      <c r="G12469" s="3">
        <v>51.3</v>
      </c>
      <c r="H12469" s="3">
        <v>45.4</v>
      </c>
      <c r="I12469" s="3">
        <v>66.7</v>
      </c>
      <c r="J12469" s="3">
        <v>48.2</v>
      </c>
      <c r="K12469" s="3">
        <v>53.3</v>
      </c>
    </row>
    <row r="12470" spans="1:11" x14ac:dyDescent="0.4">
      <c r="A12470" t="s">
        <v>37434</v>
      </c>
      <c r="B12470" s="1" t="s">
        <v>37435</v>
      </c>
      <c r="C12470" s="2">
        <v>46127.752523148098</v>
      </c>
      <c r="D12470" s="1" t="s">
        <v>37436</v>
      </c>
      <c r="E12470" s="1" t="s">
        <v>35744</v>
      </c>
      <c r="F12470" s="2">
        <v>46105.500011574099</v>
      </c>
      <c r="G12470" s="3">
        <v>52.8</v>
      </c>
      <c r="H12470" s="3">
        <v>46.1</v>
      </c>
      <c r="I12470" s="3">
        <v>68.099999999999994</v>
      </c>
      <c r="J12470" s="3">
        <v>49.6</v>
      </c>
      <c r="K12470" s="3">
        <v>54.8</v>
      </c>
    </row>
    <row r="12471" spans="1:11" x14ac:dyDescent="0.4">
      <c r="A12471" t="s">
        <v>37437</v>
      </c>
      <c r="B12471" s="1" t="s">
        <v>37438</v>
      </c>
      <c r="C12471" s="2">
        <v>46127.752233796302</v>
      </c>
      <c r="D12471" s="1" t="s">
        <v>37439</v>
      </c>
      <c r="E12471" s="1" t="s">
        <v>35744</v>
      </c>
      <c r="F12471" s="2">
        <v>46105.541678240697</v>
      </c>
      <c r="G12471" s="3">
        <v>54.6</v>
      </c>
      <c r="H12471" s="3">
        <v>47</v>
      </c>
      <c r="I12471" s="3">
        <v>80.900000000000006</v>
      </c>
      <c r="J12471" s="3">
        <v>49.2</v>
      </c>
      <c r="K12471" s="3">
        <v>54</v>
      </c>
    </row>
    <row r="12472" spans="1:11" x14ac:dyDescent="0.4">
      <c r="A12472" t="s">
        <v>37440</v>
      </c>
      <c r="B12472" s="1" t="s">
        <v>37441</v>
      </c>
      <c r="C12472" s="2">
        <v>46127.752372685201</v>
      </c>
      <c r="D12472" s="1" t="s">
        <v>37442</v>
      </c>
      <c r="E12472" s="1" t="s">
        <v>35744</v>
      </c>
      <c r="F12472" s="2">
        <v>46105.583344907398</v>
      </c>
      <c r="G12472" s="3">
        <v>51.6</v>
      </c>
      <c r="H12472" s="3">
        <v>46</v>
      </c>
      <c r="I12472" s="3">
        <v>67.2</v>
      </c>
      <c r="J12472" s="3">
        <v>48.7</v>
      </c>
      <c r="K12472" s="3">
        <v>53.4</v>
      </c>
    </row>
    <row r="12473" spans="1:11" x14ac:dyDescent="0.4">
      <c r="A12473" t="s">
        <v>37443</v>
      </c>
      <c r="B12473" s="1" t="s">
        <v>37444</v>
      </c>
      <c r="C12473" s="2">
        <v>46127.752638888902</v>
      </c>
      <c r="D12473" s="1" t="s">
        <v>37445</v>
      </c>
      <c r="E12473" s="1" t="s">
        <v>35744</v>
      </c>
      <c r="F12473" s="2">
        <v>46105.625011574099</v>
      </c>
      <c r="G12473" s="3">
        <v>54.7</v>
      </c>
      <c r="H12473" s="3">
        <v>46.1</v>
      </c>
      <c r="I12473" s="3">
        <v>78.8</v>
      </c>
      <c r="J12473" s="3">
        <v>48.6</v>
      </c>
      <c r="K12473" s="3">
        <v>54</v>
      </c>
    </row>
    <row r="12474" spans="1:11" x14ac:dyDescent="0.4">
      <c r="A12474" t="s">
        <v>37446</v>
      </c>
      <c r="B12474" s="1" t="s">
        <v>37447</v>
      </c>
      <c r="C12474" s="2">
        <v>46127.752662036997</v>
      </c>
      <c r="D12474" s="1" t="s">
        <v>37448</v>
      </c>
      <c r="E12474" s="1" t="s">
        <v>35744</v>
      </c>
      <c r="F12474" s="2">
        <v>46105.666678240697</v>
      </c>
      <c r="G12474" s="3">
        <v>54.9</v>
      </c>
      <c r="H12474" s="3">
        <v>46.7</v>
      </c>
      <c r="I12474" s="3">
        <v>78.099999999999994</v>
      </c>
      <c r="J12474" s="3">
        <v>50.8</v>
      </c>
      <c r="K12474" s="3">
        <v>56.1</v>
      </c>
    </row>
    <row r="12475" spans="1:11" x14ac:dyDescent="0.4">
      <c r="A12475" t="s">
        <v>37449</v>
      </c>
      <c r="B12475" s="1" t="s">
        <v>37450</v>
      </c>
      <c r="C12475" s="2">
        <v>46127.752256944397</v>
      </c>
      <c r="D12475" s="1" t="s">
        <v>37451</v>
      </c>
      <c r="E12475" s="1" t="s">
        <v>35744</v>
      </c>
      <c r="F12475" s="2">
        <v>46105.708344907398</v>
      </c>
      <c r="G12475" s="3">
        <v>50.6</v>
      </c>
      <c r="H12475" s="3">
        <v>45.5</v>
      </c>
      <c r="I12475" s="3">
        <v>69.3</v>
      </c>
      <c r="J12475" s="3">
        <v>47.5</v>
      </c>
      <c r="K12475" s="3">
        <v>52.6</v>
      </c>
    </row>
    <row r="12476" spans="1:11" x14ac:dyDescent="0.4">
      <c r="A12476" t="s">
        <v>37452</v>
      </c>
      <c r="B12476" s="1" t="s">
        <v>37453</v>
      </c>
      <c r="C12476" s="2">
        <v>46127.752500000002</v>
      </c>
      <c r="D12476" s="1" t="s">
        <v>37454</v>
      </c>
      <c r="E12476" s="1" t="s">
        <v>35744</v>
      </c>
      <c r="F12476" s="2">
        <v>46105.750011574099</v>
      </c>
      <c r="G12476" s="3">
        <v>50</v>
      </c>
      <c r="H12476" s="3">
        <v>44.9</v>
      </c>
      <c r="I12476" s="3">
        <v>63</v>
      </c>
      <c r="J12476" s="3">
        <v>47.2</v>
      </c>
      <c r="K12476" s="3">
        <v>51.8</v>
      </c>
    </row>
    <row r="12477" spans="1:11" x14ac:dyDescent="0.4">
      <c r="A12477" t="s">
        <v>37455</v>
      </c>
      <c r="B12477" s="1" t="s">
        <v>37456</v>
      </c>
      <c r="C12477" s="2">
        <v>46127.752581018503</v>
      </c>
      <c r="D12477" s="1" t="s">
        <v>37457</v>
      </c>
      <c r="E12477" s="1" t="s">
        <v>35744</v>
      </c>
      <c r="F12477" s="2">
        <v>46105.791678240697</v>
      </c>
      <c r="G12477" s="3">
        <v>50.2</v>
      </c>
      <c r="H12477" s="3">
        <v>45.4</v>
      </c>
      <c r="I12477" s="3">
        <v>72.5</v>
      </c>
      <c r="J12477" s="3">
        <v>46.9</v>
      </c>
      <c r="K12477" s="3">
        <v>51.4</v>
      </c>
    </row>
    <row r="12478" spans="1:11" x14ac:dyDescent="0.4">
      <c r="A12478" t="s">
        <v>37458</v>
      </c>
      <c r="B12478" s="1" t="s">
        <v>37459</v>
      </c>
      <c r="C12478" s="2">
        <v>46127.752662036997</v>
      </c>
      <c r="D12478" s="1" t="s">
        <v>37460</v>
      </c>
      <c r="E12478" s="1" t="s">
        <v>35744</v>
      </c>
      <c r="F12478" s="2">
        <v>46105.833344907398</v>
      </c>
      <c r="G12478" s="3">
        <v>50</v>
      </c>
      <c r="H12478" s="3">
        <v>45</v>
      </c>
      <c r="I12478" s="3">
        <v>69.400000000000006</v>
      </c>
      <c r="J12478" s="3">
        <v>47.2</v>
      </c>
      <c r="K12478" s="3">
        <v>52</v>
      </c>
    </row>
    <row r="12479" spans="1:11" x14ac:dyDescent="0.4">
      <c r="A12479" t="s">
        <v>37461</v>
      </c>
      <c r="B12479" s="1" t="s">
        <v>37462</v>
      </c>
      <c r="C12479" s="2">
        <v>46127.752604166701</v>
      </c>
      <c r="D12479" s="1" t="s">
        <v>37463</v>
      </c>
      <c r="E12479" s="1" t="s">
        <v>35744</v>
      </c>
      <c r="F12479" s="2">
        <v>46105.875011574099</v>
      </c>
      <c r="G12479" s="3">
        <v>53.7</v>
      </c>
      <c r="H12479" s="3">
        <v>43.7</v>
      </c>
      <c r="I12479" s="3">
        <v>77.3</v>
      </c>
      <c r="J12479" s="3">
        <v>47.6</v>
      </c>
      <c r="K12479" s="3">
        <v>55</v>
      </c>
    </row>
    <row r="12480" spans="1:11" x14ac:dyDescent="0.4">
      <c r="A12480" t="s">
        <v>37464</v>
      </c>
      <c r="B12480" s="1" t="s">
        <v>37465</v>
      </c>
      <c r="C12480" s="2">
        <v>46127.752395833297</v>
      </c>
      <c r="D12480" s="1" t="s">
        <v>37466</v>
      </c>
      <c r="E12480" s="1" t="s">
        <v>35744</v>
      </c>
      <c r="F12480" s="2">
        <v>46105.916678240697</v>
      </c>
      <c r="G12480" s="3">
        <v>50.8</v>
      </c>
      <c r="H12480" s="3">
        <v>42.9</v>
      </c>
      <c r="I12480" s="3">
        <v>67.2</v>
      </c>
      <c r="J12480" s="3">
        <v>45.3</v>
      </c>
      <c r="K12480" s="3">
        <v>53.9</v>
      </c>
    </row>
    <row r="12481" spans="1:11" x14ac:dyDescent="0.4">
      <c r="A12481" t="s">
        <v>37467</v>
      </c>
      <c r="B12481" s="1" t="s">
        <v>37468</v>
      </c>
      <c r="C12481" s="2">
        <v>46127.7527430556</v>
      </c>
      <c r="D12481" s="1" t="s">
        <v>37469</v>
      </c>
      <c r="E12481" s="1" t="s">
        <v>35744</v>
      </c>
      <c r="F12481" s="2">
        <v>46105.958344907398</v>
      </c>
      <c r="G12481" s="3">
        <v>49.5</v>
      </c>
      <c r="H12481" s="3">
        <v>39.700000000000003</v>
      </c>
      <c r="I12481" s="3">
        <v>69.5</v>
      </c>
      <c r="J12481" s="3">
        <v>43.4</v>
      </c>
      <c r="K12481" s="3">
        <v>51.7</v>
      </c>
    </row>
    <row r="12482" spans="1:11" x14ac:dyDescent="0.4">
      <c r="A12482" t="s">
        <v>37470</v>
      </c>
      <c r="B12482" s="1" t="s">
        <v>37471</v>
      </c>
      <c r="C12482" s="2">
        <v>46127.752557870401</v>
      </c>
      <c r="D12482" s="1" t="s">
        <v>37472</v>
      </c>
      <c r="E12482" s="1" t="s">
        <v>35744</v>
      </c>
      <c r="F12482" s="2">
        <v>46106.000011574099</v>
      </c>
      <c r="G12482" s="3">
        <v>47.3</v>
      </c>
      <c r="H12482" s="3">
        <v>39.700000000000003</v>
      </c>
      <c r="I12482" s="3">
        <v>62.8</v>
      </c>
      <c r="J12482" s="3">
        <v>42.2</v>
      </c>
      <c r="K12482" s="3">
        <v>49.6</v>
      </c>
    </row>
    <row r="12483" spans="1:11" x14ac:dyDescent="0.4">
      <c r="A12483" t="s">
        <v>37473</v>
      </c>
      <c r="B12483" s="1" t="s">
        <v>37474</v>
      </c>
      <c r="C12483" s="2">
        <v>46127.752488425896</v>
      </c>
      <c r="D12483" s="1" t="s">
        <v>37475</v>
      </c>
      <c r="E12483" s="1" t="s">
        <v>35744</v>
      </c>
      <c r="F12483" s="2">
        <v>46106.041678240697</v>
      </c>
      <c r="G12483" s="3">
        <v>44.5</v>
      </c>
      <c r="H12483" s="3">
        <v>37.700000000000003</v>
      </c>
      <c r="I12483" s="3">
        <v>60.9</v>
      </c>
      <c r="J12483" s="3">
        <v>40.5</v>
      </c>
      <c r="K12483" s="3">
        <v>46.6</v>
      </c>
    </row>
    <row r="12484" spans="1:11" x14ac:dyDescent="0.4">
      <c r="A12484" t="s">
        <v>37476</v>
      </c>
      <c r="B12484" s="1" t="s">
        <v>37477</v>
      </c>
      <c r="C12484" s="2">
        <v>46127.752731481502</v>
      </c>
      <c r="D12484" s="1" t="s">
        <v>37478</v>
      </c>
      <c r="E12484" s="1" t="s">
        <v>35744</v>
      </c>
      <c r="F12484" s="2">
        <v>46106.083344907398</v>
      </c>
      <c r="G12484" s="3">
        <v>41.6</v>
      </c>
      <c r="H12484" s="3">
        <v>36.799999999999997</v>
      </c>
      <c r="I12484" s="3">
        <v>57.4</v>
      </c>
      <c r="J12484" s="3">
        <v>38.9</v>
      </c>
      <c r="K12484" s="3">
        <v>43.3</v>
      </c>
    </row>
    <row r="12485" spans="1:11" x14ac:dyDescent="0.4">
      <c r="A12485" t="s">
        <v>37479</v>
      </c>
      <c r="B12485" s="1" t="s">
        <v>37480</v>
      </c>
      <c r="C12485" s="2">
        <v>46127.752534722204</v>
      </c>
      <c r="D12485" s="1" t="s">
        <v>37481</v>
      </c>
      <c r="E12485" s="1" t="s">
        <v>35744</v>
      </c>
      <c r="F12485" s="2">
        <v>46106.125011574099</v>
      </c>
      <c r="G12485" s="3">
        <v>41.1</v>
      </c>
      <c r="H12485" s="3">
        <v>35.1</v>
      </c>
      <c r="I12485" s="3">
        <v>55.4</v>
      </c>
      <c r="J12485" s="3">
        <v>38</v>
      </c>
      <c r="K12485" s="3">
        <v>43.1</v>
      </c>
    </row>
    <row r="12486" spans="1:11" x14ac:dyDescent="0.4">
      <c r="A12486" t="s">
        <v>37482</v>
      </c>
      <c r="B12486" s="1" t="s">
        <v>37483</v>
      </c>
      <c r="C12486" s="2">
        <v>46127.752604166701</v>
      </c>
      <c r="D12486" s="1" t="s">
        <v>37484</v>
      </c>
      <c r="E12486" s="1" t="s">
        <v>35744</v>
      </c>
      <c r="F12486" s="2">
        <v>46106.166678240697</v>
      </c>
      <c r="G12486" s="3">
        <v>41</v>
      </c>
      <c r="H12486" s="3">
        <v>35</v>
      </c>
      <c r="I12486" s="3">
        <v>54.3</v>
      </c>
      <c r="J12486" s="3">
        <v>37.9</v>
      </c>
      <c r="K12486" s="3">
        <v>42.9</v>
      </c>
    </row>
    <row r="12487" spans="1:11" x14ac:dyDescent="0.4">
      <c r="A12487" t="s">
        <v>37485</v>
      </c>
      <c r="B12487" s="1" t="s">
        <v>37486</v>
      </c>
      <c r="C12487" s="2">
        <v>46127.752719907403</v>
      </c>
      <c r="D12487" s="1" t="s">
        <v>37487</v>
      </c>
      <c r="E12487" s="1" t="s">
        <v>35744</v>
      </c>
      <c r="F12487" s="2">
        <v>46106.208344907398</v>
      </c>
      <c r="G12487" s="3">
        <v>47.7</v>
      </c>
      <c r="H12487" s="3">
        <v>38.299999999999997</v>
      </c>
      <c r="I12487" s="3">
        <v>62.3</v>
      </c>
      <c r="J12487" s="3">
        <v>42.2</v>
      </c>
      <c r="K12487" s="3">
        <v>50.7</v>
      </c>
    </row>
    <row r="12488" spans="1:11" x14ac:dyDescent="0.4">
      <c r="A12488" t="s">
        <v>37488</v>
      </c>
      <c r="B12488" s="1" t="s">
        <v>37489</v>
      </c>
      <c r="C12488" s="2">
        <v>46127.752685185202</v>
      </c>
      <c r="D12488" s="1" t="s">
        <v>37490</v>
      </c>
      <c r="E12488" s="1" t="s">
        <v>35744</v>
      </c>
      <c r="F12488" s="2">
        <v>46106.250011574099</v>
      </c>
      <c r="G12488" s="3">
        <v>46.6</v>
      </c>
      <c r="H12488" s="3">
        <v>39.700000000000003</v>
      </c>
      <c r="I12488" s="3">
        <v>65.400000000000006</v>
      </c>
      <c r="J12488" s="3">
        <v>43</v>
      </c>
      <c r="K12488" s="3">
        <v>48.7</v>
      </c>
    </row>
    <row r="12489" spans="1:11" x14ac:dyDescent="0.4">
      <c r="A12489" t="s">
        <v>37491</v>
      </c>
      <c r="B12489" s="1" t="s">
        <v>37492</v>
      </c>
      <c r="C12489" s="2">
        <v>46127.752303240697</v>
      </c>
      <c r="D12489" s="1" t="s">
        <v>37493</v>
      </c>
      <c r="E12489" s="1" t="s">
        <v>35744</v>
      </c>
      <c r="F12489" s="2">
        <v>46106.291678240697</v>
      </c>
      <c r="G12489" s="3">
        <v>48.2</v>
      </c>
      <c r="H12489" s="3">
        <v>41.9</v>
      </c>
      <c r="I12489" s="3">
        <v>65.2</v>
      </c>
      <c r="J12489" s="3">
        <v>44.2</v>
      </c>
      <c r="K12489" s="3">
        <v>50.6</v>
      </c>
    </row>
    <row r="12490" spans="1:11" x14ac:dyDescent="0.4">
      <c r="A12490" t="s">
        <v>37494</v>
      </c>
      <c r="B12490" s="1" t="s">
        <v>37495</v>
      </c>
      <c r="C12490" s="2">
        <v>46127.752754629597</v>
      </c>
      <c r="D12490" s="1" t="s">
        <v>37496</v>
      </c>
      <c r="E12490" s="1" t="s">
        <v>35744</v>
      </c>
      <c r="F12490" s="2">
        <v>46106.333344907398</v>
      </c>
      <c r="G12490" s="3">
        <v>50.9</v>
      </c>
      <c r="H12490" s="3">
        <v>43.3</v>
      </c>
      <c r="I12490" s="3">
        <v>71.099999999999994</v>
      </c>
      <c r="J12490" s="3">
        <v>46.6</v>
      </c>
      <c r="K12490" s="3">
        <v>51.8</v>
      </c>
    </row>
    <row r="12491" spans="1:11" x14ac:dyDescent="0.4">
      <c r="A12491" t="s">
        <v>37497</v>
      </c>
      <c r="B12491" s="1" t="s">
        <v>37498</v>
      </c>
      <c r="C12491" s="2">
        <v>46127.7527430556</v>
      </c>
      <c r="D12491" s="1" t="s">
        <v>37499</v>
      </c>
      <c r="E12491" s="1" t="s">
        <v>35744</v>
      </c>
      <c r="F12491" s="2">
        <v>46106.375011574099</v>
      </c>
      <c r="G12491" s="3">
        <v>50.6</v>
      </c>
      <c r="H12491" s="3">
        <v>45</v>
      </c>
      <c r="I12491" s="3">
        <v>73.8</v>
      </c>
      <c r="J12491" s="3">
        <v>47.6</v>
      </c>
      <c r="K12491" s="3">
        <v>52.2</v>
      </c>
    </row>
    <row r="12492" spans="1:11" x14ac:dyDescent="0.4">
      <c r="A12492" t="s">
        <v>37500</v>
      </c>
      <c r="B12492" s="1" t="s">
        <v>37501</v>
      </c>
      <c r="C12492" s="2">
        <v>46127.752280092602</v>
      </c>
      <c r="D12492" s="1" t="s">
        <v>37502</v>
      </c>
      <c r="E12492" s="1" t="s">
        <v>35744</v>
      </c>
      <c r="F12492" s="2">
        <v>46106.416678240697</v>
      </c>
      <c r="G12492" s="3">
        <v>49.9</v>
      </c>
      <c r="H12492" s="3">
        <v>43.3</v>
      </c>
      <c r="I12492" s="3">
        <v>68</v>
      </c>
      <c r="J12492" s="3">
        <v>46.1</v>
      </c>
      <c r="K12492" s="3">
        <v>52.2</v>
      </c>
    </row>
    <row r="12493" spans="1:11" x14ac:dyDescent="0.4">
      <c r="A12493" t="s">
        <v>37503</v>
      </c>
      <c r="B12493" s="1" t="s">
        <v>37504</v>
      </c>
      <c r="C12493" s="2">
        <v>46127.752592592602</v>
      </c>
      <c r="D12493" s="1" t="s">
        <v>37505</v>
      </c>
      <c r="E12493" s="1" t="s">
        <v>35744</v>
      </c>
      <c r="F12493" s="2">
        <v>46106.458344907398</v>
      </c>
      <c r="G12493" s="3">
        <v>54.7</v>
      </c>
      <c r="H12493" s="3">
        <v>43.8</v>
      </c>
      <c r="I12493" s="3">
        <v>80.2</v>
      </c>
      <c r="J12493" s="3">
        <v>47.3</v>
      </c>
      <c r="K12493" s="3">
        <v>54.5</v>
      </c>
    </row>
    <row r="12494" spans="1:11" x14ac:dyDescent="0.4">
      <c r="A12494" t="s">
        <v>37506</v>
      </c>
      <c r="B12494" s="1" t="s">
        <v>37507</v>
      </c>
      <c r="C12494" s="2">
        <v>46127.752233796302</v>
      </c>
      <c r="D12494" s="1" t="s">
        <v>37508</v>
      </c>
      <c r="E12494" s="1" t="s">
        <v>35744</v>
      </c>
      <c r="F12494" s="2">
        <v>46106.500011574099</v>
      </c>
      <c r="G12494" s="3">
        <v>50.6</v>
      </c>
      <c r="H12494" s="3">
        <v>44.2</v>
      </c>
      <c r="I12494" s="3">
        <v>69.8</v>
      </c>
      <c r="J12494" s="3">
        <v>47.3</v>
      </c>
      <c r="K12494" s="3">
        <v>52.7</v>
      </c>
    </row>
    <row r="12495" spans="1:11" x14ac:dyDescent="0.4">
      <c r="A12495" t="s">
        <v>37509</v>
      </c>
      <c r="B12495" s="1" t="s">
        <v>37510</v>
      </c>
      <c r="C12495" s="2">
        <v>46127.752326388902</v>
      </c>
      <c r="D12495" s="1" t="s">
        <v>37511</v>
      </c>
      <c r="E12495" s="1" t="s">
        <v>35744</v>
      </c>
      <c r="F12495" s="2">
        <v>46106.541678240697</v>
      </c>
      <c r="G12495" s="3">
        <v>51.5</v>
      </c>
      <c r="H12495" s="3">
        <v>43.6</v>
      </c>
      <c r="I12495" s="3">
        <v>69.599999999999994</v>
      </c>
      <c r="J12495" s="3">
        <v>47.2</v>
      </c>
      <c r="K12495" s="3">
        <v>53.6</v>
      </c>
    </row>
    <row r="12496" spans="1:11" x14ac:dyDescent="0.4">
      <c r="A12496" t="s">
        <v>37512</v>
      </c>
      <c r="B12496" s="1" t="s">
        <v>37513</v>
      </c>
      <c r="C12496" s="2">
        <v>46127.752256944397</v>
      </c>
      <c r="D12496" s="1" t="s">
        <v>37514</v>
      </c>
      <c r="E12496" s="1" t="s">
        <v>35744</v>
      </c>
      <c r="F12496" s="2">
        <v>46106.583344907398</v>
      </c>
      <c r="G12496" s="3">
        <v>54.7</v>
      </c>
      <c r="H12496" s="3">
        <v>44.6</v>
      </c>
      <c r="I12496" s="3">
        <v>82.5</v>
      </c>
      <c r="J12496" s="3">
        <v>47.1</v>
      </c>
      <c r="K12496" s="3">
        <v>55.5</v>
      </c>
    </row>
    <row r="12497" spans="1:11" x14ac:dyDescent="0.4">
      <c r="A12497" t="s">
        <v>37515</v>
      </c>
      <c r="B12497" s="1" t="s">
        <v>37516</v>
      </c>
      <c r="C12497" s="2">
        <v>46127.752546296302</v>
      </c>
      <c r="D12497" s="1" t="s">
        <v>37517</v>
      </c>
      <c r="E12497" s="1" t="s">
        <v>35744</v>
      </c>
      <c r="F12497" s="2">
        <v>46106.625011574099</v>
      </c>
      <c r="G12497" s="3">
        <v>50.1</v>
      </c>
      <c r="H12497" s="3">
        <v>44.3</v>
      </c>
      <c r="I12497" s="3">
        <v>69.599999999999994</v>
      </c>
      <c r="J12497" s="3">
        <v>46.7</v>
      </c>
      <c r="K12497" s="3">
        <v>51.7</v>
      </c>
    </row>
    <row r="12498" spans="1:11" x14ac:dyDescent="0.4">
      <c r="A12498" t="s">
        <v>37518</v>
      </c>
      <c r="B12498" s="1" t="s">
        <v>37519</v>
      </c>
      <c r="C12498" s="2">
        <v>46127.752500000002</v>
      </c>
      <c r="D12498" s="1" t="s">
        <v>37520</v>
      </c>
      <c r="E12498" s="1" t="s">
        <v>35744</v>
      </c>
      <c r="F12498" s="2">
        <v>46106.666678240697</v>
      </c>
      <c r="G12498" s="3">
        <v>51.1</v>
      </c>
      <c r="H12498" s="3">
        <v>44.2</v>
      </c>
      <c r="I12498" s="3">
        <v>77.400000000000006</v>
      </c>
      <c r="J12498" s="3">
        <v>46.9</v>
      </c>
      <c r="K12498" s="3">
        <v>52.2</v>
      </c>
    </row>
    <row r="12499" spans="1:11" x14ac:dyDescent="0.4">
      <c r="A12499" t="s">
        <v>37521</v>
      </c>
      <c r="B12499" s="1" t="s">
        <v>37522</v>
      </c>
      <c r="C12499" s="2">
        <v>46127.752731481502</v>
      </c>
      <c r="D12499" s="1" t="s">
        <v>37523</v>
      </c>
      <c r="E12499" s="1" t="s">
        <v>35744</v>
      </c>
      <c r="F12499" s="2">
        <v>46106.708344907398</v>
      </c>
      <c r="G12499" s="3">
        <v>48.6</v>
      </c>
      <c r="H12499" s="3">
        <v>42.4</v>
      </c>
      <c r="I12499" s="3">
        <v>69.3</v>
      </c>
      <c r="J12499" s="3">
        <v>44.5</v>
      </c>
      <c r="K12499" s="3">
        <v>50.2</v>
      </c>
    </row>
    <row r="12500" spans="1:11" x14ac:dyDescent="0.4">
      <c r="A12500" t="s">
        <v>37524</v>
      </c>
      <c r="B12500" s="1" t="s">
        <v>37525</v>
      </c>
      <c r="C12500" s="2">
        <v>46127.752777777801</v>
      </c>
      <c r="D12500" s="1" t="s">
        <v>37526</v>
      </c>
      <c r="E12500" s="1" t="s">
        <v>35744</v>
      </c>
      <c r="F12500" s="2">
        <v>46106.750011574099</v>
      </c>
      <c r="G12500" s="3">
        <v>47.4</v>
      </c>
      <c r="H12500" s="3">
        <v>42.2</v>
      </c>
      <c r="I12500" s="3">
        <v>68.3</v>
      </c>
      <c r="J12500" s="3">
        <v>44</v>
      </c>
      <c r="K12500" s="3">
        <v>48.5</v>
      </c>
    </row>
    <row r="12501" spans="1:11" x14ac:dyDescent="0.4">
      <c r="A12501" t="s">
        <v>37527</v>
      </c>
      <c r="B12501" s="1" t="s">
        <v>37528</v>
      </c>
      <c r="C12501" s="2">
        <v>46127.752349536997</v>
      </c>
      <c r="D12501" s="1" t="s">
        <v>37529</v>
      </c>
      <c r="E12501" s="1" t="s">
        <v>35744</v>
      </c>
      <c r="F12501" s="2">
        <v>46106.791678240697</v>
      </c>
      <c r="G12501" s="3">
        <v>45.3</v>
      </c>
      <c r="H12501" s="3">
        <v>40.9</v>
      </c>
      <c r="I12501" s="3">
        <v>62.5</v>
      </c>
      <c r="J12501" s="3">
        <v>42.9</v>
      </c>
      <c r="K12501" s="3">
        <v>47.1</v>
      </c>
    </row>
    <row r="12502" spans="1:11" x14ac:dyDescent="0.4">
      <c r="A12502" t="s">
        <v>37530</v>
      </c>
      <c r="B12502" s="1" t="s">
        <v>37531</v>
      </c>
      <c r="C12502" s="2">
        <v>46127.752581018503</v>
      </c>
      <c r="D12502" s="1" t="s">
        <v>37532</v>
      </c>
      <c r="E12502" s="1" t="s">
        <v>35744</v>
      </c>
      <c r="F12502" s="2">
        <v>46106.833344907398</v>
      </c>
      <c r="G12502" s="3">
        <v>44.4</v>
      </c>
      <c r="H12502" s="3">
        <v>39</v>
      </c>
      <c r="I12502" s="3">
        <v>60.8</v>
      </c>
      <c r="J12502" s="3">
        <v>41.3</v>
      </c>
      <c r="K12502" s="3">
        <v>46.4</v>
      </c>
    </row>
    <row r="12503" spans="1:11" x14ac:dyDescent="0.4">
      <c r="A12503" t="s">
        <v>37533</v>
      </c>
      <c r="B12503" s="1" t="s">
        <v>37534</v>
      </c>
      <c r="C12503" s="2">
        <v>46127.752650463</v>
      </c>
      <c r="D12503" s="1" t="s">
        <v>37535</v>
      </c>
      <c r="E12503" s="1" t="s">
        <v>35744</v>
      </c>
      <c r="F12503" s="2">
        <v>46106.875011574099</v>
      </c>
      <c r="G12503" s="3">
        <v>43.7</v>
      </c>
      <c r="H12503" s="3">
        <v>38.6</v>
      </c>
      <c r="I12503" s="3">
        <v>61.9</v>
      </c>
      <c r="J12503" s="3">
        <v>40.700000000000003</v>
      </c>
      <c r="K12503" s="3">
        <v>45.2</v>
      </c>
    </row>
    <row r="12504" spans="1:11" x14ac:dyDescent="0.4">
      <c r="A12504" t="s">
        <v>37536</v>
      </c>
      <c r="B12504" s="1" t="s">
        <v>37537</v>
      </c>
      <c r="C12504" s="2">
        <v>46127.752395833297</v>
      </c>
      <c r="D12504" s="1" t="s">
        <v>37538</v>
      </c>
      <c r="E12504" s="1" t="s">
        <v>35744</v>
      </c>
      <c r="F12504" s="2">
        <v>46106.916678240697</v>
      </c>
      <c r="G12504" s="3">
        <v>42.4</v>
      </c>
      <c r="H12504" s="3">
        <v>37</v>
      </c>
      <c r="I12504" s="3">
        <v>61.8</v>
      </c>
      <c r="J12504" s="3">
        <v>39.4</v>
      </c>
      <c r="K12504" s="3">
        <v>44.5</v>
      </c>
    </row>
    <row r="12505" spans="1:11" x14ac:dyDescent="0.4">
      <c r="A12505" t="s">
        <v>37539</v>
      </c>
      <c r="B12505" s="1" t="s">
        <v>37540</v>
      </c>
      <c r="C12505" s="2">
        <v>46127.752523148098</v>
      </c>
      <c r="D12505" s="1" t="s">
        <v>37541</v>
      </c>
      <c r="E12505" s="1" t="s">
        <v>35744</v>
      </c>
      <c r="F12505" s="2">
        <v>46106.958344907398</v>
      </c>
      <c r="G12505" s="3">
        <v>40</v>
      </c>
      <c r="H12505" s="3">
        <v>34.6</v>
      </c>
      <c r="I12505" s="3">
        <v>54.8</v>
      </c>
      <c r="J12505" s="3">
        <v>37.4</v>
      </c>
      <c r="K12505" s="3">
        <v>41.7</v>
      </c>
    </row>
    <row r="12506" spans="1:11" x14ac:dyDescent="0.4">
      <c r="A12506" t="s">
        <v>37542</v>
      </c>
      <c r="B12506" s="1" t="s">
        <v>37543</v>
      </c>
      <c r="C12506" s="2">
        <v>46127.752638888902</v>
      </c>
      <c r="D12506" s="1" t="s">
        <v>37544</v>
      </c>
      <c r="E12506" s="1" t="s">
        <v>35744</v>
      </c>
      <c r="F12506" s="2">
        <v>46107.000011574099</v>
      </c>
      <c r="G12506" s="3">
        <v>38.5</v>
      </c>
      <c r="H12506" s="3">
        <v>32.9</v>
      </c>
      <c r="I12506" s="3">
        <v>57.9</v>
      </c>
      <c r="J12506" s="3">
        <v>35.5</v>
      </c>
      <c r="K12506" s="3">
        <v>40.1</v>
      </c>
    </row>
    <row r="12507" spans="1:11" x14ac:dyDescent="0.4">
      <c r="A12507" t="s">
        <v>37545</v>
      </c>
      <c r="B12507" s="1" t="s">
        <v>37546</v>
      </c>
      <c r="C12507" s="2">
        <v>46127.752557870401</v>
      </c>
      <c r="D12507" s="1" t="s">
        <v>37547</v>
      </c>
      <c r="E12507" s="1" t="s">
        <v>35744</v>
      </c>
      <c r="F12507" s="2">
        <v>46107.041678240697</v>
      </c>
      <c r="G12507" s="3">
        <v>36.700000000000003</v>
      </c>
      <c r="H12507" s="3">
        <v>32.299999999999997</v>
      </c>
      <c r="I12507" s="3">
        <v>58.3</v>
      </c>
      <c r="J12507" s="3">
        <v>34.200000000000003</v>
      </c>
      <c r="K12507" s="3">
        <v>38.299999999999997</v>
      </c>
    </row>
    <row r="12508" spans="1:11" x14ac:dyDescent="0.4">
      <c r="A12508" t="s">
        <v>37548</v>
      </c>
      <c r="B12508" s="1" t="s">
        <v>37549</v>
      </c>
      <c r="C12508" s="2">
        <v>46127.752708333297</v>
      </c>
      <c r="D12508" s="1" t="s">
        <v>37550</v>
      </c>
      <c r="E12508" s="1" t="s">
        <v>35744</v>
      </c>
      <c r="F12508" s="2">
        <v>46107.083344907398</v>
      </c>
      <c r="G12508" s="3">
        <v>36.9</v>
      </c>
      <c r="H12508" s="3">
        <v>32.6</v>
      </c>
      <c r="I12508" s="3">
        <v>53.4</v>
      </c>
      <c r="J12508" s="3">
        <v>34.5</v>
      </c>
      <c r="K12508" s="3">
        <v>38.4</v>
      </c>
    </row>
    <row r="12509" spans="1:11" x14ac:dyDescent="0.4">
      <c r="A12509" t="s">
        <v>37551</v>
      </c>
      <c r="B12509" s="1" t="s">
        <v>37552</v>
      </c>
      <c r="C12509" s="2">
        <v>46127.7526967593</v>
      </c>
      <c r="D12509" s="1" t="s">
        <v>37553</v>
      </c>
      <c r="E12509" s="1" t="s">
        <v>35744</v>
      </c>
      <c r="F12509" s="2">
        <v>46107.125011574099</v>
      </c>
      <c r="G12509" s="3">
        <v>35.799999999999997</v>
      </c>
      <c r="H12509" s="3">
        <v>31.2</v>
      </c>
      <c r="I12509" s="3">
        <v>47.7</v>
      </c>
      <c r="J12509" s="3">
        <v>33.299999999999997</v>
      </c>
      <c r="K12509" s="3">
        <v>37.6</v>
      </c>
    </row>
    <row r="12510" spans="1:11" x14ac:dyDescent="0.4">
      <c r="A12510" t="s">
        <v>37554</v>
      </c>
      <c r="B12510" s="1" t="s">
        <v>37555</v>
      </c>
      <c r="C12510" s="2">
        <v>46127.752488425896</v>
      </c>
      <c r="D12510" s="1" t="s">
        <v>37556</v>
      </c>
      <c r="E12510" s="1" t="s">
        <v>35744</v>
      </c>
      <c r="F12510" s="2">
        <v>46107.166678240697</v>
      </c>
      <c r="G12510" s="3">
        <v>38.4</v>
      </c>
      <c r="H12510" s="3">
        <v>33.6</v>
      </c>
      <c r="I12510" s="3">
        <v>53.7</v>
      </c>
      <c r="J12510" s="3">
        <v>35.6</v>
      </c>
      <c r="K12510" s="3">
        <v>40.4</v>
      </c>
    </row>
    <row r="12511" spans="1:11" x14ac:dyDescent="0.4">
      <c r="A12511" t="s">
        <v>37557</v>
      </c>
      <c r="B12511" s="1" t="s">
        <v>37558</v>
      </c>
      <c r="C12511" s="2">
        <v>46127.752511574101</v>
      </c>
      <c r="D12511" s="1" t="s">
        <v>37559</v>
      </c>
      <c r="E12511" s="1" t="s">
        <v>35744</v>
      </c>
      <c r="F12511" s="2">
        <v>46107.208344907398</v>
      </c>
      <c r="G12511" s="3">
        <v>49.5</v>
      </c>
      <c r="H12511" s="3">
        <v>36</v>
      </c>
      <c r="I12511" s="3">
        <v>65.5</v>
      </c>
      <c r="J12511" s="3">
        <v>40.9</v>
      </c>
      <c r="K12511" s="3">
        <v>52.9</v>
      </c>
    </row>
    <row r="12512" spans="1:11" x14ac:dyDescent="0.4">
      <c r="A12512" t="s">
        <v>37560</v>
      </c>
      <c r="B12512" s="1" t="s">
        <v>37561</v>
      </c>
      <c r="C12512" s="2">
        <v>46127.752719907403</v>
      </c>
      <c r="D12512" s="1" t="s">
        <v>37562</v>
      </c>
      <c r="E12512" s="1" t="s">
        <v>35744</v>
      </c>
      <c r="F12512" s="2">
        <v>46107.250011574099</v>
      </c>
      <c r="G12512" s="3">
        <v>48.5</v>
      </c>
      <c r="H12512" s="3">
        <v>40.6</v>
      </c>
      <c r="I12512" s="3">
        <v>70.400000000000006</v>
      </c>
      <c r="J12512" s="3">
        <v>43.2</v>
      </c>
      <c r="K12512" s="3">
        <v>51.1</v>
      </c>
    </row>
    <row r="12513" spans="1:11" x14ac:dyDescent="0.4">
      <c r="A12513" t="s">
        <v>37563</v>
      </c>
      <c r="B12513" s="1" t="s">
        <v>37564</v>
      </c>
      <c r="C12513" s="2">
        <v>46127.752500000002</v>
      </c>
      <c r="D12513" s="1" t="s">
        <v>37565</v>
      </c>
      <c r="E12513" s="1" t="s">
        <v>35744</v>
      </c>
      <c r="F12513" s="2">
        <v>46107.291678240697</v>
      </c>
      <c r="G12513" s="3">
        <v>49.6</v>
      </c>
      <c r="H12513" s="3">
        <v>39.200000000000003</v>
      </c>
      <c r="I12513" s="3">
        <v>69.7</v>
      </c>
      <c r="J12513" s="3">
        <v>42.5</v>
      </c>
      <c r="K12513" s="3">
        <v>51.6</v>
      </c>
    </row>
    <row r="12514" spans="1:11" x14ac:dyDescent="0.4">
      <c r="A12514" t="s">
        <v>37566</v>
      </c>
      <c r="B12514" s="1" t="s">
        <v>37567</v>
      </c>
      <c r="C12514" s="2">
        <v>46127.752372685201</v>
      </c>
      <c r="D12514" s="1" t="s">
        <v>37568</v>
      </c>
      <c r="E12514" s="1" t="s">
        <v>35744</v>
      </c>
      <c r="F12514" s="2">
        <v>46107.333344907398</v>
      </c>
      <c r="G12514" s="3">
        <v>47</v>
      </c>
      <c r="H12514" s="3">
        <v>38.299999999999997</v>
      </c>
      <c r="I12514" s="3">
        <v>62.8</v>
      </c>
      <c r="J12514" s="3">
        <v>40.9</v>
      </c>
      <c r="K12514" s="3">
        <v>49.6</v>
      </c>
    </row>
    <row r="12515" spans="1:11" x14ac:dyDescent="0.4">
      <c r="A12515" t="s">
        <v>37569</v>
      </c>
      <c r="B12515" s="1" t="s">
        <v>37570</v>
      </c>
      <c r="C12515" s="2">
        <v>46127.752337963</v>
      </c>
      <c r="D12515" s="1" t="s">
        <v>37571</v>
      </c>
      <c r="E12515" s="1" t="s">
        <v>35744</v>
      </c>
      <c r="F12515" s="2">
        <v>46107.375011574099</v>
      </c>
      <c r="G12515" s="3">
        <v>44.6</v>
      </c>
      <c r="H12515" s="3">
        <v>36.5</v>
      </c>
      <c r="I12515" s="3">
        <v>68.2</v>
      </c>
      <c r="J12515" s="3">
        <v>39.1</v>
      </c>
      <c r="K12515" s="3">
        <v>46.9</v>
      </c>
    </row>
    <row r="12516" spans="1:11" x14ac:dyDescent="0.4">
      <c r="A12516" t="s">
        <v>37572</v>
      </c>
      <c r="B12516" s="1" t="s">
        <v>37573</v>
      </c>
      <c r="C12516" s="2">
        <v>46127.752465277801</v>
      </c>
      <c r="D12516" s="1" t="s">
        <v>37574</v>
      </c>
      <c r="E12516" s="1" t="s">
        <v>35744</v>
      </c>
      <c r="F12516" s="2">
        <v>46107.416678240697</v>
      </c>
      <c r="G12516" s="3">
        <v>46.3</v>
      </c>
      <c r="H12516" s="3">
        <v>37.4</v>
      </c>
      <c r="I12516" s="3">
        <v>64.8</v>
      </c>
      <c r="J12516" s="3">
        <v>40.1</v>
      </c>
      <c r="K12516" s="3">
        <v>48.3</v>
      </c>
    </row>
    <row r="12517" spans="1:11" x14ac:dyDescent="0.4">
      <c r="A12517" t="s">
        <v>37575</v>
      </c>
      <c r="B12517" s="1" t="s">
        <v>37576</v>
      </c>
      <c r="C12517" s="2">
        <v>46127.752662036997</v>
      </c>
      <c r="D12517" s="1" t="s">
        <v>37577</v>
      </c>
      <c r="E12517" s="1" t="s">
        <v>35744</v>
      </c>
      <c r="F12517" s="2">
        <v>46107.458344907398</v>
      </c>
      <c r="G12517" s="3">
        <v>45</v>
      </c>
      <c r="H12517" s="3">
        <v>36.700000000000003</v>
      </c>
      <c r="I12517" s="3">
        <v>63.2</v>
      </c>
      <c r="J12517" s="3">
        <v>40.299999999999997</v>
      </c>
      <c r="K12517" s="3">
        <v>46.9</v>
      </c>
    </row>
    <row r="12518" spans="1:11" x14ac:dyDescent="0.4">
      <c r="A12518" t="s">
        <v>37578</v>
      </c>
      <c r="B12518" s="1" t="s">
        <v>37579</v>
      </c>
      <c r="C12518" s="2">
        <v>46127.752210648097</v>
      </c>
      <c r="D12518" s="1" t="s">
        <v>37580</v>
      </c>
      <c r="E12518" s="1" t="s">
        <v>35744</v>
      </c>
      <c r="F12518" s="2">
        <v>46107.500011574099</v>
      </c>
      <c r="G12518" s="3">
        <v>47.1</v>
      </c>
      <c r="H12518" s="3">
        <v>38.6</v>
      </c>
      <c r="I12518" s="3">
        <v>78.5</v>
      </c>
      <c r="J12518" s="3">
        <v>41.3</v>
      </c>
      <c r="K12518" s="3">
        <v>47.8</v>
      </c>
    </row>
    <row r="12519" spans="1:11" x14ac:dyDescent="0.4">
      <c r="A12519" t="s">
        <v>37581</v>
      </c>
      <c r="B12519" s="1" t="s">
        <v>37582</v>
      </c>
      <c r="C12519" s="2">
        <v>46127.752256944397</v>
      </c>
      <c r="D12519" s="1" t="s">
        <v>37583</v>
      </c>
      <c r="E12519" s="1" t="s">
        <v>35744</v>
      </c>
      <c r="F12519" s="2">
        <v>46107.541678240697</v>
      </c>
      <c r="G12519" s="3">
        <v>47.8</v>
      </c>
      <c r="H12519" s="3">
        <v>37.9</v>
      </c>
      <c r="I12519" s="3">
        <v>68.900000000000006</v>
      </c>
      <c r="J12519" s="3">
        <v>40.6</v>
      </c>
      <c r="K12519" s="3">
        <v>47.9</v>
      </c>
    </row>
    <row r="12520" spans="1:11" x14ac:dyDescent="0.4">
      <c r="A12520" t="s">
        <v>37584</v>
      </c>
      <c r="B12520" s="1" t="s">
        <v>37585</v>
      </c>
      <c r="C12520" s="2">
        <v>46127.7527430556</v>
      </c>
      <c r="D12520" s="1" t="s">
        <v>37586</v>
      </c>
      <c r="E12520" s="1" t="s">
        <v>35744</v>
      </c>
      <c r="F12520" s="2">
        <v>46107.583344907398</v>
      </c>
      <c r="G12520" s="3">
        <v>46.3</v>
      </c>
      <c r="H12520" s="3">
        <v>38.4</v>
      </c>
      <c r="I12520" s="3">
        <v>65.3</v>
      </c>
      <c r="J12520" s="3">
        <v>41.3</v>
      </c>
      <c r="K12520" s="3">
        <v>48</v>
      </c>
    </row>
    <row r="12521" spans="1:11" x14ac:dyDescent="0.4">
      <c r="A12521" t="s">
        <v>37587</v>
      </c>
      <c r="B12521" s="1" t="s">
        <v>37588</v>
      </c>
      <c r="C12521" s="2">
        <v>46127.752685185202</v>
      </c>
      <c r="D12521" s="1" t="s">
        <v>37589</v>
      </c>
      <c r="E12521" s="1" t="s">
        <v>35744</v>
      </c>
      <c r="F12521" s="2">
        <v>46107.625011574099</v>
      </c>
      <c r="G12521" s="3">
        <v>50.6</v>
      </c>
      <c r="H12521" s="3">
        <v>38.9</v>
      </c>
      <c r="I12521" s="3">
        <v>71.400000000000006</v>
      </c>
      <c r="J12521" s="3">
        <v>41.9</v>
      </c>
      <c r="K12521" s="3">
        <v>51.4</v>
      </c>
    </row>
    <row r="12522" spans="1:11" x14ac:dyDescent="0.4">
      <c r="A12522" t="s">
        <v>37590</v>
      </c>
      <c r="B12522" s="1" t="s">
        <v>37591</v>
      </c>
      <c r="C12522" s="2">
        <v>46127.752708333297</v>
      </c>
      <c r="D12522" s="1" t="s">
        <v>37592</v>
      </c>
      <c r="E12522" s="1" t="s">
        <v>35744</v>
      </c>
      <c r="F12522" s="2">
        <v>46107.666678240697</v>
      </c>
      <c r="G12522" s="3">
        <v>47.6</v>
      </c>
      <c r="H12522" s="3">
        <v>38.5</v>
      </c>
      <c r="I12522" s="3">
        <v>66.3</v>
      </c>
      <c r="J12522" s="3">
        <v>43.1</v>
      </c>
      <c r="K12522" s="3">
        <v>49.6</v>
      </c>
    </row>
    <row r="12523" spans="1:11" x14ac:dyDescent="0.4">
      <c r="A12523" t="s">
        <v>37593</v>
      </c>
      <c r="B12523" s="1" t="s">
        <v>37594</v>
      </c>
      <c r="C12523" s="2">
        <v>46127.7522916667</v>
      </c>
      <c r="D12523" s="1" t="s">
        <v>37595</v>
      </c>
      <c r="E12523" s="1" t="s">
        <v>35744</v>
      </c>
      <c r="F12523" s="2">
        <v>46107.708344907398</v>
      </c>
      <c r="G12523" s="3">
        <v>45.5</v>
      </c>
      <c r="H12523" s="3">
        <v>37</v>
      </c>
      <c r="I12523" s="3">
        <v>65.3</v>
      </c>
      <c r="J12523" s="3">
        <v>39.9</v>
      </c>
      <c r="K12523" s="3">
        <v>48.1</v>
      </c>
    </row>
    <row r="12524" spans="1:11" x14ac:dyDescent="0.4">
      <c r="A12524" t="s">
        <v>37596</v>
      </c>
      <c r="B12524" s="1" t="s">
        <v>37597</v>
      </c>
      <c r="C12524" s="2">
        <v>46127.752719907403</v>
      </c>
      <c r="D12524" s="1" t="s">
        <v>37598</v>
      </c>
      <c r="E12524" s="1" t="s">
        <v>35744</v>
      </c>
      <c r="F12524" s="2">
        <v>46107.750011574099</v>
      </c>
      <c r="G12524" s="3">
        <v>43.4</v>
      </c>
      <c r="H12524" s="3">
        <v>35.9</v>
      </c>
      <c r="I12524" s="3">
        <v>58.8</v>
      </c>
      <c r="J12524" s="3">
        <v>38.799999999999997</v>
      </c>
      <c r="K12524" s="3">
        <v>46.2</v>
      </c>
    </row>
    <row r="12525" spans="1:11" x14ac:dyDescent="0.4">
      <c r="A12525" t="s">
        <v>37599</v>
      </c>
      <c r="B12525" s="1" t="s">
        <v>37600</v>
      </c>
      <c r="C12525" s="2">
        <v>46127.752685185202</v>
      </c>
      <c r="D12525" s="1" t="s">
        <v>37601</v>
      </c>
      <c r="E12525" s="1" t="s">
        <v>35744</v>
      </c>
      <c r="F12525" s="2">
        <v>46107.791678240697</v>
      </c>
      <c r="G12525" s="3">
        <v>42.3</v>
      </c>
      <c r="H12525" s="3">
        <v>35.299999999999997</v>
      </c>
      <c r="I12525" s="3">
        <v>59.9</v>
      </c>
      <c r="J12525" s="3">
        <v>37.9</v>
      </c>
      <c r="K12525" s="3">
        <v>44.5</v>
      </c>
    </row>
    <row r="12526" spans="1:11" x14ac:dyDescent="0.4">
      <c r="A12526" t="s">
        <v>37602</v>
      </c>
      <c r="B12526" s="1" t="s">
        <v>37603</v>
      </c>
      <c r="C12526" s="2">
        <v>46127.752303240697</v>
      </c>
      <c r="D12526" s="1" t="s">
        <v>37604</v>
      </c>
      <c r="E12526" s="1" t="s">
        <v>35744</v>
      </c>
      <c r="F12526" s="2">
        <v>46107.833344907398</v>
      </c>
      <c r="G12526" s="3">
        <v>42.8</v>
      </c>
      <c r="H12526" s="3">
        <v>36.4</v>
      </c>
      <c r="I12526" s="3">
        <v>56.7</v>
      </c>
      <c r="J12526" s="3">
        <v>38.9</v>
      </c>
      <c r="K12526" s="3">
        <v>45.2</v>
      </c>
    </row>
    <row r="12527" spans="1:11" x14ac:dyDescent="0.4">
      <c r="A12527" t="s">
        <v>37605</v>
      </c>
      <c r="B12527" s="1" t="s">
        <v>37606</v>
      </c>
      <c r="C12527" s="2">
        <v>46127.7522453704</v>
      </c>
      <c r="D12527" s="1" t="s">
        <v>37607</v>
      </c>
      <c r="E12527" s="1" t="s">
        <v>35744</v>
      </c>
      <c r="F12527" s="2">
        <v>46107.875011574099</v>
      </c>
      <c r="G12527" s="3">
        <v>43.8</v>
      </c>
      <c r="H12527" s="3">
        <v>37.6</v>
      </c>
      <c r="I12527" s="3">
        <v>59.9</v>
      </c>
      <c r="J12527" s="3">
        <v>40.200000000000003</v>
      </c>
      <c r="K12527" s="3">
        <v>45.9</v>
      </c>
    </row>
    <row r="12528" spans="1:11" x14ac:dyDescent="0.4">
      <c r="A12528" t="s">
        <v>37608</v>
      </c>
      <c r="B12528" s="1" t="s">
        <v>37609</v>
      </c>
      <c r="C12528" s="2">
        <v>46127.752569444398</v>
      </c>
      <c r="D12528" s="1" t="s">
        <v>37610</v>
      </c>
      <c r="E12528" s="1" t="s">
        <v>35744</v>
      </c>
      <c r="F12528" s="2">
        <v>46107.916678240697</v>
      </c>
      <c r="G12528" s="3">
        <v>44.5</v>
      </c>
      <c r="H12528" s="3">
        <v>38.1</v>
      </c>
      <c r="I12528" s="3">
        <v>63.2</v>
      </c>
      <c r="J12528" s="3">
        <v>40.1</v>
      </c>
      <c r="K12528" s="3">
        <v>45.9</v>
      </c>
    </row>
    <row r="12529" spans="1:11" x14ac:dyDescent="0.4">
      <c r="A12529" t="s">
        <v>37611</v>
      </c>
      <c r="B12529" s="1" t="s">
        <v>37612</v>
      </c>
      <c r="C12529" s="2">
        <v>46127.752557870401</v>
      </c>
      <c r="D12529" s="1" t="s">
        <v>37613</v>
      </c>
      <c r="E12529" s="1" t="s">
        <v>35744</v>
      </c>
      <c r="F12529" s="2">
        <v>46107.958344907398</v>
      </c>
      <c r="G12529" s="3">
        <v>41.7</v>
      </c>
      <c r="H12529" s="3">
        <v>37.700000000000003</v>
      </c>
      <c r="I12529" s="3">
        <v>56.9</v>
      </c>
      <c r="J12529" s="3">
        <v>39.6</v>
      </c>
      <c r="K12529" s="3">
        <v>43.2</v>
      </c>
    </row>
    <row r="12530" spans="1:11" x14ac:dyDescent="0.4">
      <c r="A12530" t="s">
        <v>37614</v>
      </c>
      <c r="B12530" s="1" t="s">
        <v>37615</v>
      </c>
      <c r="C12530" s="2">
        <v>46127.752314814803</v>
      </c>
      <c r="D12530" s="1" t="s">
        <v>37616</v>
      </c>
      <c r="E12530" s="1" t="s">
        <v>35744</v>
      </c>
      <c r="F12530" s="2">
        <v>46108.000011574099</v>
      </c>
      <c r="G12530" s="3">
        <v>41.2</v>
      </c>
      <c r="H12530" s="3">
        <v>36.6</v>
      </c>
      <c r="I12530" s="3">
        <v>55.7</v>
      </c>
      <c r="J12530" s="3">
        <v>38.4</v>
      </c>
      <c r="K12530" s="3">
        <v>43.1</v>
      </c>
    </row>
    <row r="12531" spans="1:11" x14ac:dyDescent="0.4">
      <c r="A12531" t="s">
        <v>37617</v>
      </c>
      <c r="B12531" s="1" t="s">
        <v>37618</v>
      </c>
      <c r="C12531" s="2">
        <v>46127.752222222203</v>
      </c>
      <c r="D12531" s="1" t="s">
        <v>37619</v>
      </c>
      <c r="E12531" s="1" t="s">
        <v>35744</v>
      </c>
      <c r="F12531" s="2">
        <v>46108.041678240697</v>
      </c>
      <c r="G12531" s="3">
        <v>41.7</v>
      </c>
      <c r="H12531" s="3">
        <v>36.1</v>
      </c>
      <c r="I12531" s="3">
        <v>60.9</v>
      </c>
      <c r="J12531" s="3">
        <v>38.200000000000003</v>
      </c>
      <c r="K12531" s="3">
        <v>42.8</v>
      </c>
    </row>
    <row r="12532" spans="1:11" x14ac:dyDescent="0.4">
      <c r="A12532" t="s">
        <v>37620</v>
      </c>
      <c r="B12532" s="1" t="s">
        <v>37621</v>
      </c>
      <c r="C12532" s="2">
        <v>46127.752337963</v>
      </c>
      <c r="D12532" s="1" t="s">
        <v>37622</v>
      </c>
      <c r="E12532" s="1" t="s">
        <v>35744</v>
      </c>
      <c r="F12532" s="2">
        <v>46108.083344907398</v>
      </c>
      <c r="G12532" s="3">
        <v>39.5</v>
      </c>
      <c r="H12532" s="3">
        <v>35.200000000000003</v>
      </c>
      <c r="I12532" s="3">
        <v>56.4</v>
      </c>
      <c r="J12532" s="3">
        <v>37.5</v>
      </c>
      <c r="K12532" s="3">
        <v>40.700000000000003</v>
      </c>
    </row>
    <row r="12533" spans="1:11" x14ac:dyDescent="0.4">
      <c r="A12533" t="s">
        <v>37623</v>
      </c>
      <c r="B12533" s="1" t="s">
        <v>37624</v>
      </c>
      <c r="C12533" s="2">
        <v>46127.7522916667</v>
      </c>
      <c r="D12533" s="1" t="s">
        <v>37625</v>
      </c>
      <c r="E12533" s="1" t="s">
        <v>35744</v>
      </c>
      <c r="F12533" s="2">
        <v>46108.125011574099</v>
      </c>
      <c r="G12533" s="3">
        <v>40.799999999999997</v>
      </c>
      <c r="H12533" s="3">
        <v>35.700000000000003</v>
      </c>
      <c r="I12533" s="3">
        <v>61.3</v>
      </c>
      <c r="J12533" s="3">
        <v>38.299999999999997</v>
      </c>
      <c r="K12533" s="3">
        <v>41.3</v>
      </c>
    </row>
    <row r="12534" spans="1:11" x14ac:dyDescent="0.4">
      <c r="A12534" t="s">
        <v>37626</v>
      </c>
      <c r="B12534" s="1" t="s">
        <v>37627</v>
      </c>
      <c r="C12534" s="2">
        <v>46127.752488425896</v>
      </c>
      <c r="D12534" s="1" t="s">
        <v>37628</v>
      </c>
      <c r="E12534" s="1" t="s">
        <v>35744</v>
      </c>
      <c r="F12534" s="2">
        <v>46108.166678240697</v>
      </c>
      <c r="G12534" s="3">
        <v>46.7</v>
      </c>
      <c r="H12534" s="3">
        <v>38</v>
      </c>
      <c r="I12534" s="3">
        <v>64.099999999999994</v>
      </c>
      <c r="J12534" s="3">
        <v>41.3</v>
      </c>
      <c r="K12534" s="3">
        <v>48.4</v>
      </c>
    </row>
    <row r="12535" spans="1:11" x14ac:dyDescent="0.4">
      <c r="A12535" t="s">
        <v>37629</v>
      </c>
      <c r="B12535" s="1" t="s">
        <v>37630</v>
      </c>
      <c r="C12535" s="2">
        <v>46127.752523148098</v>
      </c>
      <c r="D12535" s="1" t="s">
        <v>37631</v>
      </c>
      <c r="E12535" s="1" t="s">
        <v>35744</v>
      </c>
      <c r="F12535" s="2">
        <v>46108.208344907398</v>
      </c>
      <c r="G12535" s="3">
        <v>50.2</v>
      </c>
      <c r="H12535" s="3">
        <v>40.299999999999997</v>
      </c>
      <c r="I12535" s="3">
        <v>64.5</v>
      </c>
      <c r="J12535" s="3">
        <v>44.6</v>
      </c>
      <c r="K12535" s="3">
        <v>53.2</v>
      </c>
    </row>
    <row r="12536" spans="1:11" x14ac:dyDescent="0.4">
      <c r="A12536" t="s">
        <v>37632</v>
      </c>
      <c r="B12536" s="1" t="s">
        <v>37633</v>
      </c>
      <c r="C12536" s="2">
        <v>46127.752557870401</v>
      </c>
      <c r="D12536" s="1" t="s">
        <v>37634</v>
      </c>
      <c r="E12536" s="1" t="s">
        <v>35744</v>
      </c>
      <c r="F12536" s="2">
        <v>46108.250011574099</v>
      </c>
      <c r="G12536" s="3">
        <v>49.7</v>
      </c>
      <c r="H12536" s="3">
        <v>44.3</v>
      </c>
      <c r="I12536" s="3">
        <v>68.3</v>
      </c>
      <c r="J12536" s="3">
        <v>46.5</v>
      </c>
      <c r="K12536" s="3">
        <v>51.8</v>
      </c>
    </row>
    <row r="12537" spans="1:11" x14ac:dyDescent="0.4">
      <c r="A12537" t="s">
        <v>37635</v>
      </c>
      <c r="B12537" s="1" t="s">
        <v>37636</v>
      </c>
      <c r="C12537" s="2">
        <v>46127.752361111103</v>
      </c>
      <c r="D12537" s="1" t="s">
        <v>37637</v>
      </c>
      <c r="E12537" s="1" t="s">
        <v>35744</v>
      </c>
      <c r="F12537" s="2">
        <v>46108.291678240697</v>
      </c>
      <c r="G12537" s="3">
        <v>50.2</v>
      </c>
      <c r="H12537" s="3">
        <v>45.7</v>
      </c>
      <c r="I12537" s="3">
        <v>67.2</v>
      </c>
      <c r="J12537" s="3">
        <v>47.5</v>
      </c>
      <c r="K12537" s="3">
        <v>52.3</v>
      </c>
    </row>
    <row r="12538" spans="1:11" x14ac:dyDescent="0.4">
      <c r="A12538" t="s">
        <v>37638</v>
      </c>
      <c r="B12538" s="1" t="s">
        <v>37639</v>
      </c>
      <c r="C12538" s="2">
        <v>46127.752708333297</v>
      </c>
      <c r="D12538" s="1" t="s">
        <v>37640</v>
      </c>
      <c r="E12538" s="1" t="s">
        <v>35744</v>
      </c>
      <c r="F12538" s="2">
        <v>46108.333344907398</v>
      </c>
      <c r="G12538" s="3">
        <v>50.8</v>
      </c>
      <c r="H12538" s="3">
        <v>44.5</v>
      </c>
      <c r="I12538" s="3">
        <v>67.7</v>
      </c>
      <c r="J12538" s="3">
        <v>47.2</v>
      </c>
      <c r="K12538" s="3">
        <v>53</v>
      </c>
    </row>
    <row r="12539" spans="1:11" x14ac:dyDescent="0.4">
      <c r="A12539" t="s">
        <v>37641</v>
      </c>
      <c r="B12539" s="1" t="s">
        <v>37642</v>
      </c>
      <c r="C12539" s="2">
        <v>46127.752349536997</v>
      </c>
      <c r="D12539" s="1" t="s">
        <v>37643</v>
      </c>
      <c r="E12539" s="1" t="s">
        <v>35744</v>
      </c>
      <c r="F12539" s="2">
        <v>46108.375011574099</v>
      </c>
      <c r="G12539" s="3">
        <v>51.4</v>
      </c>
      <c r="H12539" s="3">
        <v>45.8</v>
      </c>
      <c r="I12539" s="3">
        <v>71.5</v>
      </c>
      <c r="J12539" s="3">
        <v>48</v>
      </c>
      <c r="K12539" s="3">
        <v>52.7</v>
      </c>
    </row>
    <row r="12540" spans="1:11" x14ac:dyDescent="0.4">
      <c r="A12540" t="s">
        <v>37644</v>
      </c>
      <c r="B12540" s="1" t="s">
        <v>37645</v>
      </c>
      <c r="C12540" s="2">
        <v>46127.7523842593</v>
      </c>
      <c r="D12540" s="1" t="s">
        <v>37646</v>
      </c>
      <c r="E12540" s="1" t="s">
        <v>35744</v>
      </c>
      <c r="F12540" s="2">
        <v>46108.416678240697</v>
      </c>
      <c r="G12540" s="3">
        <v>53.6</v>
      </c>
      <c r="H12540" s="3">
        <v>45</v>
      </c>
      <c r="I12540" s="3">
        <v>72.3</v>
      </c>
      <c r="J12540" s="3">
        <v>48.4</v>
      </c>
      <c r="K12540" s="3">
        <v>55.9</v>
      </c>
    </row>
    <row r="12541" spans="1:11" x14ac:dyDescent="0.4">
      <c r="A12541" t="s">
        <v>37647</v>
      </c>
      <c r="B12541" s="1" t="s">
        <v>37648</v>
      </c>
      <c r="C12541" s="2">
        <v>46127.752337963</v>
      </c>
      <c r="D12541" s="1" t="s">
        <v>37649</v>
      </c>
      <c r="E12541" s="1" t="s">
        <v>35744</v>
      </c>
      <c r="F12541" s="2">
        <v>46108.458344907398</v>
      </c>
      <c r="G12541" s="3">
        <v>53.6</v>
      </c>
      <c r="H12541" s="3">
        <v>44.5</v>
      </c>
      <c r="I12541" s="3">
        <v>81.3</v>
      </c>
      <c r="J12541" s="3">
        <v>47.3</v>
      </c>
      <c r="K12541" s="3">
        <v>53.6</v>
      </c>
    </row>
    <row r="12542" spans="1:11" x14ac:dyDescent="0.4">
      <c r="A12542" t="s">
        <v>37650</v>
      </c>
      <c r="B12542" s="1" t="s">
        <v>37651</v>
      </c>
      <c r="C12542" s="2">
        <v>46127.752407407403</v>
      </c>
      <c r="D12542" s="1" t="s">
        <v>37652</v>
      </c>
      <c r="E12542" s="1" t="s">
        <v>35744</v>
      </c>
      <c r="F12542" s="2">
        <v>46108.500011574099</v>
      </c>
      <c r="G12542" s="3">
        <v>52.2</v>
      </c>
      <c r="H12542" s="3">
        <v>46.2</v>
      </c>
      <c r="I12542" s="3">
        <v>70.2</v>
      </c>
      <c r="J12542" s="3">
        <v>48.9</v>
      </c>
      <c r="K12542" s="3">
        <v>54.3</v>
      </c>
    </row>
    <row r="12543" spans="1:11" x14ac:dyDescent="0.4">
      <c r="A12543" t="s">
        <v>37653</v>
      </c>
      <c r="B12543" s="1" t="s">
        <v>37654</v>
      </c>
      <c r="C12543" s="2">
        <v>46127.752754629597</v>
      </c>
      <c r="D12543" s="1" t="s">
        <v>37655</v>
      </c>
      <c r="E12543" s="1" t="s">
        <v>35744</v>
      </c>
      <c r="F12543" s="2">
        <v>46108.541678240697</v>
      </c>
      <c r="G12543" s="3">
        <v>51.2</v>
      </c>
      <c r="H12543" s="3">
        <v>45.7</v>
      </c>
      <c r="I12543" s="3">
        <v>67.599999999999994</v>
      </c>
      <c r="J12543" s="3">
        <v>47.8</v>
      </c>
      <c r="K12543" s="3">
        <v>53.2</v>
      </c>
    </row>
    <row r="12544" spans="1:11" x14ac:dyDescent="0.4">
      <c r="A12544" t="s">
        <v>37656</v>
      </c>
      <c r="B12544" s="1" t="s">
        <v>37657</v>
      </c>
      <c r="C12544" s="2">
        <v>46127.752372685201</v>
      </c>
      <c r="D12544" s="1" t="s">
        <v>37658</v>
      </c>
      <c r="E12544" s="1" t="s">
        <v>35744</v>
      </c>
      <c r="F12544" s="2">
        <v>46108.583344907398</v>
      </c>
      <c r="G12544" s="3">
        <v>49.5</v>
      </c>
      <c r="H12544" s="3">
        <v>44.1</v>
      </c>
      <c r="I12544" s="3">
        <v>66</v>
      </c>
      <c r="J12544" s="3">
        <v>46.2</v>
      </c>
      <c r="K12544" s="3">
        <v>51.7</v>
      </c>
    </row>
    <row r="12545" spans="1:11" x14ac:dyDescent="0.4">
      <c r="A12545" t="s">
        <v>37659</v>
      </c>
      <c r="B12545" s="1" t="s">
        <v>37660</v>
      </c>
      <c r="C12545" s="2">
        <v>46127.752685185202</v>
      </c>
      <c r="D12545" s="1" t="s">
        <v>37661</v>
      </c>
      <c r="E12545" s="1" t="s">
        <v>35744</v>
      </c>
      <c r="F12545" s="2">
        <v>46108.625011574099</v>
      </c>
      <c r="G12545" s="3">
        <v>50.1</v>
      </c>
      <c r="H12545" s="3">
        <v>44.4</v>
      </c>
      <c r="I12545" s="3">
        <v>65.099999999999994</v>
      </c>
      <c r="J12545" s="3">
        <v>47</v>
      </c>
      <c r="K12545" s="3">
        <v>52.3</v>
      </c>
    </row>
    <row r="12546" spans="1:11" x14ac:dyDescent="0.4">
      <c r="A12546" t="s">
        <v>37662</v>
      </c>
      <c r="B12546" s="1" t="s">
        <v>37663</v>
      </c>
      <c r="C12546" s="2">
        <v>46127.752256944397</v>
      </c>
      <c r="D12546" s="1" t="s">
        <v>37664</v>
      </c>
      <c r="E12546" s="1" t="s">
        <v>35744</v>
      </c>
      <c r="F12546" s="2">
        <v>46108.666678240697</v>
      </c>
      <c r="G12546" s="3">
        <v>49.9</v>
      </c>
      <c r="H12546" s="3">
        <v>44.5</v>
      </c>
      <c r="I12546" s="3">
        <v>62.6</v>
      </c>
      <c r="J12546" s="3">
        <v>46.7</v>
      </c>
      <c r="K12546" s="3">
        <v>52.2</v>
      </c>
    </row>
    <row r="12547" spans="1:11" x14ac:dyDescent="0.4">
      <c r="A12547" t="s">
        <v>37665</v>
      </c>
      <c r="B12547" s="1" t="s">
        <v>37666</v>
      </c>
      <c r="C12547" s="2">
        <v>46127.752581018503</v>
      </c>
      <c r="D12547" s="1" t="s">
        <v>37667</v>
      </c>
      <c r="E12547" s="1" t="s">
        <v>35744</v>
      </c>
      <c r="F12547" s="2">
        <v>46108.708344907398</v>
      </c>
      <c r="G12547" s="3">
        <v>52.8</v>
      </c>
      <c r="H12547" s="3">
        <v>43.1</v>
      </c>
      <c r="I12547" s="3">
        <v>78.400000000000006</v>
      </c>
      <c r="J12547" s="3">
        <v>45.8</v>
      </c>
      <c r="K12547" s="3">
        <v>52.4</v>
      </c>
    </row>
    <row r="12548" spans="1:11" x14ac:dyDescent="0.4">
      <c r="A12548" t="s">
        <v>37668</v>
      </c>
      <c r="B12548" s="1" t="s">
        <v>37669</v>
      </c>
      <c r="C12548" s="2">
        <v>46127.752326388902</v>
      </c>
      <c r="D12548" s="1" t="s">
        <v>37670</v>
      </c>
      <c r="E12548" s="1" t="s">
        <v>35744</v>
      </c>
      <c r="F12548" s="2">
        <v>46108.750011574099</v>
      </c>
      <c r="G12548" s="3">
        <v>46.3</v>
      </c>
      <c r="H12548" s="3">
        <v>39.6</v>
      </c>
      <c r="I12548" s="3">
        <v>61.7</v>
      </c>
      <c r="J12548" s="3">
        <v>42.8</v>
      </c>
      <c r="K12548" s="3">
        <v>48.4</v>
      </c>
    </row>
    <row r="12549" spans="1:11" x14ac:dyDescent="0.4">
      <c r="A12549" t="s">
        <v>37671</v>
      </c>
      <c r="B12549" s="1" t="s">
        <v>37672</v>
      </c>
      <c r="C12549" s="2">
        <v>46127.752222222203</v>
      </c>
      <c r="D12549" s="1" t="s">
        <v>37673</v>
      </c>
      <c r="E12549" s="1" t="s">
        <v>35744</v>
      </c>
      <c r="F12549" s="2">
        <v>46108.791678240697</v>
      </c>
      <c r="G12549" s="3">
        <v>43.7</v>
      </c>
      <c r="H12549" s="3">
        <v>38.799999999999997</v>
      </c>
      <c r="I12549" s="3">
        <v>62.7</v>
      </c>
      <c r="J12549" s="3">
        <v>40.5</v>
      </c>
      <c r="K12549" s="3">
        <v>45.3</v>
      </c>
    </row>
    <row r="12550" spans="1:11" x14ac:dyDescent="0.4">
      <c r="A12550" t="s">
        <v>37674</v>
      </c>
      <c r="B12550" s="1" t="s">
        <v>37675</v>
      </c>
      <c r="C12550" s="2">
        <v>46127.752361111103</v>
      </c>
      <c r="D12550" s="1" t="s">
        <v>37676</v>
      </c>
      <c r="E12550" s="1" t="s">
        <v>35744</v>
      </c>
      <c r="F12550" s="2">
        <v>46108.833344907398</v>
      </c>
      <c r="G12550" s="3">
        <v>42.4</v>
      </c>
      <c r="H12550" s="3">
        <v>36.4</v>
      </c>
      <c r="I12550" s="3">
        <v>59.4</v>
      </c>
      <c r="J12550" s="3">
        <v>39</v>
      </c>
      <c r="K12550" s="3">
        <v>44.8</v>
      </c>
    </row>
    <row r="12551" spans="1:11" x14ac:dyDescent="0.4">
      <c r="A12551" t="s">
        <v>37677</v>
      </c>
      <c r="B12551" s="1" t="s">
        <v>37678</v>
      </c>
      <c r="C12551" s="2">
        <v>46127.752557870401</v>
      </c>
      <c r="D12551" s="1" t="s">
        <v>37679</v>
      </c>
      <c r="E12551" s="1" t="s">
        <v>35744</v>
      </c>
      <c r="F12551" s="2">
        <v>46108.875011574099</v>
      </c>
      <c r="G12551" s="3">
        <v>41.6</v>
      </c>
      <c r="H12551" s="3">
        <v>35.799999999999997</v>
      </c>
      <c r="I12551" s="3">
        <v>58.2</v>
      </c>
      <c r="J12551" s="3">
        <v>38.200000000000003</v>
      </c>
      <c r="K12551" s="3">
        <v>43.4</v>
      </c>
    </row>
    <row r="12552" spans="1:11" x14ac:dyDescent="0.4">
      <c r="A12552" t="s">
        <v>37680</v>
      </c>
      <c r="B12552" s="1" t="s">
        <v>37681</v>
      </c>
      <c r="C12552" s="2">
        <v>46127.7526967593</v>
      </c>
      <c r="D12552" s="1" t="s">
        <v>37682</v>
      </c>
      <c r="E12552" s="1" t="s">
        <v>35744</v>
      </c>
      <c r="F12552" s="2">
        <v>46108.916678240697</v>
      </c>
      <c r="G12552" s="3">
        <v>43</v>
      </c>
      <c r="H12552" s="3">
        <v>36.200000000000003</v>
      </c>
      <c r="I12552" s="3">
        <v>62.8</v>
      </c>
      <c r="J12552" s="3">
        <v>38.700000000000003</v>
      </c>
      <c r="K12552" s="3">
        <v>44.4</v>
      </c>
    </row>
    <row r="12553" spans="1:11" x14ac:dyDescent="0.4">
      <c r="A12553" t="s">
        <v>37683</v>
      </c>
      <c r="B12553" s="1" t="s">
        <v>37684</v>
      </c>
      <c r="C12553" s="2">
        <v>46127.752476851798</v>
      </c>
      <c r="D12553" s="1" t="s">
        <v>37685</v>
      </c>
      <c r="E12553" s="1" t="s">
        <v>35744</v>
      </c>
      <c r="F12553" s="2">
        <v>46108.958344907398</v>
      </c>
      <c r="G12553" s="3">
        <v>39.1</v>
      </c>
      <c r="H12553" s="3">
        <v>33.5</v>
      </c>
      <c r="I12553" s="3">
        <v>54.7</v>
      </c>
      <c r="J12553" s="3">
        <v>36</v>
      </c>
      <c r="K12553" s="3">
        <v>41.2</v>
      </c>
    </row>
    <row r="12554" spans="1:11" x14ac:dyDescent="0.4">
      <c r="A12554" t="s">
        <v>37686</v>
      </c>
      <c r="B12554" s="1" t="s">
        <v>37687</v>
      </c>
      <c r="C12554" s="2">
        <v>46127.752523148098</v>
      </c>
      <c r="D12554" s="1" t="s">
        <v>37688</v>
      </c>
      <c r="E12554" s="1" t="s">
        <v>35744</v>
      </c>
      <c r="F12554" s="2">
        <v>46109.000011574099</v>
      </c>
      <c r="G12554" s="3">
        <v>38.799999999999997</v>
      </c>
      <c r="H12554" s="3">
        <v>33.299999999999997</v>
      </c>
      <c r="I12554" s="3">
        <v>52.9</v>
      </c>
      <c r="J12554" s="3">
        <v>35.5</v>
      </c>
      <c r="K12554" s="3">
        <v>40.799999999999997</v>
      </c>
    </row>
    <row r="12555" spans="1:11" x14ac:dyDescent="0.4">
      <c r="A12555" t="s">
        <v>37689</v>
      </c>
      <c r="B12555" s="1" t="s">
        <v>37690</v>
      </c>
      <c r="C12555" s="2">
        <v>46127.752361111103</v>
      </c>
      <c r="D12555" s="1" t="s">
        <v>37691</v>
      </c>
      <c r="E12555" s="1" t="s">
        <v>35744</v>
      </c>
      <c r="F12555" s="2">
        <v>46109.041678240697</v>
      </c>
      <c r="G12555" s="3">
        <v>38.700000000000003</v>
      </c>
      <c r="H12555" s="3">
        <v>33.9</v>
      </c>
      <c r="I12555" s="3">
        <v>63.6</v>
      </c>
      <c r="J12555" s="3">
        <v>35.6</v>
      </c>
      <c r="K12555" s="3">
        <v>40</v>
      </c>
    </row>
    <row r="12556" spans="1:11" x14ac:dyDescent="0.4">
      <c r="A12556" t="s">
        <v>37692</v>
      </c>
      <c r="B12556" s="1" t="s">
        <v>37693</v>
      </c>
      <c r="C12556" s="2">
        <v>46127.752615740697</v>
      </c>
      <c r="D12556" s="1" t="s">
        <v>37694</v>
      </c>
      <c r="E12556" s="1" t="s">
        <v>35744</v>
      </c>
      <c r="F12556" s="2">
        <v>46109.083344907398</v>
      </c>
      <c r="G12556" s="3">
        <v>39.1</v>
      </c>
      <c r="H12556" s="3">
        <v>31.7</v>
      </c>
      <c r="I12556" s="3">
        <v>66.900000000000006</v>
      </c>
      <c r="J12556" s="3">
        <v>34.299999999999997</v>
      </c>
      <c r="K12556" s="3">
        <v>38.200000000000003</v>
      </c>
    </row>
    <row r="12557" spans="1:11" x14ac:dyDescent="0.4">
      <c r="A12557" t="s">
        <v>37695</v>
      </c>
      <c r="B12557" s="1" t="s">
        <v>37696</v>
      </c>
      <c r="C12557" s="2">
        <v>46127.752222222203</v>
      </c>
      <c r="D12557" s="1" t="s">
        <v>37697</v>
      </c>
      <c r="E12557" s="1" t="s">
        <v>35744</v>
      </c>
      <c r="F12557" s="2">
        <v>46109.125011574099</v>
      </c>
      <c r="G12557" s="3">
        <v>40.299999999999997</v>
      </c>
      <c r="H12557" s="3">
        <v>31.8</v>
      </c>
      <c r="I12557" s="3">
        <v>66.599999999999994</v>
      </c>
      <c r="J12557" s="3">
        <v>34.4</v>
      </c>
      <c r="K12557" s="3">
        <v>39.200000000000003</v>
      </c>
    </row>
    <row r="12558" spans="1:11" x14ac:dyDescent="0.4">
      <c r="A12558" t="s">
        <v>37698</v>
      </c>
      <c r="B12558" s="1" t="s">
        <v>37699</v>
      </c>
      <c r="C12558" s="2">
        <v>46127.752349536997</v>
      </c>
      <c r="D12558" s="1" t="s">
        <v>37700</v>
      </c>
      <c r="E12558" s="1" t="s">
        <v>35744</v>
      </c>
      <c r="F12558" s="2">
        <v>46109.166678240697</v>
      </c>
      <c r="G12558" s="3">
        <v>45.6</v>
      </c>
      <c r="H12558" s="3">
        <v>33.200000000000003</v>
      </c>
      <c r="I12558" s="3">
        <v>75.900000000000006</v>
      </c>
      <c r="J12558" s="3">
        <v>36.799999999999997</v>
      </c>
      <c r="K12558" s="3">
        <v>43.7</v>
      </c>
    </row>
    <row r="12559" spans="1:11" x14ac:dyDescent="0.4">
      <c r="A12559" t="s">
        <v>37701</v>
      </c>
      <c r="B12559" s="1" t="s">
        <v>37702</v>
      </c>
      <c r="C12559" s="2">
        <v>46127.7526967593</v>
      </c>
      <c r="D12559" s="1" t="s">
        <v>37703</v>
      </c>
      <c r="E12559" s="1" t="s">
        <v>35744</v>
      </c>
      <c r="F12559" s="2">
        <v>46109.208344907398</v>
      </c>
      <c r="G12559" s="3">
        <v>49.4</v>
      </c>
      <c r="H12559" s="3">
        <v>37.6</v>
      </c>
      <c r="I12559" s="3">
        <v>67.599999999999994</v>
      </c>
      <c r="J12559" s="3">
        <v>41.2</v>
      </c>
      <c r="K12559" s="3">
        <v>52.3</v>
      </c>
    </row>
    <row r="12560" spans="1:11" x14ac:dyDescent="0.4">
      <c r="A12560" t="s">
        <v>37704</v>
      </c>
      <c r="B12560" s="1" t="s">
        <v>37705</v>
      </c>
      <c r="C12560" s="2">
        <v>46127.752268518503</v>
      </c>
      <c r="D12560" s="1" t="s">
        <v>37706</v>
      </c>
      <c r="E12560" s="1" t="s">
        <v>35744</v>
      </c>
      <c r="F12560" s="2">
        <v>46109.250011574099</v>
      </c>
      <c r="G12560" s="3">
        <v>51</v>
      </c>
      <c r="H12560" s="3">
        <v>40</v>
      </c>
      <c r="I12560" s="3">
        <v>79.3</v>
      </c>
      <c r="J12560" s="3">
        <v>43.8</v>
      </c>
      <c r="K12560" s="3">
        <v>52.6</v>
      </c>
    </row>
    <row r="12561" spans="1:11" x14ac:dyDescent="0.4">
      <c r="A12561" t="s">
        <v>37707</v>
      </c>
      <c r="B12561" s="1" t="s">
        <v>37708</v>
      </c>
      <c r="C12561" s="2">
        <v>46127.752708333297</v>
      </c>
      <c r="D12561" s="1" t="s">
        <v>37709</v>
      </c>
      <c r="E12561" s="1" t="s">
        <v>35744</v>
      </c>
      <c r="F12561" s="2">
        <v>46109.291678240697</v>
      </c>
      <c r="G12561" s="3">
        <v>49.6</v>
      </c>
      <c r="H12561" s="3">
        <v>41.5</v>
      </c>
      <c r="I12561" s="3">
        <v>69.5</v>
      </c>
      <c r="J12561" s="3">
        <v>44.1</v>
      </c>
      <c r="K12561" s="3">
        <v>52.1</v>
      </c>
    </row>
    <row r="12562" spans="1:11" x14ac:dyDescent="0.4">
      <c r="A12562" t="s">
        <v>37710</v>
      </c>
      <c r="B12562" s="1" t="s">
        <v>37711</v>
      </c>
      <c r="C12562" s="2">
        <v>46127.752500000002</v>
      </c>
      <c r="D12562" s="1" t="s">
        <v>37712</v>
      </c>
      <c r="E12562" s="1" t="s">
        <v>35744</v>
      </c>
      <c r="F12562" s="2">
        <v>46109.333344907398</v>
      </c>
      <c r="G12562" s="3">
        <v>48.4</v>
      </c>
      <c r="H12562" s="3">
        <v>41.8</v>
      </c>
      <c r="I12562" s="3">
        <v>70.8</v>
      </c>
      <c r="J12562" s="3">
        <v>44.3</v>
      </c>
      <c r="K12562" s="3">
        <v>50.2</v>
      </c>
    </row>
    <row r="12563" spans="1:11" x14ac:dyDescent="0.4">
      <c r="A12563" t="s">
        <v>37713</v>
      </c>
      <c r="B12563" s="1" t="s">
        <v>37714</v>
      </c>
      <c r="C12563" s="2">
        <v>46127.7522453704</v>
      </c>
      <c r="D12563" s="1" t="s">
        <v>37715</v>
      </c>
      <c r="E12563" s="1" t="s">
        <v>35744</v>
      </c>
      <c r="F12563" s="2">
        <v>46109.375011574099</v>
      </c>
      <c r="G12563" s="3">
        <v>49</v>
      </c>
      <c r="H12563" s="3">
        <v>41.9</v>
      </c>
      <c r="I12563" s="3">
        <v>71.2</v>
      </c>
      <c r="J12563" s="3">
        <v>44.8</v>
      </c>
      <c r="K12563" s="3">
        <v>50.1</v>
      </c>
    </row>
    <row r="12564" spans="1:11" x14ac:dyDescent="0.4">
      <c r="A12564" t="s">
        <v>37716</v>
      </c>
      <c r="B12564" s="1" t="s">
        <v>37717</v>
      </c>
      <c r="C12564" s="2">
        <v>46127.752685185202</v>
      </c>
      <c r="D12564" s="1" t="s">
        <v>37718</v>
      </c>
      <c r="E12564" s="1" t="s">
        <v>35744</v>
      </c>
      <c r="F12564" s="2">
        <v>46109.416678240697</v>
      </c>
      <c r="G12564" s="3">
        <v>49.5</v>
      </c>
      <c r="H12564" s="3">
        <v>40.6</v>
      </c>
      <c r="I12564" s="3">
        <v>72.8</v>
      </c>
      <c r="J12564" s="3">
        <v>44.2</v>
      </c>
      <c r="K12564" s="3">
        <v>50.6</v>
      </c>
    </row>
    <row r="12565" spans="1:11" x14ac:dyDescent="0.4">
      <c r="A12565" t="s">
        <v>37719</v>
      </c>
      <c r="B12565" s="1" t="s">
        <v>37720</v>
      </c>
      <c r="C12565" s="2">
        <v>46127.752303240697</v>
      </c>
      <c r="D12565" s="1" t="s">
        <v>37721</v>
      </c>
      <c r="E12565" s="1" t="s">
        <v>35744</v>
      </c>
      <c r="F12565" s="2">
        <v>46109.458344907398</v>
      </c>
      <c r="G12565" s="3">
        <v>49.7</v>
      </c>
      <c r="H12565" s="3">
        <v>41.6</v>
      </c>
      <c r="I12565" s="3">
        <v>69.3</v>
      </c>
      <c r="J12565" s="3">
        <v>44.8</v>
      </c>
      <c r="K12565" s="3">
        <v>51.1</v>
      </c>
    </row>
    <row r="12566" spans="1:11" x14ac:dyDescent="0.4">
      <c r="A12566" t="s">
        <v>37722</v>
      </c>
      <c r="B12566" s="1" t="s">
        <v>37723</v>
      </c>
      <c r="C12566" s="2">
        <v>46127.752662036997</v>
      </c>
      <c r="D12566" s="1" t="s">
        <v>37724</v>
      </c>
      <c r="E12566" s="1" t="s">
        <v>35744</v>
      </c>
      <c r="F12566" s="2">
        <v>46109.500011574099</v>
      </c>
      <c r="G12566" s="3">
        <v>49</v>
      </c>
      <c r="H12566" s="3">
        <v>42.6</v>
      </c>
      <c r="I12566" s="3">
        <v>71</v>
      </c>
      <c r="J12566" s="3">
        <v>45.3</v>
      </c>
      <c r="K12566" s="3">
        <v>50.3</v>
      </c>
    </row>
    <row r="12567" spans="1:11" x14ac:dyDescent="0.4">
      <c r="A12567" t="s">
        <v>37725</v>
      </c>
      <c r="B12567" s="1" t="s">
        <v>37726</v>
      </c>
      <c r="C12567" s="2">
        <v>46127.752303240697</v>
      </c>
      <c r="D12567" s="1" t="s">
        <v>37727</v>
      </c>
      <c r="E12567" s="1" t="s">
        <v>35744</v>
      </c>
      <c r="F12567" s="2">
        <v>46109.541678240697</v>
      </c>
      <c r="G12567" s="3">
        <v>48.6</v>
      </c>
      <c r="H12567" s="3">
        <v>40.700000000000003</v>
      </c>
      <c r="I12567" s="3">
        <v>70</v>
      </c>
      <c r="J12567" s="3">
        <v>43.8</v>
      </c>
      <c r="K12567" s="3">
        <v>49.3</v>
      </c>
    </row>
    <row r="12568" spans="1:11" x14ac:dyDescent="0.4">
      <c r="A12568" t="s">
        <v>37728</v>
      </c>
      <c r="B12568" s="1" t="s">
        <v>37729</v>
      </c>
      <c r="C12568" s="2">
        <v>46127.752395833297</v>
      </c>
      <c r="D12568" s="1" t="s">
        <v>37730</v>
      </c>
      <c r="E12568" s="1" t="s">
        <v>35744</v>
      </c>
      <c r="F12568" s="2">
        <v>46109.583344907398</v>
      </c>
      <c r="G12568" s="3">
        <v>50</v>
      </c>
      <c r="H12568" s="3">
        <v>39.799999999999997</v>
      </c>
      <c r="I12568" s="3">
        <v>75</v>
      </c>
      <c r="J12568" s="3">
        <v>44.2</v>
      </c>
      <c r="K12568" s="3">
        <v>51</v>
      </c>
    </row>
    <row r="12569" spans="1:11" x14ac:dyDescent="0.4">
      <c r="A12569" t="s">
        <v>37731</v>
      </c>
      <c r="B12569" s="1" t="s">
        <v>37732</v>
      </c>
      <c r="C12569" s="2">
        <v>46127.752592592602</v>
      </c>
      <c r="D12569" s="1" t="s">
        <v>37733</v>
      </c>
      <c r="E12569" s="1" t="s">
        <v>35744</v>
      </c>
      <c r="F12569" s="2">
        <v>46109.625011574099</v>
      </c>
      <c r="G12569" s="3">
        <v>47.7</v>
      </c>
      <c r="H12569" s="3">
        <v>39.6</v>
      </c>
      <c r="I12569" s="3">
        <v>68.099999999999994</v>
      </c>
      <c r="J12569" s="3">
        <v>43.4</v>
      </c>
      <c r="K12569" s="3">
        <v>49.7</v>
      </c>
    </row>
    <row r="12570" spans="1:11" x14ac:dyDescent="0.4">
      <c r="A12570" t="s">
        <v>37734</v>
      </c>
      <c r="B12570" s="1" t="s">
        <v>37735</v>
      </c>
      <c r="C12570" s="2">
        <v>46127.752349536997</v>
      </c>
      <c r="D12570" s="1" t="s">
        <v>37736</v>
      </c>
      <c r="E12570" s="1" t="s">
        <v>35744</v>
      </c>
      <c r="F12570" s="2">
        <v>46109.666678240697</v>
      </c>
      <c r="G12570" s="3">
        <v>46.8</v>
      </c>
      <c r="H12570" s="3">
        <v>39.4</v>
      </c>
      <c r="I12570" s="3">
        <v>63</v>
      </c>
      <c r="J12570" s="3">
        <v>42.1</v>
      </c>
      <c r="K12570" s="3">
        <v>49</v>
      </c>
    </row>
    <row r="12571" spans="1:11" x14ac:dyDescent="0.4">
      <c r="A12571" t="s">
        <v>37737</v>
      </c>
      <c r="B12571" s="1" t="s">
        <v>37738</v>
      </c>
      <c r="C12571" s="2">
        <v>46127.752222222203</v>
      </c>
      <c r="D12571" s="1" t="s">
        <v>37739</v>
      </c>
      <c r="E12571" s="1" t="s">
        <v>35744</v>
      </c>
      <c r="F12571" s="2">
        <v>46109.708344907398</v>
      </c>
      <c r="G12571" s="3">
        <v>46.2</v>
      </c>
      <c r="H12571" s="3">
        <v>38.4</v>
      </c>
      <c r="I12571" s="3">
        <v>64.2</v>
      </c>
      <c r="J12571" s="3">
        <v>40.9</v>
      </c>
      <c r="K12571" s="3">
        <v>48.2</v>
      </c>
    </row>
    <row r="12572" spans="1:11" x14ac:dyDescent="0.4">
      <c r="A12572" t="s">
        <v>37740</v>
      </c>
      <c r="B12572" s="1" t="s">
        <v>37741</v>
      </c>
      <c r="C12572" s="2">
        <v>46127.752511574101</v>
      </c>
      <c r="D12572" s="1" t="s">
        <v>37742</v>
      </c>
      <c r="E12572" s="1" t="s">
        <v>35744</v>
      </c>
      <c r="F12572" s="2">
        <v>46109.750011574099</v>
      </c>
      <c r="G12572" s="3">
        <v>44.5</v>
      </c>
      <c r="H12572" s="3">
        <v>37.700000000000003</v>
      </c>
      <c r="I12572" s="3">
        <v>62.3</v>
      </c>
      <c r="J12572" s="3">
        <v>40.5</v>
      </c>
      <c r="K12572" s="3">
        <v>46.4</v>
      </c>
    </row>
    <row r="12573" spans="1:11" x14ac:dyDescent="0.4">
      <c r="A12573" t="s">
        <v>37743</v>
      </c>
      <c r="B12573" s="1" t="s">
        <v>37744</v>
      </c>
      <c r="C12573" s="2">
        <v>46127.752268518503</v>
      </c>
      <c r="D12573" s="1" t="s">
        <v>37745</v>
      </c>
      <c r="E12573" s="1" t="s">
        <v>35744</v>
      </c>
      <c r="F12573" s="2">
        <v>46109.791678240697</v>
      </c>
      <c r="G12573" s="3">
        <v>42.4</v>
      </c>
      <c r="H12573" s="3">
        <v>36.700000000000003</v>
      </c>
      <c r="I12573" s="3">
        <v>64.400000000000006</v>
      </c>
      <c r="J12573" s="3">
        <v>38.9</v>
      </c>
      <c r="K12573" s="3">
        <v>43.3</v>
      </c>
    </row>
    <row r="12574" spans="1:11" x14ac:dyDescent="0.4">
      <c r="A12574" t="s">
        <v>37746</v>
      </c>
      <c r="B12574" s="1" t="s">
        <v>37747</v>
      </c>
      <c r="C12574" s="2">
        <v>46127.752523148098</v>
      </c>
      <c r="D12574" s="1" t="s">
        <v>37748</v>
      </c>
      <c r="E12574" s="1" t="s">
        <v>35744</v>
      </c>
      <c r="F12574" s="2">
        <v>46109.833344907398</v>
      </c>
      <c r="G12574" s="3">
        <v>42.8</v>
      </c>
      <c r="H12574" s="3">
        <v>36.4</v>
      </c>
      <c r="I12574" s="3">
        <v>64.5</v>
      </c>
      <c r="J12574" s="3">
        <v>38.799999999999997</v>
      </c>
      <c r="K12574" s="3">
        <v>44.1</v>
      </c>
    </row>
    <row r="12575" spans="1:11" x14ac:dyDescent="0.4">
      <c r="A12575" t="s">
        <v>37749</v>
      </c>
      <c r="B12575" s="1" t="s">
        <v>37750</v>
      </c>
      <c r="C12575" s="2">
        <v>46127.752268518503</v>
      </c>
      <c r="D12575" s="1" t="s">
        <v>37751</v>
      </c>
      <c r="E12575" s="1" t="s">
        <v>35744</v>
      </c>
      <c r="F12575" s="2">
        <v>46109.875011574099</v>
      </c>
      <c r="G12575" s="3">
        <v>44.6</v>
      </c>
      <c r="H12575" s="3">
        <v>35.799999999999997</v>
      </c>
      <c r="I12575" s="3">
        <v>64.7</v>
      </c>
      <c r="J12575" s="3">
        <v>37.9</v>
      </c>
      <c r="K12575" s="3">
        <v>45.1</v>
      </c>
    </row>
    <row r="12576" spans="1:11" x14ac:dyDescent="0.4">
      <c r="A12576" t="s">
        <v>37752</v>
      </c>
      <c r="B12576" s="1" t="s">
        <v>37753</v>
      </c>
      <c r="C12576" s="2">
        <v>46127.752604166701</v>
      </c>
      <c r="D12576" s="1" t="s">
        <v>37754</v>
      </c>
      <c r="E12576" s="1" t="s">
        <v>35744</v>
      </c>
      <c r="F12576" s="2">
        <v>46109.916678240697</v>
      </c>
      <c r="G12576" s="3">
        <v>43.8</v>
      </c>
      <c r="H12576" s="3">
        <v>36.1</v>
      </c>
      <c r="I12576" s="3">
        <v>64.400000000000006</v>
      </c>
      <c r="J12576" s="3">
        <v>38.700000000000003</v>
      </c>
      <c r="K12576" s="3">
        <v>44</v>
      </c>
    </row>
    <row r="12577" spans="1:11" x14ac:dyDescent="0.4">
      <c r="A12577" t="s">
        <v>37755</v>
      </c>
      <c r="B12577" s="1" t="s">
        <v>37756</v>
      </c>
      <c r="C12577" s="2">
        <v>46127.752754629597</v>
      </c>
      <c r="D12577" s="1" t="s">
        <v>37757</v>
      </c>
      <c r="E12577" s="1" t="s">
        <v>35744</v>
      </c>
      <c r="F12577" s="2">
        <v>46109.958344907398</v>
      </c>
      <c r="G12577" s="3">
        <v>39.700000000000003</v>
      </c>
      <c r="H12577" s="3">
        <v>35.799999999999997</v>
      </c>
      <c r="I12577" s="3">
        <v>60.5</v>
      </c>
      <c r="J12577" s="3">
        <v>37.799999999999997</v>
      </c>
      <c r="K12577" s="3">
        <v>40.799999999999997</v>
      </c>
    </row>
    <row r="12578" spans="1:11" x14ac:dyDescent="0.4">
      <c r="A12578" t="s">
        <v>37758</v>
      </c>
      <c r="B12578" s="1" t="s">
        <v>37759</v>
      </c>
      <c r="C12578" s="2">
        <v>46127.752395833297</v>
      </c>
      <c r="D12578" s="1" t="s">
        <v>37760</v>
      </c>
      <c r="E12578" s="1" t="s">
        <v>35744</v>
      </c>
      <c r="F12578" s="2">
        <v>46110.000011574099</v>
      </c>
      <c r="G12578" s="3">
        <v>40.6</v>
      </c>
      <c r="H12578" s="3">
        <v>34.799999999999997</v>
      </c>
      <c r="I12578" s="3">
        <v>61.4</v>
      </c>
      <c r="J12578" s="3">
        <v>37.6</v>
      </c>
      <c r="K12578" s="3">
        <v>42.1</v>
      </c>
    </row>
    <row r="12579" spans="1:11" x14ac:dyDescent="0.4">
      <c r="A12579" t="s">
        <v>37761</v>
      </c>
      <c r="B12579" s="1" t="s">
        <v>37762</v>
      </c>
      <c r="C12579" s="2">
        <v>46127.7523842593</v>
      </c>
      <c r="D12579" s="1" t="s">
        <v>37763</v>
      </c>
      <c r="E12579" s="1" t="s">
        <v>35744</v>
      </c>
      <c r="F12579" s="2">
        <v>46110.083344907398</v>
      </c>
    </row>
    <row r="12580" spans="1:11" x14ac:dyDescent="0.4">
      <c r="A12580" t="s">
        <v>37764</v>
      </c>
      <c r="B12580" s="1" t="s">
        <v>37765</v>
      </c>
      <c r="C12580" s="2">
        <v>46127.752754629597</v>
      </c>
      <c r="D12580" s="1" t="s">
        <v>37766</v>
      </c>
      <c r="E12580" s="1" t="s">
        <v>35744</v>
      </c>
      <c r="F12580" s="2">
        <v>46110.125011574099</v>
      </c>
      <c r="G12580" s="3">
        <v>37</v>
      </c>
      <c r="H12580" s="3">
        <v>32.9</v>
      </c>
      <c r="I12580" s="3">
        <v>46.8</v>
      </c>
      <c r="J12580" s="3">
        <v>34.9</v>
      </c>
      <c r="K12580" s="3">
        <v>38.5</v>
      </c>
    </row>
    <row r="12581" spans="1:11" x14ac:dyDescent="0.4">
      <c r="A12581" t="s">
        <v>37767</v>
      </c>
      <c r="B12581" s="1" t="s">
        <v>37768</v>
      </c>
      <c r="C12581" s="2">
        <v>46127.752592592602</v>
      </c>
      <c r="D12581" s="1" t="s">
        <v>37769</v>
      </c>
      <c r="E12581" s="1" t="s">
        <v>35744</v>
      </c>
      <c r="F12581" s="2">
        <v>46110.166678240697</v>
      </c>
      <c r="G12581" s="3">
        <v>37.299999999999997</v>
      </c>
      <c r="H12581" s="3">
        <v>31.4</v>
      </c>
      <c r="I12581" s="3">
        <v>53.7</v>
      </c>
      <c r="J12581" s="3">
        <v>33.5</v>
      </c>
      <c r="K12581" s="3">
        <v>38.9</v>
      </c>
    </row>
    <row r="12582" spans="1:11" x14ac:dyDescent="0.4">
      <c r="A12582" t="s">
        <v>37770</v>
      </c>
      <c r="B12582" s="1" t="s">
        <v>37771</v>
      </c>
      <c r="C12582" s="2">
        <v>46127.752222222203</v>
      </c>
      <c r="D12582" s="1" t="s">
        <v>37772</v>
      </c>
      <c r="E12582" s="1" t="s">
        <v>35744</v>
      </c>
      <c r="F12582" s="2">
        <v>46110.208344907398</v>
      </c>
      <c r="G12582" s="3">
        <v>36.299999999999997</v>
      </c>
      <c r="H12582" s="3">
        <v>32.4</v>
      </c>
      <c r="I12582" s="3">
        <v>51.7</v>
      </c>
      <c r="J12582" s="3">
        <v>34.200000000000003</v>
      </c>
      <c r="K12582" s="3">
        <v>37.5</v>
      </c>
    </row>
    <row r="12583" spans="1:11" x14ac:dyDescent="0.4">
      <c r="A12583" t="s">
        <v>37773</v>
      </c>
      <c r="B12583" s="1" t="s">
        <v>37774</v>
      </c>
      <c r="C12583" s="2">
        <v>46127.752719907403</v>
      </c>
      <c r="D12583" s="1" t="s">
        <v>37775</v>
      </c>
      <c r="E12583" s="1" t="s">
        <v>35744</v>
      </c>
      <c r="F12583" s="2">
        <v>46110.250011574099</v>
      </c>
      <c r="G12583" s="3">
        <v>43.1</v>
      </c>
      <c r="H12583" s="3">
        <v>32.700000000000003</v>
      </c>
      <c r="I12583" s="3">
        <v>63.1</v>
      </c>
      <c r="J12583" s="3">
        <v>36.200000000000003</v>
      </c>
      <c r="K12583" s="3">
        <v>42.4</v>
      </c>
    </row>
    <row r="12584" spans="1:11" x14ac:dyDescent="0.4">
      <c r="A12584" t="s">
        <v>37776</v>
      </c>
      <c r="B12584" s="1" t="s">
        <v>37777</v>
      </c>
      <c r="C12584" s="2">
        <v>46127.752546296302</v>
      </c>
      <c r="D12584" s="1" t="s">
        <v>37778</v>
      </c>
      <c r="E12584" s="1" t="s">
        <v>35744</v>
      </c>
      <c r="F12584" s="2">
        <v>46110.291678240697</v>
      </c>
      <c r="G12584" s="3">
        <v>51.1</v>
      </c>
      <c r="H12584" s="3">
        <v>38.799999999999997</v>
      </c>
      <c r="I12584" s="3">
        <v>65.2</v>
      </c>
      <c r="J12584" s="3">
        <v>42.9</v>
      </c>
      <c r="K12584" s="3">
        <v>54.8</v>
      </c>
    </row>
    <row r="12585" spans="1:11" x14ac:dyDescent="0.4">
      <c r="A12585" t="s">
        <v>37779</v>
      </c>
      <c r="B12585" s="1" t="s">
        <v>37780</v>
      </c>
      <c r="C12585" s="2">
        <v>46127.752731481502</v>
      </c>
      <c r="D12585" s="1" t="s">
        <v>37781</v>
      </c>
      <c r="E12585" s="1" t="s">
        <v>35744</v>
      </c>
      <c r="F12585" s="2">
        <v>46110.333344907398</v>
      </c>
      <c r="G12585" s="3">
        <v>49.6</v>
      </c>
      <c r="H12585" s="3">
        <v>40.4</v>
      </c>
      <c r="I12585" s="3">
        <v>70</v>
      </c>
      <c r="J12585" s="3">
        <v>43.4</v>
      </c>
      <c r="K12585" s="3">
        <v>52.7</v>
      </c>
    </row>
    <row r="12586" spans="1:11" x14ac:dyDescent="0.4">
      <c r="A12586" t="s">
        <v>37782</v>
      </c>
      <c r="B12586" s="1" t="s">
        <v>37783</v>
      </c>
      <c r="C12586" s="2">
        <v>46127.752280092602</v>
      </c>
      <c r="D12586" s="1" t="s">
        <v>37784</v>
      </c>
      <c r="E12586" s="1" t="s">
        <v>35744</v>
      </c>
      <c r="F12586" s="2">
        <v>46110.375011574099</v>
      </c>
      <c r="G12586" s="3">
        <v>47.9</v>
      </c>
      <c r="H12586" s="3">
        <v>40.9</v>
      </c>
      <c r="I12586" s="3">
        <v>66</v>
      </c>
      <c r="J12586" s="3">
        <v>43.7</v>
      </c>
      <c r="K12586" s="3">
        <v>50.8</v>
      </c>
    </row>
    <row r="12587" spans="1:11" x14ac:dyDescent="0.4">
      <c r="A12587" t="s">
        <v>37785</v>
      </c>
      <c r="B12587" s="1" t="s">
        <v>37786</v>
      </c>
      <c r="C12587" s="2">
        <v>46127.752326388902</v>
      </c>
      <c r="D12587" s="1" t="s">
        <v>37787</v>
      </c>
      <c r="E12587" s="1" t="s">
        <v>35744</v>
      </c>
      <c r="F12587" s="2">
        <v>46110.416678240697</v>
      </c>
      <c r="G12587" s="3">
        <v>48.3</v>
      </c>
      <c r="H12587" s="3">
        <v>42.1</v>
      </c>
      <c r="I12587" s="3">
        <v>66.5</v>
      </c>
      <c r="J12587" s="3">
        <v>44.8</v>
      </c>
      <c r="K12587" s="3">
        <v>50.5</v>
      </c>
    </row>
    <row r="12588" spans="1:11" x14ac:dyDescent="0.4">
      <c r="A12588" t="s">
        <v>37788</v>
      </c>
      <c r="B12588" s="1" t="s">
        <v>37789</v>
      </c>
      <c r="C12588" s="2">
        <v>46127.752766203703</v>
      </c>
      <c r="D12588" s="1" t="s">
        <v>37790</v>
      </c>
      <c r="E12588" s="1" t="s">
        <v>35744</v>
      </c>
      <c r="F12588" s="2">
        <v>46110.458344907398</v>
      </c>
      <c r="G12588" s="3">
        <v>49.5</v>
      </c>
      <c r="H12588" s="3">
        <v>40.9</v>
      </c>
      <c r="I12588" s="3">
        <v>73.900000000000006</v>
      </c>
      <c r="J12588" s="3">
        <v>43.9</v>
      </c>
      <c r="K12588" s="3">
        <v>49.3</v>
      </c>
    </row>
    <row r="12589" spans="1:11" x14ac:dyDescent="0.4">
      <c r="A12589" t="s">
        <v>37791</v>
      </c>
      <c r="B12589" s="1" t="s">
        <v>37792</v>
      </c>
      <c r="C12589" s="2">
        <v>46127.752233796302</v>
      </c>
      <c r="D12589" s="1" t="s">
        <v>37793</v>
      </c>
      <c r="E12589" s="1" t="s">
        <v>35744</v>
      </c>
      <c r="F12589" s="2">
        <v>46110.500011574099</v>
      </c>
      <c r="G12589" s="3">
        <v>50.2</v>
      </c>
      <c r="H12589" s="3">
        <v>40.6</v>
      </c>
      <c r="I12589" s="3">
        <v>76.3</v>
      </c>
      <c r="J12589" s="3">
        <v>43</v>
      </c>
      <c r="K12589" s="3">
        <v>49.8</v>
      </c>
    </row>
    <row r="12590" spans="1:11" x14ac:dyDescent="0.4">
      <c r="A12590" t="s">
        <v>37794</v>
      </c>
      <c r="B12590" s="1" t="s">
        <v>37795</v>
      </c>
      <c r="C12590" s="2">
        <v>46127.752268518503</v>
      </c>
      <c r="D12590" s="1" t="s">
        <v>37796</v>
      </c>
      <c r="E12590" s="1" t="s">
        <v>35744</v>
      </c>
      <c r="F12590" s="2">
        <v>46110.541678240697</v>
      </c>
      <c r="G12590" s="3">
        <v>48.2</v>
      </c>
      <c r="H12590" s="3">
        <v>41.9</v>
      </c>
      <c r="I12590" s="3">
        <v>71.099999999999994</v>
      </c>
      <c r="J12590" s="3">
        <v>44</v>
      </c>
      <c r="K12590" s="3">
        <v>48.8</v>
      </c>
    </row>
    <row r="12591" spans="1:11" x14ac:dyDescent="0.4">
      <c r="A12591" t="s">
        <v>37797</v>
      </c>
      <c r="B12591" s="1" t="s">
        <v>37798</v>
      </c>
      <c r="C12591" s="2">
        <v>46127.752604166701</v>
      </c>
      <c r="D12591" s="1" t="s">
        <v>37799</v>
      </c>
      <c r="E12591" s="1" t="s">
        <v>35744</v>
      </c>
      <c r="F12591" s="2">
        <v>46110.583344907398</v>
      </c>
      <c r="G12591" s="3">
        <v>48</v>
      </c>
      <c r="H12591" s="3">
        <v>42.4</v>
      </c>
      <c r="I12591" s="3">
        <v>68.7</v>
      </c>
      <c r="J12591" s="3">
        <v>44.9</v>
      </c>
      <c r="K12591" s="3">
        <v>49</v>
      </c>
    </row>
    <row r="12592" spans="1:11" x14ac:dyDescent="0.4">
      <c r="A12592" t="s">
        <v>37800</v>
      </c>
      <c r="B12592" s="1" t="s">
        <v>37801</v>
      </c>
      <c r="C12592" s="2">
        <v>46127.752372685201</v>
      </c>
      <c r="D12592" s="1" t="s">
        <v>37802</v>
      </c>
      <c r="E12592" s="1" t="s">
        <v>35744</v>
      </c>
      <c r="F12592" s="2">
        <v>46110.625011574099</v>
      </c>
      <c r="G12592" s="3">
        <v>48.7</v>
      </c>
      <c r="H12592" s="3">
        <v>43.4</v>
      </c>
      <c r="I12592" s="3">
        <v>68.2</v>
      </c>
      <c r="J12592" s="3">
        <v>45.6</v>
      </c>
      <c r="K12592" s="3">
        <v>50.4</v>
      </c>
    </row>
    <row r="12593" spans="1:11" x14ac:dyDescent="0.4">
      <c r="A12593" t="s">
        <v>37803</v>
      </c>
      <c r="B12593" s="1" t="s">
        <v>37804</v>
      </c>
      <c r="C12593" s="2">
        <v>46127.752673611103</v>
      </c>
      <c r="D12593" s="1" t="s">
        <v>37805</v>
      </c>
      <c r="E12593" s="1" t="s">
        <v>35744</v>
      </c>
      <c r="F12593" s="2">
        <v>46110.666678240697</v>
      </c>
      <c r="G12593" s="3">
        <v>49.5</v>
      </c>
      <c r="H12593" s="3">
        <v>44.7</v>
      </c>
      <c r="I12593" s="3">
        <v>65</v>
      </c>
      <c r="J12593" s="3">
        <v>47.1</v>
      </c>
      <c r="K12593" s="3">
        <v>50.9</v>
      </c>
    </row>
    <row r="12594" spans="1:11" x14ac:dyDescent="0.4">
      <c r="A12594" t="s">
        <v>37806</v>
      </c>
      <c r="B12594" s="1" t="s">
        <v>37807</v>
      </c>
      <c r="C12594" s="2">
        <v>46127.752372685201</v>
      </c>
      <c r="D12594" s="1" t="s">
        <v>37808</v>
      </c>
      <c r="E12594" s="1" t="s">
        <v>35744</v>
      </c>
      <c r="F12594" s="2">
        <v>46110.708344907398</v>
      </c>
      <c r="G12594" s="3">
        <v>49.7</v>
      </c>
      <c r="H12594" s="3">
        <v>45.2</v>
      </c>
      <c r="I12594" s="3">
        <v>71.400000000000006</v>
      </c>
      <c r="J12594" s="3">
        <v>47.1</v>
      </c>
      <c r="K12594" s="3">
        <v>51.1</v>
      </c>
    </row>
    <row r="12595" spans="1:11" x14ac:dyDescent="0.4">
      <c r="A12595" t="s">
        <v>37809</v>
      </c>
      <c r="B12595" s="1" t="s">
        <v>37810</v>
      </c>
      <c r="C12595" s="2">
        <v>46127.752268518503</v>
      </c>
      <c r="D12595" s="1" t="s">
        <v>37811</v>
      </c>
      <c r="E12595" s="1" t="s">
        <v>35744</v>
      </c>
      <c r="F12595" s="2">
        <v>46110.750011574099</v>
      </c>
      <c r="G12595" s="3">
        <v>48</v>
      </c>
      <c r="H12595" s="3">
        <v>44</v>
      </c>
      <c r="I12595" s="3">
        <v>63</v>
      </c>
      <c r="J12595" s="3">
        <v>46</v>
      </c>
      <c r="K12595" s="3">
        <v>49.3</v>
      </c>
    </row>
    <row r="12596" spans="1:11" x14ac:dyDescent="0.4">
      <c r="A12596" t="s">
        <v>37812</v>
      </c>
      <c r="B12596" s="1" t="s">
        <v>37813</v>
      </c>
      <c r="C12596" s="2">
        <v>46127.7526967593</v>
      </c>
      <c r="D12596" s="1" t="s">
        <v>37814</v>
      </c>
      <c r="E12596" s="1" t="s">
        <v>35744</v>
      </c>
      <c r="F12596" s="2">
        <v>46110.791678240697</v>
      </c>
      <c r="G12596" s="3">
        <v>48.7</v>
      </c>
      <c r="H12596" s="3">
        <v>43.7</v>
      </c>
      <c r="I12596" s="3">
        <v>70.099999999999994</v>
      </c>
      <c r="J12596" s="3">
        <v>45.9</v>
      </c>
      <c r="K12596" s="3">
        <v>49.1</v>
      </c>
    </row>
    <row r="12597" spans="1:11" x14ac:dyDescent="0.4">
      <c r="A12597" t="s">
        <v>37815</v>
      </c>
      <c r="B12597" s="1" t="s">
        <v>37816</v>
      </c>
      <c r="C12597" s="2">
        <v>46127.752511574101</v>
      </c>
      <c r="D12597" s="1" t="s">
        <v>37817</v>
      </c>
      <c r="E12597" s="1" t="s">
        <v>35744</v>
      </c>
      <c r="F12597" s="2">
        <v>46110.833344907398</v>
      </c>
      <c r="G12597" s="3">
        <v>48.2</v>
      </c>
      <c r="H12597" s="3">
        <v>43.9</v>
      </c>
      <c r="I12597" s="3">
        <v>62.6</v>
      </c>
      <c r="J12597" s="3">
        <v>46.1</v>
      </c>
      <c r="K12597" s="3">
        <v>49.7</v>
      </c>
    </row>
    <row r="12598" spans="1:11" x14ac:dyDescent="0.4">
      <c r="A12598" t="s">
        <v>37818</v>
      </c>
      <c r="B12598" s="1" t="s">
        <v>37819</v>
      </c>
      <c r="C12598" s="2">
        <v>46127.752349536997</v>
      </c>
      <c r="D12598" s="1" t="s">
        <v>37820</v>
      </c>
      <c r="E12598" s="1" t="s">
        <v>35744</v>
      </c>
      <c r="F12598" s="2">
        <v>46110.875011574099</v>
      </c>
      <c r="G12598" s="3">
        <v>46</v>
      </c>
      <c r="H12598" s="3">
        <v>42.2</v>
      </c>
      <c r="I12598" s="3">
        <v>77.7</v>
      </c>
      <c r="J12598" s="3">
        <v>44.1</v>
      </c>
      <c r="K12598" s="3">
        <v>46.4</v>
      </c>
    </row>
    <row r="12599" spans="1:11" x14ac:dyDescent="0.4">
      <c r="A12599" t="s">
        <v>37821</v>
      </c>
      <c r="B12599" s="1" t="s">
        <v>37822</v>
      </c>
      <c r="C12599" s="2">
        <v>46127.752210648097</v>
      </c>
      <c r="D12599" s="1" t="s">
        <v>37823</v>
      </c>
      <c r="E12599" s="1" t="s">
        <v>35744</v>
      </c>
      <c r="F12599" s="2">
        <v>46110.916678240697</v>
      </c>
      <c r="G12599" s="3">
        <v>44.6</v>
      </c>
      <c r="H12599" s="3">
        <v>41.8</v>
      </c>
      <c r="I12599" s="3">
        <v>56.4</v>
      </c>
      <c r="J12599" s="3">
        <v>43.3</v>
      </c>
      <c r="K12599" s="3">
        <v>45.5</v>
      </c>
    </row>
    <row r="12600" spans="1:11" x14ac:dyDescent="0.4">
      <c r="A12600" t="s">
        <v>37824</v>
      </c>
      <c r="B12600" s="1" t="s">
        <v>37825</v>
      </c>
      <c r="C12600" s="2">
        <v>46127.752349536997</v>
      </c>
      <c r="D12600" s="1" t="s">
        <v>37826</v>
      </c>
      <c r="E12600" s="1" t="s">
        <v>35744</v>
      </c>
      <c r="F12600" s="2">
        <v>46110.958344907398</v>
      </c>
      <c r="G12600" s="3">
        <v>43.7</v>
      </c>
      <c r="H12600" s="3">
        <v>40.6</v>
      </c>
      <c r="I12600" s="3">
        <v>65</v>
      </c>
      <c r="J12600" s="3">
        <v>42.4</v>
      </c>
      <c r="K12600" s="3">
        <v>44.5</v>
      </c>
    </row>
    <row r="12601" spans="1:11" x14ac:dyDescent="0.4">
      <c r="A12601" t="s">
        <v>37827</v>
      </c>
      <c r="B12601" s="1" t="s">
        <v>37828</v>
      </c>
      <c r="C12601" s="2">
        <v>46127.752280092602</v>
      </c>
      <c r="D12601" s="1" t="s">
        <v>37829</v>
      </c>
      <c r="E12601" s="1" t="s">
        <v>35744</v>
      </c>
      <c r="F12601" s="2">
        <v>46111.000011574099</v>
      </c>
      <c r="G12601" s="3">
        <v>41.4</v>
      </c>
      <c r="H12601" s="3">
        <v>37.200000000000003</v>
      </c>
      <c r="I12601" s="3">
        <v>55.6</v>
      </c>
      <c r="J12601" s="3">
        <v>39.700000000000003</v>
      </c>
      <c r="K12601" s="3">
        <v>42.3</v>
      </c>
    </row>
    <row r="12602" spans="1:11" x14ac:dyDescent="0.4">
      <c r="A12602" t="s">
        <v>37830</v>
      </c>
      <c r="B12602" s="1" t="s">
        <v>37831</v>
      </c>
      <c r="C12602" s="2">
        <v>46127.752754629597</v>
      </c>
      <c r="D12602" s="1" t="s">
        <v>37832</v>
      </c>
      <c r="E12602" s="1" t="s">
        <v>35744</v>
      </c>
      <c r="F12602" s="2">
        <v>46111.041678240697</v>
      </c>
      <c r="G12602" s="3">
        <v>39.4</v>
      </c>
      <c r="H12602" s="3">
        <v>27.4</v>
      </c>
      <c r="I12602" s="3">
        <v>56.9</v>
      </c>
      <c r="J12602" s="3">
        <v>37.299999999999997</v>
      </c>
      <c r="K12602" s="3">
        <v>40.799999999999997</v>
      </c>
    </row>
    <row r="12603" spans="1:11" x14ac:dyDescent="0.4">
      <c r="A12603" t="s">
        <v>37833</v>
      </c>
      <c r="B12603" s="1" t="s">
        <v>37834</v>
      </c>
      <c r="C12603" s="2">
        <v>46127.752557870401</v>
      </c>
      <c r="D12603" s="1" t="s">
        <v>37835</v>
      </c>
      <c r="E12603" s="1" t="s">
        <v>35744</v>
      </c>
      <c r="F12603" s="2">
        <v>46111.083344907398</v>
      </c>
      <c r="G12603" s="3">
        <v>38.200000000000003</v>
      </c>
      <c r="H12603" s="3">
        <v>32</v>
      </c>
      <c r="I12603" s="3">
        <v>54.1</v>
      </c>
      <c r="J12603" s="3">
        <v>35.299999999999997</v>
      </c>
      <c r="K12603" s="3">
        <v>39.5</v>
      </c>
    </row>
    <row r="12604" spans="1:11" x14ac:dyDescent="0.4">
      <c r="A12604" t="s">
        <v>37836</v>
      </c>
      <c r="B12604" s="1" t="s">
        <v>37837</v>
      </c>
      <c r="C12604" s="2">
        <v>46127.752708333297</v>
      </c>
      <c r="D12604" s="1" t="s">
        <v>37838</v>
      </c>
      <c r="E12604" s="1" t="s">
        <v>35744</v>
      </c>
      <c r="F12604" s="2">
        <v>46111.125011574099</v>
      </c>
      <c r="G12604" s="3">
        <v>34.9</v>
      </c>
      <c r="H12604" s="3">
        <v>30.8</v>
      </c>
      <c r="I12604" s="3">
        <v>52.4</v>
      </c>
      <c r="J12604" s="3">
        <v>32.700000000000003</v>
      </c>
      <c r="K12604" s="3">
        <v>36.1</v>
      </c>
    </row>
    <row r="12605" spans="1:11" x14ac:dyDescent="0.4">
      <c r="A12605" t="s">
        <v>37839</v>
      </c>
      <c r="B12605" s="1" t="s">
        <v>37840</v>
      </c>
      <c r="C12605" s="2">
        <v>46127.752326388902</v>
      </c>
      <c r="D12605" s="1" t="s">
        <v>37841</v>
      </c>
      <c r="E12605" s="1" t="s">
        <v>35744</v>
      </c>
      <c r="F12605" s="2">
        <v>46111.166678240697</v>
      </c>
      <c r="G12605" s="3">
        <v>34.299999999999997</v>
      </c>
      <c r="H12605" s="3">
        <v>29.7</v>
      </c>
      <c r="I12605" s="3">
        <v>52.7</v>
      </c>
      <c r="J12605" s="3">
        <v>31.8</v>
      </c>
      <c r="K12605" s="3">
        <v>35.9</v>
      </c>
    </row>
    <row r="12606" spans="1:11" x14ac:dyDescent="0.4">
      <c r="A12606" t="s">
        <v>37842</v>
      </c>
      <c r="B12606" s="1" t="s">
        <v>37843</v>
      </c>
      <c r="C12606" s="2">
        <v>46127.752731481502</v>
      </c>
      <c r="D12606" s="1" t="s">
        <v>37844</v>
      </c>
      <c r="E12606" s="1" t="s">
        <v>35744</v>
      </c>
      <c r="F12606" s="2">
        <v>46111.208344907398</v>
      </c>
      <c r="G12606" s="3">
        <v>38</v>
      </c>
      <c r="H12606" s="3">
        <v>31.6</v>
      </c>
      <c r="I12606" s="3">
        <v>55.7</v>
      </c>
      <c r="J12606" s="3">
        <v>34.4</v>
      </c>
      <c r="K12606" s="3">
        <v>39</v>
      </c>
    </row>
    <row r="12607" spans="1:11" x14ac:dyDescent="0.4">
      <c r="A12607" t="s">
        <v>37845</v>
      </c>
      <c r="B12607" s="1" t="s">
        <v>37846</v>
      </c>
      <c r="C12607" s="2">
        <v>46127.752326388902</v>
      </c>
      <c r="D12607" s="1" t="s">
        <v>37847</v>
      </c>
      <c r="E12607" s="1" t="s">
        <v>35744</v>
      </c>
      <c r="F12607" s="2">
        <v>46111.250011574099</v>
      </c>
      <c r="G12607" s="3">
        <v>45</v>
      </c>
      <c r="H12607" s="3">
        <v>34.9</v>
      </c>
      <c r="I12607" s="3">
        <v>62.9</v>
      </c>
      <c r="J12607" s="3">
        <v>38.9</v>
      </c>
      <c r="K12607" s="3">
        <v>44.2</v>
      </c>
    </row>
    <row r="12608" spans="1:11" x14ac:dyDescent="0.4">
      <c r="A12608" t="s">
        <v>37848</v>
      </c>
      <c r="B12608" s="1" t="s">
        <v>37849</v>
      </c>
      <c r="C12608" s="2">
        <v>46127.7526967593</v>
      </c>
      <c r="D12608" s="1" t="s">
        <v>37850</v>
      </c>
      <c r="E12608" s="1" t="s">
        <v>35744</v>
      </c>
      <c r="F12608" s="2">
        <v>46111.291678240697</v>
      </c>
      <c r="G12608" s="3">
        <v>51.3</v>
      </c>
      <c r="H12608" s="3">
        <v>42.4</v>
      </c>
      <c r="I12608" s="3">
        <v>67</v>
      </c>
      <c r="J12608" s="3">
        <v>46.3</v>
      </c>
      <c r="K12608" s="3">
        <v>53.9</v>
      </c>
    </row>
    <row r="12609" spans="1:11" x14ac:dyDescent="0.4">
      <c r="A12609" t="s">
        <v>37851</v>
      </c>
      <c r="B12609" s="1" t="s">
        <v>37852</v>
      </c>
      <c r="C12609" s="2">
        <v>46127.7523842593</v>
      </c>
      <c r="D12609" s="1" t="s">
        <v>37853</v>
      </c>
      <c r="E12609" s="1" t="s">
        <v>35744</v>
      </c>
      <c r="F12609" s="2">
        <v>46111.333344907398</v>
      </c>
      <c r="G12609" s="3">
        <v>51</v>
      </c>
      <c r="H12609" s="3">
        <v>45.4</v>
      </c>
      <c r="I12609" s="3">
        <v>69.400000000000006</v>
      </c>
      <c r="J12609" s="3">
        <v>47.7</v>
      </c>
      <c r="K12609" s="3">
        <v>53.3</v>
      </c>
    </row>
    <row r="12610" spans="1:11" x14ac:dyDescent="0.4">
      <c r="A12610" t="s">
        <v>37854</v>
      </c>
      <c r="B12610" s="1" t="s">
        <v>37855</v>
      </c>
      <c r="C12610" s="2">
        <v>46127.752349536997</v>
      </c>
      <c r="D12610" s="1" t="s">
        <v>37856</v>
      </c>
      <c r="E12610" s="1" t="s">
        <v>35744</v>
      </c>
      <c r="F12610" s="2">
        <v>46111.375011574099</v>
      </c>
      <c r="G12610" s="3">
        <v>52.1</v>
      </c>
      <c r="H12610" s="3">
        <v>46.1</v>
      </c>
      <c r="I12610" s="3">
        <v>70.599999999999994</v>
      </c>
      <c r="J12610" s="3">
        <v>48.4</v>
      </c>
      <c r="K12610" s="3">
        <v>54.2</v>
      </c>
    </row>
    <row r="12611" spans="1:11" x14ac:dyDescent="0.4">
      <c r="A12611" t="s">
        <v>37857</v>
      </c>
      <c r="B12611" s="1" t="s">
        <v>37858</v>
      </c>
      <c r="C12611" s="2">
        <v>46127.752673611103</v>
      </c>
      <c r="D12611" s="1" t="s">
        <v>37859</v>
      </c>
      <c r="E12611" s="1" t="s">
        <v>35744</v>
      </c>
      <c r="F12611" s="2">
        <v>46111.416678240697</v>
      </c>
      <c r="G12611" s="3">
        <v>50.9</v>
      </c>
      <c r="H12611" s="3">
        <v>44.7</v>
      </c>
      <c r="I12611" s="3">
        <v>65.3</v>
      </c>
      <c r="J12611" s="3">
        <v>47.4</v>
      </c>
      <c r="K12611" s="3">
        <v>53</v>
      </c>
    </row>
    <row r="12612" spans="1:11" x14ac:dyDescent="0.4">
      <c r="A12612" t="s">
        <v>37860</v>
      </c>
      <c r="B12612" s="1" t="s">
        <v>37861</v>
      </c>
      <c r="C12612" s="2">
        <v>46127.752337963</v>
      </c>
      <c r="D12612" s="1" t="s">
        <v>37862</v>
      </c>
      <c r="E12612" s="1" t="s">
        <v>35744</v>
      </c>
      <c r="F12612" s="2">
        <v>46111.458344907398</v>
      </c>
      <c r="G12612" s="3">
        <v>49.9</v>
      </c>
      <c r="H12612" s="3">
        <v>43.6</v>
      </c>
      <c r="I12612" s="3">
        <v>69.8</v>
      </c>
      <c r="J12612" s="3">
        <v>46.6</v>
      </c>
      <c r="K12612" s="3">
        <v>51.7</v>
      </c>
    </row>
    <row r="12613" spans="1:11" x14ac:dyDescent="0.4">
      <c r="A12613" t="s">
        <v>37863</v>
      </c>
      <c r="B12613" s="1" t="s">
        <v>37864</v>
      </c>
      <c r="C12613" s="2">
        <v>46127.752662036997</v>
      </c>
      <c r="D12613" s="1" t="s">
        <v>37865</v>
      </c>
      <c r="E12613" s="1" t="s">
        <v>35744</v>
      </c>
      <c r="F12613" s="2">
        <v>46111.500011574099</v>
      </c>
      <c r="G12613" s="3">
        <v>50.1</v>
      </c>
      <c r="H12613" s="3">
        <v>42.5</v>
      </c>
      <c r="I12613" s="3">
        <v>68.3</v>
      </c>
      <c r="J12613" s="3">
        <v>45.8</v>
      </c>
      <c r="K12613" s="3">
        <v>51.8</v>
      </c>
    </row>
    <row r="12614" spans="1:11" x14ac:dyDescent="0.4">
      <c r="A12614" t="s">
        <v>37866</v>
      </c>
      <c r="B12614" s="1" t="s">
        <v>37867</v>
      </c>
      <c r="C12614" s="2">
        <v>46127.752754629597</v>
      </c>
      <c r="D12614" s="1" t="s">
        <v>37868</v>
      </c>
      <c r="E12614" s="1" t="s">
        <v>35744</v>
      </c>
      <c r="F12614" s="2">
        <v>46111.541678240697</v>
      </c>
      <c r="G12614" s="3">
        <v>50.9</v>
      </c>
      <c r="H12614" s="3">
        <v>43.2</v>
      </c>
      <c r="I12614" s="3">
        <v>69</v>
      </c>
      <c r="J12614" s="3">
        <v>46.9</v>
      </c>
      <c r="K12614" s="3">
        <v>52.4</v>
      </c>
    </row>
    <row r="12615" spans="1:11" x14ac:dyDescent="0.4">
      <c r="A12615" t="s">
        <v>37869</v>
      </c>
      <c r="B12615" s="1" t="s">
        <v>37870</v>
      </c>
      <c r="C12615" s="2">
        <v>46127.752708333297</v>
      </c>
      <c r="D12615" s="1" t="s">
        <v>37871</v>
      </c>
      <c r="E12615" s="1" t="s">
        <v>35744</v>
      </c>
      <c r="F12615" s="2">
        <v>46111.583344907398</v>
      </c>
      <c r="G12615" s="3">
        <v>49.3</v>
      </c>
      <c r="H12615" s="3">
        <v>42.6</v>
      </c>
      <c r="I12615" s="3">
        <v>66</v>
      </c>
      <c r="J12615" s="3">
        <v>46.3</v>
      </c>
      <c r="K12615" s="3">
        <v>51.1</v>
      </c>
    </row>
    <row r="12616" spans="1:11" x14ac:dyDescent="0.4">
      <c r="A12616" t="s">
        <v>37872</v>
      </c>
      <c r="B12616" s="1" t="s">
        <v>37873</v>
      </c>
      <c r="C12616" s="2">
        <v>46127.752280092602</v>
      </c>
      <c r="D12616" s="1" t="s">
        <v>37874</v>
      </c>
      <c r="E12616" s="1" t="s">
        <v>35744</v>
      </c>
      <c r="F12616" s="2">
        <v>46111.625011574099</v>
      </c>
      <c r="G12616" s="3">
        <v>47.6</v>
      </c>
      <c r="H12616" s="3">
        <v>41.8</v>
      </c>
      <c r="I12616" s="3">
        <v>60.1</v>
      </c>
      <c r="J12616" s="3">
        <v>44.7</v>
      </c>
      <c r="K12616" s="3">
        <v>49.4</v>
      </c>
    </row>
    <row r="12617" spans="1:11" x14ac:dyDescent="0.4">
      <c r="A12617" t="s">
        <v>37875</v>
      </c>
      <c r="B12617" s="1" t="s">
        <v>37876</v>
      </c>
      <c r="C12617" s="2">
        <v>46127.752534722204</v>
      </c>
      <c r="D12617" s="1" t="s">
        <v>37877</v>
      </c>
      <c r="E12617" s="1" t="s">
        <v>35744</v>
      </c>
      <c r="F12617" s="2">
        <v>46111.666678240697</v>
      </c>
      <c r="G12617" s="3">
        <v>48.8</v>
      </c>
      <c r="H12617" s="3">
        <v>42.1</v>
      </c>
      <c r="I12617" s="3">
        <v>65</v>
      </c>
      <c r="J12617" s="3">
        <v>45.6</v>
      </c>
      <c r="K12617" s="3">
        <v>50.4</v>
      </c>
    </row>
    <row r="12618" spans="1:11" x14ac:dyDescent="0.4">
      <c r="A12618" t="s">
        <v>37878</v>
      </c>
      <c r="B12618" s="1" t="s">
        <v>37879</v>
      </c>
      <c r="C12618" s="2">
        <v>46127.752280092602</v>
      </c>
      <c r="D12618" s="1" t="s">
        <v>37880</v>
      </c>
      <c r="E12618" s="1" t="s">
        <v>35744</v>
      </c>
      <c r="F12618" s="2">
        <v>46111.708344907398</v>
      </c>
      <c r="G12618" s="3">
        <v>46.9</v>
      </c>
      <c r="H12618" s="3">
        <v>40.200000000000003</v>
      </c>
      <c r="I12618" s="3">
        <v>69.8</v>
      </c>
      <c r="J12618" s="3">
        <v>43.7</v>
      </c>
      <c r="K12618" s="3">
        <v>48.9</v>
      </c>
    </row>
    <row r="12619" spans="1:11" x14ac:dyDescent="0.4">
      <c r="A12619" t="s">
        <v>37881</v>
      </c>
      <c r="B12619" s="1" t="s">
        <v>37882</v>
      </c>
      <c r="C12619" s="2">
        <v>46127.752719907403</v>
      </c>
      <c r="D12619" s="1" t="s">
        <v>37883</v>
      </c>
      <c r="E12619" s="1" t="s">
        <v>35744</v>
      </c>
      <c r="F12619" s="2">
        <v>46111.750011574099</v>
      </c>
      <c r="G12619" s="3">
        <v>46.2</v>
      </c>
      <c r="H12619" s="3">
        <v>39.5</v>
      </c>
      <c r="I12619" s="3">
        <v>66</v>
      </c>
      <c r="J12619" s="3">
        <v>42.8</v>
      </c>
      <c r="K12619" s="3">
        <v>48.1</v>
      </c>
    </row>
    <row r="12620" spans="1:11" x14ac:dyDescent="0.4">
      <c r="A12620" t="s">
        <v>37884</v>
      </c>
      <c r="B12620" s="1" t="s">
        <v>37885</v>
      </c>
      <c r="C12620" s="2">
        <v>46127.752465277801</v>
      </c>
      <c r="D12620" s="1" t="s">
        <v>37886</v>
      </c>
      <c r="E12620" s="1" t="s">
        <v>35744</v>
      </c>
      <c r="F12620" s="2">
        <v>46111.791678240697</v>
      </c>
      <c r="G12620" s="3">
        <v>45</v>
      </c>
      <c r="H12620" s="3">
        <v>37.9</v>
      </c>
      <c r="I12620" s="3">
        <v>62.4</v>
      </c>
      <c r="J12620" s="3">
        <v>40.700000000000003</v>
      </c>
      <c r="K12620" s="3">
        <v>47.3</v>
      </c>
    </row>
    <row r="12621" spans="1:11" x14ac:dyDescent="0.4">
      <c r="A12621" t="s">
        <v>37887</v>
      </c>
      <c r="B12621" s="1" t="s">
        <v>37888</v>
      </c>
      <c r="C12621" s="2">
        <v>46127.752569444398</v>
      </c>
      <c r="D12621" s="1" t="s">
        <v>37889</v>
      </c>
      <c r="E12621" s="1" t="s">
        <v>35744</v>
      </c>
      <c r="F12621" s="2">
        <v>46111.833344907398</v>
      </c>
      <c r="G12621" s="3">
        <v>45.8</v>
      </c>
      <c r="H12621" s="3">
        <v>36.1</v>
      </c>
      <c r="I12621" s="3">
        <v>65.7</v>
      </c>
      <c r="J12621" s="3">
        <v>39.200000000000003</v>
      </c>
      <c r="K12621" s="3">
        <v>48.6</v>
      </c>
    </row>
    <row r="12622" spans="1:11" x14ac:dyDescent="0.4">
      <c r="A12622" t="s">
        <v>37890</v>
      </c>
      <c r="B12622" s="1" t="s">
        <v>37891</v>
      </c>
      <c r="C12622" s="2">
        <v>46127.7523842593</v>
      </c>
      <c r="D12622" s="1" t="s">
        <v>37892</v>
      </c>
      <c r="E12622" s="1" t="s">
        <v>35744</v>
      </c>
      <c r="F12622" s="2">
        <v>46111.875011574099</v>
      </c>
      <c r="G12622" s="3">
        <v>42.4</v>
      </c>
      <c r="H12622" s="3">
        <v>33.4</v>
      </c>
      <c r="I12622" s="3">
        <v>62.2</v>
      </c>
      <c r="J12622" s="3">
        <v>36.4</v>
      </c>
      <c r="K12622" s="3">
        <v>44.1</v>
      </c>
    </row>
    <row r="12623" spans="1:11" x14ac:dyDescent="0.4">
      <c r="A12623" t="s">
        <v>37893</v>
      </c>
      <c r="B12623" s="1" t="s">
        <v>37894</v>
      </c>
      <c r="C12623" s="2">
        <v>46127.7523842593</v>
      </c>
      <c r="D12623" s="1" t="s">
        <v>37895</v>
      </c>
      <c r="E12623" s="1" t="s">
        <v>35744</v>
      </c>
      <c r="F12623" s="2">
        <v>46111.916678240697</v>
      </c>
      <c r="G12623" s="3">
        <v>38.9</v>
      </c>
      <c r="H12623" s="3">
        <v>32.6</v>
      </c>
      <c r="I12623" s="3">
        <v>54.8</v>
      </c>
      <c r="J12623" s="3">
        <v>35.5</v>
      </c>
      <c r="K12623" s="3">
        <v>40.799999999999997</v>
      </c>
    </row>
    <row r="12624" spans="1:11" x14ac:dyDescent="0.4">
      <c r="A12624" t="s">
        <v>37896</v>
      </c>
      <c r="B12624" s="1" t="s">
        <v>37897</v>
      </c>
      <c r="C12624" s="2">
        <v>46127.752233796302</v>
      </c>
      <c r="D12624" s="1" t="s">
        <v>37898</v>
      </c>
      <c r="E12624" s="1" t="s">
        <v>35744</v>
      </c>
      <c r="F12624" s="2">
        <v>46111.958344907398</v>
      </c>
      <c r="G12624" s="3">
        <v>43.6</v>
      </c>
      <c r="H12624" s="3">
        <v>32.700000000000003</v>
      </c>
      <c r="I12624" s="3">
        <v>65.3</v>
      </c>
      <c r="J12624" s="3">
        <v>35.1</v>
      </c>
      <c r="K12624" s="3">
        <v>45.3</v>
      </c>
    </row>
    <row r="12625" spans="1:11" x14ac:dyDescent="0.4">
      <c r="A12625" t="s">
        <v>37899</v>
      </c>
      <c r="B12625" s="1" t="s">
        <v>37900</v>
      </c>
      <c r="C12625" s="2">
        <v>46127.752534722204</v>
      </c>
      <c r="D12625" s="1" t="s">
        <v>37901</v>
      </c>
      <c r="E12625" s="1" t="s">
        <v>35744</v>
      </c>
      <c r="F12625" s="2">
        <v>46112.000011574099</v>
      </c>
      <c r="G12625" s="3">
        <v>39.299999999999997</v>
      </c>
      <c r="H12625" s="3">
        <v>32.299999999999997</v>
      </c>
      <c r="I12625" s="3">
        <v>58.4</v>
      </c>
      <c r="J12625" s="3">
        <v>35</v>
      </c>
      <c r="K12625" s="3">
        <v>41.4</v>
      </c>
    </row>
    <row r="12626" spans="1:11" x14ac:dyDescent="0.4">
      <c r="A12626" t="s">
        <v>37902</v>
      </c>
      <c r="B12626" s="1" t="s">
        <v>37903</v>
      </c>
      <c r="C12626" s="2">
        <v>46127.752314814803</v>
      </c>
      <c r="D12626" s="1" t="s">
        <v>37904</v>
      </c>
      <c r="E12626" s="1" t="s">
        <v>35744</v>
      </c>
      <c r="F12626" s="2">
        <v>46112.041678240697</v>
      </c>
      <c r="G12626" s="3">
        <v>38.799999999999997</v>
      </c>
      <c r="H12626" s="3">
        <v>33.700000000000003</v>
      </c>
      <c r="I12626" s="3">
        <v>56.5</v>
      </c>
      <c r="J12626" s="3">
        <v>36.5</v>
      </c>
      <c r="K12626" s="3">
        <v>40.4</v>
      </c>
    </row>
    <row r="12627" spans="1:11" x14ac:dyDescent="0.4">
      <c r="A12627" t="s">
        <v>37905</v>
      </c>
      <c r="B12627" s="1" t="s">
        <v>37906</v>
      </c>
      <c r="C12627" s="2">
        <v>46127.752604166701</v>
      </c>
      <c r="D12627" s="1" t="s">
        <v>37907</v>
      </c>
      <c r="E12627" s="1" t="s">
        <v>35744</v>
      </c>
      <c r="F12627" s="2">
        <v>46112.083344907398</v>
      </c>
      <c r="G12627" s="3">
        <v>37.200000000000003</v>
      </c>
      <c r="H12627" s="3">
        <v>33.200000000000003</v>
      </c>
      <c r="I12627" s="3">
        <v>49.7</v>
      </c>
      <c r="J12627" s="3">
        <v>35.4</v>
      </c>
      <c r="K12627" s="3">
        <v>38.4</v>
      </c>
    </row>
    <row r="12628" spans="1:11" x14ac:dyDescent="0.4">
      <c r="A12628" t="s">
        <v>37908</v>
      </c>
      <c r="B12628" s="1" t="s">
        <v>37909</v>
      </c>
      <c r="C12628" s="2">
        <v>46127.752673611103</v>
      </c>
      <c r="D12628" s="1" t="s">
        <v>37910</v>
      </c>
      <c r="E12628" s="1" t="s">
        <v>35744</v>
      </c>
      <c r="F12628" s="2">
        <v>46112.125011574099</v>
      </c>
      <c r="G12628" s="3">
        <v>36.1</v>
      </c>
      <c r="H12628" s="3">
        <v>32.799999999999997</v>
      </c>
      <c r="I12628" s="3">
        <v>53.8</v>
      </c>
      <c r="J12628" s="3">
        <v>34.5</v>
      </c>
      <c r="K12628" s="3">
        <v>37.299999999999997</v>
      </c>
    </row>
    <row r="12629" spans="1:11" x14ac:dyDescent="0.4">
      <c r="A12629" t="s">
        <v>37911</v>
      </c>
      <c r="B12629" s="1" t="s">
        <v>37912</v>
      </c>
      <c r="C12629" s="2">
        <v>46127.752280092602</v>
      </c>
      <c r="D12629" s="1" t="s">
        <v>37913</v>
      </c>
      <c r="E12629" s="1" t="s">
        <v>35744</v>
      </c>
      <c r="F12629" s="2">
        <v>46112.166678240697</v>
      </c>
      <c r="G12629" s="3">
        <v>37.299999999999997</v>
      </c>
      <c r="H12629" s="3">
        <v>33.700000000000003</v>
      </c>
      <c r="I12629" s="3">
        <v>52.3</v>
      </c>
      <c r="J12629" s="3">
        <v>35.200000000000003</v>
      </c>
      <c r="K12629" s="3">
        <v>38.700000000000003</v>
      </c>
    </row>
    <row r="12630" spans="1:11" x14ac:dyDescent="0.4">
      <c r="A12630" t="s">
        <v>37914</v>
      </c>
      <c r="B12630" s="1" t="s">
        <v>37915</v>
      </c>
      <c r="C12630" s="2">
        <v>46127.752604166701</v>
      </c>
      <c r="D12630" s="1" t="s">
        <v>37916</v>
      </c>
      <c r="E12630" s="1" t="s">
        <v>35744</v>
      </c>
      <c r="F12630" s="2">
        <v>46112.208344907398</v>
      </c>
      <c r="G12630" s="3">
        <v>40.799999999999997</v>
      </c>
      <c r="H12630" s="3">
        <v>33.5</v>
      </c>
      <c r="I12630" s="3">
        <v>64.099999999999994</v>
      </c>
      <c r="J12630" s="3">
        <v>36</v>
      </c>
      <c r="K12630" s="3">
        <v>42</v>
      </c>
    </row>
    <row r="12631" spans="1:11" x14ac:dyDescent="0.4">
      <c r="A12631" t="s">
        <v>37917</v>
      </c>
      <c r="B12631" s="1" t="s">
        <v>37918</v>
      </c>
      <c r="C12631" s="2">
        <v>46127.752685185202</v>
      </c>
      <c r="D12631" s="1" t="s">
        <v>37919</v>
      </c>
      <c r="E12631" s="1" t="s">
        <v>35744</v>
      </c>
      <c r="F12631" s="2">
        <v>46112.250011574099</v>
      </c>
      <c r="G12631" s="3">
        <v>48.1</v>
      </c>
      <c r="H12631" s="3">
        <v>35.1</v>
      </c>
      <c r="I12631" s="3">
        <v>64.599999999999994</v>
      </c>
      <c r="J12631" s="3">
        <v>39.799999999999997</v>
      </c>
      <c r="K12631" s="3">
        <v>50.7</v>
      </c>
    </row>
    <row r="12632" spans="1:11" x14ac:dyDescent="0.4">
      <c r="A12632" t="s">
        <v>37920</v>
      </c>
      <c r="B12632" s="1" t="s">
        <v>37921</v>
      </c>
      <c r="C12632" s="2">
        <v>46127.752673611103</v>
      </c>
      <c r="D12632" s="1" t="s">
        <v>37922</v>
      </c>
      <c r="E12632" s="1" t="s">
        <v>35744</v>
      </c>
      <c r="F12632" s="2">
        <v>46112.291678240697</v>
      </c>
      <c r="G12632" s="3">
        <v>50.2</v>
      </c>
      <c r="H12632" s="3">
        <v>41.2</v>
      </c>
      <c r="I12632" s="3">
        <v>70.8</v>
      </c>
      <c r="J12632" s="3">
        <v>45</v>
      </c>
      <c r="K12632" s="3">
        <v>53.3</v>
      </c>
    </row>
    <row r="12633" spans="1:11" x14ac:dyDescent="0.4">
      <c r="A12633" t="s">
        <v>37923</v>
      </c>
      <c r="B12633" s="1" t="s">
        <v>37924</v>
      </c>
      <c r="C12633" s="2">
        <v>46127.752719907403</v>
      </c>
      <c r="D12633" s="1" t="s">
        <v>37925</v>
      </c>
      <c r="E12633" s="1" t="s">
        <v>35744</v>
      </c>
      <c r="F12633" s="2">
        <v>46112.333344907398</v>
      </c>
      <c r="G12633" s="3">
        <v>49.9</v>
      </c>
      <c r="H12633" s="3">
        <v>43</v>
      </c>
      <c r="I12633" s="3">
        <v>67</v>
      </c>
      <c r="J12633" s="3">
        <v>45.5</v>
      </c>
      <c r="K12633" s="3">
        <v>52.4</v>
      </c>
    </row>
    <row r="12634" spans="1:11" x14ac:dyDescent="0.4">
      <c r="A12634" t="s">
        <v>37926</v>
      </c>
      <c r="B12634" s="1" t="s">
        <v>37927</v>
      </c>
      <c r="C12634" s="2">
        <v>46127.7522453704</v>
      </c>
      <c r="D12634" s="1" t="s">
        <v>37928</v>
      </c>
      <c r="E12634" s="1" t="s">
        <v>35744</v>
      </c>
      <c r="F12634" s="2">
        <v>46112.375011574099</v>
      </c>
      <c r="G12634" s="3">
        <v>50.4</v>
      </c>
      <c r="H12634" s="3">
        <v>45</v>
      </c>
      <c r="I12634" s="3">
        <v>66.900000000000006</v>
      </c>
      <c r="J12634" s="3">
        <v>47.6</v>
      </c>
      <c r="K12634" s="3">
        <v>52.3</v>
      </c>
    </row>
    <row r="12635" spans="1:11" x14ac:dyDescent="0.4">
      <c r="A12635" t="s">
        <v>37929</v>
      </c>
      <c r="B12635" s="1" t="s">
        <v>37930</v>
      </c>
      <c r="C12635" s="2">
        <v>46127.752476851798</v>
      </c>
      <c r="D12635" s="1" t="s">
        <v>37931</v>
      </c>
      <c r="E12635" s="1" t="s">
        <v>35744</v>
      </c>
      <c r="F12635" s="2">
        <v>46112.416678240697</v>
      </c>
      <c r="G12635" s="3">
        <v>49.2</v>
      </c>
      <c r="H12635" s="3">
        <v>42.1</v>
      </c>
      <c r="I12635" s="3">
        <v>64</v>
      </c>
      <c r="J12635" s="3">
        <v>45.4</v>
      </c>
      <c r="K12635" s="3">
        <v>51.7</v>
      </c>
    </row>
    <row r="12636" spans="1:11" x14ac:dyDescent="0.4">
      <c r="A12636" t="s">
        <v>37932</v>
      </c>
      <c r="B12636" s="1" t="s">
        <v>37933</v>
      </c>
      <c r="C12636" s="2">
        <v>46127.7522453704</v>
      </c>
      <c r="D12636" s="1" t="s">
        <v>37934</v>
      </c>
      <c r="E12636" s="1" t="s">
        <v>35744</v>
      </c>
      <c r="F12636" s="2">
        <v>46112.458344907398</v>
      </c>
      <c r="G12636" s="3">
        <v>48.6</v>
      </c>
      <c r="H12636" s="3">
        <v>40.5</v>
      </c>
      <c r="I12636" s="3">
        <v>65.2</v>
      </c>
      <c r="J12636" s="3">
        <v>43.7</v>
      </c>
      <c r="K12636" s="3">
        <v>51.3</v>
      </c>
    </row>
    <row r="12637" spans="1:11" x14ac:dyDescent="0.4">
      <c r="A12637" t="s">
        <v>37935</v>
      </c>
      <c r="B12637" s="1" t="s">
        <v>37936</v>
      </c>
      <c r="C12637" s="2">
        <v>46127.752719907403</v>
      </c>
      <c r="D12637" s="1" t="s">
        <v>37937</v>
      </c>
      <c r="E12637" s="1" t="s">
        <v>35744</v>
      </c>
      <c r="F12637" s="2">
        <v>46112.500011574099</v>
      </c>
      <c r="G12637" s="3">
        <v>47.8</v>
      </c>
      <c r="H12637" s="3">
        <v>39.5</v>
      </c>
      <c r="I12637" s="3">
        <v>67.599999999999994</v>
      </c>
      <c r="J12637" s="3">
        <v>42</v>
      </c>
      <c r="K12637" s="3">
        <v>49.1</v>
      </c>
    </row>
    <row r="12638" spans="1:11" x14ac:dyDescent="0.4">
      <c r="A12638" t="s">
        <v>37938</v>
      </c>
      <c r="B12638" s="1" t="s">
        <v>37939</v>
      </c>
      <c r="C12638" s="2">
        <v>46127.752673611103</v>
      </c>
      <c r="D12638" s="1" t="s">
        <v>37940</v>
      </c>
      <c r="E12638" s="1" t="s">
        <v>35744</v>
      </c>
      <c r="F12638" s="2">
        <v>46112.541678240697</v>
      </c>
      <c r="G12638" s="3">
        <v>47.2</v>
      </c>
      <c r="H12638" s="3">
        <v>39</v>
      </c>
      <c r="I12638" s="3">
        <v>66</v>
      </c>
      <c r="J12638" s="3">
        <v>41.9</v>
      </c>
      <c r="K12638" s="3">
        <v>49.5</v>
      </c>
    </row>
    <row r="12639" spans="1:11" x14ac:dyDescent="0.4">
      <c r="A12639" t="s">
        <v>37941</v>
      </c>
      <c r="B12639" s="1" t="s">
        <v>37942</v>
      </c>
      <c r="C12639" s="2">
        <v>46127.752627314803</v>
      </c>
      <c r="D12639" s="1" t="s">
        <v>37943</v>
      </c>
      <c r="E12639" s="1" t="s">
        <v>35744</v>
      </c>
      <c r="F12639" s="2">
        <v>46112.583344907398</v>
      </c>
      <c r="G12639" s="3">
        <v>46.9</v>
      </c>
      <c r="H12639" s="3">
        <v>37.1</v>
      </c>
      <c r="I12639" s="3">
        <v>65.2</v>
      </c>
      <c r="J12639" s="3">
        <v>40.4</v>
      </c>
      <c r="K12639" s="3">
        <v>49.1</v>
      </c>
    </row>
    <row r="12640" spans="1:11" x14ac:dyDescent="0.4">
      <c r="A12640" t="s">
        <v>37944</v>
      </c>
      <c r="B12640" s="1" t="s">
        <v>37945</v>
      </c>
      <c r="C12640" s="2">
        <v>46127.7527430556</v>
      </c>
      <c r="D12640" s="1" t="s">
        <v>37946</v>
      </c>
      <c r="E12640" s="1" t="s">
        <v>35744</v>
      </c>
      <c r="F12640" s="2">
        <v>46112.625011574099</v>
      </c>
      <c r="G12640" s="3">
        <v>45</v>
      </c>
      <c r="H12640" s="3">
        <v>35.4</v>
      </c>
      <c r="I12640" s="3">
        <v>61.4</v>
      </c>
      <c r="J12640" s="3">
        <v>39.700000000000003</v>
      </c>
      <c r="K12640" s="3">
        <v>47.7</v>
      </c>
    </row>
    <row r="12641" spans="1:11" x14ac:dyDescent="0.4">
      <c r="A12641" t="s">
        <v>37947</v>
      </c>
      <c r="B12641" s="1" t="s">
        <v>37948</v>
      </c>
      <c r="C12641" s="2">
        <v>46127.752627314803</v>
      </c>
      <c r="D12641" s="1" t="s">
        <v>37949</v>
      </c>
      <c r="E12641" s="1" t="s">
        <v>35744</v>
      </c>
      <c r="F12641" s="2">
        <v>46112.666678240697</v>
      </c>
      <c r="G12641" s="3">
        <v>46.7</v>
      </c>
      <c r="H12641" s="3">
        <v>39.799999999999997</v>
      </c>
      <c r="I12641" s="3">
        <v>68.3</v>
      </c>
      <c r="J12641" s="3">
        <v>42.8</v>
      </c>
      <c r="K12641" s="3">
        <v>49</v>
      </c>
    </row>
    <row r="12642" spans="1:11" x14ac:dyDescent="0.4">
      <c r="A12642" t="s">
        <v>37950</v>
      </c>
      <c r="B12642" s="1" t="s">
        <v>37951</v>
      </c>
      <c r="C12642" s="2">
        <v>46127.752523148098</v>
      </c>
      <c r="D12642" s="1" t="s">
        <v>37952</v>
      </c>
      <c r="E12642" s="1" t="s">
        <v>35744</v>
      </c>
      <c r="F12642" s="2">
        <v>46112.708344907398</v>
      </c>
      <c r="G12642" s="3">
        <v>46.6</v>
      </c>
      <c r="H12642" s="3">
        <v>36.799999999999997</v>
      </c>
      <c r="I12642" s="3">
        <v>68.900000000000006</v>
      </c>
      <c r="J12642" s="3">
        <v>40.4</v>
      </c>
      <c r="K12642" s="3">
        <v>49.8</v>
      </c>
    </row>
    <row r="12643" spans="1:11" x14ac:dyDescent="0.4">
      <c r="A12643" t="s">
        <v>37953</v>
      </c>
      <c r="B12643" s="1" t="s">
        <v>37954</v>
      </c>
      <c r="C12643" s="2">
        <v>46127.752395833297</v>
      </c>
      <c r="D12643" s="1" t="s">
        <v>37955</v>
      </c>
      <c r="E12643" s="1" t="s">
        <v>35744</v>
      </c>
      <c r="F12643" s="2">
        <v>46112.750011574099</v>
      </c>
      <c r="G12643" s="3">
        <v>45.6</v>
      </c>
      <c r="H12643" s="3">
        <v>33.700000000000003</v>
      </c>
      <c r="I12643" s="3">
        <v>65.099999999999994</v>
      </c>
      <c r="J12643" s="3">
        <v>37.200000000000003</v>
      </c>
      <c r="K12643" s="3">
        <v>48.3</v>
      </c>
    </row>
    <row r="12644" spans="1:11" x14ac:dyDescent="0.4">
      <c r="A12644" t="s">
        <v>37956</v>
      </c>
      <c r="B12644" s="1" t="s">
        <v>37957</v>
      </c>
      <c r="C12644" s="2">
        <v>46127.752337963</v>
      </c>
      <c r="D12644" s="1" t="s">
        <v>37958</v>
      </c>
      <c r="E12644" s="1" t="s">
        <v>35744</v>
      </c>
      <c r="F12644" s="2">
        <v>46112.791678240697</v>
      </c>
      <c r="G12644" s="3">
        <v>44.3</v>
      </c>
      <c r="H12644" s="3">
        <v>31.8</v>
      </c>
      <c r="I12644" s="3">
        <v>58.9</v>
      </c>
      <c r="J12644" s="3">
        <v>35.1</v>
      </c>
      <c r="K12644" s="3">
        <v>47.9</v>
      </c>
    </row>
    <row r="12645" spans="1:11" x14ac:dyDescent="0.4">
      <c r="A12645" t="s">
        <v>37959</v>
      </c>
      <c r="B12645" s="1" t="s">
        <v>37960</v>
      </c>
      <c r="C12645" s="2">
        <v>46127.752418981501</v>
      </c>
      <c r="D12645" s="1" t="s">
        <v>37961</v>
      </c>
      <c r="E12645" s="1" t="s">
        <v>35744</v>
      </c>
      <c r="F12645" s="2">
        <v>46112.833344907398</v>
      </c>
      <c r="G12645" s="3">
        <v>46</v>
      </c>
      <c r="H12645" s="3">
        <v>31.1</v>
      </c>
      <c r="I12645" s="3">
        <v>64.900000000000006</v>
      </c>
      <c r="J12645" s="3">
        <v>37.4</v>
      </c>
      <c r="K12645" s="3">
        <v>49.6</v>
      </c>
    </row>
    <row r="12646" spans="1:11" x14ac:dyDescent="0.4">
      <c r="A12646" t="s">
        <v>37962</v>
      </c>
      <c r="B12646" s="1" t="s">
        <v>37963</v>
      </c>
      <c r="C12646" s="2">
        <v>46127.752523148098</v>
      </c>
      <c r="D12646" s="1" t="s">
        <v>37964</v>
      </c>
      <c r="E12646" s="1" t="s">
        <v>35744</v>
      </c>
      <c r="F12646" s="2">
        <v>46112.875011574099</v>
      </c>
      <c r="G12646" s="3">
        <v>45.9</v>
      </c>
      <c r="H12646" s="3">
        <v>36.200000000000003</v>
      </c>
      <c r="I12646" s="3">
        <v>63.3</v>
      </c>
      <c r="J12646" s="3">
        <v>39.4</v>
      </c>
      <c r="K12646" s="3">
        <v>48.5</v>
      </c>
    </row>
    <row r="12647" spans="1:11" x14ac:dyDescent="0.4">
      <c r="A12647" t="s">
        <v>37965</v>
      </c>
      <c r="B12647" s="1" t="s">
        <v>37966</v>
      </c>
      <c r="C12647" s="2">
        <v>46127.752615740697</v>
      </c>
      <c r="D12647" s="1" t="s">
        <v>37967</v>
      </c>
      <c r="E12647" s="1" t="s">
        <v>35744</v>
      </c>
      <c r="F12647" s="2">
        <v>46112.916678240697</v>
      </c>
      <c r="G12647" s="3">
        <v>41.1</v>
      </c>
      <c r="H12647" s="3">
        <v>32.5</v>
      </c>
      <c r="I12647" s="3">
        <v>63.2</v>
      </c>
      <c r="J12647" s="3">
        <v>36.1</v>
      </c>
      <c r="K12647" s="3">
        <v>42.9</v>
      </c>
    </row>
    <row r="12648" spans="1:11" x14ac:dyDescent="0.4">
      <c r="A12648" t="s">
        <v>37968</v>
      </c>
      <c r="B12648" s="1" t="s">
        <v>37969</v>
      </c>
      <c r="C12648" s="2">
        <v>46127.752569444398</v>
      </c>
      <c r="D12648" s="1" t="s">
        <v>37970</v>
      </c>
      <c r="E12648" s="1" t="s">
        <v>35744</v>
      </c>
      <c r="F12648" s="2">
        <v>46112.958344907398</v>
      </c>
      <c r="G12648" s="3">
        <v>39.200000000000003</v>
      </c>
      <c r="H12648" s="3">
        <v>31.3</v>
      </c>
      <c r="I12648" s="3">
        <v>54.8</v>
      </c>
      <c r="J12648" s="3">
        <v>34.6</v>
      </c>
      <c r="K12648" s="3">
        <v>41.3</v>
      </c>
    </row>
    <row r="12649" spans="1:11" x14ac:dyDescent="0.4">
      <c r="A12649" t="s">
        <v>37971</v>
      </c>
      <c r="B12649" s="1" t="s">
        <v>37972</v>
      </c>
      <c r="C12649" s="2">
        <v>46127.752476851798</v>
      </c>
      <c r="D12649" s="1" t="s">
        <v>37973</v>
      </c>
      <c r="E12649" s="1" t="s">
        <v>35744</v>
      </c>
      <c r="F12649" s="2">
        <v>46113.000011574099</v>
      </c>
      <c r="G12649" s="3">
        <v>39</v>
      </c>
      <c r="H12649" s="3">
        <v>31.8</v>
      </c>
      <c r="I12649" s="3">
        <v>54.4</v>
      </c>
      <c r="J12649" s="3">
        <v>34.9</v>
      </c>
      <c r="K12649" s="3">
        <v>41.5</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25EA9-3BC8-4C3A-852B-9E2A31EA7DA5}">
  <dimension ref="A1:I2977"/>
  <sheetViews>
    <sheetView tabSelected="1" topLeftCell="D1" workbookViewId="0">
      <selection activeCell="E36" sqref="E3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x14ac:dyDescent="0.4">
      <c r="A1" t="s">
        <v>37975</v>
      </c>
      <c r="B1" t="s">
        <v>1</v>
      </c>
      <c r="C1" t="s">
        <v>2</v>
      </c>
      <c r="D1" t="s">
        <v>3</v>
      </c>
      <c r="E1" t="s">
        <v>37976</v>
      </c>
      <c r="F1" t="s">
        <v>37977</v>
      </c>
      <c r="G1" t="s">
        <v>37978</v>
      </c>
      <c r="H1" t="s">
        <v>37979</v>
      </c>
      <c r="I1" t="s">
        <v>37980</v>
      </c>
    </row>
    <row r="2" spans="1:9" x14ac:dyDescent="0.4">
      <c r="A2" t="s">
        <v>37981</v>
      </c>
      <c r="B2" s="1" t="s">
        <v>37982</v>
      </c>
      <c r="C2" s="2">
        <v>46127.751412037003</v>
      </c>
      <c r="D2" s="1" t="s">
        <v>37983</v>
      </c>
      <c r="E2" s="1" t="s">
        <v>37984</v>
      </c>
      <c r="F2" s="2">
        <v>46082.000011574099</v>
      </c>
      <c r="G2" s="4">
        <v>0.05</v>
      </c>
      <c r="H2" s="4">
        <v>0.04</v>
      </c>
      <c r="I2" s="4">
        <v>0.06</v>
      </c>
    </row>
    <row r="3" spans="1:9" x14ac:dyDescent="0.4">
      <c r="A3" t="s">
        <v>37985</v>
      </c>
      <c r="B3" s="1" t="s">
        <v>37986</v>
      </c>
      <c r="C3" s="2">
        <v>46127.751446759299</v>
      </c>
      <c r="D3" s="1" t="s">
        <v>37987</v>
      </c>
      <c r="E3" s="1" t="s">
        <v>37984</v>
      </c>
      <c r="F3" s="2">
        <v>46082.041678240697</v>
      </c>
      <c r="G3" s="4">
        <v>0.01</v>
      </c>
      <c r="H3" s="4">
        <v>0.01</v>
      </c>
      <c r="I3" s="4">
        <v>3.5000000000000003E-2</v>
      </c>
    </row>
    <row r="4" spans="1:9" x14ac:dyDescent="0.4">
      <c r="A4" t="s">
        <v>37988</v>
      </c>
      <c r="B4" s="1" t="s">
        <v>37989</v>
      </c>
      <c r="C4" s="2">
        <v>46127.7515277778</v>
      </c>
      <c r="D4" s="1" t="s">
        <v>37990</v>
      </c>
      <c r="E4" s="1" t="s">
        <v>37984</v>
      </c>
      <c r="F4" s="2">
        <v>46082.083344907398</v>
      </c>
      <c r="G4" s="4">
        <v>5.0000000000000001E-3</v>
      </c>
      <c r="H4" s="4">
        <v>0.01</v>
      </c>
      <c r="I4" s="4">
        <v>0.01</v>
      </c>
    </row>
    <row r="5" spans="1:9" x14ac:dyDescent="0.4">
      <c r="A5" t="s">
        <v>37991</v>
      </c>
      <c r="B5" s="1" t="s">
        <v>37992</v>
      </c>
      <c r="C5" s="2">
        <v>46127.751388888901</v>
      </c>
      <c r="D5" s="1" t="s">
        <v>37993</v>
      </c>
      <c r="E5" s="1" t="s">
        <v>37984</v>
      </c>
      <c r="F5" s="2">
        <v>46082.125011574099</v>
      </c>
      <c r="G5" s="4">
        <v>0.03</v>
      </c>
      <c r="H5" s="4">
        <v>3.5000000000000003E-2</v>
      </c>
      <c r="I5" s="4">
        <v>0.09</v>
      </c>
    </row>
    <row r="6" spans="1:9" x14ac:dyDescent="0.4">
      <c r="A6" t="s">
        <v>37994</v>
      </c>
      <c r="B6" s="1" t="s">
        <v>37995</v>
      </c>
      <c r="C6" s="2">
        <v>46127.7516203704</v>
      </c>
      <c r="D6" s="1" t="s">
        <v>37996</v>
      </c>
      <c r="E6" s="1" t="s">
        <v>37984</v>
      </c>
      <c r="F6" s="2">
        <v>46082.166678240697</v>
      </c>
      <c r="G6" s="4">
        <v>1.4999999999999999E-2</v>
      </c>
      <c r="H6" s="4">
        <v>0.01</v>
      </c>
      <c r="I6" s="4">
        <v>0.02</v>
      </c>
    </row>
    <row r="7" spans="1:9" x14ac:dyDescent="0.4">
      <c r="A7" t="s">
        <v>37997</v>
      </c>
      <c r="B7" s="1" t="s">
        <v>37998</v>
      </c>
      <c r="C7" s="2">
        <v>46127.751319444404</v>
      </c>
      <c r="D7" s="1" t="s">
        <v>37999</v>
      </c>
      <c r="E7" s="1" t="s">
        <v>37984</v>
      </c>
      <c r="F7" s="2">
        <v>46082.208344907398</v>
      </c>
      <c r="G7" s="4">
        <v>4.4999999999999998E-2</v>
      </c>
      <c r="H7" s="4">
        <v>4.4999999999999998E-2</v>
      </c>
      <c r="I7" s="4">
        <v>7.4999999999999997E-2</v>
      </c>
    </row>
    <row r="8" spans="1:9" x14ac:dyDescent="0.4">
      <c r="A8" t="s">
        <v>38000</v>
      </c>
      <c r="B8" s="1" t="s">
        <v>38001</v>
      </c>
      <c r="C8" s="2">
        <v>46127.751643518503</v>
      </c>
      <c r="D8" s="1" t="s">
        <v>38002</v>
      </c>
      <c r="E8" s="1" t="s">
        <v>37984</v>
      </c>
      <c r="F8" s="2">
        <v>46082.250011574099</v>
      </c>
      <c r="G8" s="4">
        <v>1.4999999999999999E-2</v>
      </c>
      <c r="H8" s="4">
        <v>0.01</v>
      </c>
      <c r="I8" s="4">
        <v>3.5000000000000003E-2</v>
      </c>
    </row>
    <row r="9" spans="1:9" x14ac:dyDescent="0.4">
      <c r="A9" t="s">
        <v>38003</v>
      </c>
      <c r="B9" s="1" t="s">
        <v>38004</v>
      </c>
      <c r="C9" s="2">
        <v>46154.560138888897</v>
      </c>
      <c r="D9" s="1" t="s">
        <v>38005</v>
      </c>
      <c r="E9" s="1" t="s">
        <v>37984</v>
      </c>
      <c r="F9" s="2">
        <v>46082.291678240697</v>
      </c>
      <c r="G9" s="4">
        <v>7.4999999999999997E-2</v>
      </c>
      <c r="H9" s="4">
        <v>7.0000000000000007E-2</v>
      </c>
      <c r="I9" s="4">
        <v>0.15</v>
      </c>
    </row>
    <row r="10" spans="1:9" x14ac:dyDescent="0.4">
      <c r="A10" t="s">
        <v>38006</v>
      </c>
      <c r="B10" s="1" t="s">
        <v>38007</v>
      </c>
      <c r="C10" s="2">
        <v>46154.560138888897</v>
      </c>
      <c r="D10" s="1" t="s">
        <v>38008</v>
      </c>
      <c r="E10" s="1" t="s">
        <v>37984</v>
      </c>
      <c r="F10" s="2">
        <v>46082.333344907398</v>
      </c>
      <c r="G10" s="4">
        <v>8.5000000000000006E-2</v>
      </c>
      <c r="H10" s="4">
        <v>0.1</v>
      </c>
      <c r="I10" s="4">
        <v>0.19500000000000001</v>
      </c>
    </row>
    <row r="11" spans="1:9" x14ac:dyDescent="0.4">
      <c r="A11" t="s">
        <v>38009</v>
      </c>
      <c r="B11" s="1" t="s">
        <v>38010</v>
      </c>
      <c r="C11" s="2">
        <v>46154.560138888897</v>
      </c>
      <c r="D11" s="1" t="s">
        <v>38011</v>
      </c>
      <c r="E11" s="1" t="s">
        <v>37984</v>
      </c>
      <c r="F11" s="2">
        <v>46082.375011574099</v>
      </c>
      <c r="G11" s="4">
        <v>0.19500000000000001</v>
      </c>
      <c r="H11" s="4">
        <v>0.14499999999999999</v>
      </c>
      <c r="I11" s="4">
        <v>0.19</v>
      </c>
    </row>
    <row r="12" spans="1:9" x14ac:dyDescent="0.4">
      <c r="A12" t="s">
        <v>38012</v>
      </c>
      <c r="B12" s="1" t="s">
        <v>38013</v>
      </c>
      <c r="C12" s="2">
        <v>46154.560138888897</v>
      </c>
      <c r="D12" s="1" t="s">
        <v>38014</v>
      </c>
      <c r="E12" s="1" t="s">
        <v>37984</v>
      </c>
      <c r="F12" s="2">
        <v>46082.416678240697</v>
      </c>
      <c r="G12" s="4">
        <v>0.16500000000000001</v>
      </c>
      <c r="H12" s="4">
        <v>0.13500000000000001</v>
      </c>
      <c r="I12" s="4">
        <v>0.19500000000000001</v>
      </c>
    </row>
    <row r="13" spans="1:9" x14ac:dyDescent="0.4">
      <c r="A13" t="s">
        <v>38015</v>
      </c>
      <c r="B13" s="1" t="s">
        <v>38016</v>
      </c>
      <c r="C13" s="2">
        <v>46154.560138888897</v>
      </c>
      <c r="D13" s="1" t="s">
        <v>38017</v>
      </c>
      <c r="E13" s="1" t="s">
        <v>37984</v>
      </c>
      <c r="F13" s="2">
        <v>46082.458344907398</v>
      </c>
      <c r="G13" s="4">
        <v>0.15</v>
      </c>
      <c r="H13" s="4">
        <v>0.14499999999999999</v>
      </c>
      <c r="I13" s="4">
        <v>0.22</v>
      </c>
    </row>
    <row r="14" spans="1:9" x14ac:dyDescent="0.4">
      <c r="A14" t="s">
        <v>38018</v>
      </c>
      <c r="B14" s="1" t="s">
        <v>38019</v>
      </c>
      <c r="C14" s="2">
        <v>46154.560138888897</v>
      </c>
      <c r="D14" s="1" t="s">
        <v>38020</v>
      </c>
      <c r="E14" s="1" t="s">
        <v>37984</v>
      </c>
      <c r="F14" s="2">
        <v>46082.500011574099</v>
      </c>
      <c r="G14" s="4">
        <v>0.16</v>
      </c>
      <c r="H14" s="4">
        <v>0.13500000000000001</v>
      </c>
      <c r="I14" s="4">
        <v>0.23</v>
      </c>
    </row>
    <row r="15" spans="1:9" x14ac:dyDescent="0.4">
      <c r="A15" t="s">
        <v>38021</v>
      </c>
      <c r="B15" s="1" t="s">
        <v>38022</v>
      </c>
      <c r="C15" s="2">
        <v>46154.560138888897</v>
      </c>
      <c r="D15" s="1" t="s">
        <v>38023</v>
      </c>
      <c r="E15" s="1" t="s">
        <v>37984</v>
      </c>
      <c r="F15" s="2">
        <v>46082.541678240697</v>
      </c>
      <c r="G15" s="4">
        <v>0.13</v>
      </c>
      <c r="H15" s="4">
        <v>0.245</v>
      </c>
      <c r="I15" s="4">
        <v>0.19500000000000001</v>
      </c>
    </row>
    <row r="16" spans="1:9" x14ac:dyDescent="0.4">
      <c r="A16" t="s">
        <v>38024</v>
      </c>
      <c r="B16" s="1" t="s">
        <v>38025</v>
      </c>
      <c r="C16" s="2">
        <v>46154.560138888897</v>
      </c>
      <c r="D16" s="1" t="s">
        <v>38026</v>
      </c>
      <c r="E16" s="1" t="s">
        <v>37984</v>
      </c>
      <c r="F16" s="2">
        <v>46082.583344907398</v>
      </c>
      <c r="G16" s="4">
        <v>0.08</v>
      </c>
      <c r="H16" s="4">
        <v>0.09</v>
      </c>
      <c r="I16" s="4">
        <v>0.215</v>
      </c>
    </row>
    <row r="17" spans="1:9" x14ac:dyDescent="0.4">
      <c r="A17" t="s">
        <v>38027</v>
      </c>
      <c r="B17" s="1" t="s">
        <v>38028</v>
      </c>
      <c r="C17" s="2">
        <v>46154.560138888897</v>
      </c>
      <c r="D17" s="1" t="s">
        <v>38029</v>
      </c>
      <c r="E17" s="1" t="s">
        <v>37984</v>
      </c>
      <c r="F17" s="2">
        <v>46082.625011574099</v>
      </c>
      <c r="G17" s="4">
        <v>0.125</v>
      </c>
      <c r="H17" s="4">
        <v>0.32</v>
      </c>
      <c r="I17" s="4">
        <v>0.22</v>
      </c>
    </row>
    <row r="18" spans="1:9" x14ac:dyDescent="0.4">
      <c r="A18" t="s">
        <v>38030</v>
      </c>
      <c r="B18" s="1" t="s">
        <v>38031</v>
      </c>
      <c r="C18" s="2">
        <v>46154.560138888897</v>
      </c>
      <c r="D18" s="1" t="s">
        <v>38032</v>
      </c>
      <c r="E18" s="1" t="s">
        <v>37984</v>
      </c>
      <c r="F18" s="2">
        <v>46082.666678240697</v>
      </c>
      <c r="G18" s="4">
        <v>0.15</v>
      </c>
      <c r="H18" s="4">
        <v>0.46500000000000002</v>
      </c>
      <c r="I18" s="4">
        <v>0.22</v>
      </c>
    </row>
    <row r="19" spans="1:9" x14ac:dyDescent="0.4">
      <c r="A19" t="s">
        <v>38033</v>
      </c>
      <c r="B19" s="1" t="s">
        <v>38034</v>
      </c>
      <c r="C19" s="2">
        <v>46154.560138888897</v>
      </c>
      <c r="D19" s="1" t="s">
        <v>38035</v>
      </c>
      <c r="E19" s="1" t="s">
        <v>37984</v>
      </c>
      <c r="F19" s="2">
        <v>46082.708344907398</v>
      </c>
      <c r="G19" s="4">
        <v>0.2</v>
      </c>
      <c r="H19" s="4">
        <v>0.15</v>
      </c>
      <c r="I19" s="4">
        <v>0.19500000000000001</v>
      </c>
    </row>
    <row r="20" spans="1:9" x14ac:dyDescent="0.4">
      <c r="A20" t="s">
        <v>38036</v>
      </c>
      <c r="B20" s="1" t="s">
        <v>38037</v>
      </c>
      <c r="C20" s="2">
        <v>46154.560138888897</v>
      </c>
      <c r="D20" s="1" t="s">
        <v>38038</v>
      </c>
      <c r="E20" s="1" t="s">
        <v>37984</v>
      </c>
      <c r="F20" s="2">
        <v>46082.750011574099</v>
      </c>
      <c r="G20" s="4">
        <v>0.15</v>
      </c>
      <c r="H20" s="4">
        <v>0.155</v>
      </c>
      <c r="I20" s="4">
        <v>0.21</v>
      </c>
    </row>
    <row r="21" spans="1:9" x14ac:dyDescent="0.4">
      <c r="A21" t="s">
        <v>38039</v>
      </c>
      <c r="B21" s="1" t="s">
        <v>38040</v>
      </c>
      <c r="C21" s="2">
        <v>46154.560138888897</v>
      </c>
      <c r="D21" s="1" t="s">
        <v>38041</v>
      </c>
      <c r="E21" s="1" t="s">
        <v>37984</v>
      </c>
      <c r="F21" s="2">
        <v>46082.791678240697</v>
      </c>
      <c r="G21" s="4">
        <v>9.5000000000000001E-2</v>
      </c>
      <c r="H21" s="4">
        <v>0.09</v>
      </c>
      <c r="I21" s="4">
        <v>0.2</v>
      </c>
    </row>
    <row r="22" spans="1:9" x14ac:dyDescent="0.4">
      <c r="A22" t="s">
        <v>38042</v>
      </c>
      <c r="B22" s="1" t="s">
        <v>38043</v>
      </c>
      <c r="C22" s="2">
        <v>46154.560138888897</v>
      </c>
      <c r="D22" s="1" t="s">
        <v>38044</v>
      </c>
      <c r="E22" s="1" t="s">
        <v>37984</v>
      </c>
      <c r="F22" s="2">
        <v>46082.833344907398</v>
      </c>
      <c r="G22" s="4">
        <v>0.14499999999999999</v>
      </c>
      <c r="H22" s="4">
        <v>0.155</v>
      </c>
      <c r="I22" s="4">
        <v>0.2</v>
      </c>
    </row>
    <row r="23" spans="1:9" x14ac:dyDescent="0.4">
      <c r="A23" t="s">
        <v>38045</v>
      </c>
      <c r="B23" s="1" t="s">
        <v>38046</v>
      </c>
      <c r="C23" s="2">
        <v>46154.560138888897</v>
      </c>
      <c r="D23" s="1" t="s">
        <v>38047</v>
      </c>
      <c r="E23" s="1" t="s">
        <v>37984</v>
      </c>
      <c r="F23" s="2">
        <v>46082.875011574099</v>
      </c>
      <c r="G23" s="4">
        <v>9.5000000000000001E-2</v>
      </c>
      <c r="H23" s="4">
        <v>0.13</v>
      </c>
      <c r="I23" s="4">
        <v>0.185</v>
      </c>
    </row>
    <row r="24" spans="1:9" x14ac:dyDescent="0.4">
      <c r="A24" t="s">
        <v>38048</v>
      </c>
      <c r="B24" s="1" t="s">
        <v>38049</v>
      </c>
      <c r="C24" s="2">
        <v>46154.560138888897</v>
      </c>
      <c r="D24" s="1" t="s">
        <v>38050</v>
      </c>
      <c r="E24" s="1" t="s">
        <v>37984</v>
      </c>
      <c r="F24" s="2">
        <v>46082.916678240697</v>
      </c>
      <c r="G24" s="4">
        <v>7.0000000000000007E-2</v>
      </c>
      <c r="H24" s="4">
        <v>8.5000000000000006E-2</v>
      </c>
      <c r="I24" s="4">
        <v>0.19</v>
      </c>
    </row>
    <row r="25" spans="1:9" x14ac:dyDescent="0.4">
      <c r="A25" t="s">
        <v>38051</v>
      </c>
      <c r="B25" s="1" t="s">
        <v>38052</v>
      </c>
      <c r="C25" s="2">
        <v>46154.560138888897</v>
      </c>
      <c r="D25" s="1" t="s">
        <v>38053</v>
      </c>
      <c r="E25" s="1" t="s">
        <v>37984</v>
      </c>
      <c r="F25" s="2">
        <v>46082.958344907398</v>
      </c>
      <c r="G25" s="4">
        <v>0.09</v>
      </c>
      <c r="H25" s="4">
        <v>8.5000000000000006E-2</v>
      </c>
      <c r="I25" s="4">
        <v>0.19500000000000001</v>
      </c>
    </row>
    <row r="26" spans="1:9" x14ac:dyDescent="0.4">
      <c r="A26" t="s">
        <v>38054</v>
      </c>
      <c r="B26" s="1" t="s">
        <v>38055</v>
      </c>
      <c r="C26" s="2">
        <v>46154.560138888897</v>
      </c>
      <c r="D26" s="1" t="s">
        <v>38056</v>
      </c>
      <c r="E26" s="1" t="s">
        <v>37984</v>
      </c>
      <c r="F26" s="2">
        <v>46083.000011574099</v>
      </c>
      <c r="G26" s="4">
        <v>5.5E-2</v>
      </c>
      <c r="H26" s="4">
        <v>0.05</v>
      </c>
      <c r="I26" s="4">
        <v>0.125</v>
      </c>
    </row>
    <row r="27" spans="1:9" x14ac:dyDescent="0.4">
      <c r="A27" t="s">
        <v>38057</v>
      </c>
      <c r="B27" s="1" t="s">
        <v>38058</v>
      </c>
      <c r="C27" s="2">
        <v>46154.560150463003</v>
      </c>
      <c r="D27" s="1" t="s">
        <v>38059</v>
      </c>
      <c r="E27" s="1" t="s">
        <v>37984</v>
      </c>
      <c r="F27" s="2">
        <v>46083.041678240697</v>
      </c>
      <c r="G27" s="4">
        <v>5.0000000000000001E-3</v>
      </c>
      <c r="H27" s="4">
        <v>0.01</v>
      </c>
      <c r="I27" s="4">
        <v>5.0000000000000001E-3</v>
      </c>
    </row>
    <row r="28" spans="1:9" x14ac:dyDescent="0.4">
      <c r="A28" t="s">
        <v>38060</v>
      </c>
      <c r="B28" s="1" t="s">
        <v>38061</v>
      </c>
      <c r="C28" s="2">
        <v>46154.560150463003</v>
      </c>
      <c r="D28" s="1" t="s">
        <v>38062</v>
      </c>
      <c r="E28" s="1" t="s">
        <v>37984</v>
      </c>
      <c r="F28" s="2">
        <v>46083.083344907398</v>
      </c>
      <c r="G28" s="4">
        <v>0.01</v>
      </c>
      <c r="H28" s="4">
        <v>0.01</v>
      </c>
      <c r="I28" s="4">
        <v>1.4999999999999999E-2</v>
      </c>
    </row>
    <row r="29" spans="1:9" x14ac:dyDescent="0.4">
      <c r="A29" t="s">
        <v>38063</v>
      </c>
      <c r="B29" s="1" t="s">
        <v>38064</v>
      </c>
      <c r="C29" s="2">
        <v>46154.560150463003</v>
      </c>
      <c r="D29" s="1" t="s">
        <v>38065</v>
      </c>
      <c r="E29" s="1" t="s">
        <v>37984</v>
      </c>
      <c r="F29" s="2">
        <v>46083.125011574099</v>
      </c>
      <c r="G29" s="4">
        <v>5.0000000000000001E-3</v>
      </c>
      <c r="H29" s="4">
        <v>0.01</v>
      </c>
      <c r="I29" s="4">
        <v>5.0000000000000001E-3</v>
      </c>
    </row>
    <row r="30" spans="1:9" x14ac:dyDescent="0.4">
      <c r="A30" t="s">
        <v>38066</v>
      </c>
      <c r="B30" s="1" t="s">
        <v>38067</v>
      </c>
      <c r="C30" s="2">
        <v>46154.560150463003</v>
      </c>
      <c r="D30" s="1" t="s">
        <v>38068</v>
      </c>
      <c r="E30" s="1" t="s">
        <v>37984</v>
      </c>
      <c r="F30" s="2">
        <v>46083.166678240697</v>
      </c>
      <c r="G30" s="4">
        <v>1.4999999999999999E-2</v>
      </c>
      <c r="H30" s="4">
        <v>0.01</v>
      </c>
      <c r="I30" s="4">
        <v>3.5000000000000003E-2</v>
      </c>
    </row>
    <row r="31" spans="1:9" x14ac:dyDescent="0.4">
      <c r="A31" t="s">
        <v>38069</v>
      </c>
      <c r="B31" s="1" t="s">
        <v>38070</v>
      </c>
      <c r="C31" s="2">
        <v>46154.560150463003</v>
      </c>
      <c r="D31" s="1" t="s">
        <v>38071</v>
      </c>
      <c r="E31" s="1" t="s">
        <v>37984</v>
      </c>
      <c r="F31" s="2">
        <v>46083.208344907398</v>
      </c>
      <c r="G31" s="4">
        <v>0.12</v>
      </c>
      <c r="H31" s="4">
        <v>0.18</v>
      </c>
      <c r="I31" s="4">
        <v>0.17</v>
      </c>
    </row>
    <row r="32" spans="1:9" x14ac:dyDescent="0.4">
      <c r="A32" t="s">
        <v>38072</v>
      </c>
      <c r="B32" s="1" t="s">
        <v>38073</v>
      </c>
      <c r="C32" s="2">
        <v>46154.560150463003</v>
      </c>
      <c r="D32" s="1" t="s">
        <v>38074</v>
      </c>
      <c r="E32" s="1" t="s">
        <v>37984</v>
      </c>
      <c r="F32" s="2">
        <v>46083.250011574099</v>
      </c>
      <c r="G32" s="4">
        <v>0.15</v>
      </c>
      <c r="H32" s="4">
        <v>0.115</v>
      </c>
      <c r="I32" s="4">
        <v>0.24</v>
      </c>
    </row>
    <row r="33" spans="1:9" x14ac:dyDescent="0.4">
      <c r="A33" t="s">
        <v>38075</v>
      </c>
      <c r="B33" s="1" t="s">
        <v>38076</v>
      </c>
      <c r="C33" s="2">
        <v>46154.560150463003</v>
      </c>
      <c r="D33" s="1" t="s">
        <v>38077</v>
      </c>
      <c r="E33" s="1" t="s">
        <v>37984</v>
      </c>
      <c r="F33" s="2">
        <v>46083.291678240697</v>
      </c>
      <c r="G33" s="4">
        <v>0.14499999999999999</v>
      </c>
      <c r="H33" s="4">
        <v>0.12</v>
      </c>
      <c r="I33" s="4">
        <v>0.23</v>
      </c>
    </row>
    <row r="34" spans="1:9" x14ac:dyDescent="0.4">
      <c r="A34" t="s">
        <v>38078</v>
      </c>
      <c r="B34" s="1" t="s">
        <v>38079</v>
      </c>
      <c r="C34" s="2">
        <v>46154.560150463003</v>
      </c>
      <c r="D34" s="1" t="s">
        <v>38080</v>
      </c>
      <c r="E34" s="1" t="s">
        <v>37984</v>
      </c>
      <c r="F34" s="2">
        <v>46083.333344907398</v>
      </c>
      <c r="G34" s="4">
        <v>0.16500000000000001</v>
      </c>
      <c r="H34" s="4">
        <v>0.16500000000000001</v>
      </c>
      <c r="I34" s="4">
        <v>0.215</v>
      </c>
    </row>
    <row r="35" spans="1:9" x14ac:dyDescent="0.4">
      <c r="A35" t="s">
        <v>38081</v>
      </c>
      <c r="B35" s="1" t="s">
        <v>38082</v>
      </c>
      <c r="C35" s="2">
        <v>46154.560150463003</v>
      </c>
      <c r="D35" s="1" t="s">
        <v>38083</v>
      </c>
      <c r="E35" s="1" t="s">
        <v>37984</v>
      </c>
      <c r="F35" s="2">
        <v>46083.375011574099</v>
      </c>
      <c r="G35" s="4">
        <v>0.14000000000000001</v>
      </c>
      <c r="H35" s="4">
        <v>0.14499999999999999</v>
      </c>
      <c r="I35" s="4">
        <v>0.22500000000000001</v>
      </c>
    </row>
    <row r="36" spans="1:9" x14ac:dyDescent="0.4">
      <c r="A36" t="s">
        <v>38084</v>
      </c>
      <c r="B36" s="1" t="s">
        <v>38085</v>
      </c>
      <c r="C36" s="2">
        <v>46154.560150463003</v>
      </c>
      <c r="D36" s="1" t="s">
        <v>38086</v>
      </c>
      <c r="E36" s="1" t="s">
        <v>37984</v>
      </c>
      <c r="F36" s="2">
        <v>46083.416678240697</v>
      </c>
      <c r="G36" s="4">
        <v>0.15</v>
      </c>
      <c r="H36" s="4">
        <v>0.155</v>
      </c>
      <c r="I36" s="4">
        <v>0.255</v>
      </c>
    </row>
    <row r="37" spans="1:9" x14ac:dyDescent="0.4">
      <c r="A37" t="s">
        <v>38087</v>
      </c>
      <c r="B37" s="1" t="s">
        <v>38088</v>
      </c>
      <c r="C37" s="2">
        <v>46154.560150463003</v>
      </c>
      <c r="D37" s="1" t="s">
        <v>38089</v>
      </c>
      <c r="E37" s="1" t="s">
        <v>37984</v>
      </c>
      <c r="F37" s="2">
        <v>46083.458344907398</v>
      </c>
      <c r="G37" s="4">
        <v>0.16</v>
      </c>
      <c r="H37" s="4">
        <v>0.13500000000000001</v>
      </c>
      <c r="I37" s="4">
        <v>0.30499999999999999</v>
      </c>
    </row>
    <row r="38" spans="1:9" x14ac:dyDescent="0.4">
      <c r="A38" t="s">
        <v>38090</v>
      </c>
      <c r="B38" s="1" t="s">
        <v>38091</v>
      </c>
      <c r="C38" s="2">
        <v>46154.560150463003</v>
      </c>
      <c r="D38" s="1" t="s">
        <v>38092</v>
      </c>
      <c r="E38" s="1" t="s">
        <v>37984</v>
      </c>
      <c r="F38" s="2">
        <v>46083.500011574099</v>
      </c>
      <c r="G38" s="4">
        <v>0.16500000000000001</v>
      </c>
      <c r="H38" s="4">
        <v>0.15</v>
      </c>
      <c r="I38" s="4">
        <v>0.20499999999999999</v>
      </c>
    </row>
    <row r="39" spans="1:9" x14ac:dyDescent="0.4">
      <c r="A39" t="s">
        <v>38093</v>
      </c>
      <c r="B39" s="1" t="s">
        <v>38094</v>
      </c>
      <c r="C39" s="2">
        <v>46154.560150463003</v>
      </c>
      <c r="D39" s="1" t="s">
        <v>38095</v>
      </c>
      <c r="E39" s="1" t="s">
        <v>37984</v>
      </c>
      <c r="F39" s="2">
        <v>46083.541678240697</v>
      </c>
      <c r="G39" s="4">
        <v>0.17</v>
      </c>
      <c r="H39" s="4">
        <v>0.14000000000000001</v>
      </c>
      <c r="I39" s="4">
        <v>0.36499999999999999</v>
      </c>
    </row>
    <row r="40" spans="1:9" x14ac:dyDescent="0.4">
      <c r="A40" t="s">
        <v>38096</v>
      </c>
      <c r="B40" s="1" t="s">
        <v>38097</v>
      </c>
      <c r="C40" s="2">
        <v>46154.560150463003</v>
      </c>
      <c r="D40" s="1" t="s">
        <v>38098</v>
      </c>
      <c r="E40" s="1" t="s">
        <v>37984</v>
      </c>
      <c r="F40" s="2">
        <v>46083.583344907398</v>
      </c>
      <c r="G40" s="4">
        <v>0.16</v>
      </c>
      <c r="H40" s="4">
        <v>0.215</v>
      </c>
      <c r="I40" s="4">
        <v>0.215</v>
      </c>
    </row>
    <row r="41" spans="1:9" x14ac:dyDescent="0.4">
      <c r="A41" t="s">
        <v>38099</v>
      </c>
      <c r="B41" s="1" t="s">
        <v>38100</v>
      </c>
      <c r="C41" s="2">
        <v>46154.560150463003</v>
      </c>
      <c r="D41" s="1" t="s">
        <v>38101</v>
      </c>
      <c r="E41" s="1" t="s">
        <v>37984</v>
      </c>
      <c r="F41" s="2">
        <v>46083.625011574099</v>
      </c>
      <c r="G41" s="4">
        <v>0.17</v>
      </c>
      <c r="H41" s="4">
        <v>0.14000000000000001</v>
      </c>
      <c r="I41" s="4">
        <v>0.3</v>
      </c>
    </row>
    <row r="42" spans="1:9" x14ac:dyDescent="0.4">
      <c r="A42" t="s">
        <v>38102</v>
      </c>
      <c r="B42" s="1" t="s">
        <v>38103</v>
      </c>
      <c r="C42" s="2">
        <v>46154.560150463003</v>
      </c>
      <c r="D42" s="1" t="s">
        <v>38104</v>
      </c>
      <c r="E42" s="1" t="s">
        <v>37984</v>
      </c>
      <c r="F42" s="2">
        <v>46083.666678240697</v>
      </c>
      <c r="G42" s="4">
        <v>0.14499999999999999</v>
      </c>
      <c r="H42" s="4">
        <v>0.115</v>
      </c>
      <c r="I42" s="4">
        <v>0.23</v>
      </c>
    </row>
    <row r="43" spans="1:9" x14ac:dyDescent="0.4">
      <c r="A43" t="s">
        <v>38105</v>
      </c>
      <c r="B43" s="1" t="s">
        <v>38106</v>
      </c>
      <c r="C43" s="2">
        <v>46154.560150463003</v>
      </c>
      <c r="D43" s="1" t="s">
        <v>38107</v>
      </c>
      <c r="E43" s="1" t="s">
        <v>37984</v>
      </c>
      <c r="F43" s="2">
        <v>46083.708344907398</v>
      </c>
      <c r="G43" s="4">
        <v>0.185</v>
      </c>
      <c r="H43" s="4">
        <v>0.16500000000000001</v>
      </c>
      <c r="I43" s="4">
        <v>0.21</v>
      </c>
    </row>
    <row r="44" spans="1:9" x14ac:dyDescent="0.4">
      <c r="A44" t="s">
        <v>38108</v>
      </c>
      <c r="B44" s="1" t="s">
        <v>38109</v>
      </c>
      <c r="C44" s="2">
        <v>46154.560150463003</v>
      </c>
      <c r="D44" s="1" t="s">
        <v>38110</v>
      </c>
      <c r="E44" s="1" t="s">
        <v>37984</v>
      </c>
      <c r="F44" s="2">
        <v>46083.750011574099</v>
      </c>
      <c r="G44" s="4">
        <v>0.14000000000000001</v>
      </c>
      <c r="H44" s="4">
        <v>0.13500000000000001</v>
      </c>
      <c r="I44" s="4">
        <v>0.21</v>
      </c>
    </row>
    <row r="45" spans="1:9" x14ac:dyDescent="0.4">
      <c r="A45" t="s">
        <v>38111</v>
      </c>
      <c r="B45" s="1" t="s">
        <v>38112</v>
      </c>
      <c r="C45" s="2">
        <v>46154.560150463003</v>
      </c>
      <c r="D45" s="1" t="s">
        <v>38113</v>
      </c>
      <c r="E45" s="1" t="s">
        <v>37984</v>
      </c>
      <c r="F45" s="2">
        <v>46083.791678240697</v>
      </c>
      <c r="G45" s="4">
        <v>0.15</v>
      </c>
      <c r="H45" s="4">
        <v>0.14000000000000001</v>
      </c>
      <c r="I45" s="4">
        <v>0.21</v>
      </c>
    </row>
    <row r="46" spans="1:9" x14ac:dyDescent="0.4">
      <c r="A46" t="s">
        <v>38114</v>
      </c>
      <c r="B46" s="1" t="s">
        <v>38115</v>
      </c>
      <c r="C46" s="2">
        <v>46154.560150463003</v>
      </c>
      <c r="D46" s="1" t="s">
        <v>38116</v>
      </c>
      <c r="E46" s="1" t="s">
        <v>37984</v>
      </c>
      <c r="F46" s="2">
        <v>46083.833344907398</v>
      </c>
      <c r="G46" s="4">
        <v>0.14499999999999999</v>
      </c>
      <c r="H46" s="4">
        <v>0.13500000000000001</v>
      </c>
      <c r="I46" s="4">
        <v>0.19</v>
      </c>
    </row>
    <row r="47" spans="1:9" x14ac:dyDescent="0.4">
      <c r="A47" t="s">
        <v>38117</v>
      </c>
      <c r="B47" s="1" t="s">
        <v>38118</v>
      </c>
      <c r="C47" s="2">
        <v>46154.560150463003</v>
      </c>
      <c r="D47" s="1" t="s">
        <v>38119</v>
      </c>
      <c r="E47" s="1" t="s">
        <v>37984</v>
      </c>
      <c r="F47" s="2">
        <v>46083.875011574099</v>
      </c>
      <c r="G47" s="4">
        <v>0.125</v>
      </c>
      <c r="H47" s="4">
        <v>0.115</v>
      </c>
      <c r="I47" s="4">
        <v>0.18</v>
      </c>
    </row>
    <row r="48" spans="1:9" x14ac:dyDescent="0.4">
      <c r="A48" t="s">
        <v>38120</v>
      </c>
      <c r="B48" s="1" t="s">
        <v>38121</v>
      </c>
      <c r="C48" s="2">
        <v>46154.560150463003</v>
      </c>
      <c r="D48" s="1" t="s">
        <v>38122</v>
      </c>
      <c r="E48" s="1" t="s">
        <v>37984</v>
      </c>
      <c r="F48" s="2">
        <v>46083.916678240697</v>
      </c>
      <c r="G48" s="4">
        <v>0.15</v>
      </c>
      <c r="H48" s="4">
        <v>0.13</v>
      </c>
      <c r="I48" s="4">
        <v>0.24</v>
      </c>
    </row>
    <row r="49" spans="1:9" x14ac:dyDescent="0.4">
      <c r="A49" t="s">
        <v>38123</v>
      </c>
      <c r="B49" s="1" t="s">
        <v>38124</v>
      </c>
      <c r="C49" s="2">
        <v>46154.560150463003</v>
      </c>
      <c r="D49" s="1" t="s">
        <v>38125</v>
      </c>
      <c r="E49" s="1" t="s">
        <v>37984</v>
      </c>
      <c r="F49" s="2">
        <v>46083.958344907398</v>
      </c>
      <c r="G49" s="4">
        <v>0.1</v>
      </c>
      <c r="H49" s="4">
        <v>0.11</v>
      </c>
      <c r="I49" s="4">
        <v>0.19</v>
      </c>
    </row>
    <row r="50" spans="1:9" x14ac:dyDescent="0.4">
      <c r="A50" t="s">
        <v>38126</v>
      </c>
      <c r="B50" s="1" t="s">
        <v>38127</v>
      </c>
      <c r="C50" s="2">
        <v>46154.560150463003</v>
      </c>
      <c r="D50" s="1" t="s">
        <v>38128</v>
      </c>
      <c r="E50" s="1" t="s">
        <v>37984</v>
      </c>
      <c r="F50" s="2">
        <v>46084.000011574099</v>
      </c>
      <c r="G50" s="4">
        <v>0.09</v>
      </c>
      <c r="H50" s="4">
        <v>0.19500000000000001</v>
      </c>
      <c r="I50" s="4">
        <v>0.20499999999999999</v>
      </c>
    </row>
    <row r="51" spans="1:9" x14ac:dyDescent="0.4">
      <c r="A51" t="s">
        <v>38129</v>
      </c>
      <c r="B51" s="1" t="s">
        <v>38130</v>
      </c>
      <c r="C51" s="2">
        <v>46154.560150463003</v>
      </c>
      <c r="D51" s="1" t="s">
        <v>38131</v>
      </c>
      <c r="E51" s="1" t="s">
        <v>37984</v>
      </c>
      <c r="F51" s="2">
        <v>46084.041678240697</v>
      </c>
      <c r="G51" s="4">
        <v>0.01</v>
      </c>
      <c r="H51" s="4">
        <v>0.01</v>
      </c>
      <c r="I51" s="4">
        <v>5.0000000000000001E-3</v>
      </c>
    </row>
    <row r="52" spans="1:9" x14ac:dyDescent="0.4">
      <c r="A52" t="s">
        <v>38132</v>
      </c>
      <c r="B52" s="1" t="s">
        <v>38133</v>
      </c>
      <c r="C52" s="2">
        <v>46154.560150463003</v>
      </c>
      <c r="D52" s="1" t="s">
        <v>38134</v>
      </c>
      <c r="E52" s="1" t="s">
        <v>37984</v>
      </c>
      <c r="F52" s="2">
        <v>46084.083344907398</v>
      </c>
      <c r="G52" s="4">
        <v>0.01</v>
      </c>
      <c r="H52" s="4">
        <v>1.4999999999999999E-2</v>
      </c>
      <c r="I52" s="4">
        <v>5.0000000000000001E-3</v>
      </c>
    </row>
    <row r="53" spans="1:9" x14ac:dyDescent="0.4">
      <c r="A53" t="s">
        <v>38135</v>
      </c>
      <c r="B53" s="1" t="s">
        <v>38136</v>
      </c>
      <c r="C53" s="2">
        <v>46154.560162037</v>
      </c>
      <c r="D53" s="1" t="s">
        <v>38137</v>
      </c>
      <c r="E53" s="1" t="s">
        <v>37984</v>
      </c>
      <c r="F53" s="2">
        <v>46084.125011574099</v>
      </c>
      <c r="G53" s="4">
        <v>5.0000000000000001E-3</v>
      </c>
      <c r="H53" s="4">
        <v>0.01</v>
      </c>
      <c r="I53" s="4">
        <v>0.01</v>
      </c>
    </row>
    <row r="54" spans="1:9" x14ac:dyDescent="0.4">
      <c r="A54" t="s">
        <v>38138</v>
      </c>
      <c r="B54" s="1" t="s">
        <v>38139</v>
      </c>
      <c r="C54" s="2">
        <v>46154.560162037</v>
      </c>
      <c r="D54" s="1" t="s">
        <v>38140</v>
      </c>
      <c r="E54" s="1" t="s">
        <v>37984</v>
      </c>
      <c r="F54" s="2">
        <v>46084.166678240697</v>
      </c>
      <c r="G54" s="4">
        <v>2.5000000000000001E-2</v>
      </c>
      <c r="H54" s="4">
        <v>1.4999999999999999E-2</v>
      </c>
      <c r="I54" s="4">
        <v>4.4999999999999998E-2</v>
      </c>
    </row>
    <row r="55" spans="1:9" x14ac:dyDescent="0.4">
      <c r="A55" t="s">
        <v>38141</v>
      </c>
      <c r="B55" s="1" t="s">
        <v>38142</v>
      </c>
      <c r="C55" s="2">
        <v>46154.560162037</v>
      </c>
      <c r="D55" s="1" t="s">
        <v>38143</v>
      </c>
      <c r="E55" s="1" t="s">
        <v>37984</v>
      </c>
      <c r="F55" s="2">
        <v>46084.208344907398</v>
      </c>
      <c r="G55" s="4">
        <v>0.125</v>
      </c>
      <c r="H55" s="4">
        <v>0.16500000000000001</v>
      </c>
      <c r="I55" s="4">
        <v>0.185</v>
      </c>
    </row>
    <row r="56" spans="1:9" x14ac:dyDescent="0.4">
      <c r="A56" t="s">
        <v>38144</v>
      </c>
      <c r="B56" s="1" t="s">
        <v>38145</v>
      </c>
      <c r="C56" s="2">
        <v>46154.560162037</v>
      </c>
      <c r="D56" s="1" t="s">
        <v>38146</v>
      </c>
      <c r="E56" s="1" t="s">
        <v>37984</v>
      </c>
      <c r="F56" s="2">
        <v>46084.250011574099</v>
      </c>
      <c r="G56" s="4">
        <v>0.16</v>
      </c>
      <c r="H56" s="4">
        <v>0.14499999999999999</v>
      </c>
      <c r="I56" s="4">
        <v>0.21</v>
      </c>
    </row>
    <row r="57" spans="1:9" x14ac:dyDescent="0.4">
      <c r="A57" t="s">
        <v>38147</v>
      </c>
      <c r="B57" s="1" t="s">
        <v>38148</v>
      </c>
      <c r="C57" s="2">
        <v>46154.560162037</v>
      </c>
      <c r="D57" s="1" t="s">
        <v>38149</v>
      </c>
      <c r="E57" s="1" t="s">
        <v>37984</v>
      </c>
      <c r="F57" s="2">
        <v>46084.291678240697</v>
      </c>
      <c r="G57" s="4">
        <v>0.15</v>
      </c>
      <c r="H57" s="4">
        <v>0.155</v>
      </c>
      <c r="I57" s="4">
        <v>0.215</v>
      </c>
    </row>
    <row r="58" spans="1:9" x14ac:dyDescent="0.4">
      <c r="A58" t="s">
        <v>38150</v>
      </c>
      <c r="B58" s="1" t="s">
        <v>38151</v>
      </c>
      <c r="C58" s="2">
        <v>46154.560162037</v>
      </c>
      <c r="D58" s="1" t="s">
        <v>38152</v>
      </c>
      <c r="E58" s="1" t="s">
        <v>37984</v>
      </c>
      <c r="F58" s="2">
        <v>46084.333344907398</v>
      </c>
      <c r="G58" s="4">
        <v>0.17499999999999999</v>
      </c>
      <c r="H58" s="4">
        <v>0.14499999999999999</v>
      </c>
      <c r="I58" s="4">
        <v>0.34499999999999997</v>
      </c>
    </row>
    <row r="59" spans="1:9" x14ac:dyDescent="0.4">
      <c r="A59" t="s">
        <v>38153</v>
      </c>
      <c r="B59" s="1" t="s">
        <v>38154</v>
      </c>
      <c r="C59" s="2">
        <v>46154.560162037</v>
      </c>
      <c r="D59" s="1" t="s">
        <v>38155</v>
      </c>
      <c r="E59" s="1" t="s">
        <v>37984</v>
      </c>
      <c r="F59" s="2">
        <v>46084.375011574099</v>
      </c>
      <c r="G59" s="4">
        <v>0.155</v>
      </c>
      <c r="H59" s="4">
        <v>0.14499999999999999</v>
      </c>
      <c r="I59" s="4">
        <v>0.22500000000000001</v>
      </c>
    </row>
    <row r="60" spans="1:9" x14ac:dyDescent="0.4">
      <c r="A60" t="s">
        <v>38156</v>
      </c>
      <c r="B60" s="1" t="s">
        <v>38157</v>
      </c>
      <c r="C60" s="2">
        <v>46154.560162037</v>
      </c>
      <c r="D60" s="1" t="s">
        <v>38158</v>
      </c>
      <c r="E60" s="1" t="s">
        <v>37984</v>
      </c>
      <c r="F60" s="2">
        <v>46084.416678240697</v>
      </c>
      <c r="G60" s="4">
        <v>0.17499999999999999</v>
      </c>
      <c r="H60" s="4">
        <v>0.22</v>
      </c>
      <c r="I60" s="4">
        <v>0.51500000000000001</v>
      </c>
    </row>
    <row r="61" spans="1:9" x14ac:dyDescent="0.4">
      <c r="A61" t="s">
        <v>38159</v>
      </c>
      <c r="B61" s="1" t="s">
        <v>38160</v>
      </c>
      <c r="C61" s="2">
        <v>46154.560162037</v>
      </c>
      <c r="D61" s="1" t="s">
        <v>38161</v>
      </c>
      <c r="E61" s="1" t="s">
        <v>37984</v>
      </c>
      <c r="F61" s="2">
        <v>46084.458344907398</v>
      </c>
      <c r="G61" s="4">
        <v>0.17</v>
      </c>
      <c r="H61" s="4">
        <v>0.155</v>
      </c>
      <c r="I61" s="4">
        <v>0.23</v>
      </c>
    </row>
    <row r="62" spans="1:9" x14ac:dyDescent="0.4">
      <c r="A62" t="s">
        <v>38162</v>
      </c>
      <c r="B62" s="1" t="s">
        <v>38163</v>
      </c>
      <c r="C62" s="2">
        <v>46154.560162037</v>
      </c>
      <c r="D62" s="1" t="s">
        <v>38164</v>
      </c>
      <c r="E62" s="1" t="s">
        <v>37984</v>
      </c>
      <c r="F62" s="2">
        <v>46084.500011574099</v>
      </c>
      <c r="G62" s="4">
        <v>0.13500000000000001</v>
      </c>
      <c r="H62" s="4">
        <v>0.13</v>
      </c>
      <c r="I62" s="4">
        <v>0.215</v>
      </c>
    </row>
    <row r="63" spans="1:9" x14ac:dyDescent="0.4">
      <c r="A63" t="s">
        <v>38165</v>
      </c>
      <c r="B63" s="1" t="s">
        <v>38166</v>
      </c>
      <c r="C63" s="2">
        <v>46154.560162037</v>
      </c>
      <c r="D63" s="1" t="s">
        <v>38167</v>
      </c>
      <c r="E63" s="1" t="s">
        <v>37984</v>
      </c>
      <c r="F63" s="2">
        <v>46084.541678240697</v>
      </c>
      <c r="G63" s="4">
        <v>0.16</v>
      </c>
      <c r="H63" s="4">
        <v>0.125</v>
      </c>
      <c r="I63" s="4">
        <v>0.20499999999999999</v>
      </c>
    </row>
    <row r="64" spans="1:9" x14ac:dyDescent="0.4">
      <c r="A64" t="s">
        <v>38168</v>
      </c>
      <c r="B64" s="1" t="s">
        <v>38169</v>
      </c>
      <c r="C64" s="2">
        <v>46154.560162037</v>
      </c>
      <c r="D64" s="1" t="s">
        <v>38170</v>
      </c>
      <c r="E64" s="1" t="s">
        <v>37984</v>
      </c>
      <c r="F64" s="2">
        <v>46084.583344907398</v>
      </c>
      <c r="G64" s="4">
        <v>0.16500000000000001</v>
      </c>
      <c r="H64" s="4">
        <v>0.19</v>
      </c>
      <c r="I64" s="4">
        <v>0.22500000000000001</v>
      </c>
    </row>
    <row r="65" spans="1:9" x14ac:dyDescent="0.4">
      <c r="A65" t="s">
        <v>38171</v>
      </c>
      <c r="B65" s="1" t="s">
        <v>38172</v>
      </c>
      <c r="C65" s="2">
        <v>46154.560162037</v>
      </c>
      <c r="D65" s="1" t="s">
        <v>38173</v>
      </c>
      <c r="E65" s="1" t="s">
        <v>37984</v>
      </c>
      <c r="F65" s="2">
        <v>46084.625011574099</v>
      </c>
      <c r="G65" s="4">
        <v>0.16500000000000001</v>
      </c>
      <c r="H65" s="4">
        <v>0.14499999999999999</v>
      </c>
      <c r="I65" s="4">
        <v>0.23</v>
      </c>
    </row>
    <row r="66" spans="1:9" x14ac:dyDescent="0.4">
      <c r="A66" t="s">
        <v>38174</v>
      </c>
      <c r="B66" s="1" t="s">
        <v>38175</v>
      </c>
      <c r="C66" s="2">
        <v>46154.560162037</v>
      </c>
      <c r="D66" s="1" t="s">
        <v>38176</v>
      </c>
      <c r="E66" s="1" t="s">
        <v>37984</v>
      </c>
      <c r="F66" s="2">
        <v>46084.666678240697</v>
      </c>
      <c r="G66" s="4">
        <v>0.18</v>
      </c>
      <c r="H66" s="4">
        <v>0.16</v>
      </c>
      <c r="I66" s="4">
        <v>0.19500000000000001</v>
      </c>
    </row>
    <row r="67" spans="1:9" x14ac:dyDescent="0.4">
      <c r="A67" t="s">
        <v>38177</v>
      </c>
      <c r="B67" s="1" t="s">
        <v>38178</v>
      </c>
      <c r="C67" s="2">
        <v>46154.560162037</v>
      </c>
      <c r="D67" s="1" t="s">
        <v>38179</v>
      </c>
      <c r="E67" s="1" t="s">
        <v>37984</v>
      </c>
      <c r="F67" s="2">
        <v>46084.708344907398</v>
      </c>
      <c r="G67" s="4">
        <v>0.155</v>
      </c>
      <c r="H67" s="4">
        <v>0.17499999999999999</v>
      </c>
      <c r="I67" s="4">
        <v>0.23499999999999999</v>
      </c>
    </row>
    <row r="68" spans="1:9" x14ac:dyDescent="0.4">
      <c r="A68" t="s">
        <v>38180</v>
      </c>
      <c r="B68" s="1" t="s">
        <v>38181</v>
      </c>
      <c r="C68" s="2">
        <v>46154.560162037</v>
      </c>
      <c r="D68" s="1" t="s">
        <v>38182</v>
      </c>
      <c r="E68" s="1" t="s">
        <v>37984</v>
      </c>
      <c r="F68" s="2">
        <v>46084.750011574099</v>
      </c>
      <c r="G68" s="4">
        <v>0.16500000000000001</v>
      </c>
      <c r="H68" s="4">
        <v>0.15</v>
      </c>
      <c r="I68" s="4">
        <v>0.24</v>
      </c>
    </row>
    <row r="69" spans="1:9" x14ac:dyDescent="0.4">
      <c r="A69" t="s">
        <v>38183</v>
      </c>
      <c r="B69" s="1" t="s">
        <v>38184</v>
      </c>
      <c r="C69" s="2">
        <v>46154.560162037</v>
      </c>
      <c r="D69" s="1" t="s">
        <v>38185</v>
      </c>
      <c r="E69" s="1" t="s">
        <v>37984</v>
      </c>
      <c r="F69" s="2">
        <v>46084.791678240697</v>
      </c>
      <c r="G69" s="4">
        <v>0.18</v>
      </c>
      <c r="H69" s="4">
        <v>0.16500000000000001</v>
      </c>
      <c r="I69" s="4">
        <v>0.20499999999999999</v>
      </c>
    </row>
    <row r="70" spans="1:9" x14ac:dyDescent="0.4">
      <c r="A70" t="s">
        <v>38186</v>
      </c>
      <c r="B70" s="1" t="s">
        <v>38187</v>
      </c>
      <c r="C70" s="2">
        <v>46154.560162037</v>
      </c>
      <c r="D70" s="1" t="s">
        <v>38188</v>
      </c>
      <c r="E70" s="1" t="s">
        <v>37984</v>
      </c>
      <c r="F70" s="2">
        <v>46084.833344907398</v>
      </c>
      <c r="G70" s="4">
        <v>0.16</v>
      </c>
      <c r="H70" s="4">
        <v>0.115</v>
      </c>
      <c r="I70" s="4">
        <v>0.2</v>
      </c>
    </row>
    <row r="71" spans="1:9" x14ac:dyDescent="0.4">
      <c r="A71" t="s">
        <v>38189</v>
      </c>
      <c r="B71" s="1" t="s">
        <v>38190</v>
      </c>
      <c r="C71" s="2">
        <v>46154.560162037</v>
      </c>
      <c r="D71" s="1" t="s">
        <v>38191</v>
      </c>
      <c r="E71" s="1" t="s">
        <v>37984</v>
      </c>
      <c r="F71" s="2">
        <v>46084.875011574099</v>
      </c>
      <c r="G71" s="4">
        <v>0.13500000000000001</v>
      </c>
      <c r="H71" s="4">
        <v>0.12</v>
      </c>
      <c r="I71" s="4">
        <v>0.215</v>
      </c>
    </row>
    <row r="72" spans="1:9" x14ac:dyDescent="0.4">
      <c r="A72" t="s">
        <v>38192</v>
      </c>
      <c r="B72" s="1" t="s">
        <v>38193</v>
      </c>
      <c r="C72" s="2">
        <v>46154.560162037</v>
      </c>
      <c r="D72" s="1" t="s">
        <v>38194</v>
      </c>
      <c r="E72" s="1" t="s">
        <v>37984</v>
      </c>
      <c r="F72" s="2">
        <v>46084.916678240697</v>
      </c>
      <c r="G72" s="4">
        <v>0.15</v>
      </c>
      <c r="H72" s="4">
        <v>0.13</v>
      </c>
      <c r="I72" s="4">
        <v>0.22500000000000001</v>
      </c>
    </row>
    <row r="73" spans="1:9" x14ac:dyDescent="0.4">
      <c r="A73" t="s">
        <v>38195</v>
      </c>
      <c r="B73" s="1" t="s">
        <v>38196</v>
      </c>
      <c r="C73" s="2">
        <v>46154.560162037</v>
      </c>
      <c r="D73" s="1" t="s">
        <v>38197</v>
      </c>
      <c r="E73" s="1" t="s">
        <v>37984</v>
      </c>
      <c r="F73" s="2">
        <v>46084.958344907398</v>
      </c>
      <c r="G73" s="4">
        <v>0.11</v>
      </c>
      <c r="H73" s="4">
        <v>0.12</v>
      </c>
      <c r="I73" s="4">
        <v>0.16500000000000001</v>
      </c>
    </row>
    <row r="74" spans="1:9" x14ac:dyDescent="0.4">
      <c r="A74" t="s">
        <v>38198</v>
      </c>
      <c r="B74" s="1" t="s">
        <v>38199</v>
      </c>
      <c r="C74" s="2">
        <v>46154.560162037</v>
      </c>
      <c r="D74" s="1" t="s">
        <v>38200</v>
      </c>
      <c r="E74" s="1" t="s">
        <v>37984</v>
      </c>
      <c r="F74" s="2">
        <v>46085.000011574099</v>
      </c>
      <c r="G74" s="4">
        <v>0.115</v>
      </c>
      <c r="H74" s="4">
        <v>0.2</v>
      </c>
      <c r="I74" s="4">
        <v>0.19</v>
      </c>
    </row>
    <row r="75" spans="1:9" x14ac:dyDescent="0.4">
      <c r="A75" t="s">
        <v>38201</v>
      </c>
      <c r="B75" s="1" t="s">
        <v>38202</v>
      </c>
      <c r="C75" s="2">
        <v>46154.560162037</v>
      </c>
      <c r="D75" s="1" t="s">
        <v>38203</v>
      </c>
      <c r="E75" s="1" t="s">
        <v>37984</v>
      </c>
      <c r="F75" s="2">
        <v>46085.041678240697</v>
      </c>
      <c r="G75" s="4">
        <v>5.0000000000000001E-3</v>
      </c>
      <c r="H75" s="4">
        <v>0.01</v>
      </c>
      <c r="I75" s="4">
        <v>5.0000000000000001E-3</v>
      </c>
    </row>
    <row r="76" spans="1:9" x14ac:dyDescent="0.4">
      <c r="A76" t="s">
        <v>38204</v>
      </c>
      <c r="B76" s="1" t="s">
        <v>38205</v>
      </c>
      <c r="C76" s="2">
        <v>46154.560162037</v>
      </c>
      <c r="D76" s="1" t="s">
        <v>38206</v>
      </c>
      <c r="E76" s="1" t="s">
        <v>37984</v>
      </c>
      <c r="F76" s="2">
        <v>46085.083344907398</v>
      </c>
      <c r="G76" s="4">
        <v>5.0000000000000001E-3</v>
      </c>
      <c r="H76" s="4">
        <v>0.01</v>
      </c>
      <c r="I76" s="4">
        <v>5.0000000000000001E-3</v>
      </c>
    </row>
    <row r="77" spans="1:9" x14ac:dyDescent="0.4">
      <c r="A77" t="s">
        <v>38207</v>
      </c>
      <c r="B77" s="1" t="s">
        <v>38208</v>
      </c>
      <c r="C77" s="2">
        <v>46154.560162037</v>
      </c>
      <c r="D77" s="1" t="s">
        <v>38209</v>
      </c>
      <c r="E77" s="1" t="s">
        <v>37984</v>
      </c>
      <c r="F77" s="2">
        <v>46085.125011574099</v>
      </c>
      <c r="G77" s="4">
        <v>5.0000000000000001E-3</v>
      </c>
      <c r="H77" s="4">
        <v>0.01</v>
      </c>
      <c r="I77" s="4">
        <v>5.0000000000000001E-3</v>
      </c>
    </row>
    <row r="78" spans="1:9" x14ac:dyDescent="0.4">
      <c r="A78" t="s">
        <v>38210</v>
      </c>
      <c r="B78" s="1" t="s">
        <v>38211</v>
      </c>
      <c r="C78" s="2">
        <v>46154.560162037</v>
      </c>
      <c r="D78" s="1" t="s">
        <v>38212</v>
      </c>
      <c r="E78" s="1" t="s">
        <v>37984</v>
      </c>
      <c r="F78" s="2">
        <v>46085.166678240697</v>
      </c>
      <c r="G78" s="4">
        <v>5.0000000000000001E-3</v>
      </c>
      <c r="H78" s="4">
        <v>0.01</v>
      </c>
      <c r="I78" s="4">
        <v>0.01</v>
      </c>
    </row>
    <row r="79" spans="1:9" x14ac:dyDescent="0.4">
      <c r="A79" t="s">
        <v>38213</v>
      </c>
      <c r="B79" s="1" t="s">
        <v>38214</v>
      </c>
      <c r="C79" s="2">
        <v>46154.560162037</v>
      </c>
      <c r="D79" s="1" t="s">
        <v>38215</v>
      </c>
      <c r="E79" s="1" t="s">
        <v>37984</v>
      </c>
      <c r="F79" s="2">
        <v>46085.208344907398</v>
      </c>
      <c r="G79" s="4">
        <v>0.1</v>
      </c>
      <c r="H79" s="4">
        <v>0.19</v>
      </c>
      <c r="I79" s="4">
        <v>0.19</v>
      </c>
    </row>
    <row r="80" spans="1:9" x14ac:dyDescent="0.4">
      <c r="A80" t="s">
        <v>38216</v>
      </c>
      <c r="B80" s="1" t="s">
        <v>38217</v>
      </c>
      <c r="C80" s="2">
        <v>46154.560173611098</v>
      </c>
      <c r="D80" s="1" t="s">
        <v>38218</v>
      </c>
      <c r="E80" s="1" t="s">
        <v>37984</v>
      </c>
      <c r="F80" s="2">
        <v>46085.250011574099</v>
      </c>
      <c r="G80" s="4">
        <v>0.155</v>
      </c>
      <c r="H80" s="4">
        <v>0.17499999999999999</v>
      </c>
      <c r="I80" s="4">
        <v>0.22500000000000001</v>
      </c>
    </row>
    <row r="81" spans="1:9" x14ac:dyDescent="0.4">
      <c r="A81" t="s">
        <v>38219</v>
      </c>
      <c r="B81" s="1" t="s">
        <v>38220</v>
      </c>
      <c r="C81" s="2">
        <v>46154.560173611098</v>
      </c>
      <c r="D81" s="1" t="s">
        <v>38221</v>
      </c>
      <c r="E81" s="1" t="s">
        <v>37984</v>
      </c>
      <c r="F81" s="2">
        <v>46085.291678240697</v>
      </c>
      <c r="G81" s="4">
        <v>0.14000000000000001</v>
      </c>
      <c r="H81" s="4">
        <v>0.14499999999999999</v>
      </c>
      <c r="I81" s="4">
        <v>0.215</v>
      </c>
    </row>
    <row r="82" spans="1:9" x14ac:dyDescent="0.4">
      <c r="A82" t="s">
        <v>38222</v>
      </c>
      <c r="B82" s="1" t="s">
        <v>38223</v>
      </c>
      <c r="C82" s="2">
        <v>46154.560173611098</v>
      </c>
      <c r="D82" s="1" t="s">
        <v>38224</v>
      </c>
      <c r="E82" s="1" t="s">
        <v>37984</v>
      </c>
      <c r="F82" s="2">
        <v>46085.333344907398</v>
      </c>
      <c r="G82" s="4">
        <v>0.16500000000000001</v>
      </c>
      <c r="H82" s="4">
        <v>0.15</v>
      </c>
      <c r="I82" s="4">
        <v>0.22500000000000001</v>
      </c>
    </row>
    <row r="83" spans="1:9" x14ac:dyDescent="0.4">
      <c r="A83" t="s">
        <v>38225</v>
      </c>
      <c r="B83" s="1" t="s">
        <v>38226</v>
      </c>
      <c r="C83" s="2">
        <v>46154.560173611098</v>
      </c>
      <c r="D83" s="1" t="s">
        <v>38227</v>
      </c>
      <c r="E83" s="1" t="s">
        <v>37984</v>
      </c>
      <c r="F83" s="2">
        <v>46085.375011574099</v>
      </c>
      <c r="G83" s="4">
        <v>0.14499999999999999</v>
      </c>
      <c r="H83" s="4">
        <v>0.13500000000000001</v>
      </c>
      <c r="I83" s="4">
        <v>0.19500000000000001</v>
      </c>
    </row>
    <row r="84" spans="1:9" x14ac:dyDescent="0.4">
      <c r="A84" t="s">
        <v>38228</v>
      </c>
      <c r="B84" s="1" t="s">
        <v>38229</v>
      </c>
      <c r="C84" s="2">
        <v>46154.560173611098</v>
      </c>
      <c r="D84" s="1" t="s">
        <v>38230</v>
      </c>
      <c r="E84" s="1" t="s">
        <v>37984</v>
      </c>
      <c r="F84" s="2">
        <v>46085.416678240697</v>
      </c>
      <c r="G84" s="4">
        <v>0.14499999999999999</v>
      </c>
      <c r="H84" s="4">
        <v>0.13</v>
      </c>
      <c r="I84" s="4">
        <v>0.21</v>
      </c>
    </row>
    <row r="85" spans="1:9" x14ac:dyDescent="0.4">
      <c r="A85" t="s">
        <v>38231</v>
      </c>
      <c r="B85" s="1" t="s">
        <v>38232</v>
      </c>
      <c r="C85" s="2">
        <v>46154.560173611098</v>
      </c>
      <c r="D85" s="1" t="s">
        <v>38233</v>
      </c>
      <c r="E85" s="1" t="s">
        <v>37984</v>
      </c>
      <c r="F85" s="2">
        <v>46085.458344907398</v>
      </c>
      <c r="G85" s="4">
        <v>0.18</v>
      </c>
      <c r="H85" s="4">
        <v>0.17499999999999999</v>
      </c>
      <c r="I85" s="4">
        <v>0.20499999999999999</v>
      </c>
    </row>
    <row r="86" spans="1:9" x14ac:dyDescent="0.4">
      <c r="A86" t="s">
        <v>38234</v>
      </c>
      <c r="B86" s="1" t="s">
        <v>38235</v>
      </c>
      <c r="C86" s="2">
        <v>46154.560173611098</v>
      </c>
      <c r="D86" s="1" t="s">
        <v>38236</v>
      </c>
      <c r="E86" s="1" t="s">
        <v>37984</v>
      </c>
      <c r="F86" s="2">
        <v>46085.500011574099</v>
      </c>
      <c r="G86" s="4">
        <v>0.14499999999999999</v>
      </c>
      <c r="H86" s="4">
        <v>0.14000000000000001</v>
      </c>
      <c r="I86" s="4">
        <v>0.23</v>
      </c>
    </row>
    <row r="87" spans="1:9" x14ac:dyDescent="0.4">
      <c r="A87" t="s">
        <v>38237</v>
      </c>
      <c r="B87" s="1" t="s">
        <v>38238</v>
      </c>
      <c r="C87" s="2">
        <v>46154.560173611098</v>
      </c>
      <c r="D87" s="1" t="s">
        <v>38239</v>
      </c>
      <c r="E87" s="1" t="s">
        <v>37984</v>
      </c>
      <c r="F87" s="2">
        <v>46085.541678240697</v>
      </c>
      <c r="G87" s="4">
        <v>0.14499999999999999</v>
      </c>
      <c r="H87" s="4">
        <v>0.14000000000000001</v>
      </c>
      <c r="I87" s="4">
        <v>0.22</v>
      </c>
    </row>
    <row r="88" spans="1:9" x14ac:dyDescent="0.4">
      <c r="A88" t="s">
        <v>38240</v>
      </c>
      <c r="B88" s="1" t="s">
        <v>38241</v>
      </c>
      <c r="C88" s="2">
        <v>46154.560173611098</v>
      </c>
      <c r="D88" s="1" t="s">
        <v>38242</v>
      </c>
      <c r="E88" s="1" t="s">
        <v>37984</v>
      </c>
      <c r="F88" s="2">
        <v>46085.583344907398</v>
      </c>
      <c r="G88" s="4">
        <v>0.14499999999999999</v>
      </c>
      <c r="H88" s="4">
        <v>0.16</v>
      </c>
      <c r="I88" s="4">
        <v>0.255</v>
      </c>
    </row>
    <row r="89" spans="1:9" x14ac:dyDescent="0.4">
      <c r="A89" t="s">
        <v>38243</v>
      </c>
      <c r="B89" s="1" t="s">
        <v>38244</v>
      </c>
      <c r="C89" s="2">
        <v>46154.560173611098</v>
      </c>
      <c r="D89" s="1" t="s">
        <v>38245</v>
      </c>
      <c r="E89" s="1" t="s">
        <v>37984</v>
      </c>
      <c r="F89" s="2">
        <v>46085.625011574099</v>
      </c>
      <c r="G89" s="4">
        <v>0.15</v>
      </c>
      <c r="H89" s="4">
        <v>0.13500000000000001</v>
      </c>
      <c r="I89" s="4">
        <v>0.23</v>
      </c>
    </row>
    <row r="90" spans="1:9" x14ac:dyDescent="0.4">
      <c r="A90" t="s">
        <v>38246</v>
      </c>
      <c r="B90" s="1" t="s">
        <v>38247</v>
      </c>
      <c r="C90" s="2">
        <v>46154.560173611098</v>
      </c>
      <c r="D90" s="1" t="s">
        <v>38248</v>
      </c>
      <c r="E90" s="1" t="s">
        <v>37984</v>
      </c>
      <c r="F90" s="2">
        <v>46085.666678240697</v>
      </c>
      <c r="G90" s="4">
        <v>0.17499999999999999</v>
      </c>
      <c r="H90" s="4">
        <v>0.14499999999999999</v>
      </c>
      <c r="I90" s="4">
        <v>0.26</v>
      </c>
    </row>
    <row r="91" spans="1:9" x14ac:dyDescent="0.4">
      <c r="A91" t="s">
        <v>38249</v>
      </c>
      <c r="B91" s="1" t="s">
        <v>38250</v>
      </c>
      <c r="C91" s="2">
        <v>46154.560173611098</v>
      </c>
      <c r="D91" s="1" t="s">
        <v>38251</v>
      </c>
      <c r="E91" s="1" t="s">
        <v>37984</v>
      </c>
      <c r="F91" s="2">
        <v>46085.708344907398</v>
      </c>
      <c r="G91" s="4">
        <v>0.185</v>
      </c>
      <c r="H91" s="4">
        <v>0.155</v>
      </c>
      <c r="I91" s="4">
        <v>0.25</v>
      </c>
    </row>
    <row r="92" spans="1:9" x14ac:dyDescent="0.4">
      <c r="A92" t="s">
        <v>38252</v>
      </c>
      <c r="B92" s="1" t="s">
        <v>38253</v>
      </c>
      <c r="C92" s="2">
        <v>46154.560173611098</v>
      </c>
      <c r="D92" s="1" t="s">
        <v>38254</v>
      </c>
      <c r="E92" s="1" t="s">
        <v>37984</v>
      </c>
      <c r="F92" s="2">
        <v>46085.750011574099</v>
      </c>
      <c r="G92" s="4">
        <v>0.17</v>
      </c>
      <c r="H92" s="4">
        <v>0.14000000000000001</v>
      </c>
      <c r="I92" s="4">
        <v>0.215</v>
      </c>
    </row>
    <row r="93" spans="1:9" x14ac:dyDescent="0.4">
      <c r="A93" t="s">
        <v>38255</v>
      </c>
      <c r="B93" s="1" t="s">
        <v>38256</v>
      </c>
      <c r="C93" s="2">
        <v>46154.560173611098</v>
      </c>
      <c r="D93" s="1" t="s">
        <v>38257</v>
      </c>
      <c r="E93" s="1" t="s">
        <v>37984</v>
      </c>
      <c r="F93" s="2">
        <v>46085.791678240697</v>
      </c>
      <c r="G93" s="4">
        <v>0.16</v>
      </c>
      <c r="H93" s="4">
        <v>0.125</v>
      </c>
      <c r="I93" s="4">
        <v>0.2</v>
      </c>
    </row>
    <row r="94" spans="1:9" x14ac:dyDescent="0.4">
      <c r="A94" t="s">
        <v>38258</v>
      </c>
      <c r="B94" s="1" t="s">
        <v>38259</v>
      </c>
      <c r="C94" s="2">
        <v>46154.560173611098</v>
      </c>
      <c r="D94" s="1" t="s">
        <v>38260</v>
      </c>
      <c r="E94" s="1" t="s">
        <v>37984</v>
      </c>
      <c r="F94" s="2">
        <v>46085.833344907398</v>
      </c>
      <c r="G94" s="4">
        <v>0.155</v>
      </c>
      <c r="H94" s="4">
        <v>0.13</v>
      </c>
      <c r="I94" s="4">
        <v>0.22</v>
      </c>
    </row>
    <row r="95" spans="1:9" x14ac:dyDescent="0.4">
      <c r="A95" t="s">
        <v>38261</v>
      </c>
      <c r="B95" s="1" t="s">
        <v>38262</v>
      </c>
      <c r="C95" s="2">
        <v>46154.560173611098</v>
      </c>
      <c r="D95" s="1" t="s">
        <v>38263</v>
      </c>
      <c r="E95" s="1" t="s">
        <v>37984</v>
      </c>
      <c r="F95" s="2">
        <v>46085.875011574099</v>
      </c>
      <c r="G95" s="4">
        <v>0.13500000000000001</v>
      </c>
      <c r="H95" s="4">
        <v>0.13500000000000001</v>
      </c>
      <c r="I95" s="4">
        <v>0.19</v>
      </c>
    </row>
    <row r="96" spans="1:9" x14ac:dyDescent="0.4">
      <c r="A96" t="s">
        <v>38264</v>
      </c>
      <c r="B96" s="1" t="s">
        <v>38265</v>
      </c>
      <c r="C96" s="2">
        <v>46154.560173611098</v>
      </c>
      <c r="D96" s="1" t="s">
        <v>38266</v>
      </c>
      <c r="E96" s="1" t="s">
        <v>37984</v>
      </c>
      <c r="F96" s="2">
        <v>46085.916678240697</v>
      </c>
      <c r="G96" s="4">
        <v>0.15</v>
      </c>
      <c r="H96" s="4">
        <v>0.13500000000000001</v>
      </c>
      <c r="I96" s="4">
        <v>0.22500000000000001</v>
      </c>
    </row>
    <row r="97" spans="1:9" x14ac:dyDescent="0.4">
      <c r="A97" t="s">
        <v>38267</v>
      </c>
      <c r="B97" s="1" t="s">
        <v>38268</v>
      </c>
      <c r="C97" s="2">
        <v>46154.560173611098</v>
      </c>
      <c r="D97" s="1" t="s">
        <v>38269</v>
      </c>
      <c r="E97" s="1" t="s">
        <v>37984</v>
      </c>
      <c r="F97" s="2">
        <v>46085.958344907398</v>
      </c>
      <c r="G97" s="4">
        <v>9.5000000000000001E-2</v>
      </c>
      <c r="H97" s="4">
        <v>0.12</v>
      </c>
      <c r="I97" s="4">
        <v>0.19500000000000001</v>
      </c>
    </row>
    <row r="98" spans="1:9" x14ac:dyDescent="0.4">
      <c r="A98" t="s">
        <v>38270</v>
      </c>
      <c r="B98" s="1" t="s">
        <v>38271</v>
      </c>
      <c r="C98" s="2">
        <v>46154.560173611098</v>
      </c>
      <c r="D98" s="1" t="s">
        <v>38272</v>
      </c>
      <c r="E98" s="1" t="s">
        <v>37984</v>
      </c>
      <c r="F98" s="2">
        <v>46086.000011574099</v>
      </c>
      <c r="G98" s="4">
        <v>0.105</v>
      </c>
      <c r="H98" s="4">
        <v>0.17499999999999999</v>
      </c>
      <c r="I98" s="4">
        <v>0.2</v>
      </c>
    </row>
    <row r="99" spans="1:9" x14ac:dyDescent="0.4">
      <c r="A99" t="s">
        <v>38273</v>
      </c>
      <c r="B99" s="1" t="s">
        <v>38274</v>
      </c>
      <c r="C99" s="2">
        <v>46154.560173611098</v>
      </c>
      <c r="D99" s="1" t="s">
        <v>38275</v>
      </c>
      <c r="E99" s="1" t="s">
        <v>37984</v>
      </c>
      <c r="F99" s="2">
        <v>46086.041678240697</v>
      </c>
      <c r="G99" s="4">
        <v>0.13</v>
      </c>
      <c r="H99" s="4">
        <v>0.12</v>
      </c>
      <c r="I99" s="4">
        <v>0.22500000000000001</v>
      </c>
    </row>
    <row r="100" spans="1:9" x14ac:dyDescent="0.4">
      <c r="A100" t="s">
        <v>38276</v>
      </c>
      <c r="B100" s="1" t="s">
        <v>38277</v>
      </c>
      <c r="C100" s="2">
        <v>46154.560173611098</v>
      </c>
      <c r="D100" s="1" t="s">
        <v>38278</v>
      </c>
      <c r="E100" s="1" t="s">
        <v>37984</v>
      </c>
      <c r="F100" s="2">
        <v>46086.083344907398</v>
      </c>
      <c r="G100" s="4">
        <v>0.01</v>
      </c>
      <c r="H100" s="4">
        <v>1.4999999999999999E-2</v>
      </c>
      <c r="I100" s="4">
        <v>0.01</v>
      </c>
    </row>
    <row r="101" spans="1:9" x14ac:dyDescent="0.4">
      <c r="A101" t="s">
        <v>38279</v>
      </c>
      <c r="B101" s="1" t="s">
        <v>38280</v>
      </c>
      <c r="C101" s="2">
        <v>46154.560173611098</v>
      </c>
      <c r="D101" s="1" t="s">
        <v>38281</v>
      </c>
      <c r="E101" s="1" t="s">
        <v>37984</v>
      </c>
      <c r="F101" s="2">
        <v>46086.125011574099</v>
      </c>
      <c r="G101" s="4">
        <v>0.02</v>
      </c>
      <c r="H101" s="4">
        <v>2.5000000000000001E-2</v>
      </c>
      <c r="I101" s="4">
        <v>0.05</v>
      </c>
    </row>
    <row r="102" spans="1:9" x14ac:dyDescent="0.4">
      <c r="A102" t="s">
        <v>38282</v>
      </c>
      <c r="B102" s="1" t="s">
        <v>38283</v>
      </c>
      <c r="C102" s="2">
        <v>46154.560173611098</v>
      </c>
      <c r="D102" s="1" t="s">
        <v>38284</v>
      </c>
      <c r="E102" s="1" t="s">
        <v>37984</v>
      </c>
      <c r="F102" s="2">
        <v>46086.166678240697</v>
      </c>
      <c r="G102" s="4">
        <v>0.01</v>
      </c>
      <c r="H102" s="4">
        <v>0.01</v>
      </c>
      <c r="I102" s="4">
        <v>0.01</v>
      </c>
    </row>
    <row r="103" spans="1:9" x14ac:dyDescent="0.4">
      <c r="A103" t="s">
        <v>38285</v>
      </c>
      <c r="B103" s="1" t="s">
        <v>38286</v>
      </c>
      <c r="C103" s="2">
        <v>46154.560173611098</v>
      </c>
      <c r="D103" s="1" t="s">
        <v>38287</v>
      </c>
      <c r="E103" s="1" t="s">
        <v>37984</v>
      </c>
      <c r="F103" s="2">
        <v>46086.208344907398</v>
      </c>
      <c r="G103" s="4">
        <v>0.105</v>
      </c>
      <c r="H103" s="4">
        <v>0.17499999999999999</v>
      </c>
      <c r="I103" s="4">
        <v>0.15</v>
      </c>
    </row>
    <row r="104" spans="1:9" x14ac:dyDescent="0.4">
      <c r="A104" t="s">
        <v>38288</v>
      </c>
      <c r="B104" s="1" t="s">
        <v>38289</v>
      </c>
      <c r="C104" s="2">
        <v>46154.560173611098</v>
      </c>
      <c r="D104" s="1" t="s">
        <v>38290</v>
      </c>
      <c r="E104" s="1" t="s">
        <v>37984</v>
      </c>
      <c r="F104" s="2">
        <v>46086.250011574099</v>
      </c>
      <c r="G104" s="4">
        <v>0.14000000000000001</v>
      </c>
      <c r="H104" s="4">
        <v>0.17</v>
      </c>
      <c r="I104" s="4">
        <v>0.19</v>
      </c>
    </row>
    <row r="105" spans="1:9" x14ac:dyDescent="0.4">
      <c r="A105" t="s">
        <v>38291</v>
      </c>
      <c r="B105" s="1" t="s">
        <v>38292</v>
      </c>
      <c r="C105" s="2">
        <v>46154.560173611098</v>
      </c>
      <c r="D105" s="1" t="s">
        <v>38293</v>
      </c>
      <c r="E105" s="1" t="s">
        <v>37984</v>
      </c>
      <c r="F105" s="2">
        <v>46086.291678240697</v>
      </c>
      <c r="G105" s="4">
        <v>0.155</v>
      </c>
      <c r="H105" s="4">
        <v>0.15</v>
      </c>
      <c r="I105" s="4">
        <v>0.21</v>
      </c>
    </row>
    <row r="106" spans="1:9" x14ac:dyDescent="0.4">
      <c r="A106" t="s">
        <v>38294</v>
      </c>
      <c r="B106" s="1" t="s">
        <v>38295</v>
      </c>
      <c r="C106" s="2">
        <v>46154.560173611098</v>
      </c>
      <c r="D106" s="1" t="s">
        <v>38296</v>
      </c>
      <c r="E106" s="1" t="s">
        <v>37984</v>
      </c>
      <c r="F106" s="2">
        <v>46086.333344907398</v>
      </c>
      <c r="G106" s="4">
        <v>0.11</v>
      </c>
      <c r="H106" s="4">
        <v>0.28000000000000003</v>
      </c>
      <c r="I106" s="4">
        <v>0.18</v>
      </c>
    </row>
    <row r="107" spans="1:9" x14ac:dyDescent="0.4">
      <c r="A107" t="s">
        <v>38297</v>
      </c>
      <c r="B107" s="1" t="s">
        <v>38298</v>
      </c>
      <c r="C107" s="2">
        <v>46154.560173611098</v>
      </c>
      <c r="D107" s="1" t="s">
        <v>38299</v>
      </c>
      <c r="E107" s="1" t="s">
        <v>37984</v>
      </c>
      <c r="F107" s="2">
        <v>46086.375011574099</v>
      </c>
      <c r="G107" s="4">
        <v>0.19</v>
      </c>
      <c r="H107" s="4">
        <v>0.155</v>
      </c>
      <c r="I107" s="4">
        <v>0.19</v>
      </c>
    </row>
    <row r="108" spans="1:9" x14ac:dyDescent="0.4">
      <c r="A108" t="s">
        <v>38300</v>
      </c>
      <c r="B108" s="1" t="s">
        <v>38301</v>
      </c>
      <c r="C108" s="2">
        <v>46154.560185185197</v>
      </c>
      <c r="D108" s="1" t="s">
        <v>38302</v>
      </c>
      <c r="E108" s="1" t="s">
        <v>37984</v>
      </c>
      <c r="F108" s="2">
        <v>46086.416678240697</v>
      </c>
      <c r="G108" s="4">
        <v>0.15</v>
      </c>
      <c r="H108" s="4">
        <v>0.115</v>
      </c>
      <c r="I108" s="4">
        <v>0.19</v>
      </c>
    </row>
    <row r="109" spans="1:9" x14ac:dyDescent="0.4">
      <c r="A109" t="s">
        <v>38303</v>
      </c>
      <c r="B109" s="1" t="s">
        <v>38304</v>
      </c>
      <c r="C109" s="2">
        <v>46154.560185185197</v>
      </c>
      <c r="D109" s="1" t="s">
        <v>38305</v>
      </c>
      <c r="E109" s="1" t="s">
        <v>37984</v>
      </c>
      <c r="F109" s="2">
        <v>46086.458344907398</v>
      </c>
      <c r="G109" s="4">
        <v>0.16500000000000001</v>
      </c>
      <c r="H109" s="4">
        <v>0.16</v>
      </c>
      <c r="I109" s="4">
        <v>0.2</v>
      </c>
    </row>
    <row r="110" spans="1:9" x14ac:dyDescent="0.4">
      <c r="A110" t="s">
        <v>38306</v>
      </c>
      <c r="B110" s="1" t="s">
        <v>38307</v>
      </c>
      <c r="C110" s="2">
        <v>46154.560185185197</v>
      </c>
      <c r="D110" s="1" t="s">
        <v>38308</v>
      </c>
      <c r="E110" s="1" t="s">
        <v>37984</v>
      </c>
      <c r="F110" s="2">
        <v>46086.500011574099</v>
      </c>
      <c r="G110" s="4">
        <v>0.14499999999999999</v>
      </c>
      <c r="H110" s="4">
        <v>0.13</v>
      </c>
      <c r="I110" s="4">
        <v>0.17</v>
      </c>
    </row>
    <row r="111" spans="1:9" x14ac:dyDescent="0.4">
      <c r="A111" t="s">
        <v>38309</v>
      </c>
      <c r="B111" s="1" t="s">
        <v>38310</v>
      </c>
      <c r="C111" s="2">
        <v>46154.560185185197</v>
      </c>
      <c r="D111" s="1" t="s">
        <v>38311</v>
      </c>
      <c r="E111" s="1" t="s">
        <v>37984</v>
      </c>
      <c r="F111" s="2">
        <v>46086.541678240697</v>
      </c>
      <c r="G111" s="4">
        <v>0.155</v>
      </c>
      <c r="H111" s="4">
        <v>0.125</v>
      </c>
      <c r="I111" s="4">
        <v>0.2</v>
      </c>
    </row>
    <row r="112" spans="1:9" x14ac:dyDescent="0.4">
      <c r="A112" t="s">
        <v>38312</v>
      </c>
      <c r="B112" s="1" t="s">
        <v>38313</v>
      </c>
      <c r="C112" s="2">
        <v>46154.560185185197</v>
      </c>
      <c r="D112" s="1" t="s">
        <v>38314</v>
      </c>
      <c r="E112" s="1" t="s">
        <v>37984</v>
      </c>
      <c r="F112" s="2">
        <v>46086.583344907398</v>
      </c>
      <c r="G112" s="4">
        <v>0.16500000000000001</v>
      </c>
      <c r="H112" s="4">
        <v>0.19</v>
      </c>
      <c r="I112" s="4">
        <v>0.19500000000000001</v>
      </c>
    </row>
    <row r="113" spans="1:9" x14ac:dyDescent="0.4">
      <c r="A113" t="s">
        <v>38315</v>
      </c>
      <c r="B113" s="1" t="s">
        <v>38316</v>
      </c>
      <c r="C113" s="2">
        <v>46154.560185185197</v>
      </c>
      <c r="D113" s="1" t="s">
        <v>38317</v>
      </c>
      <c r="E113" s="1" t="s">
        <v>37984</v>
      </c>
      <c r="F113" s="2">
        <v>46086.625011574099</v>
      </c>
      <c r="G113" s="4">
        <v>0.18</v>
      </c>
      <c r="H113" s="4">
        <v>0.13</v>
      </c>
      <c r="I113" s="4">
        <v>0.20499999999999999</v>
      </c>
    </row>
    <row r="114" spans="1:9" x14ac:dyDescent="0.4">
      <c r="A114" t="s">
        <v>38318</v>
      </c>
      <c r="B114" s="1" t="s">
        <v>38319</v>
      </c>
      <c r="C114" s="2">
        <v>46154.560185185197</v>
      </c>
      <c r="D114" s="1" t="s">
        <v>38320</v>
      </c>
      <c r="E114" s="1" t="s">
        <v>37984</v>
      </c>
      <c r="F114" s="2">
        <v>46086.666678240697</v>
      </c>
      <c r="G114" s="4">
        <v>0.15</v>
      </c>
      <c r="H114" s="4">
        <v>0.14499999999999999</v>
      </c>
      <c r="I114" s="4">
        <v>0.21</v>
      </c>
    </row>
    <row r="115" spans="1:9" x14ac:dyDescent="0.4">
      <c r="A115" t="s">
        <v>38321</v>
      </c>
      <c r="B115" s="1" t="s">
        <v>38322</v>
      </c>
      <c r="C115" s="2">
        <v>46154.560185185197</v>
      </c>
      <c r="D115" s="1" t="s">
        <v>38323</v>
      </c>
      <c r="E115" s="1" t="s">
        <v>37984</v>
      </c>
      <c r="F115" s="2">
        <v>46086.708344907398</v>
      </c>
      <c r="G115" s="4">
        <v>0.155</v>
      </c>
      <c r="H115" s="4">
        <v>0.19500000000000001</v>
      </c>
      <c r="I115" s="4">
        <v>0.23499999999999999</v>
      </c>
    </row>
    <row r="116" spans="1:9" x14ac:dyDescent="0.4">
      <c r="A116" t="s">
        <v>38324</v>
      </c>
      <c r="B116" s="1" t="s">
        <v>38325</v>
      </c>
      <c r="C116" s="2">
        <v>46154.560185185197</v>
      </c>
      <c r="D116" s="1" t="s">
        <v>38326</v>
      </c>
      <c r="E116" s="1" t="s">
        <v>37984</v>
      </c>
      <c r="F116" s="2">
        <v>46086.750011574099</v>
      </c>
      <c r="G116" s="4">
        <v>0.16</v>
      </c>
      <c r="H116" s="4">
        <v>0.15</v>
      </c>
      <c r="I116" s="4">
        <v>0.21</v>
      </c>
    </row>
    <row r="117" spans="1:9" x14ac:dyDescent="0.4">
      <c r="A117" t="s">
        <v>38327</v>
      </c>
      <c r="B117" s="1" t="s">
        <v>38328</v>
      </c>
      <c r="C117" s="2">
        <v>46154.560185185197</v>
      </c>
      <c r="D117" s="1" t="s">
        <v>38329</v>
      </c>
      <c r="E117" s="1" t="s">
        <v>37984</v>
      </c>
      <c r="F117" s="2">
        <v>46086.791678240697</v>
      </c>
      <c r="G117" s="4">
        <v>0.14499999999999999</v>
      </c>
      <c r="H117" s="4">
        <v>0.155</v>
      </c>
      <c r="I117" s="4">
        <v>0.23499999999999999</v>
      </c>
    </row>
    <row r="118" spans="1:9" x14ac:dyDescent="0.4">
      <c r="A118" t="s">
        <v>38330</v>
      </c>
      <c r="B118" s="1" t="s">
        <v>38331</v>
      </c>
      <c r="C118" s="2">
        <v>46154.560185185197</v>
      </c>
      <c r="D118" s="1" t="s">
        <v>38332</v>
      </c>
      <c r="E118" s="1" t="s">
        <v>37984</v>
      </c>
      <c r="F118" s="2">
        <v>46086.833344907398</v>
      </c>
      <c r="G118" s="4">
        <v>0.14499999999999999</v>
      </c>
      <c r="H118" s="4">
        <v>0.12</v>
      </c>
      <c r="I118" s="4">
        <v>0.17499999999999999</v>
      </c>
    </row>
    <row r="119" spans="1:9" x14ac:dyDescent="0.4">
      <c r="A119" t="s">
        <v>38333</v>
      </c>
      <c r="B119" s="1" t="s">
        <v>38334</v>
      </c>
      <c r="C119" s="2">
        <v>46154.560185185197</v>
      </c>
      <c r="D119" s="1" t="s">
        <v>38335</v>
      </c>
      <c r="E119" s="1" t="s">
        <v>37984</v>
      </c>
      <c r="F119" s="2">
        <v>46086.875011574099</v>
      </c>
      <c r="G119" s="4">
        <v>9.5000000000000001E-2</v>
      </c>
      <c r="H119" s="4">
        <v>0.1</v>
      </c>
      <c r="I119" s="4">
        <v>0.185</v>
      </c>
    </row>
    <row r="120" spans="1:9" x14ac:dyDescent="0.4">
      <c r="A120" t="s">
        <v>38336</v>
      </c>
      <c r="B120" s="1" t="s">
        <v>38337</v>
      </c>
      <c r="C120" s="2">
        <v>46154.560185185197</v>
      </c>
      <c r="D120" s="1" t="s">
        <v>38338</v>
      </c>
      <c r="E120" s="1" t="s">
        <v>37984</v>
      </c>
      <c r="F120" s="2">
        <v>46086.916678240697</v>
      </c>
      <c r="G120" s="4">
        <v>0.09</v>
      </c>
      <c r="H120" s="4">
        <v>0.105</v>
      </c>
      <c r="I120" s="4">
        <v>0.20499999999999999</v>
      </c>
    </row>
    <row r="121" spans="1:9" x14ac:dyDescent="0.4">
      <c r="A121" t="s">
        <v>38339</v>
      </c>
      <c r="B121" s="1" t="s">
        <v>38340</v>
      </c>
      <c r="C121" s="2">
        <v>46154.560185185197</v>
      </c>
      <c r="D121" s="1" t="s">
        <v>38341</v>
      </c>
      <c r="E121" s="1" t="s">
        <v>37984</v>
      </c>
      <c r="F121" s="2">
        <v>46086.958344907398</v>
      </c>
      <c r="G121" s="4">
        <v>0.12</v>
      </c>
      <c r="H121" s="4">
        <v>0.105</v>
      </c>
      <c r="I121" s="4">
        <v>0.245</v>
      </c>
    </row>
    <row r="122" spans="1:9" x14ac:dyDescent="0.4">
      <c r="A122" t="s">
        <v>38342</v>
      </c>
      <c r="B122" s="1" t="s">
        <v>38343</v>
      </c>
      <c r="C122" s="2">
        <v>46154.560185185197</v>
      </c>
      <c r="D122" s="1" t="s">
        <v>38344</v>
      </c>
      <c r="E122" s="1" t="s">
        <v>37984</v>
      </c>
      <c r="F122" s="2">
        <v>46087.000011574099</v>
      </c>
      <c r="G122" s="4">
        <v>9.5000000000000001E-2</v>
      </c>
      <c r="H122" s="4">
        <v>0.17</v>
      </c>
      <c r="I122" s="4">
        <v>0.22</v>
      </c>
    </row>
    <row r="123" spans="1:9" x14ac:dyDescent="0.4">
      <c r="A123" t="s">
        <v>38345</v>
      </c>
      <c r="B123" s="1" t="s">
        <v>38346</v>
      </c>
      <c r="C123" s="2">
        <v>46154.560185185197</v>
      </c>
      <c r="D123" s="1" t="s">
        <v>38347</v>
      </c>
      <c r="E123" s="1" t="s">
        <v>37984</v>
      </c>
      <c r="F123" s="2">
        <v>46087.041678240697</v>
      </c>
      <c r="G123" s="4">
        <v>1.4999999999999999E-2</v>
      </c>
      <c r="H123" s="4">
        <v>1.4999999999999999E-2</v>
      </c>
      <c r="I123" s="4">
        <v>1.4999999999999999E-2</v>
      </c>
    </row>
    <row r="124" spans="1:9" x14ac:dyDescent="0.4">
      <c r="A124" t="s">
        <v>38348</v>
      </c>
      <c r="B124" s="1" t="s">
        <v>38349</v>
      </c>
      <c r="C124" s="2">
        <v>46154.560185185197</v>
      </c>
      <c r="D124" s="1" t="s">
        <v>38350</v>
      </c>
      <c r="E124" s="1" t="s">
        <v>37984</v>
      </c>
      <c r="F124" s="2">
        <v>46087.083344907398</v>
      </c>
      <c r="G124" s="4">
        <v>5.0000000000000001E-3</v>
      </c>
      <c r="H124" s="4">
        <v>0.01</v>
      </c>
      <c r="I124" s="4">
        <v>5.0000000000000001E-3</v>
      </c>
    </row>
    <row r="125" spans="1:9" x14ac:dyDescent="0.4">
      <c r="A125" t="s">
        <v>38351</v>
      </c>
      <c r="B125" s="1" t="s">
        <v>38352</v>
      </c>
      <c r="C125" s="2">
        <v>46154.560185185197</v>
      </c>
      <c r="D125" s="1" t="s">
        <v>38353</v>
      </c>
      <c r="E125" s="1" t="s">
        <v>37984</v>
      </c>
      <c r="F125" s="2">
        <v>46087.125011574099</v>
      </c>
      <c r="G125" s="4">
        <v>0.01</v>
      </c>
      <c r="H125" s="4">
        <v>0.01</v>
      </c>
      <c r="I125" s="4">
        <v>1.4999999999999999E-2</v>
      </c>
    </row>
    <row r="126" spans="1:9" x14ac:dyDescent="0.4">
      <c r="A126" t="s">
        <v>38354</v>
      </c>
      <c r="B126" s="1" t="s">
        <v>38355</v>
      </c>
      <c r="C126" s="2">
        <v>46154.560185185197</v>
      </c>
      <c r="D126" s="1" t="s">
        <v>38356</v>
      </c>
      <c r="E126" s="1" t="s">
        <v>37984</v>
      </c>
      <c r="F126" s="2">
        <v>46087.166678240697</v>
      </c>
      <c r="G126" s="4">
        <v>0.14000000000000001</v>
      </c>
      <c r="H126" s="4">
        <v>0.17</v>
      </c>
      <c r="I126" s="4">
        <v>0.17</v>
      </c>
    </row>
    <row r="127" spans="1:9" x14ac:dyDescent="0.4">
      <c r="A127" t="s">
        <v>38357</v>
      </c>
      <c r="B127" s="1" t="s">
        <v>38358</v>
      </c>
      <c r="C127" s="2">
        <v>46154.560185185197</v>
      </c>
      <c r="D127" s="1" t="s">
        <v>38359</v>
      </c>
      <c r="E127" s="1" t="s">
        <v>37984</v>
      </c>
      <c r="F127" s="2">
        <v>46087.208344907398</v>
      </c>
      <c r="G127" s="4">
        <v>0.02</v>
      </c>
      <c r="H127" s="4">
        <v>0.03</v>
      </c>
      <c r="I127" s="4">
        <v>3.5000000000000003E-2</v>
      </c>
    </row>
    <row r="128" spans="1:9" x14ac:dyDescent="0.4">
      <c r="A128" t="s">
        <v>38360</v>
      </c>
      <c r="B128" s="1" t="s">
        <v>38361</v>
      </c>
      <c r="C128" s="2">
        <v>46154.560185185197</v>
      </c>
      <c r="D128" s="1" t="s">
        <v>38362</v>
      </c>
      <c r="E128" s="1" t="s">
        <v>37984</v>
      </c>
      <c r="F128" s="2">
        <v>46087.250011574099</v>
      </c>
      <c r="G128" s="4">
        <v>0.16</v>
      </c>
      <c r="H128" s="4">
        <v>0.125</v>
      </c>
      <c r="I128" s="4">
        <v>0.19</v>
      </c>
    </row>
    <row r="129" spans="1:9" x14ac:dyDescent="0.4">
      <c r="A129" t="s">
        <v>38363</v>
      </c>
      <c r="B129" s="1" t="s">
        <v>38364</v>
      </c>
      <c r="C129" s="2">
        <v>46154.560185185197</v>
      </c>
      <c r="D129" s="1" t="s">
        <v>38365</v>
      </c>
      <c r="E129" s="1" t="s">
        <v>37984</v>
      </c>
      <c r="F129" s="2">
        <v>46087.291678240697</v>
      </c>
      <c r="G129" s="4">
        <v>0.185</v>
      </c>
      <c r="H129" s="4">
        <v>0.13500000000000001</v>
      </c>
      <c r="I129" s="4">
        <v>0.23</v>
      </c>
    </row>
    <row r="130" spans="1:9" x14ac:dyDescent="0.4">
      <c r="A130" t="s">
        <v>38366</v>
      </c>
      <c r="B130" s="1" t="s">
        <v>38367</v>
      </c>
      <c r="C130" s="2">
        <v>46154.560185185197</v>
      </c>
      <c r="D130" s="1" t="s">
        <v>38368</v>
      </c>
      <c r="E130" s="1" t="s">
        <v>37984</v>
      </c>
      <c r="F130" s="2">
        <v>46087.333344907398</v>
      </c>
      <c r="G130" s="4">
        <v>0.14499999999999999</v>
      </c>
      <c r="H130" s="4">
        <v>0.12</v>
      </c>
      <c r="I130" s="4">
        <v>0.18</v>
      </c>
    </row>
    <row r="131" spans="1:9" x14ac:dyDescent="0.4">
      <c r="A131" t="s">
        <v>38369</v>
      </c>
      <c r="B131" s="1" t="s">
        <v>38370</v>
      </c>
      <c r="C131" s="2">
        <v>46154.560185185197</v>
      </c>
      <c r="D131" s="1" t="s">
        <v>38371</v>
      </c>
      <c r="E131" s="1" t="s">
        <v>37984</v>
      </c>
      <c r="F131" s="2">
        <v>46087.375011574099</v>
      </c>
      <c r="G131" s="4">
        <v>0.17499999999999999</v>
      </c>
      <c r="H131" s="4">
        <v>0.16</v>
      </c>
      <c r="I131" s="4">
        <v>0.23</v>
      </c>
    </row>
    <row r="132" spans="1:9" x14ac:dyDescent="0.4">
      <c r="A132" t="s">
        <v>38372</v>
      </c>
      <c r="B132" s="1" t="s">
        <v>38373</v>
      </c>
      <c r="C132" s="2">
        <v>46154.560185185197</v>
      </c>
      <c r="D132" s="1" t="s">
        <v>38374</v>
      </c>
      <c r="E132" s="1" t="s">
        <v>37984</v>
      </c>
      <c r="F132" s="2">
        <v>46087.416678240697</v>
      </c>
      <c r="G132" s="4">
        <v>0.155</v>
      </c>
      <c r="H132" s="4">
        <v>0.13500000000000001</v>
      </c>
      <c r="I132" s="4">
        <v>0.20499999999999999</v>
      </c>
    </row>
    <row r="133" spans="1:9" x14ac:dyDescent="0.4">
      <c r="A133" t="s">
        <v>38375</v>
      </c>
      <c r="B133" s="1" t="s">
        <v>38376</v>
      </c>
      <c r="C133" s="2">
        <v>46154.560185185197</v>
      </c>
      <c r="D133" s="1" t="s">
        <v>38377</v>
      </c>
      <c r="E133" s="1" t="s">
        <v>37984</v>
      </c>
      <c r="F133" s="2">
        <v>46087.458344907398</v>
      </c>
      <c r="G133" s="4">
        <v>0.19500000000000001</v>
      </c>
      <c r="H133" s="4">
        <v>0.215</v>
      </c>
      <c r="I133" s="4">
        <v>0.22</v>
      </c>
    </row>
    <row r="134" spans="1:9" x14ac:dyDescent="0.4">
      <c r="A134" t="s">
        <v>38378</v>
      </c>
      <c r="B134" s="1" t="s">
        <v>38379</v>
      </c>
      <c r="C134" s="2">
        <v>46154.560185185197</v>
      </c>
      <c r="D134" s="1" t="s">
        <v>38380</v>
      </c>
      <c r="E134" s="1" t="s">
        <v>37984</v>
      </c>
      <c r="F134" s="2">
        <v>46087.500011574099</v>
      </c>
      <c r="G134" s="4">
        <v>0.13</v>
      </c>
      <c r="H134" s="4">
        <v>0.13500000000000001</v>
      </c>
      <c r="I134" s="4">
        <v>0.23499999999999999</v>
      </c>
    </row>
    <row r="135" spans="1:9" x14ac:dyDescent="0.4">
      <c r="A135" t="s">
        <v>38381</v>
      </c>
      <c r="B135" s="1" t="s">
        <v>38382</v>
      </c>
      <c r="C135" s="2">
        <v>46154.560185185197</v>
      </c>
      <c r="D135" s="1" t="s">
        <v>38383</v>
      </c>
      <c r="E135" s="1" t="s">
        <v>37984</v>
      </c>
      <c r="F135" s="2">
        <v>46087.541678240697</v>
      </c>
      <c r="G135" s="4">
        <v>0.14499999999999999</v>
      </c>
      <c r="H135" s="4">
        <v>0.14499999999999999</v>
      </c>
      <c r="I135" s="4">
        <v>0.19</v>
      </c>
    </row>
    <row r="136" spans="1:9" x14ac:dyDescent="0.4">
      <c r="A136" t="s">
        <v>38384</v>
      </c>
      <c r="B136" s="1" t="s">
        <v>38385</v>
      </c>
      <c r="C136" s="2">
        <v>46154.560185185197</v>
      </c>
      <c r="D136" s="1" t="s">
        <v>38386</v>
      </c>
      <c r="E136" s="1" t="s">
        <v>37984</v>
      </c>
      <c r="F136" s="2">
        <v>46087.583344907398</v>
      </c>
      <c r="G136" s="4">
        <v>0.16</v>
      </c>
      <c r="H136" s="4">
        <v>0.16500000000000001</v>
      </c>
      <c r="I136" s="4">
        <v>0.16500000000000001</v>
      </c>
    </row>
    <row r="137" spans="1:9" x14ac:dyDescent="0.4">
      <c r="A137" t="s">
        <v>38387</v>
      </c>
      <c r="B137" s="1" t="s">
        <v>38388</v>
      </c>
      <c r="C137" s="2">
        <v>46154.560196759303</v>
      </c>
      <c r="D137" s="1" t="s">
        <v>38389</v>
      </c>
      <c r="E137" s="1" t="s">
        <v>37984</v>
      </c>
      <c r="F137" s="2">
        <v>46087.625011574099</v>
      </c>
      <c r="G137" s="4">
        <v>0.14000000000000001</v>
      </c>
      <c r="H137" s="4">
        <v>0.13</v>
      </c>
      <c r="I137" s="4">
        <v>0.20499999999999999</v>
      </c>
    </row>
    <row r="138" spans="1:9" x14ac:dyDescent="0.4">
      <c r="A138" t="s">
        <v>38390</v>
      </c>
      <c r="B138" s="1" t="s">
        <v>38391</v>
      </c>
      <c r="C138" s="2">
        <v>46154.560196759303</v>
      </c>
      <c r="D138" s="1" t="s">
        <v>38392</v>
      </c>
      <c r="E138" s="1" t="s">
        <v>37984</v>
      </c>
      <c r="F138" s="2">
        <v>46087.666678240697</v>
      </c>
      <c r="G138" s="4">
        <v>0.17</v>
      </c>
      <c r="H138" s="4">
        <v>0.15</v>
      </c>
      <c r="I138" s="4">
        <v>0.19</v>
      </c>
    </row>
    <row r="139" spans="1:9" x14ac:dyDescent="0.4">
      <c r="A139" t="s">
        <v>38393</v>
      </c>
      <c r="B139" s="1" t="s">
        <v>38394</v>
      </c>
      <c r="C139" s="2">
        <v>46154.560196759303</v>
      </c>
      <c r="D139" s="1" t="s">
        <v>38395</v>
      </c>
      <c r="E139" s="1" t="s">
        <v>37984</v>
      </c>
      <c r="F139" s="2">
        <v>46087.708344907398</v>
      </c>
      <c r="G139" s="4">
        <v>0.17499999999999999</v>
      </c>
      <c r="H139" s="4">
        <v>0.14000000000000001</v>
      </c>
      <c r="I139" s="4">
        <v>0.2</v>
      </c>
    </row>
    <row r="140" spans="1:9" x14ac:dyDescent="0.4">
      <c r="A140" t="s">
        <v>38396</v>
      </c>
      <c r="B140" s="1" t="s">
        <v>38397</v>
      </c>
      <c r="C140" s="2">
        <v>46154.560196759303</v>
      </c>
      <c r="D140" s="1" t="s">
        <v>38398</v>
      </c>
      <c r="E140" s="1" t="s">
        <v>37984</v>
      </c>
      <c r="F140" s="2">
        <v>46087.750011574099</v>
      </c>
      <c r="G140" s="4">
        <v>0.12</v>
      </c>
      <c r="H140" s="4">
        <v>0.185</v>
      </c>
      <c r="I140" s="4">
        <v>0.2</v>
      </c>
    </row>
    <row r="141" spans="1:9" x14ac:dyDescent="0.4">
      <c r="A141" t="s">
        <v>38399</v>
      </c>
      <c r="B141" s="1" t="s">
        <v>38400</v>
      </c>
      <c r="C141" s="2">
        <v>46154.560196759303</v>
      </c>
      <c r="D141" s="1" t="s">
        <v>38401</v>
      </c>
      <c r="E141" s="1" t="s">
        <v>37984</v>
      </c>
      <c r="F141" s="2">
        <v>46087.791678240697</v>
      </c>
      <c r="G141" s="4">
        <v>0.15</v>
      </c>
      <c r="H141" s="4">
        <v>0.12</v>
      </c>
      <c r="I141" s="4">
        <v>0.17499999999999999</v>
      </c>
    </row>
    <row r="142" spans="1:9" x14ac:dyDescent="0.4">
      <c r="A142" t="s">
        <v>38402</v>
      </c>
      <c r="B142" s="1" t="s">
        <v>38403</v>
      </c>
      <c r="C142" s="2">
        <v>46154.560196759303</v>
      </c>
      <c r="D142" s="1" t="s">
        <v>38404</v>
      </c>
      <c r="E142" s="1" t="s">
        <v>37984</v>
      </c>
      <c r="F142" s="2">
        <v>46087.833344907398</v>
      </c>
      <c r="G142" s="4">
        <v>0.125</v>
      </c>
      <c r="H142" s="4">
        <v>0.12</v>
      </c>
      <c r="I142" s="4">
        <v>0.17</v>
      </c>
    </row>
    <row r="143" spans="1:9" x14ac:dyDescent="0.4">
      <c r="A143" t="s">
        <v>38405</v>
      </c>
      <c r="B143" s="1" t="s">
        <v>38406</v>
      </c>
      <c r="C143" s="2">
        <v>46154.560196759303</v>
      </c>
      <c r="D143" s="1" t="s">
        <v>38407</v>
      </c>
      <c r="E143" s="1" t="s">
        <v>37984</v>
      </c>
      <c r="F143" s="2">
        <v>46087.875011574099</v>
      </c>
      <c r="G143" s="4">
        <v>0.125</v>
      </c>
      <c r="H143" s="4">
        <v>0.12</v>
      </c>
      <c r="I143" s="4">
        <v>0.19500000000000001</v>
      </c>
    </row>
    <row r="144" spans="1:9" x14ac:dyDescent="0.4">
      <c r="A144" t="s">
        <v>38408</v>
      </c>
      <c r="B144" s="1" t="s">
        <v>38409</v>
      </c>
      <c r="C144" s="2">
        <v>46154.560196759303</v>
      </c>
      <c r="D144" s="1" t="s">
        <v>38410</v>
      </c>
      <c r="E144" s="1" t="s">
        <v>37984</v>
      </c>
      <c r="F144" s="2">
        <v>46087.916678240697</v>
      </c>
      <c r="G144" s="4">
        <v>0.16</v>
      </c>
      <c r="H144" s="4">
        <v>0.125</v>
      </c>
      <c r="I144" s="4">
        <v>0.185</v>
      </c>
    </row>
    <row r="145" spans="1:9" x14ac:dyDescent="0.4">
      <c r="A145" t="s">
        <v>38411</v>
      </c>
      <c r="B145" s="1" t="s">
        <v>38412</v>
      </c>
      <c r="C145" s="2">
        <v>46154.560196759303</v>
      </c>
      <c r="D145" s="1" t="s">
        <v>38413</v>
      </c>
      <c r="E145" s="1" t="s">
        <v>37984</v>
      </c>
      <c r="F145" s="2">
        <v>46087.958344907398</v>
      </c>
      <c r="G145" s="4">
        <v>0.105</v>
      </c>
      <c r="H145" s="4">
        <v>0.1</v>
      </c>
      <c r="I145" s="4">
        <v>0.17499999999999999</v>
      </c>
    </row>
    <row r="146" spans="1:9" x14ac:dyDescent="0.4">
      <c r="A146" t="s">
        <v>38414</v>
      </c>
      <c r="B146" s="1" t="s">
        <v>38415</v>
      </c>
      <c r="C146" s="2">
        <v>46154.560196759303</v>
      </c>
      <c r="D146" s="1" t="s">
        <v>38416</v>
      </c>
      <c r="E146" s="1" t="s">
        <v>37984</v>
      </c>
      <c r="F146" s="2">
        <v>46088.000011574099</v>
      </c>
      <c r="G146" s="4">
        <v>0.12</v>
      </c>
      <c r="H146" s="4">
        <v>0.115</v>
      </c>
      <c r="I146" s="4">
        <v>0.19500000000000001</v>
      </c>
    </row>
    <row r="147" spans="1:9" x14ac:dyDescent="0.4">
      <c r="A147" t="s">
        <v>38417</v>
      </c>
      <c r="B147" s="1" t="s">
        <v>38418</v>
      </c>
      <c r="C147" s="2">
        <v>46154.560196759303</v>
      </c>
      <c r="D147" s="1" t="s">
        <v>38419</v>
      </c>
      <c r="E147" s="1" t="s">
        <v>37984</v>
      </c>
      <c r="F147" s="2">
        <v>46088.041678240697</v>
      </c>
      <c r="G147" s="4">
        <v>5.0000000000000001E-3</v>
      </c>
      <c r="H147" s="4">
        <v>0.01</v>
      </c>
      <c r="I147" s="4">
        <v>0.01</v>
      </c>
    </row>
    <row r="148" spans="1:9" x14ac:dyDescent="0.4">
      <c r="A148" t="s">
        <v>38420</v>
      </c>
      <c r="B148" s="1" t="s">
        <v>38421</v>
      </c>
      <c r="C148" s="2">
        <v>46154.560196759303</v>
      </c>
      <c r="D148" s="1" t="s">
        <v>38422</v>
      </c>
      <c r="E148" s="1" t="s">
        <v>37984</v>
      </c>
      <c r="F148" s="2">
        <v>46088.083344907398</v>
      </c>
      <c r="G148" s="4">
        <v>5.0000000000000001E-3</v>
      </c>
      <c r="H148" s="4">
        <v>0.01</v>
      </c>
      <c r="I148" s="4">
        <v>5.0000000000000001E-3</v>
      </c>
    </row>
    <row r="149" spans="1:9" x14ac:dyDescent="0.4">
      <c r="A149" t="s">
        <v>38423</v>
      </c>
      <c r="B149" s="1" t="s">
        <v>38424</v>
      </c>
      <c r="C149" s="2">
        <v>46154.560196759303</v>
      </c>
      <c r="D149" s="1" t="s">
        <v>38425</v>
      </c>
      <c r="E149" s="1" t="s">
        <v>37984</v>
      </c>
      <c r="F149" s="2">
        <v>46088.125011574099</v>
      </c>
      <c r="G149" s="4">
        <v>0.01</v>
      </c>
      <c r="H149" s="4">
        <v>0.01</v>
      </c>
      <c r="I149" s="4">
        <v>5.0000000000000001E-3</v>
      </c>
    </row>
    <row r="150" spans="1:9" x14ac:dyDescent="0.4">
      <c r="A150" t="s">
        <v>38426</v>
      </c>
      <c r="B150" s="1" t="s">
        <v>38427</v>
      </c>
      <c r="C150" s="2">
        <v>46154.560196759303</v>
      </c>
      <c r="D150" s="1" t="s">
        <v>38428</v>
      </c>
      <c r="E150" s="1" t="s">
        <v>37984</v>
      </c>
      <c r="F150" s="2">
        <v>46088.166678240697</v>
      </c>
      <c r="G150" s="4">
        <v>0.02</v>
      </c>
      <c r="H150" s="4">
        <v>0.02</v>
      </c>
      <c r="I150" s="4">
        <v>7.0000000000000007E-2</v>
      </c>
    </row>
    <row r="151" spans="1:9" x14ac:dyDescent="0.4">
      <c r="A151" t="s">
        <v>38429</v>
      </c>
      <c r="B151" s="1" t="s">
        <v>38430</v>
      </c>
      <c r="C151" s="2">
        <v>46154.560196759303</v>
      </c>
      <c r="D151" s="1" t="s">
        <v>38431</v>
      </c>
      <c r="E151" s="1" t="s">
        <v>37984</v>
      </c>
      <c r="F151" s="2">
        <v>46088.208344907398</v>
      </c>
      <c r="G151" s="4">
        <v>5.0000000000000001E-3</v>
      </c>
      <c r="H151" s="4">
        <v>0.01</v>
      </c>
      <c r="I151" s="4">
        <v>5.0000000000000001E-3</v>
      </c>
    </row>
    <row r="152" spans="1:9" x14ac:dyDescent="0.4">
      <c r="A152" t="s">
        <v>38432</v>
      </c>
      <c r="B152" s="1" t="s">
        <v>38433</v>
      </c>
      <c r="C152" s="2">
        <v>46154.560196759303</v>
      </c>
      <c r="D152" s="1" t="s">
        <v>38434</v>
      </c>
      <c r="E152" s="1" t="s">
        <v>37984</v>
      </c>
      <c r="F152" s="2">
        <v>46088.250011574099</v>
      </c>
      <c r="G152" s="4">
        <v>0.09</v>
      </c>
      <c r="H152" s="4">
        <v>9.5000000000000001E-2</v>
      </c>
      <c r="I152" s="4">
        <v>0.22500000000000001</v>
      </c>
    </row>
    <row r="153" spans="1:9" x14ac:dyDescent="0.4">
      <c r="A153" t="s">
        <v>38435</v>
      </c>
      <c r="B153" s="1" t="s">
        <v>38436</v>
      </c>
      <c r="C153" s="2">
        <v>46154.560196759303</v>
      </c>
      <c r="D153" s="1" t="s">
        <v>38437</v>
      </c>
      <c r="E153" s="1" t="s">
        <v>37984</v>
      </c>
      <c r="F153" s="2">
        <v>46088.291678240697</v>
      </c>
      <c r="G153" s="4">
        <v>0.16500000000000001</v>
      </c>
      <c r="H153" s="4">
        <v>0.125</v>
      </c>
      <c r="I153" s="4">
        <v>0.19500000000000001</v>
      </c>
    </row>
    <row r="154" spans="1:9" x14ac:dyDescent="0.4">
      <c r="A154" t="s">
        <v>38438</v>
      </c>
      <c r="B154" s="1" t="s">
        <v>38439</v>
      </c>
      <c r="C154" s="2">
        <v>46154.560196759303</v>
      </c>
      <c r="D154" s="1" t="s">
        <v>38440</v>
      </c>
      <c r="E154" s="1" t="s">
        <v>37984</v>
      </c>
      <c r="F154" s="2">
        <v>46088.333344907398</v>
      </c>
      <c r="G154" s="4">
        <v>0.36499999999999999</v>
      </c>
      <c r="H154" s="4">
        <v>0.97</v>
      </c>
      <c r="I154" s="4">
        <v>0.48499999999999999</v>
      </c>
    </row>
    <row r="155" spans="1:9" x14ac:dyDescent="0.4">
      <c r="A155" t="s">
        <v>38441</v>
      </c>
      <c r="B155" s="1" t="s">
        <v>38442</v>
      </c>
      <c r="C155" s="2">
        <v>46154.560196759303</v>
      </c>
      <c r="D155" s="1" t="s">
        <v>38443</v>
      </c>
      <c r="E155" s="1" t="s">
        <v>37984</v>
      </c>
      <c r="F155" s="2">
        <v>46088.375011574099</v>
      </c>
      <c r="G155" s="4">
        <v>0.27500000000000002</v>
      </c>
      <c r="H155" s="4">
        <v>0.61499999999999999</v>
      </c>
      <c r="I155" s="4">
        <v>0.39500000000000002</v>
      </c>
    </row>
    <row r="156" spans="1:9" x14ac:dyDescent="0.4">
      <c r="A156" t="s">
        <v>38444</v>
      </c>
      <c r="B156" s="1" t="s">
        <v>38445</v>
      </c>
      <c r="C156" s="2">
        <v>46154.560196759303</v>
      </c>
      <c r="D156" s="1" t="s">
        <v>38446</v>
      </c>
      <c r="E156" s="1" t="s">
        <v>37984</v>
      </c>
      <c r="F156" s="2">
        <v>46088.416678240697</v>
      </c>
      <c r="G156" s="4">
        <v>0.24</v>
      </c>
      <c r="H156" s="4">
        <v>0.14499999999999999</v>
      </c>
      <c r="I156" s="4">
        <v>0.245</v>
      </c>
    </row>
    <row r="157" spans="1:9" x14ac:dyDescent="0.4">
      <c r="A157" t="s">
        <v>38447</v>
      </c>
      <c r="B157" s="1" t="s">
        <v>38448</v>
      </c>
      <c r="C157" s="2">
        <v>46154.560196759303</v>
      </c>
      <c r="D157" s="1" t="s">
        <v>38449</v>
      </c>
      <c r="E157" s="1" t="s">
        <v>37984</v>
      </c>
      <c r="F157" s="2">
        <v>46088.458344907398</v>
      </c>
      <c r="G157" s="4">
        <v>0.185</v>
      </c>
      <c r="H157" s="4">
        <v>0.14000000000000001</v>
      </c>
      <c r="I157" s="4">
        <v>0.25</v>
      </c>
    </row>
    <row r="158" spans="1:9" x14ac:dyDescent="0.4">
      <c r="A158" t="s">
        <v>38450</v>
      </c>
      <c r="B158" s="1" t="s">
        <v>38451</v>
      </c>
      <c r="C158" s="2">
        <v>46154.560196759303</v>
      </c>
      <c r="D158" s="1" t="s">
        <v>38452</v>
      </c>
      <c r="E158" s="1" t="s">
        <v>37984</v>
      </c>
      <c r="F158" s="2">
        <v>46088.500011574099</v>
      </c>
      <c r="G158" s="4">
        <v>0.185</v>
      </c>
      <c r="H158" s="4">
        <v>0.13500000000000001</v>
      </c>
      <c r="I158" s="4">
        <v>0.21</v>
      </c>
    </row>
    <row r="159" spans="1:9" x14ac:dyDescent="0.4">
      <c r="A159" t="s">
        <v>38453</v>
      </c>
      <c r="B159" s="1" t="s">
        <v>38454</v>
      </c>
      <c r="C159" s="2">
        <v>46154.560196759303</v>
      </c>
      <c r="D159" s="1" t="s">
        <v>38455</v>
      </c>
      <c r="E159" s="1" t="s">
        <v>37984</v>
      </c>
      <c r="F159" s="2">
        <v>46088.541678240697</v>
      </c>
      <c r="G159" s="4">
        <v>0.17499999999999999</v>
      </c>
      <c r="H159" s="4">
        <v>0.13</v>
      </c>
      <c r="I159" s="4">
        <v>0.22</v>
      </c>
    </row>
    <row r="160" spans="1:9" x14ac:dyDescent="0.4">
      <c r="A160" t="s">
        <v>38456</v>
      </c>
      <c r="B160" s="1" t="s">
        <v>38457</v>
      </c>
      <c r="C160" s="2">
        <v>46154.560196759303</v>
      </c>
      <c r="D160" s="1" t="s">
        <v>38458</v>
      </c>
      <c r="E160" s="1" t="s">
        <v>37984</v>
      </c>
      <c r="F160" s="2">
        <v>46088.583344907398</v>
      </c>
      <c r="G160" s="4">
        <v>0.17499999999999999</v>
      </c>
      <c r="H160" s="4">
        <v>0.16</v>
      </c>
      <c r="I160" s="4">
        <v>0.21</v>
      </c>
    </row>
    <row r="161" spans="1:9" x14ac:dyDescent="0.4">
      <c r="A161" t="s">
        <v>38459</v>
      </c>
      <c r="B161" s="1" t="s">
        <v>38460</v>
      </c>
      <c r="C161" s="2">
        <v>46154.560196759303</v>
      </c>
      <c r="D161" s="1" t="s">
        <v>38461</v>
      </c>
      <c r="E161" s="1" t="s">
        <v>37984</v>
      </c>
      <c r="F161" s="2">
        <v>46088.625011574099</v>
      </c>
      <c r="G161" s="4">
        <v>0.16</v>
      </c>
      <c r="H161" s="4">
        <v>0.155</v>
      </c>
      <c r="I161" s="4">
        <v>0.20499999999999999</v>
      </c>
    </row>
    <row r="162" spans="1:9" x14ac:dyDescent="0.4">
      <c r="A162" t="s">
        <v>38462</v>
      </c>
      <c r="B162" s="1" t="s">
        <v>38463</v>
      </c>
      <c r="C162" s="2">
        <v>46154.560196759303</v>
      </c>
      <c r="D162" s="1" t="s">
        <v>38464</v>
      </c>
      <c r="E162" s="1" t="s">
        <v>37984</v>
      </c>
      <c r="F162" s="2">
        <v>46088.666678240697</v>
      </c>
      <c r="G162" s="4">
        <v>0.23</v>
      </c>
      <c r="H162" s="4">
        <v>0.16500000000000001</v>
      </c>
      <c r="I162" s="4">
        <v>0.19500000000000001</v>
      </c>
    </row>
    <row r="163" spans="1:9" x14ac:dyDescent="0.4">
      <c r="A163" t="s">
        <v>38465</v>
      </c>
      <c r="B163" s="1" t="s">
        <v>38466</v>
      </c>
      <c r="C163" s="2">
        <v>46154.560196759303</v>
      </c>
      <c r="D163" s="1" t="s">
        <v>38467</v>
      </c>
      <c r="E163" s="1" t="s">
        <v>37984</v>
      </c>
      <c r="F163" s="2">
        <v>46088.708344907398</v>
      </c>
      <c r="G163" s="4">
        <v>0.185</v>
      </c>
      <c r="H163" s="4">
        <v>0.15</v>
      </c>
      <c r="I163" s="4">
        <v>0.16500000000000001</v>
      </c>
    </row>
    <row r="164" spans="1:9" x14ac:dyDescent="0.4">
      <c r="A164" t="s">
        <v>38468</v>
      </c>
      <c r="B164" s="1" t="s">
        <v>38469</v>
      </c>
      <c r="C164" s="2">
        <v>46154.560196759303</v>
      </c>
      <c r="D164" s="1" t="s">
        <v>38470</v>
      </c>
      <c r="E164" s="1" t="s">
        <v>37984</v>
      </c>
      <c r="F164" s="2">
        <v>46088.750011574099</v>
      </c>
      <c r="G164" s="4">
        <v>0.17499999999999999</v>
      </c>
      <c r="H164" s="4">
        <v>0.13500000000000001</v>
      </c>
      <c r="I164" s="4">
        <v>0.19500000000000001</v>
      </c>
    </row>
    <row r="165" spans="1:9" x14ac:dyDescent="0.4">
      <c r="A165" t="s">
        <v>38471</v>
      </c>
      <c r="B165" s="1" t="s">
        <v>38472</v>
      </c>
      <c r="C165" s="2">
        <v>46154.5602083333</v>
      </c>
      <c r="D165" s="1" t="s">
        <v>38473</v>
      </c>
      <c r="E165" s="1" t="s">
        <v>37984</v>
      </c>
      <c r="F165" s="2">
        <v>46088.791678240697</v>
      </c>
      <c r="G165" s="4">
        <v>0.185</v>
      </c>
      <c r="H165" s="4">
        <v>0.13500000000000001</v>
      </c>
      <c r="I165" s="4">
        <v>0.215</v>
      </c>
    </row>
    <row r="166" spans="1:9" x14ac:dyDescent="0.4">
      <c r="A166" t="s">
        <v>38474</v>
      </c>
      <c r="B166" s="1" t="s">
        <v>38475</v>
      </c>
      <c r="C166" s="2">
        <v>46154.5602083333</v>
      </c>
      <c r="D166" s="1" t="s">
        <v>38476</v>
      </c>
      <c r="E166" s="1" t="s">
        <v>37984</v>
      </c>
      <c r="F166" s="2">
        <v>46088.833344907398</v>
      </c>
      <c r="G166" s="4">
        <v>0.17</v>
      </c>
      <c r="H166" s="4">
        <v>0.125</v>
      </c>
      <c r="I166" s="4">
        <v>0.215</v>
      </c>
    </row>
    <row r="167" spans="1:9" x14ac:dyDescent="0.4">
      <c r="A167" t="s">
        <v>38477</v>
      </c>
      <c r="B167" s="1" t="s">
        <v>38478</v>
      </c>
      <c r="C167" s="2">
        <v>46154.5602083333</v>
      </c>
      <c r="D167" s="1" t="s">
        <v>38479</v>
      </c>
      <c r="E167" s="1" t="s">
        <v>37984</v>
      </c>
      <c r="F167" s="2">
        <v>46088.875011574099</v>
      </c>
      <c r="G167" s="4">
        <v>0.17499999999999999</v>
      </c>
      <c r="H167" s="4">
        <v>0.155</v>
      </c>
      <c r="I167" s="4">
        <v>0.18</v>
      </c>
    </row>
    <row r="168" spans="1:9" x14ac:dyDescent="0.4">
      <c r="A168" t="s">
        <v>38480</v>
      </c>
      <c r="B168" s="1" t="s">
        <v>38481</v>
      </c>
      <c r="C168" s="2">
        <v>46154.5602083333</v>
      </c>
      <c r="D168" s="1" t="s">
        <v>38482</v>
      </c>
      <c r="E168" s="1" t="s">
        <v>37984</v>
      </c>
      <c r="F168" s="2">
        <v>46088.916678240697</v>
      </c>
      <c r="G168" s="4">
        <v>0.19</v>
      </c>
      <c r="H168" s="4">
        <v>0.16500000000000001</v>
      </c>
      <c r="I168" s="4">
        <v>0.20499999999999999</v>
      </c>
    </row>
    <row r="169" spans="1:9" x14ac:dyDescent="0.4">
      <c r="A169" t="s">
        <v>38483</v>
      </c>
      <c r="B169" s="1" t="s">
        <v>38484</v>
      </c>
      <c r="C169" s="2">
        <v>46154.5602083333</v>
      </c>
      <c r="D169" s="1" t="s">
        <v>38485</v>
      </c>
      <c r="E169" s="1" t="s">
        <v>37984</v>
      </c>
      <c r="F169" s="2">
        <v>46088.958344907398</v>
      </c>
      <c r="G169" s="4">
        <v>0.13500000000000001</v>
      </c>
      <c r="H169" s="4">
        <v>0.11</v>
      </c>
      <c r="I169" s="4">
        <v>0.15</v>
      </c>
    </row>
    <row r="170" spans="1:9" x14ac:dyDescent="0.4">
      <c r="A170" t="s">
        <v>38486</v>
      </c>
      <c r="B170" s="1" t="s">
        <v>38487</v>
      </c>
      <c r="C170" s="2">
        <v>46154.5602083333</v>
      </c>
      <c r="D170" s="1" t="s">
        <v>38488</v>
      </c>
      <c r="E170" s="1" t="s">
        <v>37984</v>
      </c>
      <c r="F170" s="2">
        <v>46089.000011574099</v>
      </c>
      <c r="G170" s="4">
        <v>6.5000000000000002E-2</v>
      </c>
      <c r="H170" s="4">
        <v>5.5E-2</v>
      </c>
      <c r="I170" s="4">
        <v>0.14499999999999999</v>
      </c>
    </row>
    <row r="171" spans="1:9" x14ac:dyDescent="0.4">
      <c r="A171" t="s">
        <v>38489</v>
      </c>
      <c r="B171" s="1" t="s">
        <v>38490</v>
      </c>
      <c r="C171" s="2">
        <v>46154.5602083333</v>
      </c>
      <c r="D171" s="1" t="s">
        <v>38491</v>
      </c>
      <c r="E171" s="1" t="s">
        <v>37984</v>
      </c>
      <c r="F171" s="2">
        <v>46089.041678240697</v>
      </c>
      <c r="G171" s="4">
        <v>5.0000000000000001E-3</v>
      </c>
      <c r="H171" s="4">
        <v>1.4999999999999999E-2</v>
      </c>
      <c r="I171" s="4">
        <v>0.01</v>
      </c>
    </row>
    <row r="172" spans="1:9" x14ac:dyDescent="0.4">
      <c r="A172" t="s">
        <v>38492</v>
      </c>
      <c r="B172" s="1" t="s">
        <v>38493</v>
      </c>
      <c r="C172" s="2">
        <v>46154.5602083333</v>
      </c>
      <c r="D172" s="1" t="s">
        <v>38494</v>
      </c>
      <c r="E172" s="1" t="s">
        <v>37984</v>
      </c>
      <c r="F172" s="2">
        <v>46089.083344907398</v>
      </c>
      <c r="G172" s="4">
        <v>5.0000000000000001E-3</v>
      </c>
      <c r="H172" s="4">
        <v>0.01</v>
      </c>
      <c r="I172" s="4">
        <v>5.0000000000000001E-3</v>
      </c>
    </row>
    <row r="173" spans="1:9" x14ac:dyDescent="0.4">
      <c r="A173" t="s">
        <v>38495</v>
      </c>
      <c r="B173" s="1" t="s">
        <v>38496</v>
      </c>
      <c r="C173" s="2">
        <v>46154.5602083333</v>
      </c>
      <c r="D173" s="1" t="s">
        <v>38497</v>
      </c>
      <c r="E173" s="1" t="s">
        <v>37984</v>
      </c>
      <c r="F173" s="2">
        <v>46089.125011574099</v>
      </c>
      <c r="G173" s="4">
        <v>5.0000000000000001E-3</v>
      </c>
      <c r="H173" s="4">
        <v>0.01</v>
      </c>
      <c r="I173" s="4">
        <v>5.0000000000000001E-3</v>
      </c>
    </row>
    <row r="174" spans="1:9" x14ac:dyDescent="0.4">
      <c r="A174" t="s">
        <v>38498</v>
      </c>
      <c r="B174" s="1" t="s">
        <v>38499</v>
      </c>
      <c r="C174" s="2">
        <v>46154.5602083333</v>
      </c>
      <c r="D174" s="1" t="s">
        <v>38500</v>
      </c>
      <c r="E174" s="1" t="s">
        <v>37984</v>
      </c>
      <c r="F174" s="2">
        <v>46089.166678240697</v>
      </c>
      <c r="G174" s="4">
        <v>0.01</v>
      </c>
      <c r="H174" s="4">
        <v>0.01</v>
      </c>
      <c r="I174" s="4">
        <v>0.02</v>
      </c>
    </row>
    <row r="175" spans="1:9" x14ac:dyDescent="0.4">
      <c r="A175" t="s">
        <v>38501</v>
      </c>
      <c r="B175" s="1" t="s">
        <v>38502</v>
      </c>
      <c r="C175" s="2">
        <v>46154.5602083333</v>
      </c>
      <c r="D175" s="1" t="s">
        <v>38503</v>
      </c>
      <c r="E175" s="1" t="s">
        <v>37984</v>
      </c>
      <c r="F175" s="2">
        <v>46089.208344907398</v>
      </c>
      <c r="G175" s="4">
        <v>0.01</v>
      </c>
      <c r="H175" s="4">
        <v>0.01</v>
      </c>
      <c r="I175" s="4">
        <v>1.4999999999999999E-2</v>
      </c>
    </row>
    <row r="176" spans="1:9" x14ac:dyDescent="0.4">
      <c r="A176" t="s">
        <v>38504</v>
      </c>
      <c r="B176" s="1" t="s">
        <v>38505</v>
      </c>
      <c r="C176" s="2">
        <v>46154.5602083333</v>
      </c>
      <c r="D176" s="1" t="s">
        <v>38506</v>
      </c>
      <c r="E176" s="1" t="s">
        <v>37984</v>
      </c>
      <c r="F176" s="2">
        <v>46089.250011574099</v>
      </c>
      <c r="G176" s="4">
        <v>1.4999999999999999E-2</v>
      </c>
      <c r="H176" s="4">
        <v>0.01</v>
      </c>
      <c r="I176" s="4">
        <v>2.5000000000000001E-2</v>
      </c>
    </row>
    <row r="177" spans="1:9" x14ac:dyDescent="0.4">
      <c r="A177" t="s">
        <v>38507</v>
      </c>
      <c r="B177" s="1" t="s">
        <v>38508</v>
      </c>
      <c r="C177" s="2">
        <v>46154.5602083333</v>
      </c>
      <c r="D177" s="1" t="s">
        <v>38509</v>
      </c>
      <c r="E177" s="1" t="s">
        <v>37984</v>
      </c>
      <c r="F177" s="2">
        <v>46089.291678240697</v>
      </c>
      <c r="G177" s="4">
        <v>7.0000000000000007E-2</v>
      </c>
      <c r="H177" s="4">
        <v>8.5000000000000006E-2</v>
      </c>
      <c r="I177" s="4">
        <v>0.17</v>
      </c>
    </row>
    <row r="178" spans="1:9" x14ac:dyDescent="0.4">
      <c r="A178" t="s">
        <v>38510</v>
      </c>
      <c r="B178" s="1" t="s">
        <v>38511</v>
      </c>
      <c r="C178" s="2">
        <v>46154.5602083333</v>
      </c>
      <c r="D178" s="1" t="s">
        <v>38512</v>
      </c>
      <c r="E178" s="1" t="s">
        <v>37984</v>
      </c>
      <c r="F178" s="2">
        <v>46089.333344907398</v>
      </c>
      <c r="G178" s="4">
        <v>0.14000000000000001</v>
      </c>
      <c r="H178" s="4">
        <v>0.12</v>
      </c>
      <c r="I178" s="4">
        <v>0.19500000000000001</v>
      </c>
    </row>
    <row r="179" spans="1:9" x14ac:dyDescent="0.4">
      <c r="A179" t="s">
        <v>38513</v>
      </c>
      <c r="B179" s="1" t="s">
        <v>38514</v>
      </c>
      <c r="C179" s="2">
        <v>46154.5602083333</v>
      </c>
      <c r="D179" s="1" t="s">
        <v>38515</v>
      </c>
      <c r="E179" s="1" t="s">
        <v>37984</v>
      </c>
      <c r="F179" s="2">
        <v>46089.375011574099</v>
      </c>
      <c r="G179" s="4">
        <v>9.5000000000000001E-2</v>
      </c>
      <c r="H179" s="4">
        <v>0.105</v>
      </c>
      <c r="I179" s="4">
        <v>0.2</v>
      </c>
    </row>
    <row r="180" spans="1:9" x14ac:dyDescent="0.4">
      <c r="A180" t="s">
        <v>38516</v>
      </c>
      <c r="B180" s="1" t="s">
        <v>38517</v>
      </c>
      <c r="C180" s="2">
        <v>46154.5602083333</v>
      </c>
      <c r="D180" s="1" t="s">
        <v>38518</v>
      </c>
      <c r="E180" s="1" t="s">
        <v>37984</v>
      </c>
      <c r="F180" s="2">
        <v>46089.416678240697</v>
      </c>
      <c r="G180" s="4">
        <v>0.14000000000000001</v>
      </c>
      <c r="H180" s="4">
        <v>0.13</v>
      </c>
      <c r="I180" s="4">
        <v>0.215</v>
      </c>
    </row>
    <row r="181" spans="1:9" x14ac:dyDescent="0.4">
      <c r="A181" t="s">
        <v>38519</v>
      </c>
      <c r="B181" s="1" t="s">
        <v>38520</v>
      </c>
      <c r="C181" s="2">
        <v>46154.5602083333</v>
      </c>
      <c r="D181" s="1" t="s">
        <v>38521</v>
      </c>
      <c r="E181" s="1" t="s">
        <v>37984</v>
      </c>
      <c r="F181" s="2">
        <v>46089.458344907398</v>
      </c>
      <c r="G181" s="4">
        <v>0.20499999999999999</v>
      </c>
      <c r="H181" s="4">
        <v>0.155</v>
      </c>
      <c r="I181" s="4">
        <v>0.23</v>
      </c>
    </row>
    <row r="182" spans="1:9" x14ac:dyDescent="0.4">
      <c r="A182" t="s">
        <v>38522</v>
      </c>
      <c r="B182" s="1" t="s">
        <v>38523</v>
      </c>
      <c r="C182" s="2">
        <v>46154.5602083333</v>
      </c>
      <c r="D182" s="1" t="s">
        <v>38524</v>
      </c>
      <c r="E182" s="1" t="s">
        <v>37984</v>
      </c>
      <c r="F182" s="2">
        <v>46089.500011574099</v>
      </c>
      <c r="G182" s="4">
        <v>0.16500000000000001</v>
      </c>
      <c r="H182" s="4">
        <v>0.115</v>
      </c>
      <c r="I182" s="4">
        <v>0.21</v>
      </c>
    </row>
    <row r="183" spans="1:9" x14ac:dyDescent="0.4">
      <c r="A183" t="s">
        <v>38525</v>
      </c>
      <c r="B183" s="1" t="s">
        <v>38526</v>
      </c>
      <c r="C183" s="2">
        <v>46154.5602083333</v>
      </c>
      <c r="D183" s="1" t="s">
        <v>38527</v>
      </c>
      <c r="E183" s="1" t="s">
        <v>37984</v>
      </c>
      <c r="F183" s="2">
        <v>46089.541678240697</v>
      </c>
      <c r="G183" s="4">
        <v>0.16</v>
      </c>
      <c r="H183" s="4">
        <v>0.105</v>
      </c>
      <c r="I183" s="4">
        <v>0.19500000000000001</v>
      </c>
    </row>
    <row r="184" spans="1:9" x14ac:dyDescent="0.4">
      <c r="A184" t="s">
        <v>38528</v>
      </c>
      <c r="B184" s="1" t="s">
        <v>38529</v>
      </c>
      <c r="C184" s="2">
        <v>46154.560219907398</v>
      </c>
      <c r="D184" s="1" t="s">
        <v>38530</v>
      </c>
      <c r="E184" s="1" t="s">
        <v>37984</v>
      </c>
      <c r="F184" s="2">
        <v>46089.583344907398</v>
      </c>
      <c r="G184" s="4">
        <v>0.13500000000000001</v>
      </c>
      <c r="H184" s="4">
        <v>0.125</v>
      </c>
      <c r="I184" s="4">
        <v>0.17</v>
      </c>
    </row>
    <row r="185" spans="1:9" x14ac:dyDescent="0.4">
      <c r="A185" t="s">
        <v>38531</v>
      </c>
      <c r="B185" s="1" t="s">
        <v>38532</v>
      </c>
      <c r="C185" s="2">
        <v>46154.560219907398</v>
      </c>
      <c r="D185" s="1" t="s">
        <v>38533</v>
      </c>
      <c r="E185" s="1" t="s">
        <v>37984</v>
      </c>
      <c r="F185" s="2">
        <v>46089.625011574099</v>
      </c>
      <c r="G185" s="4">
        <v>0.17499999999999999</v>
      </c>
      <c r="H185" s="4">
        <v>0.13</v>
      </c>
      <c r="I185" s="4">
        <v>0.215</v>
      </c>
    </row>
    <row r="186" spans="1:9" x14ac:dyDescent="0.4">
      <c r="A186" t="s">
        <v>38534</v>
      </c>
      <c r="B186" s="1" t="s">
        <v>38535</v>
      </c>
      <c r="C186" s="2">
        <v>46154.560219907398</v>
      </c>
      <c r="D186" s="1" t="s">
        <v>38536</v>
      </c>
      <c r="E186" s="1" t="s">
        <v>37984</v>
      </c>
      <c r="F186" s="2">
        <v>46089.666678240697</v>
      </c>
      <c r="G186" s="4">
        <v>0.21</v>
      </c>
      <c r="H186" s="4">
        <v>0.15</v>
      </c>
      <c r="I186" s="4">
        <v>0.23499999999999999</v>
      </c>
    </row>
    <row r="187" spans="1:9" x14ac:dyDescent="0.4">
      <c r="A187" t="s">
        <v>38537</v>
      </c>
      <c r="B187" s="1" t="s">
        <v>38538</v>
      </c>
      <c r="C187" s="2">
        <v>46154.560219907398</v>
      </c>
      <c r="D187" s="1" t="s">
        <v>38539</v>
      </c>
      <c r="E187" s="1" t="s">
        <v>37984</v>
      </c>
      <c r="F187" s="2">
        <v>46089.708344907398</v>
      </c>
      <c r="G187" s="4">
        <v>0.16500000000000001</v>
      </c>
      <c r="H187" s="4">
        <v>0.15</v>
      </c>
      <c r="I187" s="4">
        <v>0.20499999999999999</v>
      </c>
    </row>
    <row r="188" spans="1:9" x14ac:dyDescent="0.4">
      <c r="A188" t="s">
        <v>38540</v>
      </c>
      <c r="B188" s="1" t="s">
        <v>38541</v>
      </c>
      <c r="C188" s="2">
        <v>46154.560219907398</v>
      </c>
      <c r="D188" s="1" t="s">
        <v>38542</v>
      </c>
      <c r="E188" s="1" t="s">
        <v>37984</v>
      </c>
      <c r="F188" s="2">
        <v>46089.750011574099</v>
      </c>
      <c r="G188" s="4">
        <v>0.185</v>
      </c>
      <c r="H188" s="4">
        <v>0.17</v>
      </c>
      <c r="I188" s="4">
        <v>0.245</v>
      </c>
    </row>
    <row r="189" spans="1:9" x14ac:dyDescent="0.4">
      <c r="A189" t="s">
        <v>38543</v>
      </c>
      <c r="B189" s="1" t="s">
        <v>38544</v>
      </c>
      <c r="C189" s="2">
        <v>46154.560219907398</v>
      </c>
      <c r="D189" s="1" t="s">
        <v>38545</v>
      </c>
      <c r="E189" s="1" t="s">
        <v>37984</v>
      </c>
      <c r="F189" s="2">
        <v>46089.791678240697</v>
      </c>
      <c r="G189" s="4">
        <v>0.105</v>
      </c>
      <c r="H189" s="4">
        <v>0.11</v>
      </c>
      <c r="I189" s="4">
        <v>0.17499999999999999</v>
      </c>
    </row>
    <row r="190" spans="1:9" x14ac:dyDescent="0.4">
      <c r="A190" t="s">
        <v>38546</v>
      </c>
      <c r="B190" s="1" t="s">
        <v>38547</v>
      </c>
      <c r="C190" s="2">
        <v>46154.560219907398</v>
      </c>
      <c r="D190" s="1" t="s">
        <v>38548</v>
      </c>
      <c r="E190" s="1" t="s">
        <v>37984</v>
      </c>
      <c r="F190" s="2">
        <v>46089.833344907398</v>
      </c>
      <c r="G190" s="4">
        <v>0.21</v>
      </c>
      <c r="H190" s="4">
        <v>0.155</v>
      </c>
      <c r="I190" s="4">
        <v>0.19</v>
      </c>
    </row>
    <row r="191" spans="1:9" x14ac:dyDescent="0.4">
      <c r="A191" t="s">
        <v>38549</v>
      </c>
      <c r="B191" s="1" t="s">
        <v>38550</v>
      </c>
      <c r="C191" s="2">
        <v>46154.560219907398</v>
      </c>
      <c r="D191" s="1" t="s">
        <v>38551</v>
      </c>
      <c r="E191" s="1" t="s">
        <v>37984</v>
      </c>
      <c r="F191" s="2">
        <v>46089.875011574099</v>
      </c>
      <c r="G191" s="4">
        <v>0.13</v>
      </c>
      <c r="H191" s="4">
        <v>0.14499999999999999</v>
      </c>
      <c r="I191" s="4">
        <v>0.22</v>
      </c>
    </row>
    <row r="192" spans="1:9" x14ac:dyDescent="0.4">
      <c r="A192" t="s">
        <v>38552</v>
      </c>
      <c r="B192" s="1" t="s">
        <v>38553</v>
      </c>
      <c r="C192" s="2">
        <v>46154.560219907398</v>
      </c>
      <c r="D192" s="1" t="s">
        <v>38554</v>
      </c>
      <c r="E192" s="1" t="s">
        <v>37984</v>
      </c>
      <c r="F192" s="2">
        <v>46089.916678240697</v>
      </c>
      <c r="G192" s="4">
        <v>0.14499999999999999</v>
      </c>
      <c r="H192" s="4">
        <v>0.12</v>
      </c>
      <c r="I192" s="4">
        <v>0.215</v>
      </c>
    </row>
    <row r="193" spans="1:9" x14ac:dyDescent="0.4">
      <c r="A193" t="s">
        <v>38555</v>
      </c>
      <c r="B193" s="1" t="s">
        <v>38556</v>
      </c>
      <c r="C193" s="2">
        <v>46154.560219907398</v>
      </c>
      <c r="D193" s="1" t="s">
        <v>38557</v>
      </c>
      <c r="E193" s="1" t="s">
        <v>37984</v>
      </c>
      <c r="F193" s="2">
        <v>46089.958344907398</v>
      </c>
      <c r="G193" s="4">
        <v>8.5000000000000006E-2</v>
      </c>
      <c r="H193" s="4">
        <v>0.08</v>
      </c>
      <c r="I193" s="4">
        <v>0.185</v>
      </c>
    </row>
    <row r="194" spans="1:9" x14ac:dyDescent="0.4">
      <c r="A194" t="s">
        <v>38558</v>
      </c>
      <c r="B194" s="1" t="s">
        <v>38559</v>
      </c>
      <c r="C194" s="2">
        <v>46154.560219907398</v>
      </c>
      <c r="D194" s="1" t="s">
        <v>38560</v>
      </c>
      <c r="E194" s="1" t="s">
        <v>37984</v>
      </c>
      <c r="F194" s="2">
        <v>46090.000011574099</v>
      </c>
      <c r="G194" s="4">
        <v>0.09</v>
      </c>
      <c r="H194" s="4">
        <v>7.4999999999999997E-2</v>
      </c>
      <c r="I194" s="4">
        <v>0.17499999999999999</v>
      </c>
    </row>
    <row r="195" spans="1:9" x14ac:dyDescent="0.4">
      <c r="A195" t="s">
        <v>38561</v>
      </c>
      <c r="B195" s="1" t="s">
        <v>38562</v>
      </c>
      <c r="C195" s="2">
        <v>46154.560219907398</v>
      </c>
      <c r="D195" s="1" t="s">
        <v>38563</v>
      </c>
      <c r="E195" s="1" t="s">
        <v>37984</v>
      </c>
      <c r="F195" s="2">
        <v>46090.041678240697</v>
      </c>
      <c r="G195" s="4">
        <v>5.0000000000000001E-3</v>
      </c>
      <c r="H195" s="4">
        <v>0.01</v>
      </c>
      <c r="I195" s="4">
        <v>5.0000000000000001E-3</v>
      </c>
    </row>
    <row r="196" spans="1:9" x14ac:dyDescent="0.4">
      <c r="A196" t="s">
        <v>38564</v>
      </c>
      <c r="B196" s="1" t="s">
        <v>38565</v>
      </c>
      <c r="C196" s="2">
        <v>46154.560219907398</v>
      </c>
      <c r="D196" s="1" t="s">
        <v>38566</v>
      </c>
      <c r="E196" s="1" t="s">
        <v>37984</v>
      </c>
      <c r="F196" s="2">
        <v>46090.083344907398</v>
      </c>
      <c r="G196" s="4">
        <v>5.0000000000000001E-3</v>
      </c>
      <c r="H196" s="4">
        <v>0.01</v>
      </c>
      <c r="I196" s="4">
        <v>5.0000000000000001E-3</v>
      </c>
    </row>
    <row r="197" spans="1:9" x14ac:dyDescent="0.4">
      <c r="A197" t="s">
        <v>38567</v>
      </c>
      <c r="B197" s="1" t="s">
        <v>38568</v>
      </c>
      <c r="C197" s="2">
        <v>46154.560219907398</v>
      </c>
      <c r="D197" s="1" t="s">
        <v>38569</v>
      </c>
      <c r="E197" s="1" t="s">
        <v>37984</v>
      </c>
      <c r="F197" s="2">
        <v>46090.125011574099</v>
      </c>
      <c r="G197" s="4">
        <v>0.01</v>
      </c>
      <c r="H197" s="4">
        <v>0.01</v>
      </c>
      <c r="I197" s="4">
        <v>5.0000000000000001E-3</v>
      </c>
    </row>
    <row r="198" spans="1:9" x14ac:dyDescent="0.4">
      <c r="A198" t="s">
        <v>38570</v>
      </c>
      <c r="B198" s="1" t="s">
        <v>38571</v>
      </c>
      <c r="C198" s="2">
        <v>46154.560219907398</v>
      </c>
      <c r="D198" s="1" t="s">
        <v>38572</v>
      </c>
      <c r="E198" s="1" t="s">
        <v>37984</v>
      </c>
      <c r="F198" s="2">
        <v>46090.166678240697</v>
      </c>
      <c r="G198" s="4">
        <v>5.0000000000000001E-3</v>
      </c>
      <c r="H198" s="4">
        <v>0.01</v>
      </c>
      <c r="I198" s="4">
        <v>0.01</v>
      </c>
    </row>
    <row r="199" spans="1:9" x14ac:dyDescent="0.4">
      <c r="A199" t="s">
        <v>38573</v>
      </c>
      <c r="B199" s="1" t="s">
        <v>38574</v>
      </c>
      <c r="C199" s="2">
        <v>46154.560219907398</v>
      </c>
      <c r="D199" s="1" t="s">
        <v>38575</v>
      </c>
      <c r="E199" s="1" t="s">
        <v>37984</v>
      </c>
      <c r="F199" s="2">
        <v>46090.208344907398</v>
      </c>
      <c r="G199" s="4">
        <v>0.11</v>
      </c>
      <c r="H199" s="4">
        <v>0.16500000000000001</v>
      </c>
      <c r="I199" s="4">
        <v>0.125</v>
      </c>
    </row>
    <row r="200" spans="1:9" x14ac:dyDescent="0.4">
      <c r="A200" t="s">
        <v>38576</v>
      </c>
      <c r="B200" s="1" t="s">
        <v>38577</v>
      </c>
      <c r="C200" s="2">
        <v>46154.560219907398</v>
      </c>
      <c r="D200" s="1" t="s">
        <v>38578</v>
      </c>
      <c r="E200" s="1" t="s">
        <v>37984</v>
      </c>
      <c r="F200" s="2">
        <v>46090.250011574099</v>
      </c>
      <c r="G200" s="4">
        <v>0.13500000000000001</v>
      </c>
      <c r="H200" s="4">
        <v>0.115</v>
      </c>
      <c r="I200" s="4">
        <v>0.19500000000000001</v>
      </c>
    </row>
    <row r="201" spans="1:9" x14ac:dyDescent="0.4">
      <c r="A201" t="s">
        <v>38579</v>
      </c>
      <c r="B201" s="1" t="s">
        <v>38580</v>
      </c>
      <c r="C201" s="2">
        <v>46154.560219907398</v>
      </c>
      <c r="D201" s="1" t="s">
        <v>38581</v>
      </c>
      <c r="E201" s="1" t="s">
        <v>37984</v>
      </c>
      <c r="F201" s="2">
        <v>46090.291678240697</v>
      </c>
      <c r="G201" s="4">
        <v>4.4999999999999998E-2</v>
      </c>
      <c r="H201" s="4">
        <v>7.0000000000000007E-2</v>
      </c>
      <c r="I201" s="4">
        <v>7.0000000000000007E-2</v>
      </c>
    </row>
    <row r="202" spans="1:9" x14ac:dyDescent="0.4">
      <c r="A202" t="s">
        <v>38582</v>
      </c>
      <c r="B202" s="1" t="s">
        <v>38583</v>
      </c>
      <c r="C202" s="2">
        <v>46154.560219907398</v>
      </c>
      <c r="D202" s="1" t="s">
        <v>38584</v>
      </c>
      <c r="E202" s="1" t="s">
        <v>37984</v>
      </c>
      <c r="F202" s="2">
        <v>46090.333344907398</v>
      </c>
      <c r="G202" s="4">
        <v>0.1</v>
      </c>
      <c r="H202" s="4">
        <v>0.34499999999999997</v>
      </c>
      <c r="I202" s="4">
        <v>0.19500000000000001</v>
      </c>
    </row>
    <row r="203" spans="1:9" x14ac:dyDescent="0.4">
      <c r="A203" t="s">
        <v>38585</v>
      </c>
      <c r="B203" s="1" t="s">
        <v>38586</v>
      </c>
      <c r="C203" s="2">
        <v>46154.560219907398</v>
      </c>
      <c r="D203" s="1" t="s">
        <v>38587</v>
      </c>
      <c r="E203" s="1" t="s">
        <v>37984</v>
      </c>
      <c r="F203" s="2">
        <v>46090.375011574099</v>
      </c>
      <c r="G203" s="4">
        <v>0.14499999999999999</v>
      </c>
      <c r="H203" s="4">
        <v>0.75</v>
      </c>
      <c r="I203" s="4">
        <v>0.23499999999999999</v>
      </c>
    </row>
    <row r="204" spans="1:9" x14ac:dyDescent="0.4">
      <c r="A204" t="s">
        <v>38588</v>
      </c>
      <c r="B204" s="1" t="s">
        <v>38589</v>
      </c>
      <c r="C204" s="2">
        <v>46154.560219907398</v>
      </c>
      <c r="D204" s="1" t="s">
        <v>38590</v>
      </c>
      <c r="E204" s="1" t="s">
        <v>37984</v>
      </c>
      <c r="F204" s="2">
        <v>46090.416678240697</v>
      </c>
      <c r="G204" s="4">
        <v>0.27500000000000002</v>
      </c>
      <c r="H204" s="4">
        <v>0.42</v>
      </c>
      <c r="I204" s="4">
        <v>0.35</v>
      </c>
    </row>
    <row r="205" spans="1:9" x14ac:dyDescent="0.4">
      <c r="A205" t="s">
        <v>38591</v>
      </c>
      <c r="B205" s="1" t="s">
        <v>38592</v>
      </c>
      <c r="C205" s="2">
        <v>46154.560219907398</v>
      </c>
      <c r="D205" s="1" t="s">
        <v>38593</v>
      </c>
      <c r="E205" s="1" t="s">
        <v>37984</v>
      </c>
      <c r="F205" s="2">
        <v>46090.458344907398</v>
      </c>
      <c r="G205" s="4">
        <v>0.20499999999999999</v>
      </c>
      <c r="H205" s="4">
        <v>0.505</v>
      </c>
      <c r="I205" s="4">
        <v>0.27</v>
      </c>
    </row>
    <row r="206" spans="1:9" x14ac:dyDescent="0.4">
      <c r="A206" t="s">
        <v>38594</v>
      </c>
      <c r="B206" s="1" t="s">
        <v>38595</v>
      </c>
      <c r="C206" s="2">
        <v>46154.560219907398</v>
      </c>
      <c r="D206" s="1" t="s">
        <v>38596</v>
      </c>
      <c r="E206" s="1" t="s">
        <v>37984</v>
      </c>
      <c r="F206" s="2">
        <v>46090.500011574099</v>
      </c>
      <c r="G206" s="4">
        <v>0.1</v>
      </c>
      <c r="H206" s="4">
        <v>0.38500000000000001</v>
      </c>
      <c r="I206" s="4">
        <v>0.20499999999999999</v>
      </c>
    </row>
    <row r="207" spans="1:9" x14ac:dyDescent="0.4">
      <c r="A207" t="s">
        <v>38597</v>
      </c>
      <c r="B207" s="1" t="s">
        <v>38598</v>
      </c>
      <c r="C207" s="2">
        <v>46154.560219907398</v>
      </c>
      <c r="D207" s="1" t="s">
        <v>38599</v>
      </c>
      <c r="E207" s="1" t="s">
        <v>37984</v>
      </c>
      <c r="F207" s="2">
        <v>46090.541678240697</v>
      </c>
      <c r="G207" s="4">
        <v>0.14499999999999999</v>
      </c>
      <c r="H207" s="4">
        <v>0.52500000000000002</v>
      </c>
      <c r="I207" s="4">
        <v>0.2</v>
      </c>
    </row>
    <row r="208" spans="1:9" x14ac:dyDescent="0.4">
      <c r="A208" t="s">
        <v>38600</v>
      </c>
      <c r="B208" s="1" t="s">
        <v>38601</v>
      </c>
      <c r="C208" s="2">
        <v>46154.560219907398</v>
      </c>
      <c r="D208" s="1" t="s">
        <v>38602</v>
      </c>
      <c r="E208" s="1" t="s">
        <v>37984</v>
      </c>
      <c r="F208" s="2">
        <v>46090.583344907398</v>
      </c>
      <c r="G208" s="4">
        <v>0.13</v>
      </c>
      <c r="H208" s="4">
        <v>0.35</v>
      </c>
      <c r="I208" s="4">
        <v>0.255</v>
      </c>
    </row>
    <row r="209" spans="1:9" x14ac:dyDescent="0.4">
      <c r="A209" t="s">
        <v>38603</v>
      </c>
      <c r="B209" s="1" t="s">
        <v>38604</v>
      </c>
      <c r="C209" s="2">
        <v>46154.560219907398</v>
      </c>
      <c r="D209" s="1" t="s">
        <v>38605</v>
      </c>
      <c r="E209" s="1" t="s">
        <v>37984</v>
      </c>
      <c r="F209" s="2">
        <v>46090.625011574099</v>
      </c>
      <c r="G209" s="4">
        <v>0.16</v>
      </c>
      <c r="H209" s="4">
        <v>0.27500000000000002</v>
      </c>
      <c r="I209" s="4">
        <v>0.22500000000000001</v>
      </c>
    </row>
    <row r="210" spans="1:9" x14ac:dyDescent="0.4">
      <c r="A210" t="s">
        <v>38606</v>
      </c>
      <c r="B210" s="1" t="s">
        <v>38607</v>
      </c>
      <c r="C210" s="2">
        <v>46154.560219907398</v>
      </c>
      <c r="D210" s="1" t="s">
        <v>38608</v>
      </c>
      <c r="E210" s="1" t="s">
        <v>37984</v>
      </c>
      <c r="F210" s="2">
        <v>46090.666678240697</v>
      </c>
      <c r="G210" s="4">
        <v>0.18</v>
      </c>
      <c r="H210" s="4">
        <v>0.74</v>
      </c>
      <c r="I210" s="4">
        <v>0.215</v>
      </c>
    </row>
    <row r="211" spans="1:9" x14ac:dyDescent="0.4">
      <c r="A211" t="s">
        <v>38609</v>
      </c>
      <c r="B211" s="1" t="s">
        <v>38610</v>
      </c>
      <c r="C211" s="2">
        <v>46154.560219907398</v>
      </c>
      <c r="D211" s="1" t="s">
        <v>38611</v>
      </c>
      <c r="E211" s="1" t="s">
        <v>37984</v>
      </c>
      <c r="F211" s="2">
        <v>46090.708344907398</v>
      </c>
      <c r="G211" s="4">
        <v>0.115</v>
      </c>
      <c r="H211" s="4">
        <v>0.26</v>
      </c>
      <c r="I211" s="4">
        <v>0.24</v>
      </c>
    </row>
    <row r="212" spans="1:9" x14ac:dyDescent="0.4">
      <c r="A212" t="s">
        <v>38612</v>
      </c>
      <c r="B212" s="1" t="s">
        <v>38613</v>
      </c>
      <c r="C212" s="2">
        <v>46154.560231481497</v>
      </c>
      <c r="D212" s="1" t="s">
        <v>38614</v>
      </c>
      <c r="E212" s="1" t="s">
        <v>37984</v>
      </c>
      <c r="F212" s="2">
        <v>46090.750011574099</v>
      </c>
      <c r="G212" s="4">
        <v>0.14499999999999999</v>
      </c>
      <c r="H212" s="4">
        <v>0.16500000000000001</v>
      </c>
      <c r="I212" s="4">
        <v>0.22</v>
      </c>
    </row>
    <row r="213" spans="1:9" x14ac:dyDescent="0.4">
      <c r="A213" t="s">
        <v>38615</v>
      </c>
      <c r="B213" s="1" t="s">
        <v>38616</v>
      </c>
      <c r="C213" s="2">
        <v>46154.560231481497</v>
      </c>
      <c r="D213" s="1" t="s">
        <v>38617</v>
      </c>
      <c r="E213" s="1" t="s">
        <v>37984</v>
      </c>
      <c r="F213" s="2">
        <v>46090.791678240697</v>
      </c>
      <c r="G213" s="4">
        <v>0.15</v>
      </c>
      <c r="H213" s="4">
        <v>0.12</v>
      </c>
      <c r="I213" s="4">
        <v>0.20499999999999999</v>
      </c>
    </row>
    <row r="214" spans="1:9" x14ac:dyDescent="0.4">
      <c r="A214" t="s">
        <v>38618</v>
      </c>
      <c r="B214" s="1" t="s">
        <v>38619</v>
      </c>
      <c r="C214" s="2">
        <v>46154.560231481497</v>
      </c>
      <c r="D214" s="1" t="s">
        <v>38620</v>
      </c>
      <c r="E214" s="1" t="s">
        <v>37984</v>
      </c>
      <c r="F214" s="2">
        <v>46090.833344907398</v>
      </c>
      <c r="G214" s="4">
        <v>0.115</v>
      </c>
      <c r="H214" s="4">
        <v>0.13</v>
      </c>
      <c r="I214" s="4">
        <v>0.20499999999999999</v>
      </c>
    </row>
    <row r="215" spans="1:9" x14ac:dyDescent="0.4">
      <c r="A215" t="s">
        <v>38621</v>
      </c>
      <c r="B215" s="1" t="s">
        <v>38622</v>
      </c>
      <c r="C215" s="2">
        <v>46154.560231481497</v>
      </c>
      <c r="D215" s="1" t="s">
        <v>38623</v>
      </c>
      <c r="E215" s="1" t="s">
        <v>37984</v>
      </c>
      <c r="F215" s="2">
        <v>46090.875011574099</v>
      </c>
      <c r="G215" s="4">
        <v>0.16</v>
      </c>
      <c r="H215" s="4">
        <v>0.155</v>
      </c>
      <c r="I215" s="4">
        <v>0.19500000000000001</v>
      </c>
    </row>
    <row r="216" spans="1:9" x14ac:dyDescent="0.4">
      <c r="A216" t="s">
        <v>38624</v>
      </c>
      <c r="B216" s="1" t="s">
        <v>38625</v>
      </c>
      <c r="C216" s="2">
        <v>46154.560231481497</v>
      </c>
      <c r="D216" s="1" t="s">
        <v>38626</v>
      </c>
      <c r="E216" s="1" t="s">
        <v>37984</v>
      </c>
      <c r="F216" s="2">
        <v>46090.916678240697</v>
      </c>
      <c r="G216" s="4">
        <v>0.13500000000000001</v>
      </c>
      <c r="H216" s="4">
        <v>0.125</v>
      </c>
      <c r="I216" s="4">
        <v>0.19</v>
      </c>
    </row>
    <row r="217" spans="1:9" x14ac:dyDescent="0.4">
      <c r="A217" t="s">
        <v>38627</v>
      </c>
      <c r="B217" s="1" t="s">
        <v>38628</v>
      </c>
      <c r="C217" s="2">
        <v>46154.560231481497</v>
      </c>
      <c r="D217" s="1" t="s">
        <v>38629</v>
      </c>
      <c r="E217" s="1" t="s">
        <v>37984</v>
      </c>
      <c r="F217" s="2">
        <v>46090.958344907398</v>
      </c>
      <c r="G217" s="4">
        <v>0.09</v>
      </c>
      <c r="H217" s="4">
        <v>9.5000000000000001E-2</v>
      </c>
      <c r="I217" s="4">
        <v>0.185</v>
      </c>
    </row>
    <row r="218" spans="1:9" x14ac:dyDescent="0.4">
      <c r="A218" t="s">
        <v>38630</v>
      </c>
      <c r="B218" s="1" t="s">
        <v>38631</v>
      </c>
      <c r="C218" s="2">
        <v>46154.560231481497</v>
      </c>
      <c r="D218" s="1" t="s">
        <v>38632</v>
      </c>
      <c r="E218" s="1" t="s">
        <v>37984</v>
      </c>
      <c r="F218" s="2">
        <v>46091.000011574099</v>
      </c>
      <c r="G218" s="4">
        <v>0.105</v>
      </c>
      <c r="H218" s="4">
        <v>0.1</v>
      </c>
      <c r="I218" s="4">
        <v>0.19500000000000001</v>
      </c>
    </row>
    <row r="219" spans="1:9" x14ac:dyDescent="0.4">
      <c r="A219" t="s">
        <v>38633</v>
      </c>
      <c r="B219" s="1" t="s">
        <v>38634</v>
      </c>
      <c r="C219" s="2">
        <v>46154.560231481497</v>
      </c>
      <c r="D219" s="1" t="s">
        <v>38635</v>
      </c>
      <c r="E219" s="1" t="s">
        <v>37984</v>
      </c>
      <c r="F219" s="2">
        <v>46091.041678240697</v>
      </c>
      <c r="G219" s="4">
        <v>5.0000000000000001E-3</v>
      </c>
      <c r="H219" s="4">
        <v>1.4999999999999999E-2</v>
      </c>
      <c r="I219" s="4">
        <v>0.01</v>
      </c>
    </row>
    <row r="220" spans="1:9" x14ac:dyDescent="0.4">
      <c r="A220" t="s">
        <v>38636</v>
      </c>
      <c r="B220" s="1" t="s">
        <v>38637</v>
      </c>
      <c r="C220" s="2">
        <v>46154.560231481497</v>
      </c>
      <c r="D220" s="1" t="s">
        <v>38638</v>
      </c>
      <c r="E220" s="1" t="s">
        <v>37984</v>
      </c>
      <c r="F220" s="2">
        <v>46091.083344907398</v>
      </c>
      <c r="G220" s="4">
        <v>5.0000000000000001E-3</v>
      </c>
      <c r="H220" s="4">
        <v>0.01</v>
      </c>
      <c r="I220" s="4">
        <v>5.0000000000000001E-3</v>
      </c>
    </row>
    <row r="221" spans="1:9" x14ac:dyDescent="0.4">
      <c r="A221" t="s">
        <v>38639</v>
      </c>
      <c r="B221" s="1" t="s">
        <v>38640</v>
      </c>
      <c r="C221" s="2">
        <v>46154.560231481497</v>
      </c>
      <c r="D221" s="1" t="s">
        <v>38641</v>
      </c>
      <c r="E221" s="1" t="s">
        <v>37984</v>
      </c>
      <c r="F221" s="2">
        <v>46091.125011574099</v>
      </c>
      <c r="G221" s="4">
        <v>0.03</v>
      </c>
      <c r="H221" s="4">
        <v>0.02</v>
      </c>
      <c r="I221" s="4">
        <v>5.5E-2</v>
      </c>
    </row>
    <row r="222" spans="1:9" x14ac:dyDescent="0.4">
      <c r="A222" t="s">
        <v>38642</v>
      </c>
      <c r="B222" s="1" t="s">
        <v>38643</v>
      </c>
      <c r="C222" s="2">
        <v>46154.560231481497</v>
      </c>
      <c r="D222" s="1" t="s">
        <v>38644</v>
      </c>
      <c r="E222" s="1" t="s">
        <v>37984</v>
      </c>
      <c r="F222" s="2">
        <v>46091.166678240697</v>
      </c>
      <c r="G222" s="4">
        <v>0.125</v>
      </c>
      <c r="H222" s="4">
        <v>0.2</v>
      </c>
      <c r="I222" s="4">
        <v>0.13</v>
      </c>
    </row>
    <row r="223" spans="1:9" x14ac:dyDescent="0.4">
      <c r="A223" t="s">
        <v>38645</v>
      </c>
      <c r="B223" s="1" t="s">
        <v>38646</v>
      </c>
      <c r="C223" s="2">
        <v>46154.560231481497</v>
      </c>
      <c r="D223" s="1" t="s">
        <v>38647</v>
      </c>
      <c r="E223" s="1" t="s">
        <v>37984</v>
      </c>
      <c r="F223" s="2">
        <v>46091.208344907398</v>
      </c>
      <c r="G223" s="4">
        <v>2.5000000000000001E-2</v>
      </c>
      <c r="H223" s="4">
        <v>0.03</v>
      </c>
      <c r="I223" s="4">
        <v>3.5000000000000003E-2</v>
      </c>
    </row>
    <row r="224" spans="1:9" x14ac:dyDescent="0.4">
      <c r="A224" t="s">
        <v>38648</v>
      </c>
      <c r="B224" s="1" t="s">
        <v>38649</v>
      </c>
      <c r="C224" s="2">
        <v>46154.560231481497</v>
      </c>
      <c r="D224" s="1" t="s">
        <v>38650</v>
      </c>
      <c r="E224" s="1" t="s">
        <v>37984</v>
      </c>
      <c r="F224" s="2">
        <v>46091.250011574099</v>
      </c>
      <c r="G224" s="4">
        <v>0.14499999999999999</v>
      </c>
      <c r="H224" s="4">
        <v>0.17499999999999999</v>
      </c>
      <c r="I224" s="4">
        <v>0.215</v>
      </c>
    </row>
    <row r="225" spans="1:9" x14ac:dyDescent="0.4">
      <c r="A225" t="s">
        <v>38651</v>
      </c>
      <c r="B225" s="1" t="s">
        <v>38652</v>
      </c>
      <c r="C225" s="2">
        <v>46154.560231481497</v>
      </c>
      <c r="D225" s="1" t="s">
        <v>38653</v>
      </c>
      <c r="E225" s="1" t="s">
        <v>37984</v>
      </c>
      <c r="F225" s="2">
        <v>46091.291678240697</v>
      </c>
      <c r="G225" s="4">
        <v>0.13500000000000001</v>
      </c>
      <c r="H225" s="4">
        <v>0.155</v>
      </c>
      <c r="I225" s="4">
        <v>0.23499999999999999</v>
      </c>
    </row>
    <row r="226" spans="1:9" x14ac:dyDescent="0.4">
      <c r="A226" t="s">
        <v>38654</v>
      </c>
      <c r="B226" s="1" t="s">
        <v>38655</v>
      </c>
      <c r="C226" s="2">
        <v>46154.560231481497</v>
      </c>
      <c r="D226" s="1" t="s">
        <v>38656</v>
      </c>
      <c r="E226" s="1" t="s">
        <v>37984</v>
      </c>
      <c r="F226" s="2">
        <v>46091.333344907398</v>
      </c>
      <c r="G226" s="4">
        <v>0.26</v>
      </c>
      <c r="H226" s="4">
        <v>0.75</v>
      </c>
      <c r="I226" s="4">
        <v>0.36</v>
      </c>
    </row>
    <row r="227" spans="1:9" x14ac:dyDescent="0.4">
      <c r="A227" t="s">
        <v>38657</v>
      </c>
      <c r="B227" s="1" t="s">
        <v>38658</v>
      </c>
      <c r="C227" s="2">
        <v>46154.560231481497</v>
      </c>
      <c r="D227" s="1" t="s">
        <v>38659</v>
      </c>
      <c r="E227" s="1" t="s">
        <v>37984</v>
      </c>
      <c r="F227" s="2">
        <v>46091.375011574099</v>
      </c>
      <c r="G227" s="4">
        <v>0.16500000000000001</v>
      </c>
      <c r="H227" s="4">
        <v>0.54</v>
      </c>
      <c r="I227" s="4">
        <v>0.32</v>
      </c>
    </row>
    <row r="228" spans="1:9" x14ac:dyDescent="0.4">
      <c r="A228" t="s">
        <v>38660</v>
      </c>
      <c r="B228" s="1" t="s">
        <v>38661</v>
      </c>
      <c r="C228" s="2">
        <v>46154.560231481497</v>
      </c>
      <c r="D228" s="1" t="s">
        <v>38662</v>
      </c>
      <c r="E228" s="1" t="s">
        <v>37984</v>
      </c>
      <c r="F228" s="2">
        <v>46091.416678240697</v>
      </c>
      <c r="G228" s="4">
        <v>0.23</v>
      </c>
      <c r="H228" s="4">
        <v>0.55000000000000004</v>
      </c>
      <c r="I228" s="4">
        <v>0.23499999999999999</v>
      </c>
    </row>
    <row r="229" spans="1:9" x14ac:dyDescent="0.4">
      <c r="A229" t="s">
        <v>38663</v>
      </c>
      <c r="B229" s="1" t="s">
        <v>38664</v>
      </c>
      <c r="C229" s="2">
        <v>46154.560231481497</v>
      </c>
      <c r="D229" s="1" t="s">
        <v>38665</v>
      </c>
      <c r="E229" s="1" t="s">
        <v>37984</v>
      </c>
      <c r="F229" s="2">
        <v>46091.458344907398</v>
      </c>
      <c r="G229" s="4">
        <v>0.19500000000000001</v>
      </c>
      <c r="H229" s="4">
        <v>0.56000000000000005</v>
      </c>
      <c r="I229" s="4">
        <v>0.24</v>
      </c>
    </row>
    <row r="230" spans="1:9" x14ac:dyDescent="0.4">
      <c r="A230" t="s">
        <v>38666</v>
      </c>
      <c r="B230" s="1" t="s">
        <v>38667</v>
      </c>
      <c r="C230" s="2">
        <v>46127.7516666667</v>
      </c>
      <c r="D230" s="1" t="s">
        <v>38668</v>
      </c>
      <c r="E230" s="1" t="s">
        <v>37984</v>
      </c>
      <c r="F230" s="2">
        <v>46091.500011574099</v>
      </c>
      <c r="G230" s="4">
        <v>0.34</v>
      </c>
      <c r="H230" s="4">
        <v>1.47</v>
      </c>
      <c r="I230" s="4">
        <v>0.45</v>
      </c>
    </row>
    <row r="231" spans="1:9" x14ac:dyDescent="0.4">
      <c r="A231" t="s">
        <v>38669</v>
      </c>
      <c r="B231" s="1" t="s">
        <v>38670</v>
      </c>
      <c r="C231" s="2">
        <v>46154.560231481497</v>
      </c>
      <c r="D231" s="1" t="s">
        <v>38671</v>
      </c>
      <c r="E231" s="1" t="s">
        <v>37984</v>
      </c>
      <c r="F231" s="2">
        <v>46091.541678240697</v>
      </c>
      <c r="G231" s="4">
        <v>0.19500000000000001</v>
      </c>
      <c r="H231" s="4">
        <v>0.13500000000000001</v>
      </c>
      <c r="I231" s="4">
        <v>0.19</v>
      </c>
    </row>
    <row r="232" spans="1:9" x14ac:dyDescent="0.4">
      <c r="A232" t="s">
        <v>38672</v>
      </c>
      <c r="B232" s="1" t="s">
        <v>38673</v>
      </c>
      <c r="C232" s="2">
        <v>46127.751469907402</v>
      </c>
      <c r="D232" s="1" t="s">
        <v>38674</v>
      </c>
      <c r="E232" s="1" t="s">
        <v>37984</v>
      </c>
      <c r="F232" s="2">
        <v>46091.583344907398</v>
      </c>
      <c r="G232" s="4">
        <v>0.375</v>
      </c>
      <c r="H232" s="4">
        <v>1.35</v>
      </c>
      <c r="I232" s="4">
        <v>0.45</v>
      </c>
    </row>
    <row r="233" spans="1:9" x14ac:dyDescent="0.4">
      <c r="A233" t="s">
        <v>38675</v>
      </c>
      <c r="B233" s="1" t="s">
        <v>38676</v>
      </c>
      <c r="C233" s="2">
        <v>46154.560231481497</v>
      </c>
      <c r="D233" s="1" t="s">
        <v>38677</v>
      </c>
      <c r="E233" s="1" t="s">
        <v>37984</v>
      </c>
      <c r="F233" s="2">
        <v>46091.625011574099</v>
      </c>
      <c r="G233" s="4">
        <v>0.27500000000000002</v>
      </c>
      <c r="H233" s="4">
        <v>0.54500000000000004</v>
      </c>
      <c r="I233" s="4">
        <v>0.255</v>
      </c>
    </row>
    <row r="234" spans="1:9" x14ac:dyDescent="0.4">
      <c r="A234" t="s">
        <v>38678</v>
      </c>
      <c r="B234" s="1" t="s">
        <v>38679</v>
      </c>
      <c r="C234" s="2">
        <v>46154.560231481497</v>
      </c>
      <c r="D234" s="1" t="s">
        <v>38680</v>
      </c>
      <c r="E234" s="1" t="s">
        <v>37984</v>
      </c>
      <c r="F234" s="2">
        <v>46091.666678240697</v>
      </c>
      <c r="G234" s="4">
        <v>0.16500000000000001</v>
      </c>
      <c r="H234" s="4">
        <v>0.31</v>
      </c>
      <c r="I234" s="4">
        <v>0.27</v>
      </c>
    </row>
    <row r="235" spans="1:9" x14ac:dyDescent="0.4">
      <c r="A235" t="s">
        <v>38681</v>
      </c>
      <c r="B235" s="1" t="s">
        <v>38682</v>
      </c>
      <c r="C235" s="2">
        <v>46154.560231481497</v>
      </c>
      <c r="D235" s="1" t="s">
        <v>38683</v>
      </c>
      <c r="E235" s="1" t="s">
        <v>37984</v>
      </c>
      <c r="F235" s="2">
        <v>46091.708344907398</v>
      </c>
      <c r="G235" s="4">
        <v>0.17499999999999999</v>
      </c>
      <c r="H235" s="4">
        <v>0.44</v>
      </c>
      <c r="I235" s="4">
        <v>0.215</v>
      </c>
    </row>
    <row r="236" spans="1:9" x14ac:dyDescent="0.4">
      <c r="A236" t="s">
        <v>38684</v>
      </c>
      <c r="B236" s="1" t="s">
        <v>38685</v>
      </c>
      <c r="C236" s="2">
        <v>46154.560231481497</v>
      </c>
      <c r="D236" s="1" t="s">
        <v>38686</v>
      </c>
      <c r="E236" s="1" t="s">
        <v>37984</v>
      </c>
      <c r="F236" s="2">
        <v>46091.750011574099</v>
      </c>
      <c r="G236" s="4">
        <v>0.18</v>
      </c>
      <c r="H236" s="4">
        <v>0.13500000000000001</v>
      </c>
      <c r="I236" s="4">
        <v>0.23</v>
      </c>
    </row>
    <row r="237" spans="1:9" x14ac:dyDescent="0.4">
      <c r="A237" t="s">
        <v>38687</v>
      </c>
      <c r="B237" s="1" t="s">
        <v>38688</v>
      </c>
      <c r="C237" s="2">
        <v>46154.560231481497</v>
      </c>
      <c r="D237" s="1" t="s">
        <v>38689</v>
      </c>
      <c r="E237" s="1" t="s">
        <v>37984</v>
      </c>
      <c r="F237" s="2">
        <v>46091.791678240697</v>
      </c>
      <c r="G237" s="4">
        <v>0.17</v>
      </c>
      <c r="H237" s="4">
        <v>0.155</v>
      </c>
      <c r="I237" s="4">
        <v>0.215</v>
      </c>
    </row>
    <row r="238" spans="1:9" x14ac:dyDescent="0.4">
      <c r="A238" t="s">
        <v>38690</v>
      </c>
      <c r="B238" s="1" t="s">
        <v>38691</v>
      </c>
      <c r="C238" s="2">
        <v>46154.560231481497</v>
      </c>
      <c r="D238" s="1" t="s">
        <v>38692</v>
      </c>
      <c r="E238" s="1" t="s">
        <v>37984</v>
      </c>
      <c r="F238" s="2">
        <v>46091.833344907398</v>
      </c>
      <c r="G238" s="4">
        <v>0.14499999999999999</v>
      </c>
      <c r="H238" s="4">
        <v>0.13</v>
      </c>
      <c r="I238" s="4">
        <v>0.19</v>
      </c>
    </row>
    <row r="239" spans="1:9" x14ac:dyDescent="0.4">
      <c r="A239" t="s">
        <v>38693</v>
      </c>
      <c r="B239" s="1" t="s">
        <v>38694</v>
      </c>
      <c r="C239" s="2">
        <v>46154.560231481497</v>
      </c>
      <c r="D239" s="1" t="s">
        <v>38695</v>
      </c>
      <c r="E239" s="1" t="s">
        <v>37984</v>
      </c>
      <c r="F239" s="2">
        <v>46091.875011574099</v>
      </c>
      <c r="G239" s="4">
        <v>0.13500000000000001</v>
      </c>
      <c r="H239" s="4">
        <v>0.12</v>
      </c>
      <c r="I239" s="4">
        <v>0.2</v>
      </c>
    </row>
    <row r="240" spans="1:9" x14ac:dyDescent="0.4">
      <c r="A240" t="s">
        <v>38696</v>
      </c>
      <c r="B240" s="1" t="s">
        <v>38697</v>
      </c>
      <c r="C240" s="2">
        <v>46154.560231481497</v>
      </c>
      <c r="D240" s="1" t="s">
        <v>38698</v>
      </c>
      <c r="E240" s="1" t="s">
        <v>37984</v>
      </c>
      <c r="F240" s="2">
        <v>46091.916678240697</v>
      </c>
      <c r="G240" s="4">
        <v>0.14499999999999999</v>
      </c>
      <c r="H240" s="4">
        <v>0.11</v>
      </c>
      <c r="I240" s="4">
        <v>0.18</v>
      </c>
    </row>
    <row r="241" spans="1:9" x14ac:dyDescent="0.4">
      <c r="A241" t="s">
        <v>38699</v>
      </c>
      <c r="B241" s="1" t="s">
        <v>38700</v>
      </c>
      <c r="C241" s="2">
        <v>46154.560243055603</v>
      </c>
      <c r="D241" s="1" t="s">
        <v>38701</v>
      </c>
      <c r="E241" s="1" t="s">
        <v>37984</v>
      </c>
      <c r="F241" s="2">
        <v>46091.958344907398</v>
      </c>
      <c r="G241" s="4">
        <v>0.115</v>
      </c>
      <c r="H241" s="4">
        <v>9.5000000000000001E-2</v>
      </c>
      <c r="I241" s="4">
        <v>0.20499999999999999</v>
      </c>
    </row>
    <row r="242" spans="1:9" x14ac:dyDescent="0.4">
      <c r="A242" t="s">
        <v>38702</v>
      </c>
      <c r="B242" s="1" t="s">
        <v>38703</v>
      </c>
      <c r="C242" s="2">
        <v>46154.560243055603</v>
      </c>
      <c r="D242" s="1" t="s">
        <v>38704</v>
      </c>
      <c r="E242" s="1" t="s">
        <v>37984</v>
      </c>
      <c r="F242" s="2">
        <v>46092.000011574099</v>
      </c>
      <c r="G242" s="4">
        <v>0.11</v>
      </c>
      <c r="H242" s="4">
        <v>0.09</v>
      </c>
      <c r="I242" s="4">
        <v>0.15</v>
      </c>
    </row>
    <row r="243" spans="1:9" x14ac:dyDescent="0.4">
      <c r="A243" t="s">
        <v>38705</v>
      </c>
      <c r="B243" s="1" t="s">
        <v>38706</v>
      </c>
      <c r="C243" s="2">
        <v>46154.560243055603</v>
      </c>
      <c r="D243" s="1" t="s">
        <v>38707</v>
      </c>
      <c r="E243" s="1" t="s">
        <v>37984</v>
      </c>
      <c r="F243" s="2">
        <v>46092.041678240697</v>
      </c>
      <c r="G243" s="4">
        <v>1.4999999999999999E-2</v>
      </c>
      <c r="H243" s="4">
        <v>3.5000000000000003E-2</v>
      </c>
      <c r="I243" s="4">
        <v>1.4999999999999999E-2</v>
      </c>
    </row>
    <row r="244" spans="1:9" x14ac:dyDescent="0.4">
      <c r="A244" t="s">
        <v>38708</v>
      </c>
      <c r="B244" s="1" t="s">
        <v>38709</v>
      </c>
      <c r="C244" s="2">
        <v>46154.560243055603</v>
      </c>
      <c r="D244" s="1" t="s">
        <v>38710</v>
      </c>
      <c r="E244" s="1" t="s">
        <v>37984</v>
      </c>
      <c r="F244" s="2">
        <v>46092.083344907398</v>
      </c>
      <c r="G244" s="4">
        <v>2.5000000000000001E-2</v>
      </c>
      <c r="H244" s="4">
        <v>0.03</v>
      </c>
      <c r="I244" s="4">
        <v>1.4999999999999999E-2</v>
      </c>
    </row>
    <row r="245" spans="1:9" x14ac:dyDescent="0.4">
      <c r="A245" t="s">
        <v>38711</v>
      </c>
      <c r="B245" s="1" t="s">
        <v>38712</v>
      </c>
      <c r="C245" s="2">
        <v>46154.560243055603</v>
      </c>
      <c r="D245" s="1" t="s">
        <v>38713</v>
      </c>
      <c r="E245" s="1" t="s">
        <v>37984</v>
      </c>
      <c r="F245" s="2">
        <v>46092.125011574099</v>
      </c>
      <c r="G245" s="4">
        <v>5.0000000000000001E-3</v>
      </c>
      <c r="H245" s="4">
        <v>1.4999999999999999E-2</v>
      </c>
      <c r="I245" s="4">
        <v>5.0000000000000001E-3</v>
      </c>
    </row>
    <row r="246" spans="1:9" x14ac:dyDescent="0.4">
      <c r="A246" t="s">
        <v>38714</v>
      </c>
      <c r="B246" s="1" t="s">
        <v>38715</v>
      </c>
      <c r="C246" s="2">
        <v>46154.560243055603</v>
      </c>
      <c r="D246" s="1" t="s">
        <v>38716</v>
      </c>
      <c r="E246" s="1" t="s">
        <v>37984</v>
      </c>
      <c r="F246" s="2">
        <v>46092.166678240697</v>
      </c>
      <c r="G246" s="4">
        <v>0.01</v>
      </c>
      <c r="H246" s="4">
        <v>0.01</v>
      </c>
      <c r="I246" s="4">
        <v>1.4999999999999999E-2</v>
      </c>
    </row>
    <row r="247" spans="1:9" x14ac:dyDescent="0.4">
      <c r="A247" t="s">
        <v>38717</v>
      </c>
      <c r="B247" s="1" t="s">
        <v>38718</v>
      </c>
      <c r="C247" s="2">
        <v>46154.560243055603</v>
      </c>
      <c r="D247" s="1" t="s">
        <v>38719</v>
      </c>
      <c r="E247" s="1" t="s">
        <v>37984</v>
      </c>
      <c r="F247" s="2">
        <v>46092.208344907398</v>
      </c>
      <c r="G247" s="4">
        <v>0.11</v>
      </c>
      <c r="H247" s="4">
        <v>0.19</v>
      </c>
      <c r="I247" s="4">
        <v>0.12</v>
      </c>
    </row>
    <row r="248" spans="1:9" x14ac:dyDescent="0.4">
      <c r="A248" t="s">
        <v>38720</v>
      </c>
      <c r="B248" s="1" t="s">
        <v>38721</v>
      </c>
      <c r="C248" s="2">
        <v>46154.560243055603</v>
      </c>
      <c r="D248" s="1" t="s">
        <v>38722</v>
      </c>
      <c r="E248" s="1" t="s">
        <v>37984</v>
      </c>
      <c r="F248" s="2">
        <v>46092.250011574099</v>
      </c>
      <c r="G248" s="4">
        <v>0.15</v>
      </c>
      <c r="H248" s="4">
        <v>0.14000000000000001</v>
      </c>
      <c r="I248" s="4">
        <v>0.25</v>
      </c>
    </row>
    <row r="249" spans="1:9" x14ac:dyDescent="0.4">
      <c r="A249" t="s">
        <v>38723</v>
      </c>
      <c r="B249" s="1" t="s">
        <v>38724</v>
      </c>
      <c r="C249" s="2">
        <v>46154.560243055603</v>
      </c>
      <c r="D249" s="1" t="s">
        <v>38725</v>
      </c>
      <c r="E249" s="1" t="s">
        <v>37984</v>
      </c>
      <c r="F249" s="2">
        <v>46092.291678240697</v>
      </c>
      <c r="G249" s="4">
        <v>0.17499999999999999</v>
      </c>
      <c r="H249" s="4">
        <v>0.15</v>
      </c>
      <c r="I249" s="4">
        <v>0.245</v>
      </c>
    </row>
    <row r="250" spans="1:9" x14ac:dyDescent="0.4">
      <c r="A250" t="s">
        <v>38726</v>
      </c>
      <c r="B250" s="1" t="s">
        <v>38727</v>
      </c>
      <c r="C250" s="2">
        <v>46154.560243055603</v>
      </c>
      <c r="D250" s="1" t="s">
        <v>38728</v>
      </c>
      <c r="E250" s="1" t="s">
        <v>37984</v>
      </c>
      <c r="F250" s="2">
        <v>46092.333344907398</v>
      </c>
      <c r="G250" s="4">
        <v>0.16500000000000001</v>
      </c>
      <c r="H250" s="4">
        <v>0.27500000000000002</v>
      </c>
      <c r="I250" s="4">
        <v>0.215</v>
      </c>
    </row>
    <row r="251" spans="1:9" x14ac:dyDescent="0.4">
      <c r="A251" t="s">
        <v>38729</v>
      </c>
      <c r="B251" s="1" t="s">
        <v>38730</v>
      </c>
      <c r="C251" s="2">
        <v>46154.560243055603</v>
      </c>
      <c r="D251" s="1" t="s">
        <v>38731</v>
      </c>
      <c r="E251" s="1" t="s">
        <v>37984</v>
      </c>
      <c r="F251" s="2">
        <v>46092.375011574099</v>
      </c>
      <c r="G251" s="4">
        <v>0.17</v>
      </c>
      <c r="H251" s="4">
        <v>0.95499999999999996</v>
      </c>
      <c r="I251" s="4">
        <v>0.33500000000000002</v>
      </c>
    </row>
    <row r="252" spans="1:9" x14ac:dyDescent="0.4">
      <c r="A252" t="s">
        <v>38732</v>
      </c>
      <c r="B252" s="1" t="s">
        <v>38733</v>
      </c>
      <c r="C252" s="2">
        <v>46154.560243055603</v>
      </c>
      <c r="D252" s="1" t="s">
        <v>38734</v>
      </c>
      <c r="E252" s="1" t="s">
        <v>37984</v>
      </c>
      <c r="F252" s="2">
        <v>46092.416678240697</v>
      </c>
      <c r="G252" s="4">
        <v>0.3</v>
      </c>
      <c r="H252" s="4">
        <v>0.64</v>
      </c>
      <c r="I252" s="4">
        <v>0.39500000000000002</v>
      </c>
    </row>
    <row r="253" spans="1:9" x14ac:dyDescent="0.4">
      <c r="A253" t="s">
        <v>38735</v>
      </c>
      <c r="B253" s="1" t="s">
        <v>38736</v>
      </c>
      <c r="C253" s="2">
        <v>46154.560243055603</v>
      </c>
      <c r="D253" s="1" t="s">
        <v>38737</v>
      </c>
      <c r="E253" s="1" t="s">
        <v>37984</v>
      </c>
      <c r="F253" s="2">
        <v>46092.458344907398</v>
      </c>
      <c r="G253" s="4">
        <v>0.28000000000000003</v>
      </c>
      <c r="H253" s="4">
        <v>0.38500000000000001</v>
      </c>
      <c r="I253" s="4">
        <v>0.23</v>
      </c>
    </row>
    <row r="254" spans="1:9" x14ac:dyDescent="0.4">
      <c r="A254" t="s">
        <v>38738</v>
      </c>
      <c r="B254" s="1" t="s">
        <v>38739</v>
      </c>
      <c r="C254" s="2">
        <v>46154.560243055603</v>
      </c>
      <c r="D254" s="1" t="s">
        <v>38740</v>
      </c>
      <c r="E254" s="1" t="s">
        <v>37984</v>
      </c>
      <c r="F254" s="2">
        <v>46092.500011574099</v>
      </c>
      <c r="G254" s="4">
        <v>0.16</v>
      </c>
      <c r="H254" s="4">
        <v>0.34499999999999997</v>
      </c>
      <c r="I254" s="4">
        <v>0.255</v>
      </c>
    </row>
    <row r="255" spans="1:9" x14ac:dyDescent="0.4">
      <c r="A255" t="s">
        <v>38741</v>
      </c>
      <c r="B255" s="1" t="s">
        <v>38742</v>
      </c>
      <c r="C255" s="2">
        <v>46154.560243055603</v>
      </c>
      <c r="D255" s="1" t="s">
        <v>38743</v>
      </c>
      <c r="E255" s="1" t="s">
        <v>37984</v>
      </c>
      <c r="F255" s="2">
        <v>46092.541678240697</v>
      </c>
      <c r="G255" s="4">
        <v>0.16500000000000001</v>
      </c>
      <c r="H255" s="4">
        <v>0.19500000000000001</v>
      </c>
      <c r="I255" s="4">
        <v>0.215</v>
      </c>
    </row>
    <row r="256" spans="1:9" x14ac:dyDescent="0.4">
      <c r="A256" t="s">
        <v>38744</v>
      </c>
      <c r="B256" s="1" t="s">
        <v>38745</v>
      </c>
      <c r="C256" s="2">
        <v>46154.560243055603</v>
      </c>
      <c r="D256" s="1" t="s">
        <v>38746</v>
      </c>
      <c r="E256" s="1" t="s">
        <v>37984</v>
      </c>
      <c r="F256" s="2">
        <v>46092.583344907398</v>
      </c>
      <c r="G256" s="4">
        <v>0.39500000000000002</v>
      </c>
      <c r="H256" s="4">
        <v>0.84</v>
      </c>
      <c r="I256" s="4">
        <v>0.86499999999999999</v>
      </c>
    </row>
    <row r="257" spans="1:9" x14ac:dyDescent="0.4">
      <c r="A257" t="s">
        <v>38747</v>
      </c>
      <c r="B257" s="1" t="s">
        <v>38748</v>
      </c>
      <c r="C257" s="2">
        <v>46154.560243055603</v>
      </c>
      <c r="D257" s="1" t="s">
        <v>38749</v>
      </c>
      <c r="E257" s="1" t="s">
        <v>37984</v>
      </c>
      <c r="F257" s="2">
        <v>46092.625011574099</v>
      </c>
      <c r="G257" s="4">
        <v>0.19500000000000001</v>
      </c>
      <c r="H257" s="4">
        <v>0.42</v>
      </c>
      <c r="I257" s="4">
        <v>0.26</v>
      </c>
    </row>
    <row r="258" spans="1:9" x14ac:dyDescent="0.4">
      <c r="A258" t="s">
        <v>38750</v>
      </c>
      <c r="B258" s="1" t="s">
        <v>38751</v>
      </c>
      <c r="C258" s="2">
        <v>46154.560243055603</v>
      </c>
      <c r="D258" s="1" t="s">
        <v>38752</v>
      </c>
      <c r="E258" s="1" t="s">
        <v>37984</v>
      </c>
      <c r="F258" s="2">
        <v>46092.666678240697</v>
      </c>
      <c r="G258" s="4">
        <v>0.28999999999999998</v>
      </c>
      <c r="H258" s="4">
        <v>0.47499999999999998</v>
      </c>
      <c r="I258" s="4">
        <v>0.44500000000000001</v>
      </c>
    </row>
    <row r="259" spans="1:9" x14ac:dyDescent="0.4">
      <c r="A259" t="s">
        <v>38753</v>
      </c>
      <c r="B259" s="1" t="s">
        <v>38754</v>
      </c>
      <c r="C259" s="2">
        <v>46154.560243055603</v>
      </c>
      <c r="D259" s="1" t="s">
        <v>38755</v>
      </c>
      <c r="E259" s="1" t="s">
        <v>37984</v>
      </c>
      <c r="F259" s="2">
        <v>46092.708344907398</v>
      </c>
      <c r="G259" s="4">
        <v>0.2</v>
      </c>
      <c r="H259" s="4">
        <v>0.15</v>
      </c>
      <c r="I259" s="4">
        <v>0.22</v>
      </c>
    </row>
    <row r="260" spans="1:9" x14ac:dyDescent="0.4">
      <c r="A260" t="s">
        <v>38756</v>
      </c>
      <c r="B260" s="1" t="s">
        <v>38757</v>
      </c>
      <c r="C260" s="2">
        <v>46154.560243055603</v>
      </c>
      <c r="D260" s="1" t="s">
        <v>38758</v>
      </c>
      <c r="E260" s="1" t="s">
        <v>37984</v>
      </c>
      <c r="F260" s="2">
        <v>46092.750011574099</v>
      </c>
      <c r="G260" s="4">
        <v>0.155</v>
      </c>
      <c r="H260" s="4">
        <v>0.13500000000000001</v>
      </c>
      <c r="I260" s="4">
        <v>0.23499999999999999</v>
      </c>
    </row>
    <row r="261" spans="1:9" x14ac:dyDescent="0.4">
      <c r="A261" t="s">
        <v>38759</v>
      </c>
      <c r="B261" s="1" t="s">
        <v>38760</v>
      </c>
      <c r="C261" s="2">
        <v>46154.560243055603</v>
      </c>
      <c r="D261" s="1" t="s">
        <v>38761</v>
      </c>
      <c r="E261" s="1" t="s">
        <v>37984</v>
      </c>
      <c r="F261" s="2">
        <v>46092.791678240697</v>
      </c>
      <c r="G261" s="4">
        <v>0.19</v>
      </c>
      <c r="H261" s="4">
        <v>0.15</v>
      </c>
      <c r="I261" s="4">
        <v>0.215</v>
      </c>
    </row>
    <row r="262" spans="1:9" x14ac:dyDescent="0.4">
      <c r="A262" t="s">
        <v>38762</v>
      </c>
      <c r="B262" s="1" t="s">
        <v>38763</v>
      </c>
      <c r="C262" s="2">
        <v>46154.560243055603</v>
      </c>
      <c r="D262" s="1" t="s">
        <v>38764</v>
      </c>
      <c r="E262" s="1" t="s">
        <v>37984</v>
      </c>
      <c r="F262" s="2">
        <v>46092.833344907398</v>
      </c>
      <c r="G262" s="4">
        <v>0.14000000000000001</v>
      </c>
      <c r="H262" s="4">
        <v>0.12</v>
      </c>
      <c r="I262" s="4">
        <v>0.185</v>
      </c>
    </row>
    <row r="263" spans="1:9" x14ac:dyDescent="0.4">
      <c r="A263" t="s">
        <v>38765</v>
      </c>
      <c r="B263" s="1" t="s">
        <v>38766</v>
      </c>
      <c r="C263" s="2">
        <v>46154.560243055603</v>
      </c>
      <c r="D263" s="1" t="s">
        <v>38767</v>
      </c>
      <c r="E263" s="1" t="s">
        <v>37984</v>
      </c>
      <c r="F263" s="2">
        <v>46092.875011574099</v>
      </c>
      <c r="G263" s="4">
        <v>0.17</v>
      </c>
      <c r="H263" s="4">
        <v>0.115</v>
      </c>
      <c r="I263" s="4">
        <v>0.20499999999999999</v>
      </c>
    </row>
    <row r="264" spans="1:9" x14ac:dyDescent="0.4">
      <c r="A264" t="s">
        <v>38768</v>
      </c>
      <c r="B264" s="1" t="s">
        <v>38769</v>
      </c>
      <c r="C264" s="2">
        <v>46154.560243055603</v>
      </c>
      <c r="D264" s="1" t="s">
        <v>38770</v>
      </c>
      <c r="E264" s="1" t="s">
        <v>37984</v>
      </c>
      <c r="F264" s="2">
        <v>46092.916678240697</v>
      </c>
      <c r="G264" s="4">
        <v>0.13500000000000001</v>
      </c>
      <c r="H264" s="4">
        <v>0.14499999999999999</v>
      </c>
      <c r="I264" s="4">
        <v>0.24</v>
      </c>
    </row>
    <row r="265" spans="1:9" x14ac:dyDescent="0.4">
      <c r="A265" t="s">
        <v>38771</v>
      </c>
      <c r="B265" s="1" t="s">
        <v>38772</v>
      </c>
      <c r="C265" s="2">
        <v>46154.560243055603</v>
      </c>
      <c r="D265" s="1" t="s">
        <v>38773</v>
      </c>
      <c r="E265" s="1" t="s">
        <v>37984</v>
      </c>
      <c r="F265" s="2">
        <v>46092.958344907398</v>
      </c>
      <c r="G265" s="4">
        <v>0.13500000000000001</v>
      </c>
      <c r="H265" s="4">
        <v>0.115</v>
      </c>
      <c r="I265" s="4">
        <v>0.215</v>
      </c>
    </row>
    <row r="266" spans="1:9" x14ac:dyDescent="0.4">
      <c r="A266" t="s">
        <v>38774</v>
      </c>
      <c r="B266" s="1" t="s">
        <v>38775</v>
      </c>
      <c r="C266" s="2">
        <v>46154.560243055603</v>
      </c>
      <c r="D266" s="1" t="s">
        <v>38776</v>
      </c>
      <c r="E266" s="1" t="s">
        <v>37984</v>
      </c>
      <c r="F266" s="2">
        <v>46093.000011574099</v>
      </c>
      <c r="G266" s="4">
        <v>0.12</v>
      </c>
      <c r="H266" s="4">
        <v>0.11</v>
      </c>
      <c r="I266" s="4">
        <v>0.21</v>
      </c>
    </row>
    <row r="267" spans="1:9" x14ac:dyDescent="0.4">
      <c r="A267" t="s">
        <v>38777</v>
      </c>
      <c r="B267" s="1" t="s">
        <v>38778</v>
      </c>
      <c r="C267" s="2">
        <v>46154.560243055603</v>
      </c>
      <c r="D267" s="1" t="s">
        <v>38779</v>
      </c>
      <c r="E267" s="1" t="s">
        <v>37984</v>
      </c>
      <c r="F267" s="2">
        <v>46093.041678240697</v>
      </c>
      <c r="G267" s="4">
        <v>5.0000000000000001E-3</v>
      </c>
      <c r="H267" s="4">
        <v>0.01</v>
      </c>
      <c r="I267" s="4">
        <v>5.0000000000000001E-3</v>
      </c>
    </row>
    <row r="268" spans="1:9" x14ac:dyDescent="0.4">
      <c r="A268" t="s">
        <v>38780</v>
      </c>
      <c r="B268" s="1" t="s">
        <v>38781</v>
      </c>
      <c r="C268" s="2">
        <v>46154.560243055603</v>
      </c>
      <c r="D268" s="1" t="s">
        <v>38782</v>
      </c>
      <c r="E268" s="1" t="s">
        <v>37984</v>
      </c>
      <c r="F268" s="2">
        <v>46093.083344907398</v>
      </c>
      <c r="G268" s="4">
        <v>5.0000000000000001E-3</v>
      </c>
      <c r="H268" s="4">
        <v>0.01</v>
      </c>
      <c r="I268" s="4">
        <v>0.01</v>
      </c>
    </row>
    <row r="269" spans="1:9" x14ac:dyDescent="0.4">
      <c r="A269" t="s">
        <v>38783</v>
      </c>
      <c r="B269" s="1" t="s">
        <v>38784</v>
      </c>
      <c r="C269" s="2">
        <v>46154.560243055603</v>
      </c>
      <c r="D269" s="1" t="s">
        <v>38785</v>
      </c>
      <c r="E269" s="1" t="s">
        <v>37984</v>
      </c>
      <c r="F269" s="2">
        <v>46093.125011574099</v>
      </c>
      <c r="G269" s="4">
        <v>2.5000000000000001E-2</v>
      </c>
      <c r="H269" s="4">
        <v>0.02</v>
      </c>
      <c r="I269" s="4">
        <v>4.4999999999999998E-2</v>
      </c>
    </row>
    <row r="270" spans="1:9" x14ac:dyDescent="0.4">
      <c r="A270" t="s">
        <v>38786</v>
      </c>
      <c r="B270" s="1" t="s">
        <v>38787</v>
      </c>
      <c r="C270" s="2">
        <v>46154.5602546296</v>
      </c>
      <c r="D270" s="1" t="s">
        <v>38788</v>
      </c>
      <c r="E270" s="1" t="s">
        <v>37984</v>
      </c>
      <c r="F270" s="2">
        <v>46093.166678240697</v>
      </c>
      <c r="G270" s="4">
        <v>0.125</v>
      </c>
      <c r="H270" s="4">
        <v>0.17</v>
      </c>
      <c r="I270" s="4">
        <v>0.14499999999999999</v>
      </c>
    </row>
    <row r="271" spans="1:9" x14ac:dyDescent="0.4">
      <c r="A271" t="s">
        <v>38789</v>
      </c>
      <c r="B271" s="1" t="s">
        <v>38790</v>
      </c>
      <c r="C271" s="2">
        <v>46154.5602546296</v>
      </c>
      <c r="D271" s="1" t="s">
        <v>38791</v>
      </c>
      <c r="E271" s="1" t="s">
        <v>37984</v>
      </c>
      <c r="F271" s="2">
        <v>46093.208344907398</v>
      </c>
      <c r="G271" s="4">
        <v>0.03</v>
      </c>
      <c r="H271" s="4">
        <v>0.03</v>
      </c>
      <c r="I271" s="4">
        <v>0.04</v>
      </c>
    </row>
    <row r="272" spans="1:9" x14ac:dyDescent="0.4">
      <c r="A272" t="s">
        <v>38792</v>
      </c>
      <c r="B272" s="1" t="s">
        <v>38793</v>
      </c>
      <c r="C272" s="2">
        <v>46154.5602546296</v>
      </c>
      <c r="D272" s="1" t="s">
        <v>38794</v>
      </c>
      <c r="E272" s="1" t="s">
        <v>37984</v>
      </c>
      <c r="F272" s="2">
        <v>46093.250011574099</v>
      </c>
      <c r="G272" s="4">
        <v>0.17</v>
      </c>
      <c r="H272" s="4">
        <v>0.20499999999999999</v>
      </c>
      <c r="I272" s="4">
        <v>0.22</v>
      </c>
    </row>
    <row r="273" spans="1:9" x14ac:dyDescent="0.4">
      <c r="A273" t="s">
        <v>38795</v>
      </c>
      <c r="B273" s="1" t="s">
        <v>38796</v>
      </c>
      <c r="C273" s="2">
        <v>46154.5602546296</v>
      </c>
      <c r="D273" s="1" t="s">
        <v>38797</v>
      </c>
      <c r="E273" s="1" t="s">
        <v>37984</v>
      </c>
      <c r="F273" s="2">
        <v>46093.291678240697</v>
      </c>
      <c r="G273" s="4">
        <v>0.16</v>
      </c>
      <c r="H273" s="4">
        <v>0.155</v>
      </c>
      <c r="I273" s="4">
        <v>0.22500000000000001</v>
      </c>
    </row>
    <row r="274" spans="1:9" x14ac:dyDescent="0.4">
      <c r="A274" t="s">
        <v>38798</v>
      </c>
      <c r="B274" s="1" t="s">
        <v>38799</v>
      </c>
      <c r="C274" s="2">
        <v>46154.5602546296</v>
      </c>
      <c r="D274" s="1" t="s">
        <v>38800</v>
      </c>
      <c r="E274" s="1" t="s">
        <v>37984</v>
      </c>
      <c r="F274" s="2">
        <v>46093.333344907398</v>
      </c>
      <c r="G274" s="4">
        <v>0.18</v>
      </c>
      <c r="H274" s="4">
        <v>0.2</v>
      </c>
      <c r="I274" s="4">
        <v>0.35</v>
      </c>
    </row>
    <row r="275" spans="1:9" x14ac:dyDescent="0.4">
      <c r="A275" t="s">
        <v>38801</v>
      </c>
      <c r="B275" s="1" t="s">
        <v>38802</v>
      </c>
      <c r="C275" s="2">
        <v>46154.5602546296</v>
      </c>
      <c r="D275" s="1" t="s">
        <v>38803</v>
      </c>
      <c r="E275" s="1" t="s">
        <v>37984</v>
      </c>
      <c r="F275" s="2">
        <v>46093.375011574099</v>
      </c>
      <c r="G275" s="4">
        <v>0.13500000000000001</v>
      </c>
      <c r="H275" s="4">
        <v>0.28999999999999998</v>
      </c>
      <c r="I275" s="4">
        <v>0.2</v>
      </c>
    </row>
    <row r="276" spans="1:9" x14ac:dyDescent="0.4">
      <c r="A276" t="s">
        <v>38804</v>
      </c>
      <c r="B276" s="1" t="s">
        <v>38805</v>
      </c>
      <c r="C276" s="2">
        <v>46154.5602546296</v>
      </c>
      <c r="D276" s="1" t="s">
        <v>38806</v>
      </c>
      <c r="E276" s="1" t="s">
        <v>37984</v>
      </c>
      <c r="F276" s="2">
        <v>46093.416678240697</v>
      </c>
      <c r="G276" s="4">
        <v>0.14000000000000001</v>
      </c>
      <c r="H276" s="4">
        <v>0.15</v>
      </c>
      <c r="I276" s="4">
        <v>0.24</v>
      </c>
    </row>
    <row r="277" spans="1:9" x14ac:dyDescent="0.4">
      <c r="A277" t="s">
        <v>38807</v>
      </c>
      <c r="B277" s="1" t="s">
        <v>38808</v>
      </c>
      <c r="C277" s="2">
        <v>46154.5602546296</v>
      </c>
      <c r="D277" s="1" t="s">
        <v>38809</v>
      </c>
      <c r="E277" s="1" t="s">
        <v>37984</v>
      </c>
      <c r="F277" s="2">
        <v>46093.458344907398</v>
      </c>
      <c r="G277" s="4">
        <v>0.14000000000000001</v>
      </c>
      <c r="H277" s="4">
        <v>0.17</v>
      </c>
      <c r="I277" s="4">
        <v>0.22500000000000001</v>
      </c>
    </row>
    <row r="278" spans="1:9" x14ac:dyDescent="0.4">
      <c r="A278" t="s">
        <v>38810</v>
      </c>
      <c r="B278" s="1" t="s">
        <v>38811</v>
      </c>
      <c r="C278" s="2">
        <v>46154.5602546296</v>
      </c>
      <c r="D278" s="1" t="s">
        <v>38812</v>
      </c>
      <c r="E278" s="1" t="s">
        <v>37984</v>
      </c>
      <c r="F278" s="2">
        <v>46093.500011574099</v>
      </c>
      <c r="G278" s="4">
        <v>0.13</v>
      </c>
      <c r="H278" s="4">
        <v>0.24</v>
      </c>
      <c r="I278" s="4">
        <v>0.22</v>
      </c>
    </row>
    <row r="279" spans="1:9" x14ac:dyDescent="0.4">
      <c r="A279" t="s">
        <v>38813</v>
      </c>
      <c r="B279" s="1" t="s">
        <v>38814</v>
      </c>
      <c r="C279" s="2">
        <v>46154.5602546296</v>
      </c>
      <c r="D279" s="1" t="s">
        <v>38815</v>
      </c>
      <c r="E279" s="1" t="s">
        <v>37984</v>
      </c>
      <c r="F279" s="2">
        <v>46093.541678240697</v>
      </c>
      <c r="G279" s="4">
        <v>0.155</v>
      </c>
      <c r="H279" s="4">
        <v>0.155</v>
      </c>
      <c r="I279" s="4">
        <v>0.24</v>
      </c>
    </row>
    <row r="280" spans="1:9" x14ac:dyDescent="0.4">
      <c r="A280" t="s">
        <v>38816</v>
      </c>
      <c r="B280" s="1" t="s">
        <v>38817</v>
      </c>
      <c r="C280" s="2">
        <v>46154.5602546296</v>
      </c>
      <c r="D280" s="1" t="s">
        <v>38818</v>
      </c>
      <c r="E280" s="1" t="s">
        <v>37984</v>
      </c>
      <c r="F280" s="2">
        <v>46093.583344907398</v>
      </c>
      <c r="G280" s="4">
        <v>0.125</v>
      </c>
      <c r="H280" s="4">
        <v>0.17</v>
      </c>
      <c r="I280" s="4">
        <v>0.21</v>
      </c>
    </row>
    <row r="281" spans="1:9" x14ac:dyDescent="0.4">
      <c r="A281" t="s">
        <v>38819</v>
      </c>
      <c r="B281" s="1" t="s">
        <v>38820</v>
      </c>
      <c r="C281" s="2">
        <v>46154.5602546296</v>
      </c>
      <c r="D281" s="1" t="s">
        <v>38821</v>
      </c>
      <c r="E281" s="1" t="s">
        <v>37984</v>
      </c>
      <c r="F281" s="2">
        <v>46093.625011574099</v>
      </c>
      <c r="G281" s="4">
        <v>0.14499999999999999</v>
      </c>
      <c r="H281" s="4">
        <v>0.155</v>
      </c>
      <c r="I281" s="4">
        <v>0.245</v>
      </c>
    </row>
    <row r="282" spans="1:9" x14ac:dyDescent="0.4">
      <c r="A282" t="s">
        <v>38822</v>
      </c>
      <c r="B282" s="1" t="s">
        <v>38823</v>
      </c>
      <c r="C282" s="2">
        <v>46154.5602546296</v>
      </c>
      <c r="D282" s="1" t="s">
        <v>38824</v>
      </c>
      <c r="E282" s="1" t="s">
        <v>37984</v>
      </c>
      <c r="F282" s="2">
        <v>46093.666678240697</v>
      </c>
      <c r="G282" s="4">
        <v>0.245</v>
      </c>
      <c r="H282" s="4">
        <v>0.25</v>
      </c>
      <c r="I282" s="4">
        <v>0.2</v>
      </c>
    </row>
    <row r="283" spans="1:9" x14ac:dyDescent="0.4">
      <c r="A283" t="s">
        <v>38825</v>
      </c>
      <c r="B283" s="1" t="s">
        <v>38826</v>
      </c>
      <c r="C283" s="2">
        <v>46154.5602546296</v>
      </c>
      <c r="D283" s="1" t="s">
        <v>38827</v>
      </c>
      <c r="E283" s="1" t="s">
        <v>37984</v>
      </c>
      <c r="F283" s="2">
        <v>46093.708344907398</v>
      </c>
      <c r="G283" s="4">
        <v>0.16</v>
      </c>
      <c r="H283" s="4">
        <v>0.14499999999999999</v>
      </c>
      <c r="I283" s="4">
        <v>0.20499999999999999</v>
      </c>
    </row>
    <row r="284" spans="1:9" x14ac:dyDescent="0.4">
      <c r="A284" t="s">
        <v>38828</v>
      </c>
      <c r="B284" s="1" t="s">
        <v>38829</v>
      </c>
      <c r="C284" s="2">
        <v>46154.5602546296</v>
      </c>
      <c r="D284" s="1" t="s">
        <v>38830</v>
      </c>
      <c r="E284" s="1" t="s">
        <v>37984</v>
      </c>
      <c r="F284" s="2">
        <v>46093.750011574099</v>
      </c>
      <c r="G284" s="4">
        <v>0.13500000000000001</v>
      </c>
      <c r="H284" s="4">
        <v>0.115</v>
      </c>
      <c r="I284" s="4">
        <v>0.20499999999999999</v>
      </c>
    </row>
    <row r="285" spans="1:9" x14ac:dyDescent="0.4">
      <c r="A285" t="s">
        <v>38831</v>
      </c>
      <c r="B285" s="1" t="s">
        <v>38832</v>
      </c>
      <c r="C285" s="2">
        <v>46154.5602546296</v>
      </c>
      <c r="D285" s="1" t="s">
        <v>38833</v>
      </c>
      <c r="E285" s="1" t="s">
        <v>37984</v>
      </c>
      <c r="F285" s="2">
        <v>46093.791678240697</v>
      </c>
      <c r="G285" s="4">
        <v>0.14499999999999999</v>
      </c>
      <c r="H285" s="4">
        <v>0.13500000000000001</v>
      </c>
      <c r="I285" s="4">
        <v>0.22</v>
      </c>
    </row>
    <row r="286" spans="1:9" x14ac:dyDescent="0.4">
      <c r="A286" t="s">
        <v>38834</v>
      </c>
      <c r="B286" s="1" t="s">
        <v>38835</v>
      </c>
      <c r="C286" s="2">
        <v>46154.5602546296</v>
      </c>
      <c r="D286" s="1" t="s">
        <v>38836</v>
      </c>
      <c r="E286" s="1" t="s">
        <v>37984</v>
      </c>
      <c r="F286" s="2">
        <v>46093.833344907398</v>
      </c>
      <c r="G286" s="4">
        <v>0.13</v>
      </c>
      <c r="H286" s="4">
        <v>0.15</v>
      </c>
      <c r="I286" s="4">
        <v>0.16500000000000001</v>
      </c>
    </row>
    <row r="287" spans="1:9" x14ac:dyDescent="0.4">
      <c r="A287" t="s">
        <v>38837</v>
      </c>
      <c r="B287" s="1" t="s">
        <v>38838</v>
      </c>
      <c r="C287" s="2">
        <v>46154.5602546296</v>
      </c>
      <c r="D287" s="1" t="s">
        <v>38839</v>
      </c>
      <c r="E287" s="1" t="s">
        <v>37984</v>
      </c>
      <c r="F287" s="2">
        <v>46093.875011574099</v>
      </c>
      <c r="G287" s="4">
        <v>0.105</v>
      </c>
      <c r="H287" s="4">
        <v>0.11</v>
      </c>
      <c r="I287" s="4">
        <v>0.18</v>
      </c>
    </row>
    <row r="288" spans="1:9" x14ac:dyDescent="0.4">
      <c r="A288" t="s">
        <v>38840</v>
      </c>
      <c r="B288" s="1" t="s">
        <v>38841</v>
      </c>
      <c r="C288" s="2">
        <v>46154.5602546296</v>
      </c>
      <c r="D288" s="1" t="s">
        <v>38842</v>
      </c>
      <c r="E288" s="1" t="s">
        <v>37984</v>
      </c>
      <c r="F288" s="2">
        <v>46093.916678240697</v>
      </c>
      <c r="G288" s="4">
        <v>0.14499999999999999</v>
      </c>
      <c r="H288" s="4">
        <v>0.11</v>
      </c>
      <c r="I288" s="4">
        <v>0.185</v>
      </c>
    </row>
    <row r="289" spans="1:9" x14ac:dyDescent="0.4">
      <c r="A289" t="s">
        <v>38843</v>
      </c>
      <c r="B289" s="1" t="s">
        <v>38844</v>
      </c>
      <c r="C289" s="2">
        <v>46154.5602546296</v>
      </c>
      <c r="D289" s="1" t="s">
        <v>38845</v>
      </c>
      <c r="E289" s="1" t="s">
        <v>37984</v>
      </c>
      <c r="F289" s="2">
        <v>46093.958344907398</v>
      </c>
      <c r="G289" s="4">
        <v>0.105</v>
      </c>
      <c r="H289" s="4">
        <v>0.1</v>
      </c>
      <c r="I289" s="4">
        <v>0.16</v>
      </c>
    </row>
    <row r="290" spans="1:9" x14ac:dyDescent="0.4">
      <c r="A290" t="s">
        <v>38846</v>
      </c>
      <c r="B290" s="1" t="s">
        <v>38847</v>
      </c>
      <c r="C290" s="2">
        <v>46154.5602546296</v>
      </c>
      <c r="D290" s="1" t="s">
        <v>38848</v>
      </c>
      <c r="E290" s="1" t="s">
        <v>37984</v>
      </c>
      <c r="F290" s="2">
        <v>46094.000011574099</v>
      </c>
      <c r="G290" s="4">
        <v>0.1</v>
      </c>
      <c r="H290" s="4">
        <v>0.1</v>
      </c>
      <c r="I290" s="4">
        <v>0.14000000000000001</v>
      </c>
    </row>
    <row r="291" spans="1:9" x14ac:dyDescent="0.4">
      <c r="A291" t="s">
        <v>38849</v>
      </c>
      <c r="B291" s="1" t="s">
        <v>38850</v>
      </c>
      <c r="C291" s="2">
        <v>46154.5602546296</v>
      </c>
      <c r="D291" s="1" t="s">
        <v>38851</v>
      </c>
      <c r="E291" s="1" t="s">
        <v>37984</v>
      </c>
      <c r="F291" s="2">
        <v>46094.041678240697</v>
      </c>
      <c r="G291" s="4">
        <v>1.4999999999999999E-2</v>
      </c>
      <c r="H291" s="4">
        <v>5.5E-2</v>
      </c>
      <c r="I291" s="4">
        <v>0.06</v>
      </c>
    </row>
    <row r="292" spans="1:9" x14ac:dyDescent="0.4">
      <c r="A292" t="s">
        <v>38852</v>
      </c>
      <c r="B292" s="1" t="s">
        <v>38853</v>
      </c>
      <c r="C292" s="2">
        <v>46154.5602546296</v>
      </c>
      <c r="D292" s="1" t="s">
        <v>38854</v>
      </c>
      <c r="E292" s="1" t="s">
        <v>37984</v>
      </c>
      <c r="F292" s="2">
        <v>46094.083344907398</v>
      </c>
      <c r="G292" s="4">
        <v>5.0000000000000001E-3</v>
      </c>
      <c r="H292" s="4">
        <v>0.02</v>
      </c>
      <c r="I292" s="4">
        <v>1.4999999999999999E-2</v>
      </c>
    </row>
    <row r="293" spans="1:9" x14ac:dyDescent="0.4">
      <c r="A293" t="s">
        <v>38855</v>
      </c>
      <c r="B293" s="1" t="s">
        <v>38856</v>
      </c>
      <c r="C293" s="2">
        <v>46154.5602546296</v>
      </c>
      <c r="D293" s="1" t="s">
        <v>38857</v>
      </c>
      <c r="E293" s="1" t="s">
        <v>37984</v>
      </c>
      <c r="F293" s="2">
        <v>46094.125011574099</v>
      </c>
      <c r="G293" s="4">
        <v>0.01</v>
      </c>
      <c r="H293" s="4">
        <v>2.5000000000000001E-2</v>
      </c>
      <c r="I293" s="4">
        <v>1.4999999999999999E-2</v>
      </c>
    </row>
    <row r="294" spans="1:9" x14ac:dyDescent="0.4">
      <c r="A294" t="s">
        <v>38858</v>
      </c>
      <c r="B294" s="1" t="s">
        <v>38859</v>
      </c>
      <c r="C294" s="2">
        <v>46154.5602546296</v>
      </c>
      <c r="D294" s="1" t="s">
        <v>38860</v>
      </c>
      <c r="E294" s="1" t="s">
        <v>37984</v>
      </c>
      <c r="F294" s="2">
        <v>46094.166678240697</v>
      </c>
      <c r="G294" s="4">
        <v>5.0000000000000001E-3</v>
      </c>
      <c r="H294" s="4">
        <v>0.01</v>
      </c>
      <c r="I294" s="4">
        <v>0.01</v>
      </c>
    </row>
    <row r="295" spans="1:9" x14ac:dyDescent="0.4">
      <c r="A295" t="s">
        <v>38861</v>
      </c>
      <c r="B295" s="1" t="s">
        <v>38862</v>
      </c>
      <c r="C295" s="2">
        <v>46154.5602546296</v>
      </c>
      <c r="D295" s="1" t="s">
        <v>38863</v>
      </c>
      <c r="E295" s="1" t="s">
        <v>37984</v>
      </c>
      <c r="F295" s="2">
        <v>46094.208344907398</v>
      </c>
      <c r="G295" s="4">
        <v>0.11</v>
      </c>
      <c r="H295" s="4">
        <v>0.16</v>
      </c>
      <c r="I295" s="4">
        <v>0.115</v>
      </c>
    </row>
    <row r="296" spans="1:9" x14ac:dyDescent="0.4">
      <c r="A296" t="s">
        <v>38864</v>
      </c>
      <c r="B296" s="1" t="s">
        <v>38865</v>
      </c>
      <c r="C296" s="2">
        <v>46154.5602546296</v>
      </c>
      <c r="D296" s="1" t="s">
        <v>38866</v>
      </c>
      <c r="E296" s="1" t="s">
        <v>37984</v>
      </c>
      <c r="F296" s="2">
        <v>46094.250011574099</v>
      </c>
      <c r="G296" s="4">
        <v>0.18</v>
      </c>
      <c r="H296" s="4">
        <v>0.115</v>
      </c>
      <c r="I296" s="4">
        <v>0.17499999999999999</v>
      </c>
    </row>
    <row r="297" spans="1:9" x14ac:dyDescent="0.4">
      <c r="A297" t="s">
        <v>38867</v>
      </c>
      <c r="B297" s="1" t="s">
        <v>38868</v>
      </c>
      <c r="C297" s="2">
        <v>46154.5602546296</v>
      </c>
      <c r="D297" s="1" t="s">
        <v>38869</v>
      </c>
      <c r="E297" s="1" t="s">
        <v>37984</v>
      </c>
      <c r="F297" s="2">
        <v>46094.291678240697</v>
      </c>
      <c r="G297" s="4">
        <v>0.185</v>
      </c>
      <c r="H297" s="4">
        <v>0.15</v>
      </c>
      <c r="I297" s="4">
        <v>0.24</v>
      </c>
    </row>
    <row r="298" spans="1:9" x14ac:dyDescent="0.4">
      <c r="A298" t="s">
        <v>38870</v>
      </c>
      <c r="B298" s="1" t="s">
        <v>38871</v>
      </c>
      <c r="C298" s="2">
        <v>46154.5602546296</v>
      </c>
      <c r="D298" s="1" t="s">
        <v>38872</v>
      </c>
      <c r="E298" s="1" t="s">
        <v>37984</v>
      </c>
      <c r="F298" s="2">
        <v>46094.333344907398</v>
      </c>
      <c r="G298" s="4">
        <v>0.14499999999999999</v>
      </c>
      <c r="H298" s="4">
        <v>0.32500000000000001</v>
      </c>
      <c r="I298" s="4">
        <v>0.21</v>
      </c>
    </row>
    <row r="299" spans="1:9" x14ac:dyDescent="0.4">
      <c r="A299" t="s">
        <v>38873</v>
      </c>
      <c r="B299" s="1" t="s">
        <v>38874</v>
      </c>
      <c r="C299" s="2">
        <v>46154.5602546296</v>
      </c>
      <c r="D299" s="1" t="s">
        <v>38875</v>
      </c>
      <c r="E299" s="1" t="s">
        <v>37984</v>
      </c>
      <c r="F299" s="2">
        <v>46094.375011574099</v>
      </c>
      <c r="G299" s="4">
        <v>0.16</v>
      </c>
      <c r="H299" s="4">
        <v>0.27500000000000002</v>
      </c>
      <c r="I299" s="4">
        <v>0.2</v>
      </c>
    </row>
    <row r="300" spans="1:9" x14ac:dyDescent="0.4">
      <c r="A300" t="s">
        <v>38876</v>
      </c>
      <c r="B300" s="1" t="s">
        <v>38877</v>
      </c>
      <c r="C300" s="2">
        <v>46154.5602546296</v>
      </c>
      <c r="D300" s="1" t="s">
        <v>38878</v>
      </c>
      <c r="E300" s="1" t="s">
        <v>37984</v>
      </c>
      <c r="F300" s="2">
        <v>46094.416678240697</v>
      </c>
      <c r="G300" s="4">
        <v>0.155</v>
      </c>
      <c r="H300" s="4">
        <v>0.155</v>
      </c>
      <c r="I300" s="4">
        <v>0.23499999999999999</v>
      </c>
    </row>
    <row r="301" spans="1:9" x14ac:dyDescent="0.4">
      <c r="A301" t="s">
        <v>38879</v>
      </c>
      <c r="B301" s="1" t="s">
        <v>38880</v>
      </c>
      <c r="C301" s="2">
        <v>46154.560266203698</v>
      </c>
      <c r="D301" s="1" t="s">
        <v>38881</v>
      </c>
      <c r="E301" s="1" t="s">
        <v>37984</v>
      </c>
      <c r="F301" s="2">
        <v>46094.458344907398</v>
      </c>
      <c r="G301" s="4">
        <v>0.18</v>
      </c>
      <c r="H301" s="4">
        <v>0.245</v>
      </c>
      <c r="I301" s="4">
        <v>0.28999999999999998</v>
      </c>
    </row>
    <row r="302" spans="1:9" x14ac:dyDescent="0.4">
      <c r="A302" t="s">
        <v>38882</v>
      </c>
      <c r="B302" s="1" t="s">
        <v>38883</v>
      </c>
      <c r="C302" s="2">
        <v>46154.560266203698</v>
      </c>
      <c r="D302" s="1" t="s">
        <v>38884</v>
      </c>
      <c r="E302" s="1" t="s">
        <v>37984</v>
      </c>
      <c r="F302" s="2">
        <v>46094.500011574099</v>
      </c>
      <c r="G302" s="4">
        <v>0.155</v>
      </c>
      <c r="H302" s="4">
        <v>0.41499999999999998</v>
      </c>
      <c r="I302" s="4">
        <v>0.245</v>
      </c>
    </row>
    <row r="303" spans="1:9" x14ac:dyDescent="0.4">
      <c r="A303" t="s">
        <v>38885</v>
      </c>
      <c r="B303" s="1" t="s">
        <v>38886</v>
      </c>
      <c r="C303" s="2">
        <v>46154.560266203698</v>
      </c>
      <c r="D303" s="1" t="s">
        <v>38887</v>
      </c>
      <c r="E303" s="1" t="s">
        <v>37984</v>
      </c>
      <c r="F303" s="2">
        <v>46094.541678240697</v>
      </c>
      <c r="G303" s="4">
        <v>0.14000000000000001</v>
      </c>
      <c r="H303" s="4">
        <v>0.17499999999999999</v>
      </c>
      <c r="I303" s="4">
        <v>0.20499999999999999</v>
      </c>
    </row>
    <row r="304" spans="1:9" x14ac:dyDescent="0.4">
      <c r="A304" t="s">
        <v>38888</v>
      </c>
      <c r="B304" s="1" t="s">
        <v>38889</v>
      </c>
      <c r="C304" s="2">
        <v>46154.560266203698</v>
      </c>
      <c r="D304" s="1" t="s">
        <v>38890</v>
      </c>
      <c r="E304" s="1" t="s">
        <v>37984</v>
      </c>
      <c r="F304" s="2">
        <v>46094.583344907398</v>
      </c>
      <c r="G304" s="4">
        <v>0.17</v>
      </c>
      <c r="H304" s="4">
        <v>0.155</v>
      </c>
      <c r="I304" s="4">
        <v>0.2</v>
      </c>
    </row>
    <row r="305" spans="1:9" x14ac:dyDescent="0.4">
      <c r="A305" t="s">
        <v>38891</v>
      </c>
      <c r="B305" s="1" t="s">
        <v>38892</v>
      </c>
      <c r="C305" s="2">
        <v>46154.560266203698</v>
      </c>
      <c r="D305" s="1" t="s">
        <v>38893</v>
      </c>
      <c r="E305" s="1" t="s">
        <v>37984</v>
      </c>
      <c r="F305" s="2">
        <v>46094.625011574099</v>
      </c>
      <c r="G305" s="4">
        <v>0.16500000000000001</v>
      </c>
      <c r="H305" s="4">
        <v>0.16</v>
      </c>
      <c r="I305" s="4">
        <v>0.2</v>
      </c>
    </row>
    <row r="306" spans="1:9" x14ac:dyDescent="0.4">
      <c r="A306" t="s">
        <v>38894</v>
      </c>
      <c r="B306" s="1" t="s">
        <v>38895</v>
      </c>
      <c r="C306" s="2">
        <v>46154.560266203698</v>
      </c>
      <c r="D306" s="1" t="s">
        <v>38896</v>
      </c>
      <c r="E306" s="1" t="s">
        <v>37984</v>
      </c>
      <c r="F306" s="2">
        <v>46094.666678240697</v>
      </c>
      <c r="G306" s="4">
        <v>0.185</v>
      </c>
      <c r="H306" s="4">
        <v>0.18</v>
      </c>
      <c r="I306" s="4">
        <v>0.24</v>
      </c>
    </row>
    <row r="307" spans="1:9" x14ac:dyDescent="0.4">
      <c r="A307" t="s">
        <v>38897</v>
      </c>
      <c r="B307" s="1" t="s">
        <v>38898</v>
      </c>
      <c r="C307" s="2">
        <v>46154.560266203698</v>
      </c>
      <c r="D307" s="1" t="s">
        <v>38899</v>
      </c>
      <c r="E307" s="1" t="s">
        <v>37984</v>
      </c>
      <c r="F307" s="2">
        <v>46094.708344907398</v>
      </c>
      <c r="G307" s="4">
        <v>0.17499999999999999</v>
      </c>
      <c r="H307" s="4">
        <v>0.14000000000000001</v>
      </c>
      <c r="I307" s="4">
        <v>0.24</v>
      </c>
    </row>
    <row r="308" spans="1:9" x14ac:dyDescent="0.4">
      <c r="A308" t="s">
        <v>38900</v>
      </c>
      <c r="B308" s="1" t="s">
        <v>38901</v>
      </c>
      <c r="C308" s="2">
        <v>46154.560266203698</v>
      </c>
      <c r="D308" s="1" t="s">
        <v>38902</v>
      </c>
      <c r="E308" s="1" t="s">
        <v>37984</v>
      </c>
      <c r="F308" s="2">
        <v>46094.750011574099</v>
      </c>
      <c r="G308" s="4">
        <v>0.215</v>
      </c>
      <c r="H308" s="4">
        <v>0.17</v>
      </c>
      <c r="I308" s="4">
        <v>0.37</v>
      </c>
    </row>
    <row r="309" spans="1:9" x14ac:dyDescent="0.4">
      <c r="A309" t="s">
        <v>38903</v>
      </c>
      <c r="B309" s="1" t="s">
        <v>38904</v>
      </c>
      <c r="C309" s="2">
        <v>46154.560266203698</v>
      </c>
      <c r="D309" s="1" t="s">
        <v>38905</v>
      </c>
      <c r="E309" s="1" t="s">
        <v>37984</v>
      </c>
      <c r="F309" s="2">
        <v>46094.791678240697</v>
      </c>
      <c r="G309" s="4">
        <v>0.18</v>
      </c>
      <c r="H309" s="4">
        <v>0.14000000000000001</v>
      </c>
      <c r="I309" s="4">
        <v>0.19</v>
      </c>
    </row>
    <row r="310" spans="1:9" x14ac:dyDescent="0.4">
      <c r="A310" t="s">
        <v>38906</v>
      </c>
      <c r="B310" s="1" t="s">
        <v>38907</v>
      </c>
      <c r="C310" s="2">
        <v>46154.560266203698</v>
      </c>
      <c r="D310" s="1" t="s">
        <v>38908</v>
      </c>
      <c r="E310" s="1" t="s">
        <v>37984</v>
      </c>
      <c r="F310" s="2">
        <v>46094.833344907398</v>
      </c>
      <c r="G310" s="4">
        <v>0.15</v>
      </c>
      <c r="H310" s="4">
        <v>0.125</v>
      </c>
      <c r="I310" s="4">
        <v>0.18</v>
      </c>
    </row>
    <row r="311" spans="1:9" x14ac:dyDescent="0.4">
      <c r="A311" t="s">
        <v>38909</v>
      </c>
      <c r="B311" s="1" t="s">
        <v>38910</v>
      </c>
      <c r="C311" s="2">
        <v>46154.560266203698</v>
      </c>
      <c r="D311" s="1" t="s">
        <v>38911</v>
      </c>
      <c r="E311" s="1" t="s">
        <v>37984</v>
      </c>
      <c r="F311" s="2">
        <v>46094.875011574099</v>
      </c>
      <c r="G311" s="4">
        <v>0.18</v>
      </c>
      <c r="H311" s="4">
        <v>0.13</v>
      </c>
      <c r="I311" s="4">
        <v>0.2</v>
      </c>
    </row>
    <row r="312" spans="1:9" x14ac:dyDescent="0.4">
      <c r="A312" t="s">
        <v>38912</v>
      </c>
      <c r="B312" s="1" t="s">
        <v>38913</v>
      </c>
      <c r="C312" s="2">
        <v>46154.560266203698</v>
      </c>
      <c r="D312" s="1" t="s">
        <v>38914</v>
      </c>
      <c r="E312" s="1" t="s">
        <v>37984</v>
      </c>
      <c r="F312" s="2">
        <v>46094.916678240697</v>
      </c>
      <c r="G312" s="4">
        <v>0.16500000000000001</v>
      </c>
      <c r="H312" s="4">
        <v>0.14000000000000001</v>
      </c>
      <c r="I312" s="4">
        <v>0.19500000000000001</v>
      </c>
    </row>
    <row r="313" spans="1:9" x14ac:dyDescent="0.4">
      <c r="A313" t="s">
        <v>38915</v>
      </c>
      <c r="B313" s="1" t="s">
        <v>38916</v>
      </c>
      <c r="C313" s="2">
        <v>46154.560266203698</v>
      </c>
      <c r="D313" s="1" t="s">
        <v>38917</v>
      </c>
      <c r="E313" s="1" t="s">
        <v>37984</v>
      </c>
      <c r="F313" s="2">
        <v>46094.958344907398</v>
      </c>
      <c r="G313" s="4">
        <v>0.16500000000000001</v>
      </c>
      <c r="H313" s="4">
        <v>0.125</v>
      </c>
      <c r="I313" s="4">
        <v>0.19</v>
      </c>
    </row>
    <row r="314" spans="1:9" x14ac:dyDescent="0.4">
      <c r="A314" t="s">
        <v>38918</v>
      </c>
      <c r="B314" s="1" t="s">
        <v>38919</v>
      </c>
      <c r="C314" s="2">
        <v>46154.560266203698</v>
      </c>
      <c r="D314" s="1" t="s">
        <v>38920</v>
      </c>
      <c r="E314" s="1" t="s">
        <v>37984</v>
      </c>
      <c r="F314" s="2">
        <v>46095.000011574099</v>
      </c>
      <c r="G314" s="4">
        <v>0.22500000000000001</v>
      </c>
      <c r="H314" s="4">
        <v>0.41</v>
      </c>
      <c r="I314" s="4">
        <v>0.38</v>
      </c>
    </row>
    <row r="315" spans="1:9" x14ac:dyDescent="0.4">
      <c r="A315" t="s">
        <v>38921</v>
      </c>
      <c r="B315" s="1" t="s">
        <v>38922</v>
      </c>
      <c r="C315" s="2">
        <v>46154.560266203698</v>
      </c>
      <c r="D315" s="1" t="s">
        <v>38923</v>
      </c>
      <c r="E315" s="1" t="s">
        <v>37984</v>
      </c>
      <c r="F315" s="2">
        <v>46095.041678240697</v>
      </c>
      <c r="G315" s="4">
        <v>5.0000000000000001E-3</v>
      </c>
      <c r="H315" s="4">
        <v>1.4999999999999999E-2</v>
      </c>
      <c r="I315" s="4">
        <v>0.01</v>
      </c>
    </row>
    <row r="316" spans="1:9" x14ac:dyDescent="0.4">
      <c r="A316" t="s">
        <v>38924</v>
      </c>
      <c r="B316" s="1" t="s">
        <v>38925</v>
      </c>
      <c r="C316" s="2">
        <v>46154.560266203698</v>
      </c>
      <c r="D316" s="1" t="s">
        <v>38926</v>
      </c>
      <c r="E316" s="1" t="s">
        <v>37984</v>
      </c>
      <c r="F316" s="2">
        <v>46095.083344907398</v>
      </c>
      <c r="G316" s="4">
        <v>9.5000000000000001E-2</v>
      </c>
      <c r="H316" s="4">
        <v>0.11</v>
      </c>
      <c r="I316" s="4">
        <v>0.04</v>
      </c>
    </row>
    <row r="317" spans="1:9" x14ac:dyDescent="0.4">
      <c r="A317" t="s">
        <v>38927</v>
      </c>
      <c r="B317" s="1" t="s">
        <v>38928</v>
      </c>
      <c r="C317" s="2">
        <v>46154.560266203698</v>
      </c>
      <c r="D317" s="1" t="s">
        <v>38929</v>
      </c>
      <c r="E317" s="1" t="s">
        <v>37984</v>
      </c>
      <c r="F317" s="2">
        <v>46095.125011574099</v>
      </c>
      <c r="G317" s="4">
        <v>0.38</v>
      </c>
      <c r="H317" s="4">
        <v>0.32500000000000001</v>
      </c>
      <c r="I317" s="4">
        <v>0.27</v>
      </c>
    </row>
    <row r="318" spans="1:9" x14ac:dyDescent="0.4">
      <c r="A318" t="s">
        <v>38930</v>
      </c>
      <c r="B318" s="1" t="s">
        <v>38931</v>
      </c>
      <c r="C318" s="2">
        <v>46154.560266203698</v>
      </c>
      <c r="D318" s="1" t="s">
        <v>38932</v>
      </c>
      <c r="E318" s="1" t="s">
        <v>37984</v>
      </c>
      <c r="F318" s="2">
        <v>46095.166678240697</v>
      </c>
      <c r="G318" s="4">
        <v>0.22</v>
      </c>
      <c r="H318" s="4">
        <v>0.44500000000000001</v>
      </c>
      <c r="I318" s="4">
        <v>0.59499999999999997</v>
      </c>
    </row>
    <row r="319" spans="1:9" x14ac:dyDescent="0.4">
      <c r="A319" t="s">
        <v>38933</v>
      </c>
      <c r="B319" s="1" t="s">
        <v>38934</v>
      </c>
      <c r="C319" s="2">
        <v>46154.560266203698</v>
      </c>
      <c r="D319" s="1" t="s">
        <v>38935</v>
      </c>
      <c r="E319" s="1" t="s">
        <v>37984</v>
      </c>
      <c r="F319" s="2">
        <v>46095.208344907398</v>
      </c>
      <c r="G319" s="4">
        <v>0.42499999999999999</v>
      </c>
      <c r="H319" s="4">
        <v>0.42499999999999999</v>
      </c>
      <c r="I319" s="4">
        <v>0.68</v>
      </c>
    </row>
    <row r="320" spans="1:9" x14ac:dyDescent="0.4">
      <c r="A320" t="s">
        <v>38936</v>
      </c>
      <c r="B320" s="1" t="s">
        <v>38937</v>
      </c>
      <c r="C320" s="2">
        <v>46154.560266203698</v>
      </c>
      <c r="D320" s="1" t="s">
        <v>38938</v>
      </c>
      <c r="E320" s="1" t="s">
        <v>37984</v>
      </c>
      <c r="F320" s="2">
        <v>46095.250011574099</v>
      </c>
      <c r="G320" s="4">
        <v>0.17499999999999999</v>
      </c>
      <c r="H320" s="4">
        <v>0.16</v>
      </c>
      <c r="I320" s="4">
        <v>0.23</v>
      </c>
    </row>
    <row r="321" spans="1:9" x14ac:dyDescent="0.4">
      <c r="A321" t="s">
        <v>38939</v>
      </c>
      <c r="B321" s="1" t="s">
        <v>38940</v>
      </c>
      <c r="C321" s="2">
        <v>46154.560266203698</v>
      </c>
      <c r="D321" s="1" t="s">
        <v>38941</v>
      </c>
      <c r="E321" s="1" t="s">
        <v>37984</v>
      </c>
      <c r="F321" s="2">
        <v>46095.291678240697</v>
      </c>
      <c r="G321" s="4">
        <v>0.2</v>
      </c>
      <c r="H321" s="4">
        <v>0.26</v>
      </c>
      <c r="I321" s="4">
        <v>0.31</v>
      </c>
    </row>
    <row r="322" spans="1:9" x14ac:dyDescent="0.4">
      <c r="A322" t="s">
        <v>38942</v>
      </c>
      <c r="B322" s="1" t="s">
        <v>38943</v>
      </c>
      <c r="C322" s="2">
        <v>46154.560266203698</v>
      </c>
      <c r="D322" s="1" t="s">
        <v>38944</v>
      </c>
      <c r="E322" s="1" t="s">
        <v>37984</v>
      </c>
      <c r="F322" s="2">
        <v>46095.333344907398</v>
      </c>
      <c r="G322" s="4">
        <v>0.28000000000000003</v>
      </c>
      <c r="H322" s="4">
        <v>0.80500000000000005</v>
      </c>
      <c r="I322" s="4">
        <v>0.57999999999999996</v>
      </c>
    </row>
    <row r="323" spans="1:9" x14ac:dyDescent="0.4">
      <c r="A323" t="s">
        <v>38945</v>
      </c>
      <c r="B323" s="1" t="s">
        <v>38946</v>
      </c>
      <c r="C323" s="2">
        <v>46154.560266203698</v>
      </c>
      <c r="D323" s="1" t="s">
        <v>38947</v>
      </c>
      <c r="E323" s="1" t="s">
        <v>37984</v>
      </c>
      <c r="F323" s="2">
        <v>46095.375011574099</v>
      </c>
      <c r="G323" s="4">
        <v>0.18</v>
      </c>
      <c r="H323" s="4">
        <v>0.88</v>
      </c>
      <c r="I323" s="4">
        <v>0.255</v>
      </c>
    </row>
    <row r="324" spans="1:9" x14ac:dyDescent="0.4">
      <c r="A324" t="s">
        <v>38948</v>
      </c>
      <c r="B324" s="1" t="s">
        <v>38949</v>
      </c>
      <c r="C324" s="2">
        <v>46154.560266203698</v>
      </c>
      <c r="D324" s="1" t="s">
        <v>38950</v>
      </c>
      <c r="E324" s="1" t="s">
        <v>37984</v>
      </c>
      <c r="F324" s="2">
        <v>46095.416678240697</v>
      </c>
      <c r="G324" s="4">
        <v>0.22</v>
      </c>
      <c r="H324" s="4">
        <v>0.71</v>
      </c>
      <c r="I324" s="4">
        <v>0.26</v>
      </c>
    </row>
    <row r="325" spans="1:9" x14ac:dyDescent="0.4">
      <c r="A325" t="s">
        <v>38951</v>
      </c>
      <c r="B325" s="1" t="s">
        <v>38952</v>
      </c>
      <c r="C325" s="2">
        <v>46154.560266203698</v>
      </c>
      <c r="D325" s="1" t="s">
        <v>38953</v>
      </c>
      <c r="E325" s="1" t="s">
        <v>37984</v>
      </c>
      <c r="F325" s="2">
        <v>46095.458344907398</v>
      </c>
      <c r="G325" s="4">
        <v>0.33500000000000002</v>
      </c>
      <c r="H325" s="4">
        <v>0.69499999999999995</v>
      </c>
      <c r="I325" s="4">
        <v>0.49</v>
      </c>
    </row>
    <row r="326" spans="1:9" x14ac:dyDescent="0.4">
      <c r="A326" t="s">
        <v>38954</v>
      </c>
      <c r="B326" s="1" t="s">
        <v>38955</v>
      </c>
      <c r="C326" s="2">
        <v>46154.560266203698</v>
      </c>
      <c r="D326" s="1" t="s">
        <v>38956</v>
      </c>
      <c r="E326" s="1" t="s">
        <v>37984</v>
      </c>
      <c r="F326" s="2">
        <v>46095.500011574099</v>
      </c>
      <c r="G326" s="4">
        <v>0.21</v>
      </c>
      <c r="H326" s="4">
        <v>0.63500000000000001</v>
      </c>
      <c r="I326" s="4">
        <v>0.29499999999999998</v>
      </c>
    </row>
    <row r="327" spans="1:9" x14ac:dyDescent="0.4">
      <c r="A327" t="s">
        <v>38957</v>
      </c>
      <c r="B327" s="1" t="s">
        <v>38958</v>
      </c>
      <c r="C327" s="2">
        <v>46154.560266203698</v>
      </c>
      <c r="D327" s="1" t="s">
        <v>38959</v>
      </c>
      <c r="E327" s="1" t="s">
        <v>37984</v>
      </c>
      <c r="F327" s="2">
        <v>46095.541678240697</v>
      </c>
      <c r="G327" s="4">
        <v>0.13</v>
      </c>
      <c r="H327" s="4">
        <v>0.47</v>
      </c>
      <c r="I327" s="4">
        <v>0.115</v>
      </c>
    </row>
    <row r="328" spans="1:9" x14ac:dyDescent="0.4">
      <c r="A328" t="s">
        <v>38960</v>
      </c>
      <c r="B328" s="1" t="s">
        <v>38961</v>
      </c>
      <c r="C328" s="2">
        <v>46154.560266203698</v>
      </c>
      <c r="D328" s="1" t="s">
        <v>38962</v>
      </c>
      <c r="E328" s="1" t="s">
        <v>37984</v>
      </c>
      <c r="F328" s="2">
        <v>46095.583344907398</v>
      </c>
      <c r="G328" s="4">
        <v>0.24</v>
      </c>
      <c r="H328" s="4">
        <v>0.755</v>
      </c>
      <c r="I328" s="4">
        <v>0.375</v>
      </c>
    </row>
    <row r="329" spans="1:9" x14ac:dyDescent="0.4">
      <c r="A329" t="s">
        <v>38963</v>
      </c>
      <c r="B329" s="1" t="s">
        <v>38964</v>
      </c>
      <c r="C329" s="2">
        <v>46154.560266203698</v>
      </c>
      <c r="D329" s="1" t="s">
        <v>38965</v>
      </c>
      <c r="E329" s="1" t="s">
        <v>37984</v>
      </c>
      <c r="F329" s="2">
        <v>46095.625011574099</v>
      </c>
      <c r="G329" s="4">
        <v>0.2</v>
      </c>
      <c r="H329" s="4">
        <v>0.28999999999999998</v>
      </c>
      <c r="I329" s="4">
        <v>0.28499999999999998</v>
      </c>
    </row>
    <row r="330" spans="1:9" x14ac:dyDescent="0.4">
      <c r="A330" t="s">
        <v>38966</v>
      </c>
      <c r="B330" s="1" t="s">
        <v>38967</v>
      </c>
      <c r="C330" s="2">
        <v>46154.560266203698</v>
      </c>
      <c r="D330" s="1" t="s">
        <v>38968</v>
      </c>
      <c r="E330" s="1" t="s">
        <v>37984</v>
      </c>
      <c r="F330" s="2">
        <v>46095.666678240697</v>
      </c>
      <c r="G330" s="4">
        <v>0.11</v>
      </c>
      <c r="H330" s="4">
        <v>0.185</v>
      </c>
      <c r="I330" s="4">
        <v>0.11</v>
      </c>
    </row>
    <row r="331" spans="1:9" x14ac:dyDescent="0.4">
      <c r="A331" t="s">
        <v>38969</v>
      </c>
      <c r="B331" s="1" t="s">
        <v>38970</v>
      </c>
      <c r="C331" s="2">
        <v>46154.560277777797</v>
      </c>
      <c r="D331" s="1" t="s">
        <v>38971</v>
      </c>
      <c r="E331" s="1" t="s">
        <v>37984</v>
      </c>
      <c r="F331" s="2">
        <v>46095.708344907398</v>
      </c>
      <c r="G331" s="4">
        <v>0.04</v>
      </c>
      <c r="H331" s="4">
        <v>7.4999999999999997E-2</v>
      </c>
      <c r="I331" s="4">
        <v>0.05</v>
      </c>
    </row>
    <row r="332" spans="1:9" x14ac:dyDescent="0.4">
      <c r="A332" t="s">
        <v>38972</v>
      </c>
      <c r="B332" s="1" t="s">
        <v>38973</v>
      </c>
      <c r="C332" s="2">
        <v>46154.560277777797</v>
      </c>
      <c r="D332" s="1" t="s">
        <v>38974</v>
      </c>
      <c r="E332" s="1" t="s">
        <v>37984</v>
      </c>
      <c r="F332" s="2">
        <v>46095.750011574099</v>
      </c>
      <c r="G332" s="4">
        <v>7.0000000000000007E-2</v>
      </c>
      <c r="H332" s="4">
        <v>0.06</v>
      </c>
      <c r="I332" s="4">
        <v>0.09</v>
      </c>
    </row>
    <row r="333" spans="1:9" x14ac:dyDescent="0.4">
      <c r="A333" t="s">
        <v>38975</v>
      </c>
      <c r="B333" s="1" t="s">
        <v>38976</v>
      </c>
      <c r="C333" s="2">
        <v>46154.560277777797</v>
      </c>
      <c r="D333" s="1" t="s">
        <v>38977</v>
      </c>
      <c r="E333" s="1" t="s">
        <v>37984</v>
      </c>
      <c r="F333" s="2">
        <v>46095.791678240697</v>
      </c>
      <c r="G333" s="4">
        <v>4.4999999999999998E-2</v>
      </c>
      <c r="H333" s="4">
        <v>0.05</v>
      </c>
      <c r="I333" s="4">
        <v>0.04</v>
      </c>
    </row>
    <row r="334" spans="1:9" x14ac:dyDescent="0.4">
      <c r="A334" t="s">
        <v>38978</v>
      </c>
      <c r="B334" s="1" t="s">
        <v>38979</v>
      </c>
      <c r="C334" s="2">
        <v>46154.560277777797</v>
      </c>
      <c r="D334" s="1" t="s">
        <v>38980</v>
      </c>
      <c r="E334" s="1" t="s">
        <v>37984</v>
      </c>
      <c r="F334" s="2">
        <v>46095.833344907398</v>
      </c>
      <c r="G334" s="4">
        <v>5.5E-2</v>
      </c>
      <c r="H334" s="4">
        <v>0.06</v>
      </c>
      <c r="I334" s="4">
        <v>0.105</v>
      </c>
    </row>
    <row r="335" spans="1:9" x14ac:dyDescent="0.4">
      <c r="A335" t="s">
        <v>38981</v>
      </c>
      <c r="B335" s="1" t="s">
        <v>38982</v>
      </c>
      <c r="C335" s="2">
        <v>46154.560277777797</v>
      </c>
      <c r="D335" s="1" t="s">
        <v>38983</v>
      </c>
      <c r="E335" s="1" t="s">
        <v>37984</v>
      </c>
      <c r="F335" s="2">
        <v>46095.875011574099</v>
      </c>
      <c r="G335" s="4">
        <v>0.04</v>
      </c>
      <c r="H335" s="4">
        <v>5.5E-2</v>
      </c>
      <c r="I335" s="4">
        <v>0.1</v>
      </c>
    </row>
    <row r="336" spans="1:9" x14ac:dyDescent="0.4">
      <c r="A336" t="s">
        <v>38984</v>
      </c>
      <c r="B336" s="1" t="s">
        <v>38985</v>
      </c>
      <c r="C336" s="2">
        <v>46154.560277777797</v>
      </c>
      <c r="D336" s="1" t="s">
        <v>38986</v>
      </c>
      <c r="E336" s="1" t="s">
        <v>37984</v>
      </c>
      <c r="F336" s="2">
        <v>46095.916678240697</v>
      </c>
      <c r="G336" s="4">
        <v>4.4999999999999998E-2</v>
      </c>
      <c r="H336" s="4">
        <v>5.5E-2</v>
      </c>
      <c r="I336" s="4">
        <v>0.115</v>
      </c>
    </row>
    <row r="337" spans="1:9" x14ac:dyDescent="0.4">
      <c r="A337" t="s">
        <v>38987</v>
      </c>
      <c r="B337" s="1" t="s">
        <v>38988</v>
      </c>
      <c r="C337" s="2">
        <v>46154.560277777797</v>
      </c>
      <c r="D337" s="1" t="s">
        <v>38989</v>
      </c>
      <c r="E337" s="1" t="s">
        <v>37984</v>
      </c>
      <c r="F337" s="2">
        <v>46095.958344907398</v>
      </c>
      <c r="G337" s="4">
        <v>5.5E-2</v>
      </c>
      <c r="H337" s="4">
        <v>0.05</v>
      </c>
      <c r="I337" s="4">
        <v>7.4999999999999997E-2</v>
      </c>
    </row>
    <row r="338" spans="1:9" x14ac:dyDescent="0.4">
      <c r="A338" t="s">
        <v>38990</v>
      </c>
      <c r="B338" s="1" t="s">
        <v>38991</v>
      </c>
      <c r="C338" s="2">
        <v>46154.560277777797</v>
      </c>
      <c r="D338" s="1" t="s">
        <v>38992</v>
      </c>
      <c r="E338" s="1" t="s">
        <v>37984</v>
      </c>
      <c r="F338" s="2">
        <v>46096.000011574099</v>
      </c>
      <c r="G338" s="4">
        <v>0.17</v>
      </c>
      <c r="H338" s="4">
        <v>0.19500000000000001</v>
      </c>
      <c r="I338" s="4">
        <v>0.17</v>
      </c>
    </row>
    <row r="339" spans="1:9" x14ac:dyDescent="0.4">
      <c r="A339" t="s">
        <v>38993</v>
      </c>
      <c r="B339" s="1" t="s">
        <v>38994</v>
      </c>
      <c r="C339" s="2">
        <v>46154.560277777797</v>
      </c>
      <c r="D339" s="1" t="s">
        <v>38995</v>
      </c>
      <c r="E339" s="1" t="s">
        <v>37984</v>
      </c>
      <c r="F339" s="2">
        <v>46096.041678240697</v>
      </c>
      <c r="G339" s="4">
        <v>0.16</v>
      </c>
      <c r="H339" s="4">
        <v>0.24</v>
      </c>
      <c r="I339" s="4">
        <v>0.315</v>
      </c>
    </row>
    <row r="340" spans="1:9" x14ac:dyDescent="0.4">
      <c r="A340" t="s">
        <v>38996</v>
      </c>
      <c r="B340" s="1" t="s">
        <v>38997</v>
      </c>
      <c r="C340" s="2">
        <v>46154.560277777797</v>
      </c>
      <c r="D340" s="1" t="s">
        <v>38998</v>
      </c>
      <c r="E340" s="1" t="s">
        <v>37984</v>
      </c>
      <c r="F340" s="2">
        <v>46096.083344907398</v>
      </c>
      <c r="G340" s="4">
        <v>0.03</v>
      </c>
      <c r="H340" s="4">
        <v>0.03</v>
      </c>
      <c r="I340" s="4">
        <v>0.02</v>
      </c>
    </row>
    <row r="341" spans="1:9" x14ac:dyDescent="0.4">
      <c r="A341" t="s">
        <v>38999</v>
      </c>
      <c r="B341" s="1" t="s">
        <v>39000</v>
      </c>
      <c r="C341" s="2">
        <v>46154.560277777797</v>
      </c>
      <c r="D341" s="1" t="s">
        <v>39001</v>
      </c>
      <c r="E341" s="1" t="s">
        <v>37984</v>
      </c>
      <c r="F341" s="2">
        <v>46096.125011574099</v>
      </c>
      <c r="G341" s="4">
        <v>0.17499999999999999</v>
      </c>
      <c r="H341" s="4">
        <v>0.16500000000000001</v>
      </c>
      <c r="I341" s="4">
        <v>0.17499999999999999</v>
      </c>
    </row>
    <row r="342" spans="1:9" x14ac:dyDescent="0.4">
      <c r="A342" t="s">
        <v>39002</v>
      </c>
      <c r="B342" s="1" t="s">
        <v>39003</v>
      </c>
      <c r="C342" s="2">
        <v>46154.560277777797</v>
      </c>
      <c r="D342" s="1" t="s">
        <v>39004</v>
      </c>
      <c r="E342" s="1" t="s">
        <v>37984</v>
      </c>
      <c r="F342" s="2">
        <v>46096.166678240697</v>
      </c>
      <c r="G342" s="4">
        <v>0.04</v>
      </c>
      <c r="H342" s="4">
        <v>0.05</v>
      </c>
      <c r="I342" s="4">
        <v>0.08</v>
      </c>
    </row>
    <row r="343" spans="1:9" x14ac:dyDescent="0.4">
      <c r="A343" t="s">
        <v>39005</v>
      </c>
      <c r="B343" s="1" t="s">
        <v>39006</v>
      </c>
      <c r="C343" s="2">
        <v>46154.560277777797</v>
      </c>
      <c r="D343" s="1" t="s">
        <v>39007</v>
      </c>
      <c r="E343" s="1" t="s">
        <v>37984</v>
      </c>
      <c r="F343" s="2">
        <v>46096.208344907398</v>
      </c>
      <c r="G343" s="4">
        <v>1.4999999999999999E-2</v>
      </c>
      <c r="H343" s="4">
        <v>1.4999999999999999E-2</v>
      </c>
      <c r="I343" s="4">
        <v>0.01</v>
      </c>
    </row>
    <row r="344" spans="1:9" x14ac:dyDescent="0.4">
      <c r="A344" t="s">
        <v>39008</v>
      </c>
      <c r="B344" s="1" t="s">
        <v>39009</v>
      </c>
      <c r="C344" s="2">
        <v>46154.560277777797</v>
      </c>
      <c r="D344" s="1" t="s">
        <v>39010</v>
      </c>
      <c r="E344" s="1" t="s">
        <v>37984</v>
      </c>
      <c r="F344" s="2">
        <v>46096.250011574099</v>
      </c>
      <c r="G344" s="4">
        <v>0.02</v>
      </c>
      <c r="H344" s="4">
        <v>0.03</v>
      </c>
      <c r="I344" s="4">
        <v>0.05</v>
      </c>
    </row>
    <row r="345" spans="1:9" x14ac:dyDescent="0.4">
      <c r="A345" t="s">
        <v>39011</v>
      </c>
      <c r="B345" s="1" t="s">
        <v>39012</v>
      </c>
      <c r="C345" s="2">
        <v>46154.560277777797</v>
      </c>
      <c r="D345" s="1" t="s">
        <v>39013</v>
      </c>
      <c r="E345" s="1" t="s">
        <v>37984</v>
      </c>
      <c r="F345" s="2">
        <v>46096.291678240697</v>
      </c>
      <c r="G345" s="4">
        <v>1.4999999999999999E-2</v>
      </c>
      <c r="H345" s="4">
        <v>0.08</v>
      </c>
      <c r="I345" s="4">
        <v>1.4999999999999999E-2</v>
      </c>
    </row>
    <row r="346" spans="1:9" x14ac:dyDescent="0.4">
      <c r="A346" t="s">
        <v>39014</v>
      </c>
      <c r="B346" s="1" t="s">
        <v>39015</v>
      </c>
      <c r="C346" s="2">
        <v>46154.560277777797</v>
      </c>
      <c r="D346" s="1" t="s">
        <v>39016</v>
      </c>
      <c r="E346" s="1" t="s">
        <v>37984</v>
      </c>
      <c r="F346" s="2">
        <v>46096.333344907398</v>
      </c>
      <c r="G346" s="4">
        <v>2.5000000000000001E-2</v>
      </c>
      <c r="H346" s="4">
        <v>0.02</v>
      </c>
      <c r="I346" s="4">
        <v>0.04</v>
      </c>
    </row>
    <row r="347" spans="1:9" x14ac:dyDescent="0.4">
      <c r="A347" t="s">
        <v>39017</v>
      </c>
      <c r="B347" s="1" t="s">
        <v>39018</v>
      </c>
      <c r="C347" s="2">
        <v>46154.560277777797</v>
      </c>
      <c r="D347" s="1" t="s">
        <v>39019</v>
      </c>
      <c r="E347" s="1" t="s">
        <v>37984</v>
      </c>
      <c r="F347" s="2">
        <v>46096.375011574099</v>
      </c>
      <c r="G347" s="4">
        <v>2.5000000000000001E-2</v>
      </c>
      <c r="H347" s="4">
        <v>0.03</v>
      </c>
      <c r="I347" s="4">
        <v>0.03</v>
      </c>
    </row>
    <row r="348" spans="1:9" x14ac:dyDescent="0.4">
      <c r="A348" t="s">
        <v>39020</v>
      </c>
      <c r="B348" s="1" t="s">
        <v>39021</v>
      </c>
      <c r="C348" s="2">
        <v>46154.560277777797</v>
      </c>
      <c r="D348" s="1" t="s">
        <v>39022</v>
      </c>
      <c r="E348" s="1" t="s">
        <v>37984</v>
      </c>
      <c r="F348" s="2">
        <v>46096.416678240697</v>
      </c>
      <c r="G348" s="4">
        <v>0.03</v>
      </c>
      <c r="H348" s="4">
        <v>6.5000000000000002E-2</v>
      </c>
      <c r="I348" s="4">
        <v>4.4999999999999998E-2</v>
      </c>
    </row>
    <row r="349" spans="1:9" x14ac:dyDescent="0.4">
      <c r="A349" t="s">
        <v>39023</v>
      </c>
      <c r="B349" s="1" t="s">
        <v>39024</v>
      </c>
      <c r="C349" s="2">
        <v>46154.560277777797</v>
      </c>
      <c r="D349" s="1" t="s">
        <v>39025</v>
      </c>
      <c r="E349" s="1" t="s">
        <v>37984</v>
      </c>
      <c r="F349" s="2">
        <v>46096.458344907398</v>
      </c>
      <c r="G349" s="4">
        <v>2.5000000000000001E-2</v>
      </c>
      <c r="H349" s="4">
        <v>4.4999999999999998E-2</v>
      </c>
      <c r="I349" s="4">
        <v>4.4999999999999998E-2</v>
      </c>
    </row>
    <row r="350" spans="1:9" x14ac:dyDescent="0.4">
      <c r="A350" t="s">
        <v>39026</v>
      </c>
      <c r="B350" s="1" t="s">
        <v>39027</v>
      </c>
      <c r="C350" s="2">
        <v>46154.560277777797</v>
      </c>
      <c r="D350" s="1" t="s">
        <v>39028</v>
      </c>
      <c r="E350" s="1" t="s">
        <v>37984</v>
      </c>
      <c r="F350" s="2">
        <v>46096.500011574099</v>
      </c>
      <c r="G350" s="4">
        <v>0.02</v>
      </c>
      <c r="H350" s="4">
        <v>0.03</v>
      </c>
      <c r="I350" s="4">
        <v>4.4999999999999998E-2</v>
      </c>
    </row>
    <row r="351" spans="1:9" x14ac:dyDescent="0.4">
      <c r="A351" t="s">
        <v>39029</v>
      </c>
      <c r="B351" s="1" t="s">
        <v>39030</v>
      </c>
      <c r="C351" s="2">
        <v>46154.560277777797</v>
      </c>
      <c r="D351" s="1" t="s">
        <v>39031</v>
      </c>
      <c r="E351" s="1" t="s">
        <v>37984</v>
      </c>
      <c r="F351" s="2">
        <v>46096.541678240697</v>
      </c>
      <c r="G351" s="4">
        <v>1.4999999999999999E-2</v>
      </c>
      <c r="H351" s="4">
        <v>1.4999999999999999E-2</v>
      </c>
      <c r="I351" s="4">
        <v>3.5000000000000003E-2</v>
      </c>
    </row>
    <row r="352" spans="1:9" x14ac:dyDescent="0.4">
      <c r="A352" t="s">
        <v>39032</v>
      </c>
      <c r="B352" s="1" t="s">
        <v>39033</v>
      </c>
      <c r="C352" s="2">
        <v>46154.560277777797</v>
      </c>
      <c r="D352" s="1" t="s">
        <v>39034</v>
      </c>
      <c r="E352" s="1" t="s">
        <v>37984</v>
      </c>
      <c r="F352" s="2">
        <v>46096.583344907398</v>
      </c>
      <c r="G352" s="4">
        <v>1.4999999999999999E-2</v>
      </c>
      <c r="H352" s="4">
        <v>0.04</v>
      </c>
      <c r="I352" s="4">
        <v>4.4999999999999998E-2</v>
      </c>
    </row>
    <row r="353" spans="1:9" x14ac:dyDescent="0.4">
      <c r="A353" t="s">
        <v>39035</v>
      </c>
      <c r="B353" s="1" t="s">
        <v>39036</v>
      </c>
      <c r="C353" s="2">
        <v>46154.560277777797</v>
      </c>
      <c r="D353" s="1" t="s">
        <v>39037</v>
      </c>
      <c r="E353" s="1" t="s">
        <v>37984</v>
      </c>
      <c r="F353" s="2">
        <v>46096.625011574099</v>
      </c>
      <c r="G353" s="4">
        <v>0.02</v>
      </c>
      <c r="H353" s="4">
        <v>0.02</v>
      </c>
      <c r="I353" s="4">
        <v>3.5000000000000003E-2</v>
      </c>
    </row>
    <row r="354" spans="1:9" x14ac:dyDescent="0.4">
      <c r="A354" t="s">
        <v>39038</v>
      </c>
      <c r="B354" s="1" t="s">
        <v>39039</v>
      </c>
      <c r="C354" s="2">
        <v>46154.560289351903</v>
      </c>
      <c r="D354" s="1" t="s">
        <v>39040</v>
      </c>
      <c r="E354" s="1" t="s">
        <v>37984</v>
      </c>
      <c r="F354" s="2">
        <v>46096.666678240697</v>
      </c>
      <c r="G354" s="4">
        <v>4.4999999999999998E-2</v>
      </c>
      <c r="H354" s="4">
        <v>4.4999999999999998E-2</v>
      </c>
      <c r="I354" s="4">
        <v>7.4999999999999997E-2</v>
      </c>
    </row>
    <row r="355" spans="1:9" x14ac:dyDescent="0.4">
      <c r="A355" t="s">
        <v>39041</v>
      </c>
      <c r="B355" s="1" t="s">
        <v>39042</v>
      </c>
      <c r="C355" s="2">
        <v>46154.560289351903</v>
      </c>
      <c r="D355" s="1" t="s">
        <v>39043</v>
      </c>
      <c r="E355" s="1" t="s">
        <v>37984</v>
      </c>
      <c r="F355" s="2">
        <v>46096.708344907398</v>
      </c>
      <c r="G355" s="4">
        <v>0.02</v>
      </c>
      <c r="H355" s="4">
        <v>2.5000000000000001E-2</v>
      </c>
      <c r="I355" s="4">
        <v>0.04</v>
      </c>
    </row>
    <row r="356" spans="1:9" x14ac:dyDescent="0.4">
      <c r="A356" t="s">
        <v>39044</v>
      </c>
      <c r="B356" s="1" t="s">
        <v>39045</v>
      </c>
      <c r="C356" s="2">
        <v>46154.560289351903</v>
      </c>
      <c r="D356" s="1" t="s">
        <v>39046</v>
      </c>
      <c r="E356" s="1" t="s">
        <v>37984</v>
      </c>
      <c r="F356" s="2">
        <v>46096.750011574099</v>
      </c>
      <c r="G356" s="4">
        <v>2.5000000000000001E-2</v>
      </c>
      <c r="H356" s="4">
        <v>0.04</v>
      </c>
      <c r="I356" s="4">
        <v>0.09</v>
      </c>
    </row>
    <row r="357" spans="1:9" x14ac:dyDescent="0.4">
      <c r="A357" t="s">
        <v>39047</v>
      </c>
      <c r="B357" s="1" t="s">
        <v>39048</v>
      </c>
      <c r="C357" s="2">
        <v>46154.560289351903</v>
      </c>
      <c r="D357" s="1" t="s">
        <v>39049</v>
      </c>
      <c r="E357" s="1" t="s">
        <v>37984</v>
      </c>
      <c r="F357" s="2">
        <v>46096.791678240697</v>
      </c>
      <c r="G357" s="4">
        <v>0.01</v>
      </c>
      <c r="H357" s="4">
        <v>1.4999999999999999E-2</v>
      </c>
      <c r="I357" s="4">
        <v>0.02</v>
      </c>
    </row>
    <row r="358" spans="1:9" x14ac:dyDescent="0.4">
      <c r="A358" t="s">
        <v>39050</v>
      </c>
      <c r="B358" s="1" t="s">
        <v>39051</v>
      </c>
      <c r="C358" s="2">
        <v>46154.560289351903</v>
      </c>
      <c r="D358" s="1" t="s">
        <v>39052</v>
      </c>
      <c r="E358" s="1" t="s">
        <v>37984</v>
      </c>
      <c r="F358" s="2">
        <v>46096.833344907398</v>
      </c>
      <c r="G358" s="4">
        <v>0.02</v>
      </c>
      <c r="H358" s="4">
        <v>2.5000000000000001E-2</v>
      </c>
      <c r="I358" s="4">
        <v>0.02</v>
      </c>
    </row>
    <row r="359" spans="1:9" x14ac:dyDescent="0.4">
      <c r="A359" t="s">
        <v>39053</v>
      </c>
      <c r="B359" s="1" t="s">
        <v>39054</v>
      </c>
      <c r="C359" s="2">
        <v>46154.560289351903</v>
      </c>
      <c r="D359" s="1" t="s">
        <v>39055</v>
      </c>
      <c r="E359" s="1" t="s">
        <v>37984</v>
      </c>
      <c r="F359" s="2">
        <v>46096.875011574099</v>
      </c>
      <c r="G359" s="4">
        <v>0.01</v>
      </c>
      <c r="H359" s="4">
        <v>0.02</v>
      </c>
      <c r="I359" s="4">
        <v>0.02</v>
      </c>
    </row>
    <row r="360" spans="1:9" x14ac:dyDescent="0.4">
      <c r="A360" t="s">
        <v>39056</v>
      </c>
      <c r="B360" s="1" t="s">
        <v>39057</v>
      </c>
      <c r="C360" s="2">
        <v>46154.560289351903</v>
      </c>
      <c r="D360" s="1" t="s">
        <v>39058</v>
      </c>
      <c r="E360" s="1" t="s">
        <v>37984</v>
      </c>
      <c r="F360" s="2">
        <v>46096.916678240697</v>
      </c>
      <c r="G360" s="4">
        <v>0.01</v>
      </c>
      <c r="H360" s="4">
        <v>1.4999999999999999E-2</v>
      </c>
      <c r="I360" s="4">
        <v>1.4999999999999999E-2</v>
      </c>
    </row>
    <row r="361" spans="1:9" x14ac:dyDescent="0.4">
      <c r="A361" t="s">
        <v>39059</v>
      </c>
      <c r="B361" s="1" t="s">
        <v>39060</v>
      </c>
      <c r="C361" s="2">
        <v>46154.560289351903</v>
      </c>
      <c r="D361" s="1" t="s">
        <v>39061</v>
      </c>
      <c r="E361" s="1" t="s">
        <v>37984</v>
      </c>
      <c r="F361" s="2">
        <v>46096.958344907398</v>
      </c>
      <c r="G361" s="4">
        <v>0.01</v>
      </c>
      <c r="H361" s="4">
        <v>1.4999999999999999E-2</v>
      </c>
      <c r="I361" s="4">
        <v>0.02</v>
      </c>
    </row>
    <row r="362" spans="1:9" x14ac:dyDescent="0.4">
      <c r="A362" t="s">
        <v>39062</v>
      </c>
      <c r="B362" s="1" t="s">
        <v>39063</v>
      </c>
      <c r="C362" s="2">
        <v>46154.560289351903</v>
      </c>
      <c r="D362" s="1" t="s">
        <v>39064</v>
      </c>
      <c r="E362" s="1" t="s">
        <v>37984</v>
      </c>
      <c r="F362" s="2">
        <v>46097.000011574099</v>
      </c>
      <c r="G362" s="4">
        <v>1.4999999999999999E-2</v>
      </c>
      <c r="H362" s="4">
        <v>1.4999999999999999E-2</v>
      </c>
      <c r="I362" s="4">
        <v>1.4999999999999999E-2</v>
      </c>
    </row>
    <row r="363" spans="1:9" x14ac:dyDescent="0.4">
      <c r="A363" t="s">
        <v>39065</v>
      </c>
      <c r="B363" s="1" t="s">
        <v>39066</v>
      </c>
      <c r="C363" s="2">
        <v>46154.560289351903</v>
      </c>
      <c r="D363" s="1" t="s">
        <v>39067</v>
      </c>
      <c r="E363" s="1" t="s">
        <v>37984</v>
      </c>
      <c r="F363" s="2">
        <v>46097.041678240697</v>
      </c>
      <c r="G363" s="4">
        <v>0.01</v>
      </c>
      <c r="H363" s="4">
        <v>1.4999999999999999E-2</v>
      </c>
      <c r="I363" s="4">
        <v>2.5000000000000001E-2</v>
      </c>
    </row>
    <row r="364" spans="1:9" x14ac:dyDescent="0.4">
      <c r="A364" t="s">
        <v>39068</v>
      </c>
      <c r="B364" s="1" t="s">
        <v>39069</v>
      </c>
      <c r="C364" s="2">
        <v>46154.560289351903</v>
      </c>
      <c r="D364" s="1" t="s">
        <v>39070</v>
      </c>
      <c r="E364" s="1" t="s">
        <v>37984</v>
      </c>
      <c r="F364" s="2">
        <v>46097.083344907398</v>
      </c>
      <c r="G364" s="4">
        <v>0.01</v>
      </c>
      <c r="H364" s="4">
        <v>1.4999999999999999E-2</v>
      </c>
      <c r="I364" s="4">
        <v>5.0000000000000001E-3</v>
      </c>
    </row>
    <row r="365" spans="1:9" x14ac:dyDescent="0.4">
      <c r="A365" t="s">
        <v>39071</v>
      </c>
      <c r="B365" s="1" t="s">
        <v>39072</v>
      </c>
      <c r="C365" s="2">
        <v>46154.560289351903</v>
      </c>
      <c r="D365" s="1" t="s">
        <v>39073</v>
      </c>
      <c r="E365" s="1" t="s">
        <v>37984</v>
      </c>
      <c r="F365" s="2">
        <v>46097.125011574099</v>
      </c>
      <c r="G365" s="4">
        <v>5.0000000000000001E-3</v>
      </c>
      <c r="H365" s="4">
        <v>1.4999999999999999E-2</v>
      </c>
      <c r="I365" s="4">
        <v>0.01</v>
      </c>
    </row>
    <row r="366" spans="1:9" x14ac:dyDescent="0.4">
      <c r="A366" t="s">
        <v>39074</v>
      </c>
      <c r="B366" s="1" t="s">
        <v>39075</v>
      </c>
      <c r="C366" s="2">
        <v>46154.560289351903</v>
      </c>
      <c r="D366" s="1" t="s">
        <v>39076</v>
      </c>
      <c r="E366" s="1" t="s">
        <v>37984</v>
      </c>
      <c r="F366" s="2">
        <v>46097.166678240697</v>
      </c>
      <c r="G366" s="4">
        <v>5.0000000000000001E-3</v>
      </c>
      <c r="H366" s="4">
        <v>0.01</v>
      </c>
      <c r="I366" s="4">
        <v>0.01</v>
      </c>
    </row>
    <row r="367" spans="1:9" x14ac:dyDescent="0.4">
      <c r="A367" t="s">
        <v>39077</v>
      </c>
      <c r="B367" s="1" t="s">
        <v>39078</v>
      </c>
      <c r="C367" s="2">
        <v>46154.560289351903</v>
      </c>
      <c r="D367" s="1" t="s">
        <v>39079</v>
      </c>
      <c r="E367" s="1" t="s">
        <v>37984</v>
      </c>
      <c r="F367" s="2">
        <v>46097.208344907398</v>
      </c>
      <c r="G367" s="4">
        <v>7.4999999999999997E-2</v>
      </c>
      <c r="H367" s="4">
        <v>0.1</v>
      </c>
      <c r="I367" s="4">
        <v>5.5E-2</v>
      </c>
    </row>
    <row r="368" spans="1:9" x14ac:dyDescent="0.4">
      <c r="A368" t="s">
        <v>39080</v>
      </c>
      <c r="B368" s="1" t="s">
        <v>39081</v>
      </c>
      <c r="C368" s="2">
        <v>46154.560289351903</v>
      </c>
      <c r="D368" s="1" t="s">
        <v>39082</v>
      </c>
      <c r="E368" s="1" t="s">
        <v>37984</v>
      </c>
      <c r="F368" s="2">
        <v>46097.250011574099</v>
      </c>
      <c r="G368" s="4">
        <v>0.155</v>
      </c>
      <c r="H368" s="4">
        <v>0.26500000000000001</v>
      </c>
      <c r="I368" s="4">
        <v>0.23499999999999999</v>
      </c>
    </row>
    <row r="369" spans="1:9" x14ac:dyDescent="0.4">
      <c r="A369" t="s">
        <v>39083</v>
      </c>
      <c r="B369" s="1" t="s">
        <v>39084</v>
      </c>
      <c r="C369" s="2">
        <v>46154.560289351903</v>
      </c>
      <c r="D369" s="1" t="s">
        <v>39085</v>
      </c>
      <c r="E369" s="1" t="s">
        <v>37984</v>
      </c>
      <c r="F369" s="2">
        <v>46097.291678240697</v>
      </c>
      <c r="G369" s="4">
        <v>0.115</v>
      </c>
      <c r="H369" s="4">
        <v>0.17499999999999999</v>
      </c>
      <c r="I369" s="4">
        <v>0.23499999999999999</v>
      </c>
    </row>
    <row r="370" spans="1:9" x14ac:dyDescent="0.4">
      <c r="A370" t="s">
        <v>39086</v>
      </c>
      <c r="B370" s="1" t="s">
        <v>39087</v>
      </c>
      <c r="C370" s="2">
        <v>46154.560289351903</v>
      </c>
      <c r="D370" s="1" t="s">
        <v>39088</v>
      </c>
      <c r="E370" s="1" t="s">
        <v>37984</v>
      </c>
      <c r="F370" s="2">
        <v>46097.333344907398</v>
      </c>
      <c r="G370" s="4">
        <v>0.11</v>
      </c>
      <c r="H370" s="4">
        <v>0.20499999999999999</v>
      </c>
      <c r="I370" s="4">
        <v>0.19</v>
      </c>
    </row>
    <row r="371" spans="1:9" x14ac:dyDescent="0.4">
      <c r="A371" t="s">
        <v>39089</v>
      </c>
      <c r="B371" s="1" t="s">
        <v>39090</v>
      </c>
      <c r="C371" s="2">
        <v>46154.560289351903</v>
      </c>
      <c r="D371" s="1" t="s">
        <v>39091</v>
      </c>
      <c r="E371" s="1" t="s">
        <v>37984</v>
      </c>
      <c r="F371" s="2">
        <v>46097.375011574099</v>
      </c>
      <c r="G371" s="4">
        <v>0.48</v>
      </c>
      <c r="H371" s="4">
        <v>0.46</v>
      </c>
      <c r="I371" s="4">
        <v>0.16500000000000001</v>
      </c>
    </row>
    <row r="372" spans="1:9" x14ac:dyDescent="0.4">
      <c r="A372" t="s">
        <v>39092</v>
      </c>
      <c r="B372" s="1" t="s">
        <v>39093</v>
      </c>
      <c r="C372" s="2">
        <v>46154.560289351903</v>
      </c>
      <c r="D372" s="1" t="s">
        <v>39094</v>
      </c>
      <c r="E372" s="1" t="s">
        <v>37984</v>
      </c>
      <c r="F372" s="2">
        <v>46097.416678240697</v>
      </c>
      <c r="G372" s="4">
        <v>0.11</v>
      </c>
      <c r="H372" s="4">
        <v>0.13</v>
      </c>
      <c r="I372" s="4">
        <v>0.16500000000000001</v>
      </c>
    </row>
    <row r="373" spans="1:9" x14ac:dyDescent="0.4">
      <c r="A373" t="s">
        <v>39095</v>
      </c>
      <c r="B373" s="1" t="s">
        <v>39096</v>
      </c>
      <c r="C373" s="2">
        <v>46154.560289351903</v>
      </c>
      <c r="D373" s="1" t="s">
        <v>39097</v>
      </c>
      <c r="E373" s="1" t="s">
        <v>37984</v>
      </c>
      <c r="F373" s="2">
        <v>46097.458344907398</v>
      </c>
      <c r="G373" s="4">
        <v>9.5000000000000001E-2</v>
      </c>
      <c r="H373" s="4">
        <v>0.185</v>
      </c>
      <c r="I373" s="4">
        <v>0.22500000000000001</v>
      </c>
    </row>
    <row r="374" spans="1:9" x14ac:dyDescent="0.4">
      <c r="A374" t="s">
        <v>39098</v>
      </c>
      <c r="B374" s="1" t="s">
        <v>39099</v>
      </c>
      <c r="C374" s="2">
        <v>46154.560289351903</v>
      </c>
      <c r="D374" s="1" t="s">
        <v>39100</v>
      </c>
      <c r="E374" s="1" t="s">
        <v>37984</v>
      </c>
      <c r="F374" s="2">
        <v>46097.500011574099</v>
      </c>
      <c r="G374" s="4">
        <v>0.13</v>
      </c>
      <c r="H374" s="4">
        <v>0.215</v>
      </c>
      <c r="I374" s="4">
        <v>0.245</v>
      </c>
    </row>
    <row r="375" spans="1:9" x14ac:dyDescent="0.4">
      <c r="A375" t="s">
        <v>39101</v>
      </c>
      <c r="B375" s="1" t="s">
        <v>39102</v>
      </c>
      <c r="C375" s="2">
        <v>46154.560289351903</v>
      </c>
      <c r="D375" s="1" t="s">
        <v>39103</v>
      </c>
      <c r="E375" s="1" t="s">
        <v>37984</v>
      </c>
      <c r="F375" s="2">
        <v>46097.541678240697</v>
      </c>
      <c r="G375" s="4">
        <v>0.1</v>
      </c>
      <c r="H375" s="4">
        <v>0.19</v>
      </c>
      <c r="I375" s="4">
        <v>0.19</v>
      </c>
    </row>
    <row r="376" spans="1:9" x14ac:dyDescent="0.4">
      <c r="A376" t="s">
        <v>39104</v>
      </c>
      <c r="B376" s="1" t="s">
        <v>39105</v>
      </c>
      <c r="C376" s="2">
        <v>46154.560289351903</v>
      </c>
      <c r="D376" s="1" t="s">
        <v>39106</v>
      </c>
      <c r="E376" s="1" t="s">
        <v>37984</v>
      </c>
      <c r="F376" s="2">
        <v>46097.583344907398</v>
      </c>
      <c r="G376" s="4">
        <v>0.09</v>
      </c>
      <c r="H376" s="4">
        <v>0.14499999999999999</v>
      </c>
      <c r="I376" s="4">
        <v>0.2</v>
      </c>
    </row>
    <row r="377" spans="1:9" x14ac:dyDescent="0.4">
      <c r="A377" t="s">
        <v>39107</v>
      </c>
      <c r="B377" s="1" t="s">
        <v>39108</v>
      </c>
      <c r="C377" s="2">
        <v>46154.560289351903</v>
      </c>
      <c r="D377" s="1" t="s">
        <v>39109</v>
      </c>
      <c r="E377" s="1" t="s">
        <v>37984</v>
      </c>
      <c r="F377" s="2">
        <v>46097.625011574099</v>
      </c>
      <c r="G377" s="4">
        <v>0.13</v>
      </c>
      <c r="H377" s="4">
        <v>0.17</v>
      </c>
      <c r="I377" s="4">
        <v>0.255</v>
      </c>
    </row>
    <row r="378" spans="1:9" x14ac:dyDescent="0.4">
      <c r="A378" t="s">
        <v>39110</v>
      </c>
      <c r="B378" s="1" t="s">
        <v>39111</v>
      </c>
      <c r="C378" s="2">
        <v>46154.560289351903</v>
      </c>
      <c r="D378" s="1" t="s">
        <v>39112</v>
      </c>
      <c r="E378" s="1" t="s">
        <v>37984</v>
      </c>
      <c r="F378" s="2">
        <v>46097.666678240697</v>
      </c>
      <c r="G378" s="4">
        <v>9.5000000000000001E-2</v>
      </c>
      <c r="H378" s="4">
        <v>0.125</v>
      </c>
      <c r="I378" s="4">
        <v>0.15</v>
      </c>
    </row>
    <row r="379" spans="1:9" x14ac:dyDescent="0.4">
      <c r="A379" t="s">
        <v>39113</v>
      </c>
      <c r="B379" s="1" t="s">
        <v>39114</v>
      </c>
      <c r="C379" s="2">
        <v>46154.560289351903</v>
      </c>
      <c r="D379" s="1" t="s">
        <v>39115</v>
      </c>
      <c r="E379" s="1" t="s">
        <v>37984</v>
      </c>
      <c r="F379" s="2">
        <v>46097.708344907398</v>
      </c>
      <c r="G379" s="4">
        <v>0.09</v>
      </c>
      <c r="H379" s="4">
        <v>0.13</v>
      </c>
      <c r="I379" s="4">
        <v>0.16500000000000001</v>
      </c>
    </row>
    <row r="380" spans="1:9" x14ac:dyDescent="0.4">
      <c r="A380" t="s">
        <v>39116</v>
      </c>
      <c r="B380" s="1" t="s">
        <v>39117</v>
      </c>
      <c r="C380" s="2">
        <v>46154.560289351903</v>
      </c>
      <c r="D380" s="1" t="s">
        <v>39118</v>
      </c>
      <c r="E380" s="1" t="s">
        <v>37984</v>
      </c>
      <c r="F380" s="2">
        <v>46097.750011574099</v>
      </c>
      <c r="G380" s="4">
        <v>0.11</v>
      </c>
      <c r="H380" s="4">
        <v>0.14000000000000001</v>
      </c>
      <c r="I380" s="4">
        <v>0.17499999999999999</v>
      </c>
    </row>
    <row r="381" spans="1:9" x14ac:dyDescent="0.4">
      <c r="A381" t="s">
        <v>39119</v>
      </c>
      <c r="B381" s="1" t="s">
        <v>39120</v>
      </c>
      <c r="C381" s="2">
        <v>46154.560289351903</v>
      </c>
      <c r="D381" s="1" t="s">
        <v>39121</v>
      </c>
      <c r="E381" s="1" t="s">
        <v>37984</v>
      </c>
      <c r="F381" s="2">
        <v>46097.791678240697</v>
      </c>
      <c r="G381" s="4">
        <v>0.09</v>
      </c>
      <c r="H381" s="4">
        <v>0.125</v>
      </c>
      <c r="I381" s="4">
        <v>0.245</v>
      </c>
    </row>
    <row r="382" spans="1:9" x14ac:dyDescent="0.4">
      <c r="A382" t="s">
        <v>39122</v>
      </c>
      <c r="B382" s="1" t="s">
        <v>39123</v>
      </c>
      <c r="C382" s="2">
        <v>46154.560289351903</v>
      </c>
      <c r="D382" s="1" t="s">
        <v>39124</v>
      </c>
      <c r="E382" s="1" t="s">
        <v>37984</v>
      </c>
      <c r="F382" s="2">
        <v>46097.833344907398</v>
      </c>
      <c r="G382" s="4">
        <v>8.5000000000000006E-2</v>
      </c>
      <c r="H382" s="4">
        <v>0.125</v>
      </c>
      <c r="I382" s="4">
        <v>0.255</v>
      </c>
    </row>
    <row r="383" spans="1:9" x14ac:dyDescent="0.4">
      <c r="A383" t="s">
        <v>39125</v>
      </c>
      <c r="B383" s="1" t="s">
        <v>39126</v>
      </c>
      <c r="C383" s="2">
        <v>46154.560289351903</v>
      </c>
      <c r="D383" s="1" t="s">
        <v>39127</v>
      </c>
      <c r="E383" s="1" t="s">
        <v>37984</v>
      </c>
      <c r="F383" s="2">
        <v>46097.875011574099</v>
      </c>
      <c r="G383" s="4">
        <v>0.09</v>
      </c>
      <c r="H383" s="4">
        <v>0.125</v>
      </c>
      <c r="I383" s="4">
        <v>0.18</v>
      </c>
    </row>
    <row r="384" spans="1:9" x14ac:dyDescent="0.4">
      <c r="A384" t="s">
        <v>39128</v>
      </c>
      <c r="B384" s="1" t="s">
        <v>39129</v>
      </c>
      <c r="C384" s="2">
        <v>46154.560289351903</v>
      </c>
      <c r="D384" s="1" t="s">
        <v>39130</v>
      </c>
      <c r="E384" s="1" t="s">
        <v>37984</v>
      </c>
      <c r="F384" s="2">
        <v>46097.916678240697</v>
      </c>
      <c r="G384" s="4">
        <v>0.09</v>
      </c>
      <c r="H384" s="4">
        <v>0.1</v>
      </c>
      <c r="I384" s="4">
        <v>0.155</v>
      </c>
    </row>
    <row r="385" spans="1:9" x14ac:dyDescent="0.4">
      <c r="A385" t="s">
        <v>39131</v>
      </c>
      <c r="B385" s="1" t="s">
        <v>39132</v>
      </c>
      <c r="C385" s="2">
        <v>46154.560289351903</v>
      </c>
      <c r="D385" s="1" t="s">
        <v>39133</v>
      </c>
      <c r="E385" s="1" t="s">
        <v>37984</v>
      </c>
      <c r="F385" s="2">
        <v>46097.958344907398</v>
      </c>
      <c r="G385" s="4">
        <v>5.5E-2</v>
      </c>
      <c r="H385" s="4">
        <v>8.5000000000000006E-2</v>
      </c>
      <c r="I385" s="4">
        <v>0.12</v>
      </c>
    </row>
    <row r="386" spans="1:9" x14ac:dyDescent="0.4">
      <c r="A386" t="s">
        <v>39134</v>
      </c>
      <c r="B386" s="1" t="s">
        <v>39135</v>
      </c>
      <c r="C386" s="2">
        <v>46154.560300925899</v>
      </c>
      <c r="D386" s="1" t="s">
        <v>39136</v>
      </c>
      <c r="E386" s="1" t="s">
        <v>37984</v>
      </c>
      <c r="F386" s="2">
        <v>46098.000011574099</v>
      </c>
      <c r="G386" s="4">
        <v>2.5000000000000001E-2</v>
      </c>
      <c r="H386" s="4">
        <v>3.5000000000000003E-2</v>
      </c>
      <c r="I386" s="4">
        <v>7.0000000000000007E-2</v>
      </c>
    </row>
    <row r="387" spans="1:9" x14ac:dyDescent="0.4">
      <c r="A387" t="s">
        <v>39137</v>
      </c>
      <c r="B387" s="1" t="s">
        <v>39138</v>
      </c>
      <c r="C387" s="2">
        <v>46154.560300925899</v>
      </c>
      <c r="D387" s="1" t="s">
        <v>39139</v>
      </c>
      <c r="E387" s="1" t="s">
        <v>37984</v>
      </c>
      <c r="F387" s="2">
        <v>46098.041678240697</v>
      </c>
      <c r="G387" s="4">
        <v>2.5000000000000001E-2</v>
      </c>
      <c r="H387" s="4">
        <v>1.4999999999999999E-2</v>
      </c>
      <c r="I387" s="4">
        <v>0.01</v>
      </c>
    </row>
    <row r="388" spans="1:9" x14ac:dyDescent="0.4">
      <c r="A388" t="s">
        <v>39140</v>
      </c>
      <c r="B388" s="1" t="s">
        <v>39141</v>
      </c>
      <c r="C388" s="2">
        <v>46154.560300925899</v>
      </c>
      <c r="D388" s="1" t="s">
        <v>39142</v>
      </c>
      <c r="E388" s="1" t="s">
        <v>37984</v>
      </c>
      <c r="F388" s="2">
        <v>46098.083344907398</v>
      </c>
      <c r="G388" s="4">
        <v>1.4999999999999999E-2</v>
      </c>
      <c r="H388" s="4">
        <v>1.4999999999999999E-2</v>
      </c>
      <c r="I388" s="4">
        <v>0.01</v>
      </c>
    </row>
    <row r="389" spans="1:9" x14ac:dyDescent="0.4">
      <c r="A389" t="s">
        <v>39143</v>
      </c>
      <c r="B389" s="1" t="s">
        <v>39144</v>
      </c>
      <c r="C389" s="2">
        <v>46154.560300925899</v>
      </c>
      <c r="D389" s="1" t="s">
        <v>39145</v>
      </c>
      <c r="E389" s="1" t="s">
        <v>37984</v>
      </c>
      <c r="F389" s="2">
        <v>46098.125011574099</v>
      </c>
      <c r="G389" s="4">
        <v>0.02</v>
      </c>
      <c r="H389" s="4">
        <v>0.02</v>
      </c>
      <c r="I389" s="4">
        <v>4.4999999999999998E-2</v>
      </c>
    </row>
    <row r="390" spans="1:9" x14ac:dyDescent="0.4">
      <c r="A390" t="s">
        <v>39146</v>
      </c>
      <c r="B390" s="1" t="s">
        <v>39147</v>
      </c>
      <c r="C390" s="2">
        <v>46154.560300925899</v>
      </c>
      <c r="D390" s="1" t="s">
        <v>39148</v>
      </c>
      <c r="E390" s="1" t="s">
        <v>37984</v>
      </c>
      <c r="F390" s="2">
        <v>46098.166678240697</v>
      </c>
      <c r="G390" s="4">
        <v>5.0000000000000001E-3</v>
      </c>
      <c r="H390" s="4">
        <v>0.01</v>
      </c>
      <c r="I390" s="4">
        <v>0.01</v>
      </c>
    </row>
    <row r="391" spans="1:9" x14ac:dyDescent="0.4">
      <c r="A391" t="s">
        <v>39149</v>
      </c>
      <c r="B391" s="1" t="s">
        <v>39150</v>
      </c>
      <c r="C391" s="2">
        <v>46154.560300925899</v>
      </c>
      <c r="D391" s="1" t="s">
        <v>39151</v>
      </c>
      <c r="E391" s="1" t="s">
        <v>37984</v>
      </c>
      <c r="F391" s="2">
        <v>46098.208344907398</v>
      </c>
      <c r="G391" s="4">
        <v>6.5000000000000002E-2</v>
      </c>
      <c r="H391" s="4">
        <v>0.16500000000000001</v>
      </c>
      <c r="I391" s="4">
        <v>0.06</v>
      </c>
    </row>
    <row r="392" spans="1:9" x14ac:dyDescent="0.4">
      <c r="A392" t="s">
        <v>39152</v>
      </c>
      <c r="B392" s="1" t="s">
        <v>39153</v>
      </c>
      <c r="C392" s="2">
        <v>46154.560300925899</v>
      </c>
      <c r="D392" s="1" t="s">
        <v>39154</v>
      </c>
      <c r="E392" s="1" t="s">
        <v>37984</v>
      </c>
      <c r="F392" s="2">
        <v>46098.250011574099</v>
      </c>
      <c r="G392" s="4">
        <v>0.1</v>
      </c>
      <c r="H392" s="4">
        <v>0.16500000000000001</v>
      </c>
      <c r="I392" s="4">
        <v>0.14000000000000001</v>
      </c>
    </row>
    <row r="393" spans="1:9" x14ac:dyDescent="0.4">
      <c r="A393" t="s">
        <v>39155</v>
      </c>
      <c r="B393" s="1" t="s">
        <v>39156</v>
      </c>
      <c r="C393" s="2">
        <v>46154.560300925899</v>
      </c>
      <c r="D393" s="1" t="s">
        <v>39157</v>
      </c>
      <c r="E393" s="1" t="s">
        <v>37984</v>
      </c>
      <c r="F393" s="2">
        <v>46098.291678240697</v>
      </c>
      <c r="G393" s="4">
        <v>0.13500000000000001</v>
      </c>
      <c r="H393" s="4">
        <v>0.155</v>
      </c>
      <c r="I393" s="4">
        <v>0.22</v>
      </c>
    </row>
    <row r="394" spans="1:9" x14ac:dyDescent="0.4">
      <c r="A394" t="s">
        <v>39158</v>
      </c>
      <c r="B394" s="1" t="s">
        <v>39159</v>
      </c>
      <c r="C394" s="2">
        <v>46154.560300925899</v>
      </c>
      <c r="D394" s="1" t="s">
        <v>39160</v>
      </c>
      <c r="E394" s="1" t="s">
        <v>37984</v>
      </c>
      <c r="F394" s="2">
        <v>46098.333344907398</v>
      </c>
      <c r="G394" s="4">
        <v>0.13</v>
      </c>
      <c r="H394" s="4">
        <v>0.125</v>
      </c>
      <c r="I394" s="4">
        <v>0.21</v>
      </c>
    </row>
    <row r="395" spans="1:9" x14ac:dyDescent="0.4">
      <c r="A395" t="s">
        <v>39161</v>
      </c>
      <c r="B395" s="1" t="s">
        <v>39162</v>
      </c>
      <c r="C395" s="2">
        <v>46154.560300925899</v>
      </c>
      <c r="D395" s="1" t="s">
        <v>39163</v>
      </c>
      <c r="E395" s="1" t="s">
        <v>37984</v>
      </c>
      <c r="F395" s="2">
        <v>46098.375011574099</v>
      </c>
      <c r="G395" s="4">
        <v>0.08</v>
      </c>
      <c r="H395" s="4">
        <v>0.14499999999999999</v>
      </c>
      <c r="I395" s="4">
        <v>0.14000000000000001</v>
      </c>
    </row>
    <row r="396" spans="1:9" x14ac:dyDescent="0.4">
      <c r="A396" t="s">
        <v>39164</v>
      </c>
      <c r="B396" s="1" t="s">
        <v>39165</v>
      </c>
      <c r="C396" s="2">
        <v>46154.560300925899</v>
      </c>
      <c r="D396" s="1" t="s">
        <v>39166</v>
      </c>
      <c r="E396" s="1" t="s">
        <v>37984</v>
      </c>
      <c r="F396" s="2">
        <v>46098.416678240697</v>
      </c>
      <c r="G396" s="4">
        <v>0.125</v>
      </c>
      <c r="H396" s="4">
        <v>0.16</v>
      </c>
      <c r="I396" s="4">
        <v>0.23499999999999999</v>
      </c>
    </row>
    <row r="397" spans="1:9" x14ac:dyDescent="0.4">
      <c r="A397" t="s">
        <v>39167</v>
      </c>
      <c r="B397" s="1" t="s">
        <v>39168</v>
      </c>
      <c r="C397" s="2">
        <v>46154.560300925899</v>
      </c>
      <c r="D397" s="1" t="s">
        <v>39169</v>
      </c>
      <c r="E397" s="1" t="s">
        <v>37984</v>
      </c>
      <c r="F397" s="2">
        <v>46098.458344907398</v>
      </c>
      <c r="G397" s="4">
        <v>0.08</v>
      </c>
      <c r="H397" s="4">
        <v>0.14000000000000001</v>
      </c>
      <c r="I397" s="4">
        <v>0.14499999999999999</v>
      </c>
    </row>
    <row r="398" spans="1:9" x14ac:dyDescent="0.4">
      <c r="A398" t="s">
        <v>39170</v>
      </c>
      <c r="B398" s="1" t="s">
        <v>39171</v>
      </c>
      <c r="C398" s="2">
        <v>46154.560300925899</v>
      </c>
      <c r="D398" s="1" t="s">
        <v>39172</v>
      </c>
      <c r="E398" s="1" t="s">
        <v>37984</v>
      </c>
      <c r="F398" s="2">
        <v>46098.500011574099</v>
      </c>
      <c r="G398" s="4">
        <v>9.5000000000000001E-2</v>
      </c>
      <c r="H398" s="4">
        <v>0.14000000000000001</v>
      </c>
      <c r="I398" s="4">
        <v>0.155</v>
      </c>
    </row>
    <row r="399" spans="1:9" x14ac:dyDescent="0.4">
      <c r="A399" t="s">
        <v>39173</v>
      </c>
      <c r="B399" s="1" t="s">
        <v>39174</v>
      </c>
      <c r="C399" s="2">
        <v>46154.560300925899</v>
      </c>
      <c r="D399" s="1" t="s">
        <v>39175</v>
      </c>
      <c r="E399" s="1" t="s">
        <v>37984</v>
      </c>
      <c r="F399" s="2">
        <v>46098.541678240697</v>
      </c>
      <c r="G399" s="4">
        <v>0.09</v>
      </c>
      <c r="H399" s="4">
        <v>0.1</v>
      </c>
      <c r="I399" s="4">
        <v>0.13</v>
      </c>
    </row>
    <row r="400" spans="1:9" x14ac:dyDescent="0.4">
      <c r="A400" t="s">
        <v>39176</v>
      </c>
      <c r="B400" s="1" t="s">
        <v>39177</v>
      </c>
      <c r="C400" s="2">
        <v>46154.560300925899</v>
      </c>
      <c r="D400" s="1" t="s">
        <v>39178</v>
      </c>
      <c r="E400" s="1" t="s">
        <v>37984</v>
      </c>
      <c r="F400" s="2">
        <v>46098.583344907398</v>
      </c>
      <c r="G400" s="4">
        <v>0.1</v>
      </c>
      <c r="H400" s="4">
        <v>0.125</v>
      </c>
      <c r="I400" s="4">
        <v>0.18</v>
      </c>
    </row>
    <row r="401" spans="1:9" x14ac:dyDescent="0.4">
      <c r="A401" t="s">
        <v>39179</v>
      </c>
      <c r="B401" s="1" t="s">
        <v>39180</v>
      </c>
      <c r="C401" s="2">
        <v>46154.560300925899</v>
      </c>
      <c r="D401" s="1" t="s">
        <v>39181</v>
      </c>
      <c r="E401" s="1" t="s">
        <v>37984</v>
      </c>
      <c r="F401" s="2">
        <v>46098.625011574099</v>
      </c>
      <c r="G401" s="4">
        <v>0.105</v>
      </c>
      <c r="H401" s="4">
        <v>0.14499999999999999</v>
      </c>
      <c r="I401" s="4">
        <v>0.24</v>
      </c>
    </row>
    <row r="402" spans="1:9" x14ac:dyDescent="0.4">
      <c r="A402" t="s">
        <v>39182</v>
      </c>
      <c r="B402" s="1" t="s">
        <v>39183</v>
      </c>
      <c r="C402" s="2">
        <v>46154.560300925899</v>
      </c>
      <c r="D402" s="1" t="s">
        <v>39184</v>
      </c>
      <c r="E402" s="1" t="s">
        <v>37984</v>
      </c>
      <c r="F402" s="2">
        <v>46098.666678240697</v>
      </c>
      <c r="G402" s="4">
        <v>8.5000000000000006E-2</v>
      </c>
      <c r="H402" s="4">
        <v>0.12</v>
      </c>
      <c r="I402" s="4">
        <v>0.155</v>
      </c>
    </row>
    <row r="403" spans="1:9" x14ac:dyDescent="0.4">
      <c r="A403" t="s">
        <v>39185</v>
      </c>
      <c r="B403" s="1" t="s">
        <v>39186</v>
      </c>
      <c r="C403" s="2">
        <v>46154.560300925899</v>
      </c>
      <c r="D403" s="1" t="s">
        <v>39187</v>
      </c>
      <c r="E403" s="1" t="s">
        <v>37984</v>
      </c>
      <c r="F403" s="2">
        <v>46098.708344907398</v>
      </c>
      <c r="G403" s="4">
        <v>8.5000000000000006E-2</v>
      </c>
      <c r="H403" s="4">
        <v>0.12</v>
      </c>
      <c r="I403" s="4">
        <v>0.14499999999999999</v>
      </c>
    </row>
    <row r="404" spans="1:9" x14ac:dyDescent="0.4">
      <c r="A404" t="s">
        <v>39188</v>
      </c>
      <c r="B404" s="1" t="s">
        <v>39189</v>
      </c>
      <c r="C404" s="2">
        <v>46154.560300925899</v>
      </c>
      <c r="D404" s="1" t="s">
        <v>39190</v>
      </c>
      <c r="E404" s="1" t="s">
        <v>37984</v>
      </c>
      <c r="F404" s="2">
        <v>46098.750011574099</v>
      </c>
      <c r="G404" s="4">
        <v>0.1</v>
      </c>
      <c r="H404" s="4">
        <v>0.115</v>
      </c>
      <c r="I404" s="4">
        <v>0.15</v>
      </c>
    </row>
    <row r="405" spans="1:9" x14ac:dyDescent="0.4">
      <c r="A405" t="s">
        <v>39191</v>
      </c>
      <c r="B405" s="1" t="s">
        <v>39192</v>
      </c>
      <c r="C405" s="2">
        <v>46154.560300925899</v>
      </c>
      <c r="D405" s="1" t="s">
        <v>39193</v>
      </c>
      <c r="E405" s="1" t="s">
        <v>37984</v>
      </c>
      <c r="F405" s="2">
        <v>46098.791678240697</v>
      </c>
      <c r="G405" s="4">
        <v>0.11</v>
      </c>
      <c r="H405" s="4">
        <v>0.105</v>
      </c>
      <c r="I405" s="4">
        <v>0.16</v>
      </c>
    </row>
    <row r="406" spans="1:9" x14ac:dyDescent="0.4">
      <c r="A406" t="s">
        <v>39194</v>
      </c>
      <c r="B406" s="1" t="s">
        <v>39195</v>
      </c>
      <c r="C406" s="2">
        <v>46154.560300925899</v>
      </c>
      <c r="D406" s="1" t="s">
        <v>39196</v>
      </c>
      <c r="E406" s="1" t="s">
        <v>37984</v>
      </c>
      <c r="F406" s="2">
        <v>46098.833344907398</v>
      </c>
      <c r="G406" s="4">
        <v>0.105</v>
      </c>
      <c r="H406" s="4">
        <v>0.155</v>
      </c>
      <c r="I406" s="4">
        <v>0.185</v>
      </c>
    </row>
    <row r="407" spans="1:9" x14ac:dyDescent="0.4">
      <c r="A407" t="s">
        <v>39197</v>
      </c>
      <c r="B407" s="1" t="s">
        <v>39198</v>
      </c>
      <c r="C407" s="2">
        <v>46154.560300925899</v>
      </c>
      <c r="D407" s="1" t="s">
        <v>39199</v>
      </c>
      <c r="E407" s="1" t="s">
        <v>37984</v>
      </c>
      <c r="F407" s="2">
        <v>46098.875011574099</v>
      </c>
      <c r="G407" s="4">
        <v>0.11</v>
      </c>
      <c r="H407" s="4">
        <v>0.13500000000000001</v>
      </c>
      <c r="I407" s="4">
        <v>0.185</v>
      </c>
    </row>
    <row r="408" spans="1:9" x14ac:dyDescent="0.4">
      <c r="A408" t="s">
        <v>39200</v>
      </c>
      <c r="B408" s="1" t="s">
        <v>39201</v>
      </c>
      <c r="C408" s="2">
        <v>46154.560300925899</v>
      </c>
      <c r="D408" s="1" t="s">
        <v>39202</v>
      </c>
      <c r="E408" s="1" t="s">
        <v>37984</v>
      </c>
      <c r="F408" s="2">
        <v>46098.916678240697</v>
      </c>
      <c r="G408" s="4">
        <v>0.08</v>
      </c>
      <c r="H408" s="4">
        <v>0.11</v>
      </c>
      <c r="I408" s="4">
        <v>0.13</v>
      </c>
    </row>
    <row r="409" spans="1:9" x14ac:dyDescent="0.4">
      <c r="A409" t="s">
        <v>39203</v>
      </c>
      <c r="B409" s="1" t="s">
        <v>39204</v>
      </c>
      <c r="C409" s="2">
        <v>46154.560300925899</v>
      </c>
      <c r="D409" s="1" t="s">
        <v>39205</v>
      </c>
      <c r="E409" s="1" t="s">
        <v>37984</v>
      </c>
      <c r="F409" s="2">
        <v>46098.958344907398</v>
      </c>
      <c r="G409" s="4">
        <v>6.5000000000000002E-2</v>
      </c>
      <c r="H409" s="4">
        <v>9.5000000000000001E-2</v>
      </c>
      <c r="I409" s="4">
        <v>0.13</v>
      </c>
    </row>
    <row r="410" spans="1:9" x14ac:dyDescent="0.4">
      <c r="A410" t="s">
        <v>39206</v>
      </c>
      <c r="B410" s="1" t="s">
        <v>39207</v>
      </c>
      <c r="C410" s="2">
        <v>46154.560300925899</v>
      </c>
      <c r="D410" s="1" t="s">
        <v>39208</v>
      </c>
      <c r="E410" s="1" t="s">
        <v>37984</v>
      </c>
      <c r="F410" s="2">
        <v>46099.000011574099</v>
      </c>
      <c r="G410" s="4">
        <v>3.5000000000000003E-2</v>
      </c>
      <c r="H410" s="4">
        <v>3.5000000000000003E-2</v>
      </c>
      <c r="I410" s="4">
        <v>7.0000000000000007E-2</v>
      </c>
    </row>
    <row r="411" spans="1:9" x14ac:dyDescent="0.4">
      <c r="A411" t="s">
        <v>39209</v>
      </c>
      <c r="B411" s="1" t="s">
        <v>39210</v>
      </c>
      <c r="C411" s="2">
        <v>46154.560300925899</v>
      </c>
      <c r="D411" s="1" t="s">
        <v>39211</v>
      </c>
      <c r="E411" s="1" t="s">
        <v>37984</v>
      </c>
      <c r="F411" s="2">
        <v>46099.041678240697</v>
      </c>
      <c r="G411" s="4">
        <v>0.01</v>
      </c>
      <c r="H411" s="4">
        <v>0.01</v>
      </c>
      <c r="I411" s="4">
        <v>0.01</v>
      </c>
    </row>
    <row r="412" spans="1:9" x14ac:dyDescent="0.4">
      <c r="A412" t="s">
        <v>39212</v>
      </c>
      <c r="B412" s="1" t="s">
        <v>39213</v>
      </c>
      <c r="C412" s="2">
        <v>46154.560300925899</v>
      </c>
      <c r="D412" s="1" t="s">
        <v>39214</v>
      </c>
      <c r="E412" s="1" t="s">
        <v>37984</v>
      </c>
      <c r="F412" s="2">
        <v>46099.083344907398</v>
      </c>
      <c r="G412" s="4">
        <v>0.01</v>
      </c>
      <c r="H412" s="4">
        <v>1.4999999999999999E-2</v>
      </c>
      <c r="I412" s="4">
        <v>5.0000000000000001E-3</v>
      </c>
    </row>
    <row r="413" spans="1:9" x14ac:dyDescent="0.4">
      <c r="A413" t="s">
        <v>39215</v>
      </c>
      <c r="B413" s="1" t="s">
        <v>39216</v>
      </c>
      <c r="C413" s="2">
        <v>46154.560300925899</v>
      </c>
      <c r="D413" s="1" t="s">
        <v>39217</v>
      </c>
      <c r="E413" s="1" t="s">
        <v>37984</v>
      </c>
      <c r="F413" s="2">
        <v>46099.125011574099</v>
      </c>
      <c r="G413" s="4">
        <v>0.01</v>
      </c>
      <c r="H413" s="4">
        <v>3.5000000000000003E-2</v>
      </c>
      <c r="I413" s="4">
        <v>0.01</v>
      </c>
    </row>
    <row r="414" spans="1:9" x14ac:dyDescent="0.4">
      <c r="A414" t="s">
        <v>39218</v>
      </c>
      <c r="B414" s="1" t="s">
        <v>39219</v>
      </c>
      <c r="C414" s="2">
        <v>46154.560300925899</v>
      </c>
      <c r="D414" s="1" t="s">
        <v>39220</v>
      </c>
      <c r="E414" s="1" t="s">
        <v>37984</v>
      </c>
      <c r="F414" s="2">
        <v>46099.166678240697</v>
      </c>
      <c r="G414" s="4">
        <v>0.04</v>
      </c>
      <c r="H414" s="4">
        <v>0.03</v>
      </c>
      <c r="I414" s="4">
        <v>3.5000000000000003E-2</v>
      </c>
    </row>
    <row r="415" spans="1:9" x14ac:dyDescent="0.4">
      <c r="A415" t="s">
        <v>39221</v>
      </c>
      <c r="B415" s="1" t="s">
        <v>39222</v>
      </c>
      <c r="C415" s="2">
        <v>46154.560300925899</v>
      </c>
      <c r="D415" s="1" t="s">
        <v>39223</v>
      </c>
      <c r="E415" s="1" t="s">
        <v>37984</v>
      </c>
      <c r="F415" s="2">
        <v>46099.208344907398</v>
      </c>
      <c r="G415" s="4">
        <v>0.08</v>
      </c>
      <c r="H415" s="4">
        <v>0.125</v>
      </c>
      <c r="I415" s="4">
        <v>0.19500000000000001</v>
      </c>
    </row>
    <row r="416" spans="1:9" x14ac:dyDescent="0.4">
      <c r="A416" t="s">
        <v>39224</v>
      </c>
      <c r="B416" s="1" t="s">
        <v>39225</v>
      </c>
      <c r="C416" s="2">
        <v>46154.560300925899</v>
      </c>
      <c r="D416" s="1" t="s">
        <v>39226</v>
      </c>
      <c r="E416" s="1" t="s">
        <v>37984</v>
      </c>
      <c r="F416" s="2">
        <v>46099.250011574099</v>
      </c>
      <c r="G416" s="4">
        <v>0.115</v>
      </c>
      <c r="H416" s="4">
        <v>0.125</v>
      </c>
      <c r="I416" s="4">
        <v>0.15</v>
      </c>
    </row>
    <row r="417" spans="1:9" x14ac:dyDescent="0.4">
      <c r="A417" t="s">
        <v>39227</v>
      </c>
      <c r="B417" s="1" t="s">
        <v>39228</v>
      </c>
      <c r="C417" s="2">
        <v>46154.560312499998</v>
      </c>
      <c r="D417" s="1" t="s">
        <v>39229</v>
      </c>
      <c r="E417" s="1" t="s">
        <v>37984</v>
      </c>
      <c r="F417" s="2">
        <v>46099.291678240697</v>
      </c>
      <c r="G417" s="4">
        <v>0.12</v>
      </c>
      <c r="H417" s="4">
        <v>0.155</v>
      </c>
      <c r="I417" s="4">
        <v>0.19500000000000001</v>
      </c>
    </row>
    <row r="418" spans="1:9" x14ac:dyDescent="0.4">
      <c r="A418" t="s">
        <v>39230</v>
      </c>
      <c r="B418" s="1" t="s">
        <v>39231</v>
      </c>
      <c r="C418" s="2">
        <v>46154.560312499998</v>
      </c>
      <c r="D418" s="1" t="s">
        <v>39232</v>
      </c>
      <c r="E418" s="1" t="s">
        <v>37984</v>
      </c>
      <c r="F418" s="2">
        <v>46099.333344907398</v>
      </c>
      <c r="G418" s="4">
        <v>0.19</v>
      </c>
      <c r="H418" s="4">
        <v>0.43</v>
      </c>
      <c r="I418" s="4">
        <v>0.24</v>
      </c>
    </row>
    <row r="419" spans="1:9" x14ac:dyDescent="0.4">
      <c r="A419" t="s">
        <v>39233</v>
      </c>
      <c r="B419" s="1" t="s">
        <v>39234</v>
      </c>
      <c r="C419" s="2">
        <v>46154.560312499998</v>
      </c>
      <c r="D419" s="1" t="s">
        <v>39235</v>
      </c>
      <c r="E419" s="1" t="s">
        <v>37984</v>
      </c>
      <c r="F419" s="2">
        <v>46099.375011574099</v>
      </c>
      <c r="G419" s="4">
        <v>0.46500000000000002</v>
      </c>
      <c r="H419" s="4">
        <v>0.79</v>
      </c>
      <c r="I419" s="4">
        <v>0.45500000000000002</v>
      </c>
    </row>
    <row r="420" spans="1:9" x14ac:dyDescent="0.4">
      <c r="A420" t="s">
        <v>39236</v>
      </c>
      <c r="B420" s="1" t="s">
        <v>39237</v>
      </c>
      <c r="C420" s="2">
        <v>46154.560312499998</v>
      </c>
      <c r="D420" s="1" t="s">
        <v>39238</v>
      </c>
      <c r="E420" s="1" t="s">
        <v>37984</v>
      </c>
      <c r="F420" s="2">
        <v>46099.416678240697</v>
      </c>
      <c r="G420" s="4">
        <v>0.29499999999999998</v>
      </c>
      <c r="H420" s="4">
        <v>0.22</v>
      </c>
      <c r="I420" s="4">
        <v>0.22</v>
      </c>
    </row>
    <row r="421" spans="1:9" x14ac:dyDescent="0.4">
      <c r="A421" t="s">
        <v>39239</v>
      </c>
      <c r="B421" s="1" t="s">
        <v>39240</v>
      </c>
      <c r="C421" s="2">
        <v>46154.560312499998</v>
      </c>
      <c r="D421" s="1" t="s">
        <v>39241</v>
      </c>
      <c r="E421" s="1" t="s">
        <v>37984</v>
      </c>
      <c r="F421" s="2">
        <v>46099.458344907398</v>
      </c>
      <c r="G421" s="4">
        <v>9.5000000000000001E-2</v>
      </c>
      <c r="H421" s="4">
        <v>0.115</v>
      </c>
      <c r="I421" s="4">
        <v>0.16</v>
      </c>
    </row>
    <row r="422" spans="1:9" x14ac:dyDescent="0.4">
      <c r="A422" t="s">
        <v>39242</v>
      </c>
      <c r="B422" s="1" t="s">
        <v>39243</v>
      </c>
      <c r="C422" s="2">
        <v>46154.560312499998</v>
      </c>
      <c r="D422" s="1" t="s">
        <v>39244</v>
      </c>
      <c r="E422" s="1" t="s">
        <v>37984</v>
      </c>
      <c r="F422" s="2">
        <v>46099.500011574099</v>
      </c>
      <c r="G422" s="4">
        <v>0.14000000000000001</v>
      </c>
      <c r="H422" s="4">
        <v>0.13500000000000001</v>
      </c>
      <c r="I422" s="4">
        <v>0.26500000000000001</v>
      </c>
    </row>
    <row r="423" spans="1:9" x14ac:dyDescent="0.4">
      <c r="A423" t="s">
        <v>39245</v>
      </c>
      <c r="B423" s="1" t="s">
        <v>39246</v>
      </c>
      <c r="C423" s="2">
        <v>46154.560312499998</v>
      </c>
      <c r="D423" s="1" t="s">
        <v>39247</v>
      </c>
      <c r="E423" s="1" t="s">
        <v>37984</v>
      </c>
      <c r="F423" s="2">
        <v>46099.541678240697</v>
      </c>
      <c r="G423" s="4">
        <v>0.1</v>
      </c>
      <c r="H423" s="4">
        <v>0.125</v>
      </c>
      <c r="I423" s="4">
        <v>0.13500000000000001</v>
      </c>
    </row>
    <row r="424" spans="1:9" x14ac:dyDescent="0.4">
      <c r="A424" t="s">
        <v>39248</v>
      </c>
      <c r="B424" s="1" t="s">
        <v>39249</v>
      </c>
      <c r="C424" s="2">
        <v>46154.560312499998</v>
      </c>
      <c r="D424" s="1" t="s">
        <v>39250</v>
      </c>
      <c r="E424" s="1" t="s">
        <v>37984</v>
      </c>
      <c r="F424" s="2">
        <v>46099.583344907398</v>
      </c>
      <c r="G424" s="4">
        <v>9.5000000000000001E-2</v>
      </c>
      <c r="H424" s="4">
        <v>0.14000000000000001</v>
      </c>
      <c r="I424" s="4">
        <v>0.2</v>
      </c>
    </row>
    <row r="425" spans="1:9" x14ac:dyDescent="0.4">
      <c r="A425" t="s">
        <v>39251</v>
      </c>
      <c r="B425" s="1" t="s">
        <v>39252</v>
      </c>
      <c r="C425" s="2">
        <v>46154.560312499998</v>
      </c>
      <c r="D425" s="1" t="s">
        <v>39253</v>
      </c>
      <c r="E425" s="1" t="s">
        <v>37984</v>
      </c>
      <c r="F425" s="2">
        <v>46099.625011574099</v>
      </c>
      <c r="G425" s="4">
        <v>0.125</v>
      </c>
      <c r="H425" s="4">
        <v>0.14499999999999999</v>
      </c>
      <c r="I425" s="4">
        <v>0.24</v>
      </c>
    </row>
    <row r="426" spans="1:9" x14ac:dyDescent="0.4">
      <c r="A426" t="s">
        <v>39254</v>
      </c>
      <c r="B426" s="1" t="s">
        <v>39255</v>
      </c>
      <c r="C426" s="2">
        <v>46154.560312499998</v>
      </c>
      <c r="D426" s="1" t="s">
        <v>39256</v>
      </c>
      <c r="E426" s="1" t="s">
        <v>37984</v>
      </c>
      <c r="F426" s="2">
        <v>46099.666678240697</v>
      </c>
      <c r="G426" s="4">
        <v>8.5000000000000006E-2</v>
      </c>
      <c r="H426" s="4">
        <v>0.115</v>
      </c>
      <c r="I426" s="4">
        <v>0.17499999999999999</v>
      </c>
    </row>
    <row r="427" spans="1:9" x14ac:dyDescent="0.4">
      <c r="A427" t="s">
        <v>39257</v>
      </c>
      <c r="B427" s="1" t="s">
        <v>39258</v>
      </c>
      <c r="C427" s="2">
        <v>46154.560312499998</v>
      </c>
      <c r="D427" s="1" t="s">
        <v>39259</v>
      </c>
      <c r="E427" s="1" t="s">
        <v>37984</v>
      </c>
      <c r="F427" s="2">
        <v>46099.708344907398</v>
      </c>
      <c r="G427" s="4">
        <v>0.09</v>
      </c>
      <c r="H427" s="4">
        <v>0.12</v>
      </c>
      <c r="I427" s="4">
        <v>0.14499999999999999</v>
      </c>
    </row>
    <row r="428" spans="1:9" x14ac:dyDescent="0.4">
      <c r="A428" t="s">
        <v>39260</v>
      </c>
      <c r="B428" s="1" t="s">
        <v>39261</v>
      </c>
      <c r="C428" s="2">
        <v>46154.560312499998</v>
      </c>
      <c r="D428" s="1" t="s">
        <v>39262</v>
      </c>
      <c r="E428" s="1" t="s">
        <v>37984</v>
      </c>
      <c r="F428" s="2">
        <v>46099.750011574099</v>
      </c>
      <c r="G428" s="4">
        <v>0.1</v>
      </c>
      <c r="H428" s="4">
        <v>0.115</v>
      </c>
      <c r="I428" s="4">
        <v>0.19500000000000001</v>
      </c>
    </row>
    <row r="429" spans="1:9" x14ac:dyDescent="0.4">
      <c r="A429" t="s">
        <v>39263</v>
      </c>
      <c r="B429" s="1" t="s">
        <v>39264</v>
      </c>
      <c r="C429" s="2">
        <v>46154.560312499998</v>
      </c>
      <c r="D429" s="1" t="s">
        <v>39265</v>
      </c>
      <c r="E429" s="1" t="s">
        <v>37984</v>
      </c>
      <c r="F429" s="2">
        <v>46099.791678240697</v>
      </c>
      <c r="G429" s="4">
        <v>0.1</v>
      </c>
      <c r="H429" s="4">
        <v>0.12</v>
      </c>
      <c r="I429" s="4">
        <v>0.17</v>
      </c>
    </row>
    <row r="430" spans="1:9" x14ac:dyDescent="0.4">
      <c r="A430" t="s">
        <v>39266</v>
      </c>
      <c r="B430" s="1" t="s">
        <v>39267</v>
      </c>
      <c r="C430" s="2">
        <v>46154.560312499998</v>
      </c>
      <c r="D430" s="1" t="s">
        <v>39268</v>
      </c>
      <c r="E430" s="1" t="s">
        <v>37984</v>
      </c>
      <c r="F430" s="2">
        <v>46099.833344907398</v>
      </c>
      <c r="G430" s="4">
        <v>9.5000000000000001E-2</v>
      </c>
      <c r="H430" s="4">
        <v>0.105</v>
      </c>
      <c r="I430" s="4">
        <v>0.16</v>
      </c>
    </row>
    <row r="431" spans="1:9" x14ac:dyDescent="0.4">
      <c r="A431" t="s">
        <v>39269</v>
      </c>
      <c r="B431" s="1" t="s">
        <v>39270</v>
      </c>
      <c r="C431" s="2">
        <v>46154.560312499998</v>
      </c>
      <c r="D431" s="1" t="s">
        <v>39271</v>
      </c>
      <c r="E431" s="1" t="s">
        <v>37984</v>
      </c>
      <c r="F431" s="2">
        <v>46099.875011574099</v>
      </c>
      <c r="G431" s="4">
        <v>0.03</v>
      </c>
      <c r="H431" s="4">
        <v>0.05</v>
      </c>
      <c r="I431" s="4">
        <v>7.0000000000000007E-2</v>
      </c>
    </row>
    <row r="432" spans="1:9" x14ac:dyDescent="0.4">
      <c r="A432" t="s">
        <v>39272</v>
      </c>
      <c r="B432" s="1" t="s">
        <v>39273</v>
      </c>
      <c r="C432" s="2">
        <v>46154.560312499998</v>
      </c>
      <c r="D432" s="1" t="s">
        <v>39274</v>
      </c>
      <c r="E432" s="1" t="s">
        <v>37984</v>
      </c>
      <c r="F432" s="2">
        <v>46099.916678240697</v>
      </c>
      <c r="G432" s="4">
        <v>0.1</v>
      </c>
      <c r="H432" s="4">
        <v>0.11</v>
      </c>
      <c r="I432" s="4">
        <v>0.16500000000000001</v>
      </c>
    </row>
    <row r="433" spans="1:9" x14ac:dyDescent="0.4">
      <c r="A433" t="s">
        <v>39275</v>
      </c>
      <c r="B433" s="1" t="s">
        <v>39276</v>
      </c>
      <c r="C433" s="2">
        <v>46154.560312499998</v>
      </c>
      <c r="D433" s="1" t="s">
        <v>39277</v>
      </c>
      <c r="E433" s="1" t="s">
        <v>37984</v>
      </c>
      <c r="F433" s="2">
        <v>46099.958344907398</v>
      </c>
      <c r="G433" s="4">
        <v>0.08</v>
      </c>
      <c r="H433" s="4">
        <v>0.1</v>
      </c>
      <c r="I433" s="4">
        <v>0.14000000000000001</v>
      </c>
    </row>
    <row r="434" spans="1:9" x14ac:dyDescent="0.4">
      <c r="A434" t="s">
        <v>39278</v>
      </c>
      <c r="B434" s="1" t="s">
        <v>39279</v>
      </c>
      <c r="C434" s="2">
        <v>46154.560312499998</v>
      </c>
      <c r="D434" s="1" t="s">
        <v>39280</v>
      </c>
      <c r="E434" s="1" t="s">
        <v>37984</v>
      </c>
      <c r="F434" s="2">
        <v>46100.000011574099</v>
      </c>
      <c r="G434" s="4">
        <v>0.06</v>
      </c>
      <c r="H434" s="4">
        <v>9.5000000000000001E-2</v>
      </c>
      <c r="I434" s="4">
        <v>0.09</v>
      </c>
    </row>
    <row r="435" spans="1:9" x14ac:dyDescent="0.4">
      <c r="A435" t="s">
        <v>39281</v>
      </c>
      <c r="B435" s="1" t="s">
        <v>39282</v>
      </c>
      <c r="C435" s="2">
        <v>46154.560312499998</v>
      </c>
      <c r="D435" s="1" t="s">
        <v>39283</v>
      </c>
      <c r="E435" s="1" t="s">
        <v>37984</v>
      </c>
      <c r="F435" s="2">
        <v>46100.041678240697</v>
      </c>
      <c r="G435" s="4">
        <v>0.01</v>
      </c>
      <c r="H435" s="4">
        <v>1.4999999999999999E-2</v>
      </c>
      <c r="I435" s="4">
        <v>0.01</v>
      </c>
    </row>
    <row r="436" spans="1:9" x14ac:dyDescent="0.4">
      <c r="A436" t="s">
        <v>39284</v>
      </c>
      <c r="B436" s="1" t="s">
        <v>39285</v>
      </c>
      <c r="C436" s="2">
        <v>46154.560312499998</v>
      </c>
      <c r="D436" s="1" t="s">
        <v>39286</v>
      </c>
      <c r="E436" s="1" t="s">
        <v>37984</v>
      </c>
      <c r="F436" s="2">
        <v>46100.083344907398</v>
      </c>
      <c r="G436" s="4">
        <v>5.0000000000000001E-3</v>
      </c>
      <c r="H436" s="4">
        <v>0.01</v>
      </c>
      <c r="I436" s="4">
        <v>5.0000000000000001E-3</v>
      </c>
    </row>
    <row r="437" spans="1:9" x14ac:dyDescent="0.4">
      <c r="A437" t="s">
        <v>39287</v>
      </c>
      <c r="B437" s="1" t="s">
        <v>39288</v>
      </c>
      <c r="C437" s="2">
        <v>46154.560312499998</v>
      </c>
      <c r="D437" s="1" t="s">
        <v>39289</v>
      </c>
      <c r="E437" s="1" t="s">
        <v>37984</v>
      </c>
      <c r="F437" s="2">
        <v>46100.125011574099</v>
      </c>
      <c r="G437" s="4">
        <v>0.03</v>
      </c>
      <c r="H437" s="4">
        <v>0.03</v>
      </c>
      <c r="I437" s="4">
        <v>0.06</v>
      </c>
    </row>
    <row r="438" spans="1:9" x14ac:dyDescent="0.4">
      <c r="A438" t="s">
        <v>39290</v>
      </c>
      <c r="B438" s="1" t="s">
        <v>39291</v>
      </c>
      <c r="C438" s="2">
        <v>46154.560312499998</v>
      </c>
      <c r="D438" s="1" t="s">
        <v>39292</v>
      </c>
      <c r="E438" s="1" t="s">
        <v>37984</v>
      </c>
      <c r="F438" s="2">
        <v>46100.166678240697</v>
      </c>
      <c r="G438" s="4">
        <v>0.02</v>
      </c>
      <c r="H438" s="4">
        <v>0.02</v>
      </c>
      <c r="I438" s="4">
        <v>4.4999999999999998E-2</v>
      </c>
    </row>
    <row r="439" spans="1:9" x14ac:dyDescent="0.4">
      <c r="A439" t="s">
        <v>39293</v>
      </c>
      <c r="B439" s="1" t="s">
        <v>39294</v>
      </c>
      <c r="C439" s="2">
        <v>46154.560312499998</v>
      </c>
      <c r="D439" s="1" t="s">
        <v>39295</v>
      </c>
      <c r="E439" s="1" t="s">
        <v>37984</v>
      </c>
      <c r="F439" s="2">
        <v>46100.208344907398</v>
      </c>
      <c r="G439" s="4">
        <v>7.4999999999999997E-2</v>
      </c>
      <c r="H439" s="4">
        <v>0.13</v>
      </c>
      <c r="I439" s="4">
        <v>0.05</v>
      </c>
    </row>
    <row r="440" spans="1:9" x14ac:dyDescent="0.4">
      <c r="A440" t="s">
        <v>39296</v>
      </c>
      <c r="B440" s="1" t="s">
        <v>39297</v>
      </c>
      <c r="C440" s="2">
        <v>46154.560312499998</v>
      </c>
      <c r="D440" s="1" t="s">
        <v>39298</v>
      </c>
      <c r="E440" s="1" t="s">
        <v>37984</v>
      </c>
      <c r="F440" s="2">
        <v>46100.250011574099</v>
      </c>
      <c r="G440" s="4">
        <v>0.105</v>
      </c>
      <c r="H440" s="4">
        <v>0.13500000000000001</v>
      </c>
      <c r="I440" s="4">
        <v>0.155</v>
      </c>
    </row>
    <row r="441" spans="1:9" x14ac:dyDescent="0.4">
      <c r="A441" t="s">
        <v>39299</v>
      </c>
      <c r="B441" s="1" t="s">
        <v>39300</v>
      </c>
      <c r="C441" s="2">
        <v>46154.560312499998</v>
      </c>
      <c r="D441" s="1" t="s">
        <v>39301</v>
      </c>
      <c r="E441" s="1" t="s">
        <v>37984</v>
      </c>
      <c r="F441" s="2">
        <v>46100.291678240697</v>
      </c>
      <c r="G441" s="4">
        <v>0.12</v>
      </c>
      <c r="H441" s="4">
        <v>0.14499999999999999</v>
      </c>
      <c r="I441" s="4">
        <v>0.215</v>
      </c>
    </row>
    <row r="442" spans="1:9" x14ac:dyDescent="0.4">
      <c r="A442" t="s">
        <v>39302</v>
      </c>
      <c r="B442" s="1" t="s">
        <v>39303</v>
      </c>
      <c r="C442" s="2">
        <v>46154.560312499998</v>
      </c>
      <c r="D442" s="1" t="s">
        <v>39304</v>
      </c>
      <c r="E442" s="1" t="s">
        <v>37984</v>
      </c>
      <c r="F442" s="2">
        <v>46100.333344907398</v>
      </c>
      <c r="G442" s="4">
        <v>0.12</v>
      </c>
      <c r="H442" s="4">
        <v>0.15</v>
      </c>
      <c r="I442" s="4">
        <v>0.155</v>
      </c>
    </row>
    <row r="443" spans="1:9" x14ac:dyDescent="0.4">
      <c r="A443" t="s">
        <v>39305</v>
      </c>
      <c r="B443" s="1" t="s">
        <v>39306</v>
      </c>
      <c r="C443" s="2">
        <v>46154.560312499998</v>
      </c>
      <c r="D443" s="1" t="s">
        <v>39307</v>
      </c>
      <c r="E443" s="1" t="s">
        <v>37984</v>
      </c>
      <c r="F443" s="2">
        <v>46100.375011574099</v>
      </c>
      <c r="G443" s="4">
        <v>0.105</v>
      </c>
      <c r="H443" s="4">
        <v>0.12</v>
      </c>
      <c r="I443" s="4">
        <v>0.13500000000000001</v>
      </c>
    </row>
    <row r="444" spans="1:9" x14ac:dyDescent="0.4">
      <c r="A444" t="s">
        <v>39308</v>
      </c>
      <c r="B444" s="1" t="s">
        <v>39309</v>
      </c>
      <c r="C444" s="2">
        <v>46154.560312499998</v>
      </c>
      <c r="D444" s="1" t="s">
        <v>39310</v>
      </c>
      <c r="E444" s="1" t="s">
        <v>37984</v>
      </c>
      <c r="F444" s="2">
        <v>46100.416678240697</v>
      </c>
      <c r="G444" s="4">
        <v>8.5000000000000006E-2</v>
      </c>
      <c r="H444" s="4">
        <v>0.105</v>
      </c>
      <c r="I444" s="4">
        <v>0.14000000000000001</v>
      </c>
    </row>
    <row r="445" spans="1:9" x14ac:dyDescent="0.4">
      <c r="A445" t="s">
        <v>39311</v>
      </c>
      <c r="B445" s="1" t="s">
        <v>39312</v>
      </c>
      <c r="C445" s="2">
        <v>46154.560312499998</v>
      </c>
      <c r="D445" s="1" t="s">
        <v>39313</v>
      </c>
      <c r="E445" s="1" t="s">
        <v>37984</v>
      </c>
      <c r="F445" s="2">
        <v>46100.458344907398</v>
      </c>
      <c r="G445" s="4">
        <v>0.09</v>
      </c>
      <c r="H445" s="4">
        <v>0.105</v>
      </c>
      <c r="I445" s="4">
        <v>0.13</v>
      </c>
    </row>
    <row r="446" spans="1:9" x14ac:dyDescent="0.4">
      <c r="A446" t="s">
        <v>39314</v>
      </c>
      <c r="B446" s="1" t="s">
        <v>39315</v>
      </c>
      <c r="C446" s="2">
        <v>46154.560312499998</v>
      </c>
      <c r="D446" s="1" t="s">
        <v>39316</v>
      </c>
      <c r="E446" s="1" t="s">
        <v>37984</v>
      </c>
      <c r="F446" s="2">
        <v>46100.500011574099</v>
      </c>
      <c r="G446" s="4">
        <v>0.115</v>
      </c>
      <c r="H446" s="4">
        <v>0.13500000000000001</v>
      </c>
      <c r="I446" s="4">
        <v>0.24</v>
      </c>
    </row>
    <row r="447" spans="1:9" x14ac:dyDescent="0.4">
      <c r="A447" t="s">
        <v>39317</v>
      </c>
      <c r="B447" s="1" t="s">
        <v>39318</v>
      </c>
      <c r="C447" s="2">
        <v>46154.560312499998</v>
      </c>
      <c r="D447" s="1" t="s">
        <v>39319</v>
      </c>
      <c r="E447" s="1" t="s">
        <v>37984</v>
      </c>
      <c r="F447" s="2">
        <v>46100.541678240697</v>
      </c>
      <c r="G447" s="4">
        <v>0.1</v>
      </c>
      <c r="H447" s="4">
        <v>0.105</v>
      </c>
      <c r="I447" s="4">
        <v>0.15</v>
      </c>
    </row>
    <row r="448" spans="1:9" x14ac:dyDescent="0.4">
      <c r="A448" t="s">
        <v>39320</v>
      </c>
      <c r="B448" s="1" t="s">
        <v>39321</v>
      </c>
      <c r="C448" s="2">
        <v>46154.560312499998</v>
      </c>
      <c r="D448" s="1" t="s">
        <v>39322</v>
      </c>
      <c r="E448" s="1" t="s">
        <v>37984</v>
      </c>
      <c r="F448" s="2">
        <v>46100.583344907398</v>
      </c>
      <c r="G448" s="4">
        <v>0.1</v>
      </c>
      <c r="H448" s="4">
        <v>0.14000000000000001</v>
      </c>
      <c r="I448" s="4">
        <v>0.15</v>
      </c>
    </row>
    <row r="449" spans="1:9" x14ac:dyDescent="0.4">
      <c r="A449" t="s">
        <v>39323</v>
      </c>
      <c r="B449" s="1" t="s">
        <v>39324</v>
      </c>
      <c r="C449" s="2">
        <v>46154.560324074097</v>
      </c>
      <c r="D449" s="1" t="s">
        <v>39325</v>
      </c>
      <c r="E449" s="1" t="s">
        <v>37984</v>
      </c>
      <c r="F449" s="2">
        <v>46100.625011574099</v>
      </c>
      <c r="G449" s="4">
        <v>0.13</v>
      </c>
      <c r="H449" s="4">
        <v>0.115</v>
      </c>
      <c r="I449" s="4">
        <v>0.155</v>
      </c>
    </row>
    <row r="450" spans="1:9" x14ac:dyDescent="0.4">
      <c r="A450" t="s">
        <v>39326</v>
      </c>
      <c r="B450" s="1" t="s">
        <v>39327</v>
      </c>
      <c r="C450" s="2">
        <v>46154.560324074097</v>
      </c>
      <c r="D450" s="1" t="s">
        <v>39328</v>
      </c>
      <c r="E450" s="1" t="s">
        <v>37984</v>
      </c>
      <c r="F450" s="2">
        <v>46100.666678240697</v>
      </c>
      <c r="G450" s="4">
        <v>0.115</v>
      </c>
      <c r="H450" s="4">
        <v>0.125</v>
      </c>
      <c r="I450" s="4">
        <v>0.23499999999999999</v>
      </c>
    </row>
    <row r="451" spans="1:9" x14ac:dyDescent="0.4">
      <c r="A451" t="s">
        <v>39329</v>
      </c>
      <c r="B451" s="1" t="s">
        <v>39330</v>
      </c>
      <c r="C451" s="2">
        <v>46154.560324074097</v>
      </c>
      <c r="D451" s="1" t="s">
        <v>39331</v>
      </c>
      <c r="E451" s="1" t="s">
        <v>37984</v>
      </c>
      <c r="F451" s="2">
        <v>46100.708344907398</v>
      </c>
      <c r="G451" s="4">
        <v>9.5000000000000001E-2</v>
      </c>
      <c r="H451" s="4">
        <v>0.21</v>
      </c>
      <c r="I451" s="4">
        <v>0.15</v>
      </c>
    </row>
    <row r="452" spans="1:9" x14ac:dyDescent="0.4">
      <c r="A452" t="s">
        <v>39332</v>
      </c>
      <c r="B452" s="1" t="s">
        <v>39333</v>
      </c>
      <c r="C452" s="2">
        <v>46154.560324074097</v>
      </c>
      <c r="D452" s="1" t="s">
        <v>39334</v>
      </c>
      <c r="E452" s="1" t="s">
        <v>37984</v>
      </c>
      <c r="F452" s="2">
        <v>46100.750011574099</v>
      </c>
      <c r="G452" s="4">
        <v>8.5000000000000006E-2</v>
      </c>
      <c r="H452" s="4">
        <v>0.105</v>
      </c>
      <c r="I452" s="4">
        <v>0.15</v>
      </c>
    </row>
    <row r="453" spans="1:9" x14ac:dyDescent="0.4">
      <c r="A453" t="s">
        <v>39335</v>
      </c>
      <c r="B453" s="1" t="s">
        <v>39336</v>
      </c>
      <c r="C453" s="2">
        <v>46154.560324074097</v>
      </c>
      <c r="D453" s="1" t="s">
        <v>39337</v>
      </c>
      <c r="E453" s="1" t="s">
        <v>37984</v>
      </c>
      <c r="F453" s="2">
        <v>46100.791678240697</v>
      </c>
      <c r="G453" s="4">
        <v>9.5000000000000001E-2</v>
      </c>
      <c r="H453" s="4">
        <v>0.13500000000000001</v>
      </c>
      <c r="I453" s="4">
        <v>0.17499999999999999</v>
      </c>
    </row>
    <row r="454" spans="1:9" x14ac:dyDescent="0.4">
      <c r="A454" t="s">
        <v>39338</v>
      </c>
      <c r="B454" s="1" t="s">
        <v>39339</v>
      </c>
      <c r="C454" s="2">
        <v>46154.560324074097</v>
      </c>
      <c r="D454" s="1" t="s">
        <v>39340</v>
      </c>
      <c r="E454" s="1" t="s">
        <v>37984</v>
      </c>
      <c r="F454" s="2">
        <v>46100.833344907398</v>
      </c>
      <c r="G454" s="4">
        <v>0.09</v>
      </c>
      <c r="H454" s="4">
        <v>8.5000000000000006E-2</v>
      </c>
      <c r="I454" s="4">
        <v>0.15</v>
      </c>
    </row>
    <row r="455" spans="1:9" x14ac:dyDescent="0.4">
      <c r="A455" t="s">
        <v>39341</v>
      </c>
      <c r="B455" s="1" t="s">
        <v>39342</v>
      </c>
      <c r="C455" s="2">
        <v>46154.560324074097</v>
      </c>
      <c r="D455" s="1" t="s">
        <v>39343</v>
      </c>
      <c r="E455" s="1" t="s">
        <v>37984</v>
      </c>
      <c r="F455" s="2">
        <v>46100.875011574099</v>
      </c>
      <c r="G455" s="4">
        <v>0.1</v>
      </c>
      <c r="H455" s="4">
        <v>0.15</v>
      </c>
      <c r="I455" s="4">
        <v>0.185</v>
      </c>
    </row>
    <row r="456" spans="1:9" x14ac:dyDescent="0.4">
      <c r="A456" t="s">
        <v>39344</v>
      </c>
      <c r="B456" s="1" t="s">
        <v>39345</v>
      </c>
      <c r="C456" s="2">
        <v>46154.560324074097</v>
      </c>
      <c r="D456" s="1" t="s">
        <v>39346</v>
      </c>
      <c r="E456" s="1" t="s">
        <v>37984</v>
      </c>
      <c r="F456" s="2">
        <v>46100.916678240697</v>
      </c>
      <c r="G456" s="4">
        <v>0.1</v>
      </c>
      <c r="H456" s="4">
        <v>0.12</v>
      </c>
      <c r="I456" s="4">
        <v>0.16</v>
      </c>
    </row>
    <row r="457" spans="1:9" x14ac:dyDescent="0.4">
      <c r="A457" t="s">
        <v>39347</v>
      </c>
      <c r="B457" s="1" t="s">
        <v>39348</v>
      </c>
      <c r="C457" s="2">
        <v>46154.560324074097</v>
      </c>
      <c r="D457" s="1" t="s">
        <v>39349</v>
      </c>
      <c r="E457" s="1" t="s">
        <v>37984</v>
      </c>
      <c r="F457" s="2">
        <v>46100.958344907398</v>
      </c>
      <c r="G457" s="4">
        <v>7.4999999999999997E-2</v>
      </c>
      <c r="H457" s="4">
        <v>9.5000000000000001E-2</v>
      </c>
      <c r="I457" s="4">
        <v>0.13500000000000001</v>
      </c>
    </row>
    <row r="458" spans="1:9" x14ac:dyDescent="0.4">
      <c r="A458" t="s">
        <v>39350</v>
      </c>
      <c r="B458" s="1" t="s">
        <v>39351</v>
      </c>
      <c r="C458" s="2">
        <v>46154.560324074097</v>
      </c>
      <c r="D458" s="1" t="s">
        <v>39352</v>
      </c>
      <c r="E458" s="1" t="s">
        <v>37984</v>
      </c>
      <c r="F458" s="2">
        <v>46101.000011574099</v>
      </c>
      <c r="G458" s="4">
        <v>0.06</v>
      </c>
      <c r="H458" s="4">
        <v>8.5000000000000006E-2</v>
      </c>
      <c r="I458" s="4">
        <v>0.115</v>
      </c>
    </row>
    <row r="459" spans="1:9" x14ac:dyDescent="0.4">
      <c r="A459" t="s">
        <v>39353</v>
      </c>
      <c r="B459" s="1" t="s">
        <v>39354</v>
      </c>
      <c r="C459" s="2">
        <v>46154.560324074097</v>
      </c>
      <c r="D459" s="1" t="s">
        <v>39355</v>
      </c>
      <c r="E459" s="1" t="s">
        <v>37984</v>
      </c>
      <c r="F459" s="2">
        <v>46101.041678240697</v>
      </c>
      <c r="G459" s="4">
        <v>5.0000000000000001E-3</v>
      </c>
      <c r="H459" s="4">
        <v>1.4999999999999999E-2</v>
      </c>
      <c r="I459" s="4">
        <v>0.01</v>
      </c>
    </row>
    <row r="460" spans="1:9" x14ac:dyDescent="0.4">
      <c r="A460" t="s">
        <v>39356</v>
      </c>
      <c r="B460" s="1" t="s">
        <v>39357</v>
      </c>
      <c r="C460" s="2">
        <v>46154.560324074097</v>
      </c>
      <c r="D460" s="1" t="s">
        <v>39358</v>
      </c>
      <c r="E460" s="1" t="s">
        <v>37984</v>
      </c>
      <c r="F460" s="2">
        <v>46101.083344907398</v>
      </c>
      <c r="G460" s="4">
        <v>0.01</v>
      </c>
      <c r="H460" s="4">
        <v>0.01</v>
      </c>
      <c r="I460" s="4">
        <v>5.0000000000000001E-3</v>
      </c>
    </row>
    <row r="461" spans="1:9" x14ac:dyDescent="0.4">
      <c r="A461" t="s">
        <v>39359</v>
      </c>
      <c r="B461" s="1" t="s">
        <v>39360</v>
      </c>
      <c r="C461" s="2">
        <v>46154.560324074097</v>
      </c>
      <c r="D461" s="1" t="s">
        <v>39361</v>
      </c>
      <c r="E461" s="1" t="s">
        <v>37984</v>
      </c>
      <c r="F461" s="2">
        <v>46101.125011574099</v>
      </c>
      <c r="G461" s="4">
        <v>5.0000000000000001E-3</v>
      </c>
      <c r="H461" s="4">
        <v>0.01</v>
      </c>
      <c r="I461" s="4">
        <v>5.0000000000000001E-3</v>
      </c>
    </row>
    <row r="462" spans="1:9" x14ac:dyDescent="0.4">
      <c r="A462" t="s">
        <v>39362</v>
      </c>
      <c r="B462" s="1" t="s">
        <v>39363</v>
      </c>
      <c r="C462" s="2">
        <v>46154.560324074097</v>
      </c>
      <c r="D462" s="1" t="s">
        <v>39364</v>
      </c>
      <c r="E462" s="1" t="s">
        <v>37984</v>
      </c>
      <c r="F462" s="2">
        <v>46101.166678240697</v>
      </c>
      <c r="G462" s="4">
        <v>3.5000000000000003E-2</v>
      </c>
      <c r="H462" s="4">
        <v>4.4999999999999998E-2</v>
      </c>
      <c r="I462" s="4">
        <v>5.5E-2</v>
      </c>
    </row>
    <row r="463" spans="1:9" x14ac:dyDescent="0.4">
      <c r="A463" t="s">
        <v>39365</v>
      </c>
      <c r="B463" s="1" t="s">
        <v>39366</v>
      </c>
      <c r="C463" s="2">
        <v>46154.560324074097</v>
      </c>
      <c r="D463" s="1" t="s">
        <v>39367</v>
      </c>
      <c r="E463" s="1" t="s">
        <v>37984</v>
      </c>
      <c r="F463" s="2">
        <v>46101.208344907398</v>
      </c>
      <c r="G463" s="4">
        <v>7.0000000000000007E-2</v>
      </c>
      <c r="H463" s="4">
        <v>0.11</v>
      </c>
      <c r="I463" s="4">
        <v>5.5E-2</v>
      </c>
    </row>
    <row r="464" spans="1:9" x14ac:dyDescent="0.4">
      <c r="A464" t="s">
        <v>39368</v>
      </c>
      <c r="B464" s="1" t="s">
        <v>39369</v>
      </c>
      <c r="C464" s="2">
        <v>46154.560324074097</v>
      </c>
      <c r="D464" s="1" t="s">
        <v>39370</v>
      </c>
      <c r="E464" s="1" t="s">
        <v>37984</v>
      </c>
      <c r="F464" s="2">
        <v>46101.250011574099</v>
      </c>
      <c r="G464" s="4">
        <v>8.5000000000000006E-2</v>
      </c>
      <c r="H464" s="4">
        <v>0.12</v>
      </c>
      <c r="I464" s="4">
        <v>0.16</v>
      </c>
    </row>
    <row r="465" spans="1:9" x14ac:dyDescent="0.4">
      <c r="A465" t="s">
        <v>39371</v>
      </c>
      <c r="B465" s="1" t="s">
        <v>39372</v>
      </c>
      <c r="C465" s="2">
        <v>46154.560324074097</v>
      </c>
      <c r="D465" s="1" t="s">
        <v>39373</v>
      </c>
      <c r="E465" s="1" t="s">
        <v>37984</v>
      </c>
      <c r="F465" s="2">
        <v>46101.291678240697</v>
      </c>
      <c r="G465" s="4">
        <v>0.105</v>
      </c>
      <c r="H465" s="4">
        <v>0.14000000000000001</v>
      </c>
      <c r="I465" s="4">
        <v>0.17</v>
      </c>
    </row>
    <row r="466" spans="1:9" x14ac:dyDescent="0.4">
      <c r="A466" t="s">
        <v>39374</v>
      </c>
      <c r="B466" s="1" t="s">
        <v>39375</v>
      </c>
      <c r="C466" s="2">
        <v>46154.560324074097</v>
      </c>
      <c r="D466" s="1" t="s">
        <v>39376</v>
      </c>
      <c r="E466" s="1" t="s">
        <v>37984</v>
      </c>
      <c r="F466" s="2">
        <v>46101.333344907398</v>
      </c>
      <c r="G466" s="4">
        <v>0.105</v>
      </c>
      <c r="H466" s="4">
        <v>0.13</v>
      </c>
      <c r="I466" s="4">
        <v>0.18</v>
      </c>
    </row>
    <row r="467" spans="1:9" x14ac:dyDescent="0.4">
      <c r="A467" t="s">
        <v>39377</v>
      </c>
      <c r="B467" s="1" t="s">
        <v>39378</v>
      </c>
      <c r="C467" s="2">
        <v>46154.560324074097</v>
      </c>
      <c r="D467" s="1" t="s">
        <v>39379</v>
      </c>
      <c r="E467" s="1" t="s">
        <v>37984</v>
      </c>
      <c r="F467" s="2">
        <v>46101.375011574099</v>
      </c>
      <c r="G467" s="4">
        <v>0.08</v>
      </c>
      <c r="H467" s="4">
        <v>0.115</v>
      </c>
      <c r="I467" s="4">
        <v>0.14499999999999999</v>
      </c>
    </row>
    <row r="468" spans="1:9" x14ac:dyDescent="0.4">
      <c r="A468" t="s">
        <v>39380</v>
      </c>
      <c r="B468" s="1" t="s">
        <v>39381</v>
      </c>
      <c r="C468" s="2">
        <v>46154.560324074097</v>
      </c>
      <c r="D468" s="1" t="s">
        <v>39382</v>
      </c>
      <c r="E468" s="1" t="s">
        <v>37984</v>
      </c>
      <c r="F468" s="2">
        <v>46101.416678240697</v>
      </c>
      <c r="G468" s="4">
        <v>0.1</v>
      </c>
      <c r="H468" s="4">
        <v>0.14000000000000001</v>
      </c>
      <c r="I468" s="4">
        <v>0.14499999999999999</v>
      </c>
    </row>
    <row r="469" spans="1:9" x14ac:dyDescent="0.4">
      <c r="A469" t="s">
        <v>39383</v>
      </c>
      <c r="B469" s="1" t="s">
        <v>39384</v>
      </c>
      <c r="C469" s="2">
        <v>46154.560324074097</v>
      </c>
      <c r="D469" s="1" t="s">
        <v>39385</v>
      </c>
      <c r="E469" s="1" t="s">
        <v>37984</v>
      </c>
      <c r="F469" s="2">
        <v>46101.458344907398</v>
      </c>
      <c r="G469" s="4">
        <v>0.105</v>
      </c>
      <c r="H469" s="4">
        <v>0.125</v>
      </c>
      <c r="I469" s="4">
        <v>0.185</v>
      </c>
    </row>
    <row r="470" spans="1:9" x14ac:dyDescent="0.4">
      <c r="A470" t="s">
        <v>39386</v>
      </c>
      <c r="B470" s="1" t="s">
        <v>39387</v>
      </c>
      <c r="C470" s="2">
        <v>46154.560324074097</v>
      </c>
      <c r="D470" s="1" t="s">
        <v>39388</v>
      </c>
      <c r="E470" s="1" t="s">
        <v>37984</v>
      </c>
      <c r="F470" s="2">
        <v>46101.500011574099</v>
      </c>
      <c r="G470" s="4">
        <v>0.12</v>
      </c>
      <c r="H470" s="4">
        <v>0.13</v>
      </c>
      <c r="I470" s="4">
        <v>0.255</v>
      </c>
    </row>
    <row r="471" spans="1:9" x14ac:dyDescent="0.4">
      <c r="A471" t="s">
        <v>39389</v>
      </c>
      <c r="B471" s="1" t="s">
        <v>39390</v>
      </c>
      <c r="C471" s="2">
        <v>46154.560324074097</v>
      </c>
      <c r="D471" s="1" t="s">
        <v>39391</v>
      </c>
      <c r="E471" s="1" t="s">
        <v>37984</v>
      </c>
      <c r="F471" s="2">
        <v>46101.541678240697</v>
      </c>
      <c r="G471" s="4">
        <v>0.08</v>
      </c>
      <c r="H471" s="4">
        <v>0.12</v>
      </c>
      <c r="I471" s="4">
        <v>0.20499999999999999</v>
      </c>
    </row>
    <row r="472" spans="1:9" x14ac:dyDescent="0.4">
      <c r="A472" t="s">
        <v>39392</v>
      </c>
      <c r="B472" s="1" t="s">
        <v>39393</v>
      </c>
      <c r="C472" s="2">
        <v>46154.560324074097</v>
      </c>
      <c r="D472" s="1" t="s">
        <v>39394</v>
      </c>
      <c r="E472" s="1" t="s">
        <v>37984</v>
      </c>
      <c r="F472" s="2">
        <v>46101.583344907398</v>
      </c>
      <c r="G472" s="4">
        <v>0.09</v>
      </c>
      <c r="H472" s="4">
        <v>0.155</v>
      </c>
      <c r="I472" s="4">
        <v>0.18</v>
      </c>
    </row>
    <row r="473" spans="1:9" x14ac:dyDescent="0.4">
      <c r="A473" t="s">
        <v>39395</v>
      </c>
      <c r="B473" s="1" t="s">
        <v>39396</v>
      </c>
      <c r="C473" s="2">
        <v>46154.560324074097</v>
      </c>
      <c r="D473" s="1" t="s">
        <v>39397</v>
      </c>
      <c r="E473" s="1" t="s">
        <v>37984</v>
      </c>
      <c r="F473" s="2">
        <v>46101.625011574099</v>
      </c>
      <c r="G473" s="4">
        <v>0.13</v>
      </c>
      <c r="H473" s="4">
        <v>0.115</v>
      </c>
      <c r="I473" s="4">
        <v>0.245</v>
      </c>
    </row>
    <row r="474" spans="1:9" x14ac:dyDescent="0.4">
      <c r="A474" t="s">
        <v>39398</v>
      </c>
      <c r="B474" s="1" t="s">
        <v>39399</v>
      </c>
      <c r="C474" s="2">
        <v>46154.560324074097</v>
      </c>
      <c r="D474" s="1" t="s">
        <v>39400</v>
      </c>
      <c r="E474" s="1" t="s">
        <v>37984</v>
      </c>
      <c r="F474" s="2">
        <v>46101.666678240697</v>
      </c>
      <c r="G474" s="4">
        <v>9.5000000000000001E-2</v>
      </c>
      <c r="H474" s="4">
        <v>0.24</v>
      </c>
      <c r="I474" s="4">
        <v>0.155</v>
      </c>
    </row>
    <row r="475" spans="1:9" x14ac:dyDescent="0.4">
      <c r="A475" t="s">
        <v>39401</v>
      </c>
      <c r="B475" s="1" t="s">
        <v>39402</v>
      </c>
      <c r="C475" s="2">
        <v>46154.560324074097</v>
      </c>
      <c r="D475" s="1" t="s">
        <v>39403</v>
      </c>
      <c r="E475" s="1" t="s">
        <v>37984</v>
      </c>
      <c r="F475" s="2">
        <v>46101.708344907398</v>
      </c>
      <c r="G475" s="4">
        <v>0.105</v>
      </c>
      <c r="H475" s="4">
        <v>0.14499999999999999</v>
      </c>
      <c r="I475" s="4">
        <v>0.155</v>
      </c>
    </row>
    <row r="476" spans="1:9" x14ac:dyDescent="0.4">
      <c r="A476" t="s">
        <v>39404</v>
      </c>
      <c r="B476" s="1" t="s">
        <v>39405</v>
      </c>
      <c r="C476" s="2">
        <v>46154.560324074097</v>
      </c>
      <c r="D476" s="1" t="s">
        <v>39406</v>
      </c>
      <c r="E476" s="1" t="s">
        <v>37984</v>
      </c>
      <c r="F476" s="2">
        <v>46101.750011574099</v>
      </c>
      <c r="G476" s="4">
        <v>0.08</v>
      </c>
      <c r="H476" s="4">
        <v>0.115</v>
      </c>
      <c r="I476" s="4">
        <v>0.15</v>
      </c>
    </row>
    <row r="477" spans="1:9" x14ac:dyDescent="0.4">
      <c r="A477" t="s">
        <v>39407</v>
      </c>
      <c r="B477" s="1" t="s">
        <v>39408</v>
      </c>
      <c r="C477" s="2">
        <v>46154.560324074097</v>
      </c>
      <c r="D477" s="1" t="s">
        <v>39409</v>
      </c>
      <c r="E477" s="1" t="s">
        <v>37984</v>
      </c>
      <c r="F477" s="2">
        <v>46101.791678240697</v>
      </c>
      <c r="G477" s="4">
        <v>9.5000000000000001E-2</v>
      </c>
      <c r="H477" s="4">
        <v>0.115</v>
      </c>
      <c r="I477" s="4">
        <v>0.16500000000000001</v>
      </c>
    </row>
    <row r="478" spans="1:9" x14ac:dyDescent="0.4">
      <c r="A478" t="s">
        <v>39410</v>
      </c>
      <c r="B478" s="1" t="s">
        <v>39411</v>
      </c>
      <c r="C478" s="2">
        <v>46154.560324074097</v>
      </c>
      <c r="D478" s="1" t="s">
        <v>39412</v>
      </c>
      <c r="E478" s="1" t="s">
        <v>37984</v>
      </c>
      <c r="F478" s="2">
        <v>46101.833344907398</v>
      </c>
      <c r="G478" s="4">
        <v>0.09</v>
      </c>
      <c r="H478" s="4">
        <v>0.11</v>
      </c>
      <c r="I478" s="4">
        <v>0.155</v>
      </c>
    </row>
    <row r="479" spans="1:9" x14ac:dyDescent="0.4">
      <c r="A479" t="s">
        <v>39413</v>
      </c>
      <c r="B479" s="1" t="s">
        <v>39414</v>
      </c>
      <c r="C479" s="2">
        <v>46154.560324074097</v>
      </c>
      <c r="D479" s="1" t="s">
        <v>39415</v>
      </c>
      <c r="E479" s="1" t="s">
        <v>37984</v>
      </c>
      <c r="F479" s="2">
        <v>46101.875011574099</v>
      </c>
      <c r="G479" s="4">
        <v>0.11</v>
      </c>
      <c r="H479" s="4">
        <v>0.11</v>
      </c>
      <c r="I479" s="4">
        <v>0.16</v>
      </c>
    </row>
    <row r="480" spans="1:9" x14ac:dyDescent="0.4">
      <c r="A480" t="s">
        <v>39416</v>
      </c>
      <c r="B480" s="1" t="s">
        <v>39417</v>
      </c>
      <c r="C480" s="2">
        <v>46154.560335648202</v>
      </c>
      <c r="D480" s="1" t="s">
        <v>39418</v>
      </c>
      <c r="E480" s="1" t="s">
        <v>37984</v>
      </c>
      <c r="F480" s="2">
        <v>46101.916678240697</v>
      </c>
      <c r="G480" s="4">
        <v>0.1</v>
      </c>
      <c r="H480" s="4">
        <v>0.14499999999999999</v>
      </c>
      <c r="I480" s="4">
        <v>0.19</v>
      </c>
    </row>
    <row r="481" spans="1:9" x14ac:dyDescent="0.4">
      <c r="A481" t="s">
        <v>39419</v>
      </c>
      <c r="B481" s="1" t="s">
        <v>39420</v>
      </c>
      <c r="C481" s="2">
        <v>46154.560335648202</v>
      </c>
      <c r="D481" s="1" t="s">
        <v>39421</v>
      </c>
      <c r="E481" s="1" t="s">
        <v>37984</v>
      </c>
      <c r="F481" s="2">
        <v>46101.958344907398</v>
      </c>
      <c r="G481" s="4">
        <v>6.5000000000000002E-2</v>
      </c>
      <c r="H481" s="4">
        <v>8.5000000000000006E-2</v>
      </c>
      <c r="I481" s="4">
        <v>0.125</v>
      </c>
    </row>
    <row r="482" spans="1:9" x14ac:dyDescent="0.4">
      <c r="A482" t="s">
        <v>39422</v>
      </c>
      <c r="B482" s="1" t="s">
        <v>39423</v>
      </c>
      <c r="C482" s="2">
        <v>46154.560335648202</v>
      </c>
      <c r="D482" s="1" t="s">
        <v>39424</v>
      </c>
      <c r="E482" s="1" t="s">
        <v>37984</v>
      </c>
      <c r="F482" s="2">
        <v>46102.000011574099</v>
      </c>
      <c r="G482" s="4">
        <v>0.03</v>
      </c>
      <c r="H482" s="4">
        <v>5.5E-2</v>
      </c>
      <c r="I482" s="4">
        <v>6.5000000000000002E-2</v>
      </c>
    </row>
    <row r="483" spans="1:9" x14ac:dyDescent="0.4">
      <c r="A483" t="s">
        <v>39425</v>
      </c>
      <c r="B483" s="1" t="s">
        <v>39426</v>
      </c>
      <c r="C483" s="2">
        <v>46154.560335648202</v>
      </c>
      <c r="D483" s="1" t="s">
        <v>39427</v>
      </c>
      <c r="E483" s="1" t="s">
        <v>37984</v>
      </c>
      <c r="F483" s="2">
        <v>46102.041678240697</v>
      </c>
      <c r="G483" s="4">
        <v>5.0000000000000001E-3</v>
      </c>
      <c r="H483" s="4">
        <v>0.01</v>
      </c>
      <c r="I483" s="4">
        <v>5.0000000000000001E-3</v>
      </c>
    </row>
    <row r="484" spans="1:9" x14ac:dyDescent="0.4">
      <c r="A484" t="s">
        <v>39428</v>
      </c>
      <c r="B484" s="1" t="s">
        <v>39429</v>
      </c>
      <c r="C484" s="2">
        <v>46154.560335648202</v>
      </c>
      <c r="D484" s="1" t="s">
        <v>39430</v>
      </c>
      <c r="E484" s="1" t="s">
        <v>37984</v>
      </c>
      <c r="F484" s="2">
        <v>46102.083344907398</v>
      </c>
      <c r="G484" s="4">
        <v>0.01</v>
      </c>
      <c r="H484" s="4">
        <v>1.4999999999999999E-2</v>
      </c>
      <c r="I484" s="4">
        <v>5.0000000000000001E-3</v>
      </c>
    </row>
    <row r="485" spans="1:9" x14ac:dyDescent="0.4">
      <c r="A485" t="s">
        <v>39431</v>
      </c>
      <c r="B485" s="1" t="s">
        <v>39432</v>
      </c>
      <c r="C485" s="2">
        <v>46154.560335648202</v>
      </c>
      <c r="D485" s="1" t="s">
        <v>39433</v>
      </c>
      <c r="E485" s="1" t="s">
        <v>37984</v>
      </c>
      <c r="F485" s="2">
        <v>46102.125011574099</v>
      </c>
      <c r="G485" s="4">
        <v>3.5000000000000003E-2</v>
      </c>
      <c r="H485" s="4">
        <v>2.5000000000000001E-2</v>
      </c>
      <c r="I485" s="4">
        <v>7.0000000000000007E-2</v>
      </c>
    </row>
    <row r="486" spans="1:9" x14ac:dyDescent="0.4">
      <c r="A486" t="s">
        <v>39434</v>
      </c>
      <c r="B486" s="1" t="s">
        <v>39435</v>
      </c>
      <c r="C486" s="2">
        <v>46154.560335648202</v>
      </c>
      <c r="D486" s="1" t="s">
        <v>39436</v>
      </c>
      <c r="E486" s="1" t="s">
        <v>37984</v>
      </c>
      <c r="F486" s="2">
        <v>46102.166678240697</v>
      </c>
      <c r="G486" s="4">
        <v>5.0000000000000001E-3</v>
      </c>
      <c r="H486" s="4">
        <v>0.01</v>
      </c>
      <c r="I486" s="4">
        <v>0.01</v>
      </c>
    </row>
    <row r="487" spans="1:9" x14ac:dyDescent="0.4">
      <c r="A487" t="s">
        <v>39437</v>
      </c>
      <c r="B487" s="1" t="s">
        <v>39438</v>
      </c>
      <c r="C487" s="2">
        <v>46154.560335648202</v>
      </c>
      <c r="D487" s="1" t="s">
        <v>39439</v>
      </c>
      <c r="E487" s="1" t="s">
        <v>37984</v>
      </c>
      <c r="F487" s="2">
        <v>46102.208344907398</v>
      </c>
      <c r="G487" s="4">
        <v>5.0000000000000001E-3</v>
      </c>
      <c r="H487" s="4">
        <v>0.01</v>
      </c>
      <c r="I487" s="4">
        <v>5.0000000000000001E-3</v>
      </c>
    </row>
    <row r="488" spans="1:9" x14ac:dyDescent="0.4">
      <c r="A488" t="s">
        <v>39440</v>
      </c>
      <c r="B488" s="1" t="s">
        <v>39441</v>
      </c>
      <c r="C488" s="2">
        <v>46154.560335648202</v>
      </c>
      <c r="D488" s="1" t="s">
        <v>39442</v>
      </c>
      <c r="E488" s="1" t="s">
        <v>37984</v>
      </c>
      <c r="F488" s="2">
        <v>46102.250011574099</v>
      </c>
      <c r="G488" s="4">
        <v>7.4999999999999997E-2</v>
      </c>
      <c r="H488" s="4">
        <v>9.5000000000000001E-2</v>
      </c>
      <c r="I488" s="4">
        <v>0.13500000000000001</v>
      </c>
    </row>
    <row r="489" spans="1:9" x14ac:dyDescent="0.4">
      <c r="A489" t="s">
        <v>39443</v>
      </c>
      <c r="B489" s="1" t="s">
        <v>39444</v>
      </c>
      <c r="C489" s="2">
        <v>46154.560335648202</v>
      </c>
      <c r="D489" s="1" t="s">
        <v>39445</v>
      </c>
      <c r="E489" s="1" t="s">
        <v>37984</v>
      </c>
      <c r="F489" s="2">
        <v>46102.291678240697</v>
      </c>
      <c r="G489" s="4">
        <v>9.5000000000000001E-2</v>
      </c>
      <c r="H489" s="4">
        <v>0.14000000000000001</v>
      </c>
      <c r="I489" s="4">
        <v>0.16</v>
      </c>
    </row>
    <row r="490" spans="1:9" x14ac:dyDescent="0.4">
      <c r="A490" t="s">
        <v>39446</v>
      </c>
      <c r="B490" s="1" t="s">
        <v>39447</v>
      </c>
      <c r="C490" s="2">
        <v>46154.560335648202</v>
      </c>
      <c r="D490" s="1" t="s">
        <v>39448</v>
      </c>
      <c r="E490" s="1" t="s">
        <v>37984</v>
      </c>
      <c r="F490" s="2">
        <v>46102.333344907398</v>
      </c>
      <c r="G490" s="4">
        <v>0.14499999999999999</v>
      </c>
      <c r="H490" s="4">
        <v>0.13</v>
      </c>
      <c r="I490" s="4">
        <v>0.24</v>
      </c>
    </row>
    <row r="491" spans="1:9" x14ac:dyDescent="0.4">
      <c r="A491" t="s">
        <v>39449</v>
      </c>
      <c r="B491" s="1" t="s">
        <v>39450</v>
      </c>
      <c r="C491" s="2">
        <v>46154.560335648202</v>
      </c>
      <c r="D491" s="1" t="s">
        <v>39451</v>
      </c>
      <c r="E491" s="1" t="s">
        <v>37984</v>
      </c>
      <c r="F491" s="2">
        <v>46102.375011574099</v>
      </c>
      <c r="G491" s="4">
        <v>0.1</v>
      </c>
      <c r="H491" s="4">
        <v>0.15</v>
      </c>
      <c r="I491" s="4">
        <v>0.17</v>
      </c>
    </row>
    <row r="492" spans="1:9" x14ac:dyDescent="0.4">
      <c r="A492" t="s">
        <v>39452</v>
      </c>
      <c r="B492" s="1" t="s">
        <v>39453</v>
      </c>
      <c r="C492" s="2">
        <v>46154.560335648202</v>
      </c>
      <c r="D492" s="1" t="s">
        <v>39454</v>
      </c>
      <c r="E492" s="1" t="s">
        <v>37984</v>
      </c>
      <c r="F492" s="2">
        <v>46102.416678240697</v>
      </c>
      <c r="G492" s="4">
        <v>9.5000000000000001E-2</v>
      </c>
      <c r="H492" s="4">
        <v>0.09</v>
      </c>
      <c r="I492" s="4">
        <v>0.17</v>
      </c>
    </row>
    <row r="493" spans="1:9" x14ac:dyDescent="0.4">
      <c r="A493" t="s">
        <v>39455</v>
      </c>
      <c r="B493" s="1" t="s">
        <v>39456</v>
      </c>
      <c r="C493" s="2">
        <v>46154.560335648202</v>
      </c>
      <c r="D493" s="1" t="s">
        <v>39457</v>
      </c>
      <c r="E493" s="1" t="s">
        <v>37984</v>
      </c>
      <c r="F493" s="2">
        <v>46102.458344907398</v>
      </c>
      <c r="G493" s="4">
        <v>0.11</v>
      </c>
      <c r="H493" s="4">
        <v>0.13500000000000001</v>
      </c>
      <c r="I493" s="4">
        <v>0.19</v>
      </c>
    </row>
    <row r="494" spans="1:9" x14ac:dyDescent="0.4">
      <c r="A494" t="s">
        <v>39458</v>
      </c>
      <c r="B494" s="1" t="s">
        <v>39459</v>
      </c>
      <c r="C494" s="2">
        <v>46154.560335648202</v>
      </c>
      <c r="D494" s="1" t="s">
        <v>39460</v>
      </c>
      <c r="E494" s="1" t="s">
        <v>37984</v>
      </c>
      <c r="F494" s="2">
        <v>46102.500011574099</v>
      </c>
      <c r="G494" s="4">
        <v>0.09</v>
      </c>
      <c r="H494" s="4">
        <v>0.13</v>
      </c>
      <c r="I494" s="4">
        <v>0.185</v>
      </c>
    </row>
    <row r="495" spans="1:9" x14ac:dyDescent="0.4">
      <c r="A495" t="s">
        <v>39461</v>
      </c>
      <c r="B495" s="1" t="s">
        <v>39462</v>
      </c>
      <c r="C495" s="2">
        <v>46154.560335648202</v>
      </c>
      <c r="D495" s="1" t="s">
        <v>39463</v>
      </c>
      <c r="E495" s="1" t="s">
        <v>37984</v>
      </c>
      <c r="F495" s="2">
        <v>46102.541678240697</v>
      </c>
      <c r="G495" s="4">
        <v>0.105</v>
      </c>
      <c r="H495" s="4">
        <v>9.5000000000000001E-2</v>
      </c>
      <c r="I495" s="4">
        <v>0.14499999999999999</v>
      </c>
    </row>
    <row r="496" spans="1:9" x14ac:dyDescent="0.4">
      <c r="A496" t="s">
        <v>39464</v>
      </c>
      <c r="B496" s="1" t="s">
        <v>39465</v>
      </c>
      <c r="C496" s="2">
        <v>46154.560335648202</v>
      </c>
      <c r="D496" s="1" t="s">
        <v>39466</v>
      </c>
      <c r="E496" s="1" t="s">
        <v>37984</v>
      </c>
      <c r="F496" s="2">
        <v>46102.583344907398</v>
      </c>
      <c r="G496" s="4">
        <v>9.5000000000000001E-2</v>
      </c>
      <c r="H496" s="4">
        <v>0.125</v>
      </c>
      <c r="I496" s="4">
        <v>0.20499999999999999</v>
      </c>
    </row>
    <row r="497" spans="1:9" x14ac:dyDescent="0.4">
      <c r="A497" t="s">
        <v>39467</v>
      </c>
      <c r="B497" s="1" t="s">
        <v>39468</v>
      </c>
      <c r="C497" s="2">
        <v>46154.560335648202</v>
      </c>
      <c r="D497" s="1" t="s">
        <v>39469</v>
      </c>
      <c r="E497" s="1" t="s">
        <v>37984</v>
      </c>
      <c r="F497" s="2">
        <v>46102.625011574099</v>
      </c>
      <c r="G497" s="4">
        <v>0.105</v>
      </c>
      <c r="H497" s="4">
        <v>0.15</v>
      </c>
      <c r="I497" s="4">
        <v>0.16</v>
      </c>
    </row>
    <row r="498" spans="1:9" x14ac:dyDescent="0.4">
      <c r="A498" t="s">
        <v>39470</v>
      </c>
      <c r="B498" s="1" t="s">
        <v>39471</v>
      </c>
      <c r="C498" s="2">
        <v>46154.560335648202</v>
      </c>
      <c r="D498" s="1" t="s">
        <v>39472</v>
      </c>
      <c r="E498" s="1" t="s">
        <v>37984</v>
      </c>
      <c r="F498" s="2">
        <v>46102.666678240697</v>
      </c>
      <c r="G498" s="4">
        <v>0.1</v>
      </c>
      <c r="H498" s="4">
        <v>0.115</v>
      </c>
      <c r="I498" s="4">
        <v>0.14499999999999999</v>
      </c>
    </row>
    <row r="499" spans="1:9" x14ac:dyDescent="0.4">
      <c r="A499" t="s">
        <v>39473</v>
      </c>
      <c r="B499" s="1" t="s">
        <v>39474</v>
      </c>
      <c r="C499" s="2">
        <v>46154.560335648202</v>
      </c>
      <c r="D499" s="1" t="s">
        <v>39475</v>
      </c>
      <c r="E499" s="1" t="s">
        <v>37984</v>
      </c>
      <c r="F499" s="2">
        <v>46102.708344907398</v>
      </c>
      <c r="G499" s="4">
        <v>0.105</v>
      </c>
      <c r="H499" s="4">
        <v>9.5000000000000001E-2</v>
      </c>
      <c r="I499" s="4">
        <v>0.14499999999999999</v>
      </c>
    </row>
    <row r="500" spans="1:9" x14ac:dyDescent="0.4">
      <c r="A500" t="s">
        <v>39476</v>
      </c>
      <c r="B500" s="1" t="s">
        <v>39477</v>
      </c>
      <c r="C500" s="2">
        <v>46154.560335648202</v>
      </c>
      <c r="D500" s="1" t="s">
        <v>39478</v>
      </c>
      <c r="E500" s="1" t="s">
        <v>37984</v>
      </c>
      <c r="F500" s="2">
        <v>46102.750011574099</v>
      </c>
      <c r="G500" s="4">
        <v>7.4999999999999997E-2</v>
      </c>
      <c r="H500" s="4">
        <v>7.4999999999999997E-2</v>
      </c>
      <c r="I500" s="4">
        <v>0.13500000000000001</v>
      </c>
    </row>
    <row r="501" spans="1:9" x14ac:dyDescent="0.4">
      <c r="A501" t="s">
        <v>39479</v>
      </c>
      <c r="B501" s="1" t="s">
        <v>39480</v>
      </c>
      <c r="C501" s="2">
        <v>46154.560335648202</v>
      </c>
      <c r="D501" s="1" t="s">
        <v>39481</v>
      </c>
      <c r="E501" s="1" t="s">
        <v>37984</v>
      </c>
      <c r="F501" s="2">
        <v>46102.791678240697</v>
      </c>
      <c r="G501" s="4">
        <v>0.11</v>
      </c>
      <c r="H501" s="4">
        <v>0.13500000000000001</v>
      </c>
      <c r="I501" s="4">
        <v>0.155</v>
      </c>
    </row>
    <row r="502" spans="1:9" x14ac:dyDescent="0.4">
      <c r="A502" t="s">
        <v>39482</v>
      </c>
      <c r="B502" s="1" t="s">
        <v>39483</v>
      </c>
      <c r="C502" s="2">
        <v>46154.560335648202</v>
      </c>
      <c r="D502" s="1" t="s">
        <v>39484</v>
      </c>
      <c r="E502" s="1" t="s">
        <v>37984</v>
      </c>
      <c r="F502" s="2">
        <v>46102.833344907398</v>
      </c>
      <c r="G502" s="4">
        <v>9.5000000000000001E-2</v>
      </c>
      <c r="H502" s="4">
        <v>8.5000000000000006E-2</v>
      </c>
      <c r="I502" s="4">
        <v>0.16</v>
      </c>
    </row>
    <row r="503" spans="1:9" x14ac:dyDescent="0.4">
      <c r="A503" t="s">
        <v>39485</v>
      </c>
      <c r="B503" s="1" t="s">
        <v>39486</v>
      </c>
      <c r="C503" s="2">
        <v>46154.560335648202</v>
      </c>
      <c r="D503" s="1" t="s">
        <v>39487</v>
      </c>
      <c r="E503" s="1" t="s">
        <v>37984</v>
      </c>
      <c r="F503" s="2">
        <v>46102.875011574099</v>
      </c>
      <c r="G503" s="4">
        <v>0.09</v>
      </c>
      <c r="H503" s="4">
        <v>0.15</v>
      </c>
      <c r="I503" s="4">
        <v>0.16500000000000001</v>
      </c>
    </row>
    <row r="504" spans="1:9" x14ac:dyDescent="0.4">
      <c r="A504" t="s">
        <v>39488</v>
      </c>
      <c r="B504" s="1" t="s">
        <v>39489</v>
      </c>
      <c r="C504" s="2">
        <v>46154.560335648202</v>
      </c>
      <c r="D504" s="1" t="s">
        <v>39490</v>
      </c>
      <c r="E504" s="1" t="s">
        <v>37984</v>
      </c>
      <c r="F504" s="2">
        <v>46102.916678240697</v>
      </c>
      <c r="G504" s="4">
        <v>0.08</v>
      </c>
      <c r="H504" s="4">
        <v>0.11</v>
      </c>
      <c r="I504" s="4">
        <v>0.14499999999999999</v>
      </c>
    </row>
    <row r="505" spans="1:9" x14ac:dyDescent="0.4">
      <c r="A505" t="s">
        <v>39491</v>
      </c>
      <c r="B505" s="1" t="s">
        <v>39492</v>
      </c>
      <c r="C505" s="2">
        <v>46154.560335648202</v>
      </c>
      <c r="D505" s="1" t="s">
        <v>39493</v>
      </c>
      <c r="E505" s="1" t="s">
        <v>37984</v>
      </c>
      <c r="F505" s="2">
        <v>46102.958344907398</v>
      </c>
      <c r="G505" s="4">
        <v>0.08</v>
      </c>
      <c r="H505" s="4">
        <v>0.19500000000000001</v>
      </c>
      <c r="I505" s="4">
        <v>0.18</v>
      </c>
    </row>
    <row r="506" spans="1:9" x14ac:dyDescent="0.4">
      <c r="A506" t="s">
        <v>39494</v>
      </c>
      <c r="B506" s="1" t="s">
        <v>39495</v>
      </c>
      <c r="C506" s="2">
        <v>46154.560335648202</v>
      </c>
      <c r="D506" s="1" t="s">
        <v>39496</v>
      </c>
      <c r="E506" s="1" t="s">
        <v>37984</v>
      </c>
      <c r="F506" s="2">
        <v>46103.000011574099</v>
      </c>
      <c r="G506" s="4">
        <v>3.5000000000000003E-2</v>
      </c>
      <c r="H506" s="4">
        <v>4.4999999999999998E-2</v>
      </c>
      <c r="I506" s="4">
        <v>0.06</v>
      </c>
    </row>
    <row r="507" spans="1:9" x14ac:dyDescent="0.4">
      <c r="A507" t="s">
        <v>39497</v>
      </c>
      <c r="B507" s="1" t="s">
        <v>39498</v>
      </c>
      <c r="C507" s="2">
        <v>46154.560335648202</v>
      </c>
      <c r="D507" s="1" t="s">
        <v>39499</v>
      </c>
      <c r="E507" s="1" t="s">
        <v>37984</v>
      </c>
      <c r="F507" s="2">
        <v>46103.041678240697</v>
      </c>
      <c r="G507" s="4">
        <v>0.02</v>
      </c>
      <c r="H507" s="4">
        <v>2.5000000000000001E-2</v>
      </c>
      <c r="I507" s="4">
        <v>1.4999999999999999E-2</v>
      </c>
    </row>
    <row r="508" spans="1:9" x14ac:dyDescent="0.4">
      <c r="A508" t="s">
        <v>39500</v>
      </c>
      <c r="B508" s="1" t="s">
        <v>39501</v>
      </c>
      <c r="C508" s="2">
        <v>46154.560347222199</v>
      </c>
      <c r="D508" s="1" t="s">
        <v>39502</v>
      </c>
      <c r="E508" s="1" t="s">
        <v>37984</v>
      </c>
      <c r="F508" s="2">
        <v>46103.083344907398</v>
      </c>
      <c r="G508" s="4">
        <v>0.21</v>
      </c>
      <c r="H508" s="4">
        <v>0.19500000000000001</v>
      </c>
      <c r="I508" s="4">
        <v>0.255</v>
      </c>
    </row>
    <row r="509" spans="1:9" x14ac:dyDescent="0.4">
      <c r="A509" t="s">
        <v>39503</v>
      </c>
      <c r="B509" s="1" t="s">
        <v>39504</v>
      </c>
      <c r="C509" s="2">
        <v>46154.560347222199</v>
      </c>
      <c r="D509" s="1" t="s">
        <v>39505</v>
      </c>
      <c r="E509" s="1" t="s">
        <v>37984</v>
      </c>
      <c r="F509" s="2">
        <v>46103.125011574099</v>
      </c>
      <c r="G509" s="4">
        <v>6.5000000000000002E-2</v>
      </c>
      <c r="H509" s="4">
        <v>0.05</v>
      </c>
      <c r="I509" s="4">
        <v>5.5E-2</v>
      </c>
    </row>
    <row r="510" spans="1:9" x14ac:dyDescent="0.4">
      <c r="A510" t="s">
        <v>39506</v>
      </c>
      <c r="B510" s="1" t="s">
        <v>39507</v>
      </c>
      <c r="C510" s="2">
        <v>46154.560347222199</v>
      </c>
      <c r="D510" s="1" t="s">
        <v>39508</v>
      </c>
      <c r="E510" s="1" t="s">
        <v>37984</v>
      </c>
      <c r="F510" s="2">
        <v>46103.166678240697</v>
      </c>
      <c r="G510" s="4">
        <v>5.0000000000000001E-3</v>
      </c>
      <c r="H510" s="4">
        <v>2.5000000000000001E-2</v>
      </c>
      <c r="I510" s="4">
        <v>0.01</v>
      </c>
    </row>
    <row r="511" spans="1:9" x14ac:dyDescent="0.4">
      <c r="A511" t="s">
        <v>39509</v>
      </c>
      <c r="B511" s="1" t="s">
        <v>39510</v>
      </c>
      <c r="C511" s="2">
        <v>46154.560347222199</v>
      </c>
      <c r="D511" s="1" t="s">
        <v>39511</v>
      </c>
      <c r="E511" s="1" t="s">
        <v>37984</v>
      </c>
      <c r="F511" s="2">
        <v>46103.208344907398</v>
      </c>
      <c r="G511" s="4">
        <v>5.0000000000000001E-3</v>
      </c>
      <c r="H511" s="4">
        <v>1.4999999999999999E-2</v>
      </c>
      <c r="I511" s="4">
        <v>0.01</v>
      </c>
    </row>
    <row r="512" spans="1:9" x14ac:dyDescent="0.4">
      <c r="A512" t="s">
        <v>39512</v>
      </c>
      <c r="B512" s="1" t="s">
        <v>39513</v>
      </c>
      <c r="C512" s="2">
        <v>46154.560347222199</v>
      </c>
      <c r="D512" s="1" t="s">
        <v>39514</v>
      </c>
      <c r="E512" s="1" t="s">
        <v>37984</v>
      </c>
      <c r="F512" s="2">
        <v>46103.250011574099</v>
      </c>
      <c r="G512" s="4">
        <v>0.03</v>
      </c>
      <c r="H512" s="4">
        <v>2.5000000000000001E-2</v>
      </c>
      <c r="I512" s="4">
        <v>4.4999999999999998E-2</v>
      </c>
    </row>
    <row r="513" spans="1:9" x14ac:dyDescent="0.4">
      <c r="A513" t="s">
        <v>39515</v>
      </c>
      <c r="B513" s="1" t="s">
        <v>39516</v>
      </c>
      <c r="C513" s="2">
        <v>46154.560347222199</v>
      </c>
      <c r="D513" s="1" t="s">
        <v>39517</v>
      </c>
      <c r="E513" s="1" t="s">
        <v>37984</v>
      </c>
      <c r="F513" s="2">
        <v>46103.291678240697</v>
      </c>
      <c r="G513" s="4">
        <v>0.06</v>
      </c>
      <c r="H513" s="4">
        <v>9.5000000000000001E-2</v>
      </c>
      <c r="I513" s="4">
        <v>0.09</v>
      </c>
    </row>
    <row r="514" spans="1:9" x14ac:dyDescent="0.4">
      <c r="A514" t="s">
        <v>39518</v>
      </c>
      <c r="B514" s="1" t="s">
        <v>39519</v>
      </c>
      <c r="C514" s="2">
        <v>46154.560347222199</v>
      </c>
      <c r="D514" s="1" t="s">
        <v>39520</v>
      </c>
      <c r="E514" s="1" t="s">
        <v>37984</v>
      </c>
      <c r="F514" s="2">
        <v>46103.333344907398</v>
      </c>
      <c r="G514" s="4">
        <v>0.11</v>
      </c>
      <c r="H514" s="4">
        <v>0.1</v>
      </c>
      <c r="I514" s="4">
        <v>0.14000000000000001</v>
      </c>
    </row>
    <row r="515" spans="1:9" x14ac:dyDescent="0.4">
      <c r="A515" t="s">
        <v>39521</v>
      </c>
      <c r="B515" s="1" t="s">
        <v>39522</v>
      </c>
      <c r="C515" s="2">
        <v>46154.560347222199</v>
      </c>
      <c r="D515" s="1" t="s">
        <v>39523</v>
      </c>
      <c r="E515" s="1" t="s">
        <v>37984</v>
      </c>
      <c r="F515" s="2">
        <v>46103.375011574099</v>
      </c>
      <c r="G515" s="4">
        <v>9.5000000000000001E-2</v>
      </c>
      <c r="H515" s="4">
        <v>0.15</v>
      </c>
      <c r="I515" s="4">
        <v>0.14499999999999999</v>
      </c>
    </row>
    <row r="516" spans="1:9" x14ac:dyDescent="0.4">
      <c r="A516" t="s">
        <v>39524</v>
      </c>
      <c r="B516" s="1" t="s">
        <v>39525</v>
      </c>
      <c r="C516" s="2">
        <v>46154.560347222199</v>
      </c>
      <c r="D516" s="1" t="s">
        <v>39526</v>
      </c>
      <c r="E516" s="1" t="s">
        <v>37984</v>
      </c>
      <c r="F516" s="2">
        <v>46103.416678240697</v>
      </c>
      <c r="G516" s="4">
        <v>0.105</v>
      </c>
      <c r="H516" s="4">
        <v>0.14499999999999999</v>
      </c>
      <c r="I516" s="4">
        <v>0.16500000000000001</v>
      </c>
    </row>
    <row r="517" spans="1:9" x14ac:dyDescent="0.4">
      <c r="A517" t="s">
        <v>39527</v>
      </c>
      <c r="B517" s="1" t="s">
        <v>39528</v>
      </c>
      <c r="C517" s="2">
        <v>46154.560347222199</v>
      </c>
      <c r="D517" s="1" t="s">
        <v>39529</v>
      </c>
      <c r="E517" s="1" t="s">
        <v>37984</v>
      </c>
      <c r="F517" s="2">
        <v>46103.458344907398</v>
      </c>
      <c r="G517" s="4">
        <v>0.1</v>
      </c>
      <c r="H517" s="4">
        <v>0.16500000000000001</v>
      </c>
      <c r="I517" s="4">
        <v>0.21</v>
      </c>
    </row>
    <row r="518" spans="1:9" x14ac:dyDescent="0.4">
      <c r="A518" t="s">
        <v>39530</v>
      </c>
      <c r="B518" s="1" t="s">
        <v>39531</v>
      </c>
      <c r="C518" s="2">
        <v>46154.560347222199</v>
      </c>
      <c r="D518" s="1" t="s">
        <v>39532</v>
      </c>
      <c r="E518" s="1" t="s">
        <v>37984</v>
      </c>
      <c r="F518" s="2">
        <v>46103.500011574099</v>
      </c>
      <c r="G518" s="4">
        <v>0.11</v>
      </c>
      <c r="H518" s="4">
        <v>0.21</v>
      </c>
      <c r="I518" s="4">
        <v>0.15</v>
      </c>
    </row>
    <row r="519" spans="1:9" x14ac:dyDescent="0.4">
      <c r="A519" t="s">
        <v>39533</v>
      </c>
      <c r="B519" s="1" t="s">
        <v>39534</v>
      </c>
      <c r="C519" s="2">
        <v>46154.560347222199</v>
      </c>
      <c r="D519" s="1" t="s">
        <v>39535</v>
      </c>
      <c r="E519" s="1" t="s">
        <v>37984</v>
      </c>
      <c r="F519" s="2">
        <v>46103.541678240697</v>
      </c>
      <c r="G519" s="4">
        <v>0.11</v>
      </c>
      <c r="H519" s="4">
        <v>0.14499999999999999</v>
      </c>
      <c r="I519" s="4">
        <v>0.2</v>
      </c>
    </row>
    <row r="520" spans="1:9" x14ac:dyDescent="0.4">
      <c r="A520" t="s">
        <v>39536</v>
      </c>
      <c r="B520" s="1" t="s">
        <v>39537</v>
      </c>
      <c r="C520" s="2">
        <v>46154.560347222199</v>
      </c>
      <c r="D520" s="1" t="s">
        <v>39538</v>
      </c>
      <c r="E520" s="1" t="s">
        <v>37984</v>
      </c>
      <c r="F520" s="2">
        <v>46103.583344907398</v>
      </c>
      <c r="G520" s="4">
        <v>0.11</v>
      </c>
      <c r="H520" s="4">
        <v>0.12</v>
      </c>
      <c r="I520" s="4">
        <v>0.15</v>
      </c>
    </row>
    <row r="521" spans="1:9" x14ac:dyDescent="0.4">
      <c r="A521" t="s">
        <v>39539</v>
      </c>
      <c r="B521" s="1" t="s">
        <v>39540</v>
      </c>
      <c r="C521" s="2">
        <v>46154.560347222199</v>
      </c>
      <c r="D521" s="1" t="s">
        <v>39541</v>
      </c>
      <c r="E521" s="1" t="s">
        <v>37984</v>
      </c>
      <c r="F521" s="2">
        <v>46103.625011574099</v>
      </c>
      <c r="G521" s="4">
        <v>0.08</v>
      </c>
      <c r="H521" s="4">
        <v>0.13</v>
      </c>
      <c r="I521" s="4">
        <v>0.15</v>
      </c>
    </row>
    <row r="522" spans="1:9" x14ac:dyDescent="0.4">
      <c r="A522" t="s">
        <v>39542</v>
      </c>
      <c r="B522" s="1" t="s">
        <v>39543</v>
      </c>
      <c r="C522" s="2">
        <v>46154.560347222199</v>
      </c>
      <c r="D522" s="1" t="s">
        <v>39544</v>
      </c>
      <c r="E522" s="1" t="s">
        <v>37984</v>
      </c>
      <c r="F522" s="2">
        <v>46103.666678240697</v>
      </c>
      <c r="G522" s="4">
        <v>0.11</v>
      </c>
      <c r="H522" s="4">
        <v>0.14499999999999999</v>
      </c>
      <c r="I522" s="4">
        <v>0.16</v>
      </c>
    </row>
    <row r="523" spans="1:9" x14ac:dyDescent="0.4">
      <c r="A523" t="s">
        <v>39545</v>
      </c>
      <c r="B523" s="1" t="s">
        <v>39546</v>
      </c>
      <c r="C523" s="2">
        <v>46154.560347222199</v>
      </c>
      <c r="D523" s="1" t="s">
        <v>39547</v>
      </c>
      <c r="E523" s="1" t="s">
        <v>37984</v>
      </c>
      <c r="F523" s="2">
        <v>46103.708344907398</v>
      </c>
      <c r="G523" s="4">
        <v>0.105</v>
      </c>
      <c r="H523" s="4">
        <v>0.15</v>
      </c>
      <c r="I523" s="4">
        <v>0.17499999999999999</v>
      </c>
    </row>
    <row r="524" spans="1:9" x14ac:dyDescent="0.4">
      <c r="A524" t="s">
        <v>39548</v>
      </c>
      <c r="B524" s="1" t="s">
        <v>39549</v>
      </c>
      <c r="C524" s="2">
        <v>46154.560347222199</v>
      </c>
      <c r="D524" s="1" t="s">
        <v>39550</v>
      </c>
      <c r="E524" s="1" t="s">
        <v>37984</v>
      </c>
      <c r="F524" s="2">
        <v>46103.750011574099</v>
      </c>
      <c r="G524" s="4">
        <v>0.1</v>
      </c>
      <c r="H524" s="4">
        <v>0.13</v>
      </c>
      <c r="I524" s="4">
        <v>0.15</v>
      </c>
    </row>
    <row r="525" spans="1:9" x14ac:dyDescent="0.4">
      <c r="A525" t="s">
        <v>39551</v>
      </c>
      <c r="B525" s="1" t="s">
        <v>39552</v>
      </c>
      <c r="C525" s="2">
        <v>46154.560347222199</v>
      </c>
      <c r="D525" s="1" t="s">
        <v>39553</v>
      </c>
      <c r="E525" s="1" t="s">
        <v>37984</v>
      </c>
      <c r="F525" s="2">
        <v>46103.791678240697</v>
      </c>
      <c r="G525" s="4">
        <v>9.5000000000000001E-2</v>
      </c>
      <c r="H525" s="4">
        <v>0.12</v>
      </c>
      <c r="I525" s="4">
        <v>0.15</v>
      </c>
    </row>
    <row r="526" spans="1:9" x14ac:dyDescent="0.4">
      <c r="A526" t="s">
        <v>39554</v>
      </c>
      <c r="B526" s="1" t="s">
        <v>39555</v>
      </c>
      <c r="C526" s="2">
        <v>46154.560347222199</v>
      </c>
      <c r="D526" s="1" t="s">
        <v>39556</v>
      </c>
      <c r="E526" s="1" t="s">
        <v>37984</v>
      </c>
      <c r="F526" s="2">
        <v>46103.833344907398</v>
      </c>
      <c r="G526" s="4">
        <v>9.5000000000000001E-2</v>
      </c>
      <c r="H526" s="4">
        <v>0.125</v>
      </c>
      <c r="I526" s="4">
        <v>0.19</v>
      </c>
    </row>
    <row r="527" spans="1:9" x14ac:dyDescent="0.4">
      <c r="A527" t="s">
        <v>39557</v>
      </c>
      <c r="B527" s="1" t="s">
        <v>39558</v>
      </c>
      <c r="C527" s="2">
        <v>46154.560347222199</v>
      </c>
      <c r="D527" s="1" t="s">
        <v>39559</v>
      </c>
      <c r="E527" s="1" t="s">
        <v>37984</v>
      </c>
      <c r="F527" s="2">
        <v>46103.875011574099</v>
      </c>
      <c r="G527" s="4">
        <v>0.08</v>
      </c>
      <c r="H527" s="4">
        <v>0.14000000000000001</v>
      </c>
      <c r="I527" s="4">
        <v>0.215</v>
      </c>
    </row>
    <row r="528" spans="1:9" x14ac:dyDescent="0.4">
      <c r="A528" t="s">
        <v>39560</v>
      </c>
      <c r="B528" s="1" t="s">
        <v>39561</v>
      </c>
      <c r="C528" s="2">
        <v>46154.560347222199</v>
      </c>
      <c r="D528" s="1" t="s">
        <v>39562</v>
      </c>
      <c r="E528" s="1" t="s">
        <v>37984</v>
      </c>
      <c r="F528" s="2">
        <v>46103.916678240697</v>
      </c>
      <c r="G528" s="4">
        <v>0.105</v>
      </c>
      <c r="H528" s="4">
        <v>0.09</v>
      </c>
      <c r="I528" s="4">
        <v>0.14499999999999999</v>
      </c>
    </row>
    <row r="529" spans="1:9" x14ac:dyDescent="0.4">
      <c r="A529" t="s">
        <v>39563</v>
      </c>
      <c r="B529" s="1" t="s">
        <v>39564</v>
      </c>
      <c r="C529" s="2">
        <v>46154.560347222199</v>
      </c>
      <c r="D529" s="1" t="s">
        <v>39565</v>
      </c>
      <c r="E529" s="1" t="s">
        <v>37984</v>
      </c>
      <c r="F529" s="2">
        <v>46103.958344907398</v>
      </c>
      <c r="G529" s="4">
        <v>7.0000000000000007E-2</v>
      </c>
      <c r="H529" s="4">
        <v>8.5000000000000006E-2</v>
      </c>
      <c r="I529" s="4">
        <v>0.14000000000000001</v>
      </c>
    </row>
    <row r="530" spans="1:9" x14ac:dyDescent="0.4">
      <c r="A530" t="s">
        <v>39566</v>
      </c>
      <c r="B530" s="1" t="s">
        <v>39567</v>
      </c>
      <c r="C530" s="2">
        <v>46154.560347222199</v>
      </c>
      <c r="D530" s="1" t="s">
        <v>39568</v>
      </c>
      <c r="E530" s="1" t="s">
        <v>37984</v>
      </c>
      <c r="F530" s="2">
        <v>46104.000011574099</v>
      </c>
      <c r="G530" s="4">
        <v>5.5E-2</v>
      </c>
      <c r="H530" s="4">
        <v>0.05</v>
      </c>
      <c r="I530" s="4">
        <v>0.105</v>
      </c>
    </row>
    <row r="531" spans="1:9" x14ac:dyDescent="0.4">
      <c r="A531" t="s">
        <v>39569</v>
      </c>
      <c r="B531" s="1" t="s">
        <v>39570</v>
      </c>
      <c r="C531" s="2">
        <v>46154.560347222199</v>
      </c>
      <c r="D531" s="1" t="s">
        <v>39571</v>
      </c>
      <c r="E531" s="1" t="s">
        <v>37984</v>
      </c>
      <c r="F531" s="2">
        <v>46104.041678240697</v>
      </c>
      <c r="G531" s="4">
        <v>5.0000000000000001E-3</v>
      </c>
      <c r="H531" s="4">
        <v>1.4999999999999999E-2</v>
      </c>
      <c r="I531" s="4">
        <v>5.0000000000000001E-3</v>
      </c>
    </row>
    <row r="532" spans="1:9" x14ac:dyDescent="0.4">
      <c r="A532" t="s">
        <v>39572</v>
      </c>
      <c r="B532" s="1" t="s">
        <v>39573</v>
      </c>
      <c r="C532" s="2">
        <v>46154.560347222199</v>
      </c>
      <c r="D532" s="1" t="s">
        <v>39574</v>
      </c>
      <c r="E532" s="1" t="s">
        <v>37984</v>
      </c>
      <c r="F532" s="2">
        <v>46104.083344907398</v>
      </c>
      <c r="G532" s="4">
        <v>5.0000000000000001E-3</v>
      </c>
      <c r="H532" s="4">
        <v>0.01</v>
      </c>
      <c r="I532" s="4">
        <v>5.0000000000000001E-3</v>
      </c>
    </row>
    <row r="533" spans="1:9" x14ac:dyDescent="0.4">
      <c r="A533" t="s">
        <v>39575</v>
      </c>
      <c r="B533" s="1" t="s">
        <v>39576</v>
      </c>
      <c r="C533" s="2">
        <v>46154.560347222199</v>
      </c>
      <c r="D533" s="1" t="s">
        <v>39577</v>
      </c>
      <c r="E533" s="1" t="s">
        <v>37984</v>
      </c>
      <c r="F533" s="2">
        <v>46104.125011574099</v>
      </c>
      <c r="G533" s="4">
        <v>5.0000000000000001E-3</v>
      </c>
      <c r="H533" s="4">
        <v>0.01</v>
      </c>
      <c r="I533" s="4">
        <v>5.0000000000000001E-3</v>
      </c>
    </row>
    <row r="534" spans="1:9" x14ac:dyDescent="0.4">
      <c r="A534" t="s">
        <v>39578</v>
      </c>
      <c r="B534" s="1" t="s">
        <v>39579</v>
      </c>
      <c r="C534" s="2">
        <v>46154.560347222199</v>
      </c>
      <c r="D534" s="1" t="s">
        <v>39580</v>
      </c>
      <c r="E534" s="1" t="s">
        <v>37984</v>
      </c>
      <c r="F534" s="2">
        <v>46104.166678240697</v>
      </c>
      <c r="G534" s="4">
        <v>1.4999999999999999E-2</v>
      </c>
      <c r="H534" s="4">
        <v>0.01</v>
      </c>
      <c r="I534" s="4">
        <v>2.5000000000000001E-2</v>
      </c>
    </row>
    <row r="535" spans="1:9" x14ac:dyDescent="0.4">
      <c r="A535" t="s">
        <v>39581</v>
      </c>
      <c r="B535" s="1" t="s">
        <v>39582</v>
      </c>
      <c r="C535" s="2">
        <v>46154.560347222199</v>
      </c>
      <c r="D535" s="1" t="s">
        <v>39583</v>
      </c>
      <c r="E535" s="1" t="s">
        <v>37984</v>
      </c>
      <c r="F535" s="2">
        <v>46104.208344907398</v>
      </c>
      <c r="G535" s="4">
        <v>9.5000000000000001E-2</v>
      </c>
      <c r="H535" s="4">
        <v>0.16500000000000001</v>
      </c>
      <c r="I535" s="4">
        <v>5.5E-2</v>
      </c>
    </row>
    <row r="536" spans="1:9" x14ac:dyDescent="0.4">
      <c r="A536" t="s">
        <v>39584</v>
      </c>
      <c r="B536" s="1" t="s">
        <v>39585</v>
      </c>
      <c r="C536" s="2">
        <v>46154.560347222199</v>
      </c>
      <c r="D536" s="1" t="s">
        <v>39586</v>
      </c>
      <c r="E536" s="1" t="s">
        <v>37984</v>
      </c>
      <c r="F536" s="2">
        <v>46104.250011574099</v>
      </c>
      <c r="G536" s="4">
        <v>0.09</v>
      </c>
      <c r="H536" s="4">
        <v>0.125</v>
      </c>
      <c r="I536" s="4">
        <v>0.16500000000000001</v>
      </c>
    </row>
    <row r="537" spans="1:9" x14ac:dyDescent="0.4">
      <c r="A537" t="s">
        <v>39587</v>
      </c>
      <c r="B537" s="1" t="s">
        <v>39588</v>
      </c>
      <c r="C537" s="2">
        <v>46154.560347222199</v>
      </c>
      <c r="D537" s="1" t="s">
        <v>39589</v>
      </c>
      <c r="E537" s="1" t="s">
        <v>37984</v>
      </c>
      <c r="F537" s="2">
        <v>46104.291678240697</v>
      </c>
      <c r="G537" s="4">
        <v>0.115</v>
      </c>
      <c r="H537" s="4">
        <v>0.155</v>
      </c>
      <c r="I537" s="4">
        <v>0.2</v>
      </c>
    </row>
    <row r="538" spans="1:9" x14ac:dyDescent="0.4">
      <c r="A538" t="s">
        <v>39590</v>
      </c>
      <c r="B538" s="1" t="s">
        <v>39591</v>
      </c>
      <c r="C538" s="2">
        <v>46154.560347222199</v>
      </c>
      <c r="D538" s="1" t="s">
        <v>39592</v>
      </c>
      <c r="E538" s="1" t="s">
        <v>37984</v>
      </c>
      <c r="F538" s="2">
        <v>46104.333344907398</v>
      </c>
      <c r="G538" s="4">
        <v>0.105</v>
      </c>
      <c r="H538" s="4">
        <v>0.15</v>
      </c>
      <c r="I538" s="4">
        <v>0.19500000000000001</v>
      </c>
    </row>
    <row r="539" spans="1:9" x14ac:dyDescent="0.4">
      <c r="A539" t="s">
        <v>39593</v>
      </c>
      <c r="B539" s="1" t="s">
        <v>39594</v>
      </c>
      <c r="C539" s="2">
        <v>46154.560347222199</v>
      </c>
      <c r="D539" s="1" t="s">
        <v>39595</v>
      </c>
      <c r="E539" s="1" t="s">
        <v>37984</v>
      </c>
      <c r="F539" s="2">
        <v>46104.375011574099</v>
      </c>
      <c r="G539" s="4">
        <v>0.13</v>
      </c>
      <c r="H539" s="4">
        <v>0.13500000000000001</v>
      </c>
      <c r="I539" s="4">
        <v>0.22</v>
      </c>
    </row>
    <row r="540" spans="1:9" x14ac:dyDescent="0.4">
      <c r="A540" t="s">
        <v>39596</v>
      </c>
      <c r="B540" s="1" t="s">
        <v>39597</v>
      </c>
      <c r="C540" s="2">
        <v>46154.560347222199</v>
      </c>
      <c r="D540" s="1" t="s">
        <v>39598</v>
      </c>
      <c r="E540" s="1" t="s">
        <v>37984</v>
      </c>
      <c r="F540" s="2">
        <v>46104.416678240697</v>
      </c>
      <c r="G540" s="4">
        <v>0.11</v>
      </c>
      <c r="H540" s="4">
        <v>0.16500000000000001</v>
      </c>
      <c r="I540" s="4">
        <v>0.215</v>
      </c>
    </row>
    <row r="541" spans="1:9" x14ac:dyDescent="0.4">
      <c r="A541" t="s">
        <v>39599</v>
      </c>
      <c r="B541" s="1" t="s">
        <v>39600</v>
      </c>
      <c r="C541" s="2">
        <v>46154.560358796298</v>
      </c>
      <c r="D541" s="1" t="s">
        <v>39601</v>
      </c>
      <c r="E541" s="1" t="s">
        <v>37984</v>
      </c>
      <c r="F541" s="2">
        <v>46104.458344907398</v>
      </c>
      <c r="G541" s="4">
        <v>0.1</v>
      </c>
      <c r="H541" s="4">
        <v>0.14499999999999999</v>
      </c>
      <c r="I541" s="4">
        <v>0.185</v>
      </c>
    </row>
    <row r="542" spans="1:9" x14ac:dyDescent="0.4">
      <c r="A542" t="s">
        <v>39602</v>
      </c>
      <c r="B542" s="1" t="s">
        <v>39603</v>
      </c>
      <c r="C542" s="2">
        <v>46154.560358796298</v>
      </c>
      <c r="D542" s="1" t="s">
        <v>39604</v>
      </c>
      <c r="E542" s="1" t="s">
        <v>37984</v>
      </c>
      <c r="F542" s="2">
        <v>46104.500011574099</v>
      </c>
      <c r="G542" s="4">
        <v>0.11</v>
      </c>
      <c r="H542" s="4">
        <v>0.13</v>
      </c>
      <c r="I542" s="4">
        <v>0.23</v>
      </c>
    </row>
    <row r="543" spans="1:9" x14ac:dyDescent="0.4">
      <c r="A543" t="s">
        <v>39605</v>
      </c>
      <c r="B543" s="1" t="s">
        <v>39606</v>
      </c>
      <c r="C543" s="2">
        <v>46154.560358796298</v>
      </c>
      <c r="D543" s="1" t="s">
        <v>39607</v>
      </c>
      <c r="E543" s="1" t="s">
        <v>37984</v>
      </c>
      <c r="F543" s="2">
        <v>46104.541678240697</v>
      </c>
      <c r="G543" s="4">
        <v>0.105</v>
      </c>
      <c r="H543" s="4">
        <v>0.125</v>
      </c>
      <c r="I543" s="4">
        <v>0.15</v>
      </c>
    </row>
    <row r="544" spans="1:9" x14ac:dyDescent="0.4">
      <c r="A544" t="s">
        <v>39608</v>
      </c>
      <c r="B544" s="1" t="s">
        <v>39609</v>
      </c>
      <c r="C544" s="2">
        <v>46154.560358796298</v>
      </c>
      <c r="D544" s="1" t="s">
        <v>39610</v>
      </c>
      <c r="E544" s="1" t="s">
        <v>37984</v>
      </c>
      <c r="F544" s="2">
        <v>46104.583344907398</v>
      </c>
      <c r="G544" s="4">
        <v>0.105</v>
      </c>
      <c r="H544" s="4">
        <v>0.16</v>
      </c>
      <c r="I544" s="4">
        <v>0.13500000000000001</v>
      </c>
    </row>
    <row r="545" spans="1:9" x14ac:dyDescent="0.4">
      <c r="A545" t="s">
        <v>39611</v>
      </c>
      <c r="B545" s="1" t="s">
        <v>39612</v>
      </c>
      <c r="C545" s="2">
        <v>46154.560358796298</v>
      </c>
      <c r="D545" s="1" t="s">
        <v>39613</v>
      </c>
      <c r="E545" s="1" t="s">
        <v>37984</v>
      </c>
      <c r="F545" s="2">
        <v>46104.625011574099</v>
      </c>
      <c r="G545" s="4">
        <v>9.5000000000000001E-2</v>
      </c>
      <c r="H545" s="4">
        <v>0.11</v>
      </c>
      <c r="I545" s="4">
        <v>0.26</v>
      </c>
    </row>
    <row r="546" spans="1:9" x14ac:dyDescent="0.4">
      <c r="A546" t="s">
        <v>39614</v>
      </c>
      <c r="B546" s="1" t="s">
        <v>39615</v>
      </c>
      <c r="C546" s="2">
        <v>46154.560358796298</v>
      </c>
      <c r="D546" s="1" t="s">
        <v>39616</v>
      </c>
      <c r="E546" s="1" t="s">
        <v>37984</v>
      </c>
      <c r="F546" s="2">
        <v>46104.666678240697</v>
      </c>
      <c r="G546" s="4">
        <v>0.12</v>
      </c>
      <c r="H546" s="4">
        <v>0.125</v>
      </c>
      <c r="I546" s="4">
        <v>0.17499999999999999</v>
      </c>
    </row>
    <row r="547" spans="1:9" x14ac:dyDescent="0.4">
      <c r="A547" t="s">
        <v>39617</v>
      </c>
      <c r="B547" s="1" t="s">
        <v>39618</v>
      </c>
      <c r="C547" s="2">
        <v>46154.560358796298</v>
      </c>
      <c r="D547" s="1" t="s">
        <v>39619</v>
      </c>
      <c r="E547" s="1" t="s">
        <v>37984</v>
      </c>
      <c r="F547" s="2">
        <v>46104.708344907398</v>
      </c>
      <c r="G547" s="4">
        <v>9.5000000000000001E-2</v>
      </c>
      <c r="H547" s="4">
        <v>0.13</v>
      </c>
      <c r="I547" s="4">
        <v>0.16500000000000001</v>
      </c>
    </row>
    <row r="548" spans="1:9" x14ac:dyDescent="0.4">
      <c r="A548" t="s">
        <v>39620</v>
      </c>
      <c r="B548" s="1" t="s">
        <v>39621</v>
      </c>
      <c r="C548" s="2">
        <v>46154.560358796298</v>
      </c>
      <c r="D548" s="1" t="s">
        <v>39622</v>
      </c>
      <c r="E548" s="1" t="s">
        <v>37984</v>
      </c>
      <c r="F548" s="2">
        <v>46104.750011574099</v>
      </c>
      <c r="G548" s="4">
        <v>9.5000000000000001E-2</v>
      </c>
      <c r="H548" s="4">
        <v>0.14000000000000001</v>
      </c>
      <c r="I548" s="4">
        <v>0.19500000000000001</v>
      </c>
    </row>
    <row r="549" spans="1:9" x14ac:dyDescent="0.4">
      <c r="A549" t="s">
        <v>39623</v>
      </c>
      <c r="B549" s="1" t="s">
        <v>39624</v>
      </c>
      <c r="C549" s="2">
        <v>46154.560358796298</v>
      </c>
      <c r="D549" s="1" t="s">
        <v>39625</v>
      </c>
      <c r="E549" s="1" t="s">
        <v>37984</v>
      </c>
      <c r="F549" s="2">
        <v>46104.791678240697</v>
      </c>
      <c r="G549" s="4">
        <v>0.115</v>
      </c>
      <c r="H549" s="4">
        <v>0.13500000000000001</v>
      </c>
      <c r="I549" s="4">
        <v>0.16</v>
      </c>
    </row>
    <row r="550" spans="1:9" x14ac:dyDescent="0.4">
      <c r="A550" t="s">
        <v>39626</v>
      </c>
      <c r="B550" s="1" t="s">
        <v>39627</v>
      </c>
      <c r="C550" s="2">
        <v>46154.560358796298</v>
      </c>
      <c r="D550" s="1" t="s">
        <v>39628</v>
      </c>
      <c r="E550" s="1" t="s">
        <v>37984</v>
      </c>
      <c r="F550" s="2">
        <v>46104.833344907398</v>
      </c>
      <c r="G550" s="4">
        <v>7.0000000000000007E-2</v>
      </c>
      <c r="H550" s="4">
        <v>0.09</v>
      </c>
      <c r="I550" s="4">
        <v>0.13500000000000001</v>
      </c>
    </row>
    <row r="551" spans="1:9" x14ac:dyDescent="0.4">
      <c r="A551" t="s">
        <v>39629</v>
      </c>
      <c r="B551" s="1" t="s">
        <v>39630</v>
      </c>
      <c r="C551" s="2">
        <v>46154.560358796298</v>
      </c>
      <c r="D551" s="1" t="s">
        <v>39631</v>
      </c>
      <c r="E551" s="1" t="s">
        <v>37984</v>
      </c>
      <c r="F551" s="2">
        <v>46104.875011574099</v>
      </c>
      <c r="G551" s="4">
        <v>0.08</v>
      </c>
      <c r="H551" s="4">
        <v>0.14000000000000001</v>
      </c>
      <c r="I551" s="4">
        <v>0.2</v>
      </c>
    </row>
    <row r="552" spans="1:9" x14ac:dyDescent="0.4">
      <c r="A552" t="s">
        <v>39632</v>
      </c>
      <c r="B552" s="1" t="s">
        <v>39633</v>
      </c>
      <c r="C552" s="2">
        <v>46154.560358796298</v>
      </c>
      <c r="D552" s="1" t="s">
        <v>39634</v>
      </c>
      <c r="E552" s="1" t="s">
        <v>37984</v>
      </c>
      <c r="F552" s="2">
        <v>46104.916678240697</v>
      </c>
      <c r="G552" s="4">
        <v>8.5000000000000006E-2</v>
      </c>
      <c r="H552" s="4">
        <v>0.13</v>
      </c>
      <c r="I552" s="4">
        <v>0.155</v>
      </c>
    </row>
    <row r="553" spans="1:9" x14ac:dyDescent="0.4">
      <c r="A553" t="s">
        <v>39635</v>
      </c>
      <c r="B553" s="1" t="s">
        <v>39636</v>
      </c>
      <c r="C553" s="2">
        <v>46154.560358796298</v>
      </c>
      <c r="D553" s="1" t="s">
        <v>39637</v>
      </c>
      <c r="E553" s="1" t="s">
        <v>37984</v>
      </c>
      <c r="F553" s="2">
        <v>46104.958344907398</v>
      </c>
      <c r="G553" s="4">
        <v>7.4999999999999997E-2</v>
      </c>
      <c r="H553" s="4">
        <v>0.115</v>
      </c>
      <c r="I553" s="4">
        <v>0.13</v>
      </c>
    </row>
    <row r="554" spans="1:9" x14ac:dyDescent="0.4">
      <c r="A554" t="s">
        <v>39638</v>
      </c>
      <c r="B554" s="1" t="s">
        <v>39639</v>
      </c>
      <c r="C554" s="2">
        <v>46154.560358796298</v>
      </c>
      <c r="D554" s="1" t="s">
        <v>39640</v>
      </c>
      <c r="E554" s="1" t="s">
        <v>37984</v>
      </c>
      <c r="F554" s="2">
        <v>46105.000011574099</v>
      </c>
      <c r="G554" s="4">
        <v>0.09</v>
      </c>
      <c r="H554" s="4">
        <v>6.5000000000000002E-2</v>
      </c>
      <c r="I554" s="4">
        <v>0.125</v>
      </c>
    </row>
    <row r="555" spans="1:9" x14ac:dyDescent="0.4">
      <c r="A555" t="s">
        <v>39641</v>
      </c>
      <c r="B555" s="1" t="s">
        <v>39642</v>
      </c>
      <c r="C555" s="2">
        <v>46154.560358796298</v>
      </c>
      <c r="D555" s="1" t="s">
        <v>39643</v>
      </c>
      <c r="E555" s="1" t="s">
        <v>37984</v>
      </c>
      <c r="F555" s="2">
        <v>46105.041678240697</v>
      </c>
      <c r="G555" s="4">
        <v>5.0000000000000001E-3</v>
      </c>
      <c r="H555" s="4">
        <v>1.4999999999999999E-2</v>
      </c>
      <c r="I555" s="4">
        <v>0.01</v>
      </c>
    </row>
    <row r="556" spans="1:9" x14ac:dyDescent="0.4">
      <c r="A556" t="s">
        <v>39644</v>
      </c>
      <c r="B556" s="1" t="s">
        <v>39645</v>
      </c>
      <c r="C556" s="2">
        <v>46154.560358796298</v>
      </c>
      <c r="D556" s="1" t="s">
        <v>39646</v>
      </c>
      <c r="E556" s="1" t="s">
        <v>37984</v>
      </c>
      <c r="F556" s="2">
        <v>46105.083344907398</v>
      </c>
      <c r="G556" s="4">
        <v>5.0000000000000001E-3</v>
      </c>
      <c r="H556" s="4">
        <v>0.01</v>
      </c>
      <c r="I556" s="4">
        <v>0.01</v>
      </c>
    </row>
    <row r="557" spans="1:9" x14ac:dyDescent="0.4">
      <c r="A557" t="s">
        <v>39647</v>
      </c>
      <c r="B557" s="1" t="s">
        <v>39648</v>
      </c>
      <c r="C557" s="2">
        <v>46154.560358796298</v>
      </c>
      <c r="D557" s="1" t="s">
        <v>39649</v>
      </c>
      <c r="E557" s="1" t="s">
        <v>37984</v>
      </c>
      <c r="F557" s="2">
        <v>46105.125011574099</v>
      </c>
      <c r="G557" s="4">
        <v>3.5000000000000003E-2</v>
      </c>
      <c r="H557" s="4">
        <v>2.5000000000000001E-2</v>
      </c>
      <c r="I557" s="4">
        <v>0.06</v>
      </c>
    </row>
    <row r="558" spans="1:9" x14ac:dyDescent="0.4">
      <c r="A558" t="s">
        <v>39650</v>
      </c>
      <c r="B558" s="1" t="s">
        <v>39651</v>
      </c>
      <c r="C558" s="2">
        <v>46154.560358796298</v>
      </c>
      <c r="D558" s="1" t="s">
        <v>39652</v>
      </c>
      <c r="E558" s="1" t="s">
        <v>37984</v>
      </c>
      <c r="F558" s="2">
        <v>46105.166678240697</v>
      </c>
      <c r="G558" s="4">
        <v>0.01</v>
      </c>
      <c r="H558" s="4">
        <v>1.4999999999999999E-2</v>
      </c>
      <c r="I558" s="4">
        <v>2.5000000000000001E-2</v>
      </c>
    </row>
    <row r="559" spans="1:9" x14ac:dyDescent="0.4">
      <c r="A559" t="s">
        <v>39653</v>
      </c>
      <c r="B559" s="1" t="s">
        <v>39654</v>
      </c>
      <c r="C559" s="2">
        <v>46154.560358796298</v>
      </c>
      <c r="D559" s="1" t="s">
        <v>39655</v>
      </c>
      <c r="E559" s="1" t="s">
        <v>37984</v>
      </c>
      <c r="F559" s="2">
        <v>46105.208344907398</v>
      </c>
      <c r="G559" s="4">
        <v>2.5000000000000001E-2</v>
      </c>
      <c r="H559" s="4">
        <v>0.03</v>
      </c>
      <c r="I559" s="4">
        <v>6.5000000000000002E-2</v>
      </c>
    </row>
    <row r="560" spans="1:9" x14ac:dyDescent="0.4">
      <c r="A560" t="s">
        <v>39656</v>
      </c>
      <c r="B560" s="1" t="s">
        <v>39657</v>
      </c>
      <c r="C560" s="2">
        <v>46154.560358796298</v>
      </c>
      <c r="D560" s="1" t="s">
        <v>39658</v>
      </c>
      <c r="E560" s="1" t="s">
        <v>37984</v>
      </c>
      <c r="F560" s="2">
        <v>46105.250011574099</v>
      </c>
      <c r="G560" s="4">
        <v>0.1</v>
      </c>
      <c r="H560" s="4">
        <v>0.1</v>
      </c>
      <c r="I560" s="4">
        <v>0.22500000000000001</v>
      </c>
    </row>
    <row r="561" spans="1:9" x14ac:dyDescent="0.4">
      <c r="A561" t="s">
        <v>39659</v>
      </c>
      <c r="B561" s="1" t="s">
        <v>39660</v>
      </c>
      <c r="C561" s="2">
        <v>46154.560358796298</v>
      </c>
      <c r="D561" s="1" t="s">
        <v>39661</v>
      </c>
      <c r="E561" s="1" t="s">
        <v>37984</v>
      </c>
      <c r="F561" s="2">
        <v>46105.291678240697</v>
      </c>
      <c r="G561" s="4">
        <v>0.13500000000000001</v>
      </c>
      <c r="H561" s="4">
        <v>0.13500000000000001</v>
      </c>
      <c r="I561" s="4">
        <v>0.245</v>
      </c>
    </row>
    <row r="562" spans="1:9" x14ac:dyDescent="0.4">
      <c r="A562" t="s">
        <v>39662</v>
      </c>
      <c r="B562" s="1" t="s">
        <v>39663</v>
      </c>
      <c r="C562" s="2">
        <v>46154.560358796298</v>
      </c>
      <c r="D562" s="1" t="s">
        <v>39664</v>
      </c>
      <c r="E562" s="1" t="s">
        <v>37984</v>
      </c>
      <c r="F562" s="2">
        <v>46105.333344907398</v>
      </c>
      <c r="G562" s="4">
        <v>0.125</v>
      </c>
      <c r="H562" s="4">
        <v>0.13</v>
      </c>
      <c r="I562" s="4">
        <v>0.17499999999999999</v>
      </c>
    </row>
    <row r="563" spans="1:9" x14ac:dyDescent="0.4">
      <c r="A563" t="s">
        <v>39665</v>
      </c>
      <c r="B563" s="1" t="s">
        <v>39666</v>
      </c>
      <c r="C563" s="2">
        <v>46154.560358796298</v>
      </c>
      <c r="D563" s="1" t="s">
        <v>39667</v>
      </c>
      <c r="E563" s="1" t="s">
        <v>37984</v>
      </c>
      <c r="F563" s="2">
        <v>46105.375011574099</v>
      </c>
      <c r="G563" s="4">
        <v>9.5000000000000001E-2</v>
      </c>
      <c r="H563" s="4">
        <v>0.115</v>
      </c>
      <c r="I563" s="4">
        <v>0.155</v>
      </c>
    </row>
    <row r="564" spans="1:9" x14ac:dyDescent="0.4">
      <c r="A564" t="s">
        <v>39668</v>
      </c>
      <c r="B564" s="1" t="s">
        <v>39669</v>
      </c>
      <c r="C564" s="2">
        <v>46154.560358796298</v>
      </c>
      <c r="D564" s="1" t="s">
        <v>39670</v>
      </c>
      <c r="E564" s="1" t="s">
        <v>37984</v>
      </c>
      <c r="F564" s="2">
        <v>46105.416678240697</v>
      </c>
      <c r="G564" s="4">
        <v>8.5000000000000006E-2</v>
      </c>
      <c r="H564" s="4">
        <v>0.11</v>
      </c>
      <c r="I564" s="4">
        <v>0.125</v>
      </c>
    </row>
    <row r="565" spans="1:9" x14ac:dyDescent="0.4">
      <c r="A565" t="s">
        <v>39671</v>
      </c>
      <c r="B565" s="1" t="s">
        <v>39672</v>
      </c>
      <c r="C565" s="2">
        <v>46154.560358796298</v>
      </c>
      <c r="D565" s="1" t="s">
        <v>39673</v>
      </c>
      <c r="E565" s="1" t="s">
        <v>37984</v>
      </c>
      <c r="F565" s="2">
        <v>46105.458344907398</v>
      </c>
      <c r="G565" s="4">
        <v>0.08</v>
      </c>
      <c r="H565" s="4">
        <v>0.12</v>
      </c>
      <c r="I565" s="4">
        <v>0.15</v>
      </c>
    </row>
    <row r="566" spans="1:9" x14ac:dyDescent="0.4">
      <c r="A566" t="s">
        <v>39674</v>
      </c>
      <c r="B566" s="1" t="s">
        <v>39675</v>
      </c>
      <c r="C566" s="2">
        <v>46154.560358796298</v>
      </c>
      <c r="D566" s="1" t="s">
        <v>39676</v>
      </c>
      <c r="E566" s="1" t="s">
        <v>37984</v>
      </c>
      <c r="F566" s="2">
        <v>46105.500011574099</v>
      </c>
      <c r="G566" s="4">
        <v>0.12</v>
      </c>
      <c r="H566" s="4">
        <v>0.21</v>
      </c>
      <c r="I566" s="4">
        <v>0.22500000000000001</v>
      </c>
    </row>
    <row r="567" spans="1:9" x14ac:dyDescent="0.4">
      <c r="A567" t="s">
        <v>39677</v>
      </c>
      <c r="B567" s="1" t="s">
        <v>39678</v>
      </c>
      <c r="C567" s="2">
        <v>46154.560358796298</v>
      </c>
      <c r="D567" s="1" t="s">
        <v>39679</v>
      </c>
      <c r="E567" s="1" t="s">
        <v>37984</v>
      </c>
      <c r="F567" s="2">
        <v>46105.541678240697</v>
      </c>
      <c r="G567" s="4">
        <v>0.115</v>
      </c>
      <c r="H567" s="4">
        <v>0.15</v>
      </c>
      <c r="I567" s="4">
        <v>0.16</v>
      </c>
    </row>
    <row r="568" spans="1:9" x14ac:dyDescent="0.4">
      <c r="A568" t="s">
        <v>39680</v>
      </c>
      <c r="B568" s="1" t="s">
        <v>39681</v>
      </c>
      <c r="C568" s="2">
        <v>46154.560358796298</v>
      </c>
      <c r="D568" s="1" t="s">
        <v>39682</v>
      </c>
      <c r="E568" s="1" t="s">
        <v>37984</v>
      </c>
      <c r="F568" s="2">
        <v>46105.583344907398</v>
      </c>
      <c r="G568" s="4">
        <v>0.155</v>
      </c>
      <c r="H568" s="4">
        <v>0.185</v>
      </c>
      <c r="I568" s="4">
        <v>0.21</v>
      </c>
    </row>
    <row r="569" spans="1:9" x14ac:dyDescent="0.4">
      <c r="A569" t="s">
        <v>39683</v>
      </c>
      <c r="B569" s="1" t="s">
        <v>39684</v>
      </c>
      <c r="C569" s="2">
        <v>46154.560358796298</v>
      </c>
      <c r="D569" s="1" t="s">
        <v>39685</v>
      </c>
      <c r="E569" s="1" t="s">
        <v>37984</v>
      </c>
      <c r="F569" s="2">
        <v>46105.625011574099</v>
      </c>
      <c r="G569" s="4">
        <v>0.12</v>
      </c>
      <c r="H569" s="4">
        <v>0.13</v>
      </c>
      <c r="I569" s="4">
        <v>0.20499999999999999</v>
      </c>
    </row>
    <row r="570" spans="1:9" x14ac:dyDescent="0.4">
      <c r="A570" t="s">
        <v>39686</v>
      </c>
      <c r="B570" s="1" t="s">
        <v>39687</v>
      </c>
      <c r="C570" s="2">
        <v>46154.560358796298</v>
      </c>
      <c r="D570" s="1" t="s">
        <v>39688</v>
      </c>
      <c r="E570" s="1" t="s">
        <v>37984</v>
      </c>
      <c r="F570" s="2">
        <v>46105.666678240697</v>
      </c>
      <c r="G570" s="4">
        <v>0.115</v>
      </c>
      <c r="H570" s="4">
        <v>0.12</v>
      </c>
      <c r="I570" s="4">
        <v>0.22</v>
      </c>
    </row>
    <row r="571" spans="1:9" x14ac:dyDescent="0.4">
      <c r="A571" t="s">
        <v>39689</v>
      </c>
      <c r="B571" s="1" t="s">
        <v>39690</v>
      </c>
      <c r="C571" s="2">
        <v>46154.560358796298</v>
      </c>
      <c r="D571" s="1" t="s">
        <v>39691</v>
      </c>
      <c r="E571" s="1" t="s">
        <v>37984</v>
      </c>
      <c r="F571" s="2">
        <v>46105.708344907398</v>
      </c>
      <c r="G571" s="4">
        <v>0.105</v>
      </c>
      <c r="H571" s="4">
        <v>0.105</v>
      </c>
      <c r="I571" s="4">
        <v>0.14499999999999999</v>
      </c>
    </row>
    <row r="572" spans="1:9" x14ac:dyDescent="0.4">
      <c r="A572" t="s">
        <v>39692</v>
      </c>
      <c r="B572" s="1" t="s">
        <v>39693</v>
      </c>
      <c r="C572" s="2">
        <v>46154.560370370396</v>
      </c>
      <c r="D572" s="1" t="s">
        <v>39694</v>
      </c>
      <c r="E572" s="1" t="s">
        <v>37984</v>
      </c>
      <c r="F572" s="2">
        <v>46105.750011574099</v>
      </c>
      <c r="G572" s="4">
        <v>0.105</v>
      </c>
      <c r="H572" s="4">
        <v>0.11</v>
      </c>
      <c r="I572" s="4">
        <v>0.155</v>
      </c>
    </row>
    <row r="573" spans="1:9" x14ac:dyDescent="0.4">
      <c r="A573" t="s">
        <v>39695</v>
      </c>
      <c r="B573" s="1" t="s">
        <v>39696</v>
      </c>
      <c r="C573" s="2">
        <v>46154.560370370396</v>
      </c>
      <c r="D573" s="1" t="s">
        <v>39697</v>
      </c>
      <c r="E573" s="1" t="s">
        <v>37984</v>
      </c>
      <c r="F573" s="2">
        <v>46105.791678240697</v>
      </c>
      <c r="G573" s="4">
        <v>0.105</v>
      </c>
      <c r="H573" s="4">
        <v>0.14499999999999999</v>
      </c>
      <c r="I573" s="4">
        <v>0.21</v>
      </c>
    </row>
    <row r="574" spans="1:9" x14ac:dyDescent="0.4">
      <c r="A574" t="s">
        <v>39698</v>
      </c>
      <c r="B574" s="1" t="s">
        <v>39699</v>
      </c>
      <c r="C574" s="2">
        <v>46154.560370370396</v>
      </c>
      <c r="D574" s="1" t="s">
        <v>39700</v>
      </c>
      <c r="E574" s="1" t="s">
        <v>37984</v>
      </c>
      <c r="F574" s="2">
        <v>46105.833344907398</v>
      </c>
      <c r="G574" s="4">
        <v>8.5000000000000006E-2</v>
      </c>
      <c r="H574" s="4">
        <v>0.11</v>
      </c>
      <c r="I574" s="4">
        <v>0.13500000000000001</v>
      </c>
    </row>
    <row r="575" spans="1:9" x14ac:dyDescent="0.4">
      <c r="A575" t="s">
        <v>39701</v>
      </c>
      <c r="B575" s="1" t="s">
        <v>39702</v>
      </c>
      <c r="C575" s="2">
        <v>46154.560370370396</v>
      </c>
      <c r="D575" s="1" t="s">
        <v>39703</v>
      </c>
      <c r="E575" s="1" t="s">
        <v>37984</v>
      </c>
      <c r="F575" s="2">
        <v>46105.875011574099</v>
      </c>
      <c r="G575" s="4">
        <v>0.08</v>
      </c>
      <c r="H575" s="4">
        <v>0.115</v>
      </c>
      <c r="I575" s="4">
        <v>0.14499999999999999</v>
      </c>
    </row>
    <row r="576" spans="1:9" x14ac:dyDescent="0.4">
      <c r="A576" t="s">
        <v>39704</v>
      </c>
      <c r="B576" s="1" t="s">
        <v>39705</v>
      </c>
      <c r="C576" s="2">
        <v>46154.560370370396</v>
      </c>
      <c r="D576" s="1" t="s">
        <v>39706</v>
      </c>
      <c r="E576" s="1" t="s">
        <v>37984</v>
      </c>
      <c r="F576" s="2">
        <v>46105.916678240697</v>
      </c>
      <c r="G576" s="4">
        <v>8.5000000000000006E-2</v>
      </c>
      <c r="H576" s="4">
        <v>0.12</v>
      </c>
      <c r="I576" s="4">
        <v>0.155</v>
      </c>
    </row>
    <row r="577" spans="1:9" x14ac:dyDescent="0.4">
      <c r="A577" t="s">
        <v>39707</v>
      </c>
      <c r="B577" s="1" t="s">
        <v>39708</v>
      </c>
      <c r="C577" s="2">
        <v>46154.560370370396</v>
      </c>
      <c r="D577" s="1" t="s">
        <v>39709</v>
      </c>
      <c r="E577" s="1" t="s">
        <v>37984</v>
      </c>
      <c r="F577" s="2">
        <v>46105.958344907398</v>
      </c>
      <c r="G577" s="4">
        <v>6.5000000000000002E-2</v>
      </c>
      <c r="H577" s="4">
        <v>0.105</v>
      </c>
      <c r="I577" s="4">
        <v>0.125</v>
      </c>
    </row>
    <row r="578" spans="1:9" x14ac:dyDescent="0.4">
      <c r="A578" t="s">
        <v>39710</v>
      </c>
      <c r="B578" s="1" t="s">
        <v>39711</v>
      </c>
      <c r="C578" s="2">
        <v>46154.560370370396</v>
      </c>
      <c r="D578" s="1" t="s">
        <v>39712</v>
      </c>
      <c r="E578" s="1" t="s">
        <v>37984</v>
      </c>
      <c r="F578" s="2">
        <v>46106.000011574099</v>
      </c>
      <c r="G578" s="4">
        <v>9.5000000000000001E-2</v>
      </c>
      <c r="H578" s="4">
        <v>0.16500000000000001</v>
      </c>
      <c r="I578" s="4">
        <v>0.155</v>
      </c>
    </row>
    <row r="579" spans="1:9" x14ac:dyDescent="0.4">
      <c r="A579" t="s">
        <v>39713</v>
      </c>
      <c r="B579" s="1" t="s">
        <v>39714</v>
      </c>
      <c r="C579" s="2">
        <v>46154.560370370396</v>
      </c>
      <c r="D579" s="1" t="s">
        <v>39715</v>
      </c>
      <c r="E579" s="1" t="s">
        <v>37984</v>
      </c>
      <c r="F579" s="2">
        <v>46106.041678240697</v>
      </c>
      <c r="G579" s="4">
        <v>0.01</v>
      </c>
      <c r="H579" s="4">
        <v>0.01</v>
      </c>
      <c r="I579" s="4">
        <v>0.01</v>
      </c>
    </row>
    <row r="580" spans="1:9" x14ac:dyDescent="0.4">
      <c r="A580" t="s">
        <v>39716</v>
      </c>
      <c r="B580" s="1" t="s">
        <v>39717</v>
      </c>
      <c r="C580" s="2">
        <v>46154.560370370396</v>
      </c>
      <c r="D580" s="1" t="s">
        <v>39718</v>
      </c>
      <c r="E580" s="1" t="s">
        <v>37984</v>
      </c>
      <c r="F580" s="2">
        <v>46106.083344907398</v>
      </c>
      <c r="G580" s="4">
        <v>5.0000000000000001E-3</v>
      </c>
      <c r="H580" s="4">
        <v>1.4999999999999999E-2</v>
      </c>
      <c r="I580" s="4">
        <v>5.0000000000000001E-3</v>
      </c>
    </row>
    <row r="581" spans="1:9" x14ac:dyDescent="0.4">
      <c r="A581" t="s">
        <v>39719</v>
      </c>
      <c r="B581" s="1" t="s">
        <v>39720</v>
      </c>
      <c r="C581" s="2">
        <v>46154.560370370396</v>
      </c>
      <c r="D581" s="1" t="s">
        <v>39721</v>
      </c>
      <c r="E581" s="1" t="s">
        <v>37984</v>
      </c>
      <c r="F581" s="2">
        <v>46106.125011574099</v>
      </c>
      <c r="G581" s="4">
        <v>5.0000000000000001E-3</v>
      </c>
      <c r="H581" s="4">
        <v>0.01</v>
      </c>
      <c r="I581" s="4">
        <v>5.0000000000000001E-3</v>
      </c>
    </row>
    <row r="582" spans="1:9" x14ac:dyDescent="0.4">
      <c r="A582" t="s">
        <v>39722</v>
      </c>
      <c r="B582" s="1" t="s">
        <v>39723</v>
      </c>
      <c r="C582" s="2">
        <v>46154.560370370396</v>
      </c>
      <c r="D582" s="1" t="s">
        <v>39724</v>
      </c>
      <c r="E582" s="1" t="s">
        <v>37984</v>
      </c>
      <c r="F582" s="2">
        <v>46106.166678240697</v>
      </c>
      <c r="G582" s="4">
        <v>5.0000000000000001E-3</v>
      </c>
      <c r="H582" s="4">
        <v>0.01</v>
      </c>
      <c r="I582" s="4">
        <v>0.01</v>
      </c>
    </row>
    <row r="583" spans="1:9" x14ac:dyDescent="0.4">
      <c r="A583" t="s">
        <v>39725</v>
      </c>
      <c r="B583" s="1" t="s">
        <v>39726</v>
      </c>
      <c r="C583" s="2">
        <v>46154.560370370396</v>
      </c>
      <c r="D583" s="1" t="s">
        <v>39727</v>
      </c>
      <c r="E583" s="1" t="s">
        <v>37984</v>
      </c>
      <c r="F583" s="2">
        <v>46106.208344907398</v>
      </c>
      <c r="G583" s="4">
        <v>5.5E-2</v>
      </c>
      <c r="H583" s="4">
        <v>8.5000000000000006E-2</v>
      </c>
      <c r="I583" s="4">
        <v>0.1</v>
      </c>
    </row>
    <row r="584" spans="1:9" x14ac:dyDescent="0.4">
      <c r="A584" t="s">
        <v>39728</v>
      </c>
      <c r="B584" s="1" t="s">
        <v>39729</v>
      </c>
      <c r="C584" s="2">
        <v>46154.560370370396</v>
      </c>
      <c r="D584" s="1" t="s">
        <v>39730</v>
      </c>
      <c r="E584" s="1" t="s">
        <v>37984</v>
      </c>
      <c r="F584" s="2">
        <v>46106.250011574099</v>
      </c>
      <c r="G584" s="4">
        <v>0.09</v>
      </c>
      <c r="H584" s="4">
        <v>0.09</v>
      </c>
      <c r="I584" s="4">
        <v>0.125</v>
      </c>
    </row>
    <row r="585" spans="1:9" x14ac:dyDescent="0.4">
      <c r="A585" t="s">
        <v>39731</v>
      </c>
      <c r="B585" s="1" t="s">
        <v>39732</v>
      </c>
      <c r="C585" s="2">
        <v>46154.560370370396</v>
      </c>
      <c r="D585" s="1" t="s">
        <v>39733</v>
      </c>
      <c r="E585" s="1" t="s">
        <v>37984</v>
      </c>
      <c r="F585" s="2">
        <v>46106.291678240697</v>
      </c>
      <c r="G585" s="4">
        <v>0.13</v>
      </c>
      <c r="H585" s="4">
        <v>0.14000000000000001</v>
      </c>
      <c r="I585" s="4">
        <v>0.215</v>
      </c>
    </row>
    <row r="586" spans="1:9" x14ac:dyDescent="0.4">
      <c r="A586" t="s">
        <v>39734</v>
      </c>
      <c r="B586" s="1" t="s">
        <v>39735</v>
      </c>
      <c r="C586" s="2">
        <v>46154.560370370396</v>
      </c>
      <c r="D586" s="1" t="s">
        <v>39736</v>
      </c>
      <c r="E586" s="1" t="s">
        <v>37984</v>
      </c>
      <c r="F586" s="2">
        <v>46106.333344907398</v>
      </c>
      <c r="G586" s="4">
        <v>0.105</v>
      </c>
      <c r="H586" s="4">
        <v>0.13</v>
      </c>
      <c r="I586" s="4">
        <v>0.155</v>
      </c>
    </row>
    <row r="587" spans="1:9" x14ac:dyDescent="0.4">
      <c r="A587" t="s">
        <v>39737</v>
      </c>
      <c r="B587" s="1" t="s">
        <v>39738</v>
      </c>
      <c r="C587" s="2">
        <v>46154.560370370396</v>
      </c>
      <c r="D587" s="1" t="s">
        <v>39739</v>
      </c>
      <c r="E587" s="1" t="s">
        <v>37984</v>
      </c>
      <c r="F587" s="2">
        <v>46106.375011574099</v>
      </c>
      <c r="G587" s="4">
        <v>0.14499999999999999</v>
      </c>
      <c r="H587" s="4">
        <v>0.11</v>
      </c>
      <c r="I587" s="4">
        <v>0.155</v>
      </c>
    </row>
    <row r="588" spans="1:9" x14ac:dyDescent="0.4">
      <c r="A588" t="s">
        <v>39740</v>
      </c>
      <c r="B588" s="1" t="s">
        <v>39741</v>
      </c>
      <c r="C588" s="2">
        <v>46154.560370370396</v>
      </c>
      <c r="D588" s="1" t="s">
        <v>39742</v>
      </c>
      <c r="E588" s="1" t="s">
        <v>37984</v>
      </c>
      <c r="F588" s="2">
        <v>46106.416678240697</v>
      </c>
      <c r="G588" s="4">
        <v>0.125</v>
      </c>
      <c r="H588" s="4">
        <v>0.13500000000000001</v>
      </c>
      <c r="I588" s="4">
        <v>0.23</v>
      </c>
    </row>
    <row r="589" spans="1:9" x14ac:dyDescent="0.4">
      <c r="A589" t="s">
        <v>39743</v>
      </c>
      <c r="B589" s="1" t="s">
        <v>39744</v>
      </c>
      <c r="C589" s="2">
        <v>46154.560370370396</v>
      </c>
      <c r="D589" s="1" t="s">
        <v>39745</v>
      </c>
      <c r="E589" s="1" t="s">
        <v>37984</v>
      </c>
      <c r="F589" s="2">
        <v>46106.458344907398</v>
      </c>
      <c r="G589" s="4">
        <v>0.125</v>
      </c>
      <c r="H589" s="4">
        <v>0.115</v>
      </c>
      <c r="I589" s="4">
        <v>0.16</v>
      </c>
    </row>
    <row r="590" spans="1:9" x14ac:dyDescent="0.4">
      <c r="A590" t="s">
        <v>39746</v>
      </c>
      <c r="B590" s="1" t="s">
        <v>39747</v>
      </c>
      <c r="C590" s="2">
        <v>46154.560370370396</v>
      </c>
      <c r="D590" s="1" t="s">
        <v>39748</v>
      </c>
      <c r="E590" s="1" t="s">
        <v>37984</v>
      </c>
      <c r="F590" s="2">
        <v>46106.500011574099</v>
      </c>
      <c r="G590" s="4">
        <v>0.13</v>
      </c>
      <c r="H590" s="4">
        <v>0.125</v>
      </c>
      <c r="I590" s="4">
        <v>0.2</v>
      </c>
    </row>
    <row r="591" spans="1:9" x14ac:dyDescent="0.4">
      <c r="A591" t="s">
        <v>39749</v>
      </c>
      <c r="B591" s="1" t="s">
        <v>39750</v>
      </c>
      <c r="C591" s="2">
        <v>46154.560370370396</v>
      </c>
      <c r="D591" s="1" t="s">
        <v>39751</v>
      </c>
      <c r="E591" s="1" t="s">
        <v>37984</v>
      </c>
      <c r="F591" s="2">
        <v>46106.541678240697</v>
      </c>
      <c r="G591" s="4">
        <v>0.105</v>
      </c>
      <c r="H591" s="4">
        <v>0.17</v>
      </c>
      <c r="I591" s="4">
        <v>0.20499999999999999</v>
      </c>
    </row>
    <row r="592" spans="1:9" x14ac:dyDescent="0.4">
      <c r="A592" t="s">
        <v>39752</v>
      </c>
      <c r="B592" s="1" t="s">
        <v>39753</v>
      </c>
      <c r="C592" s="2">
        <v>46154.560370370396</v>
      </c>
      <c r="D592" s="1" t="s">
        <v>39754</v>
      </c>
      <c r="E592" s="1" t="s">
        <v>37984</v>
      </c>
      <c r="F592" s="2">
        <v>46106.583344907398</v>
      </c>
      <c r="G592" s="4">
        <v>0.09</v>
      </c>
      <c r="H592" s="4">
        <v>0.115</v>
      </c>
      <c r="I592" s="4">
        <v>0.14000000000000001</v>
      </c>
    </row>
    <row r="593" spans="1:9" x14ac:dyDescent="0.4">
      <c r="A593" t="s">
        <v>39755</v>
      </c>
      <c r="B593" s="1" t="s">
        <v>39756</v>
      </c>
      <c r="C593" s="2">
        <v>46154.560370370396</v>
      </c>
      <c r="D593" s="1" t="s">
        <v>39757</v>
      </c>
      <c r="E593" s="1" t="s">
        <v>37984</v>
      </c>
      <c r="F593" s="2">
        <v>46106.625011574099</v>
      </c>
      <c r="G593" s="4">
        <v>9.5000000000000001E-2</v>
      </c>
      <c r="H593" s="4">
        <v>0.13</v>
      </c>
      <c r="I593" s="4">
        <v>0.18</v>
      </c>
    </row>
    <row r="594" spans="1:9" x14ac:dyDescent="0.4">
      <c r="A594" t="s">
        <v>39758</v>
      </c>
      <c r="B594" s="1" t="s">
        <v>39759</v>
      </c>
      <c r="C594" s="2">
        <v>46154.560370370396</v>
      </c>
      <c r="D594" s="1" t="s">
        <v>39760</v>
      </c>
      <c r="E594" s="1" t="s">
        <v>37984</v>
      </c>
      <c r="F594" s="2">
        <v>46106.666678240697</v>
      </c>
      <c r="G594" s="4">
        <v>0.17499999999999999</v>
      </c>
      <c r="H594" s="4">
        <v>0.17499999999999999</v>
      </c>
      <c r="I594" s="4">
        <v>0.16500000000000001</v>
      </c>
    </row>
    <row r="595" spans="1:9" x14ac:dyDescent="0.4">
      <c r="A595" t="s">
        <v>39761</v>
      </c>
      <c r="B595" s="1" t="s">
        <v>39762</v>
      </c>
      <c r="C595" s="2">
        <v>46154.560370370396</v>
      </c>
      <c r="D595" s="1" t="s">
        <v>39763</v>
      </c>
      <c r="E595" s="1" t="s">
        <v>37984</v>
      </c>
      <c r="F595" s="2">
        <v>46106.708344907398</v>
      </c>
      <c r="G595" s="4">
        <v>0.11</v>
      </c>
      <c r="H595" s="4">
        <v>0.12</v>
      </c>
      <c r="I595" s="4">
        <v>0.155</v>
      </c>
    </row>
    <row r="596" spans="1:9" x14ac:dyDescent="0.4">
      <c r="A596" t="s">
        <v>39764</v>
      </c>
      <c r="B596" s="1" t="s">
        <v>39765</v>
      </c>
      <c r="C596" s="2">
        <v>46154.560370370396</v>
      </c>
      <c r="D596" s="1" t="s">
        <v>39766</v>
      </c>
      <c r="E596" s="1" t="s">
        <v>37984</v>
      </c>
      <c r="F596" s="2">
        <v>46106.750011574099</v>
      </c>
      <c r="G596" s="4">
        <v>0.11</v>
      </c>
      <c r="H596" s="4">
        <v>0.15</v>
      </c>
      <c r="I596" s="4">
        <v>0.2</v>
      </c>
    </row>
    <row r="597" spans="1:9" x14ac:dyDescent="0.4">
      <c r="A597" t="s">
        <v>39767</v>
      </c>
      <c r="B597" s="1" t="s">
        <v>39768</v>
      </c>
      <c r="C597" s="2">
        <v>46154.560370370396</v>
      </c>
      <c r="D597" s="1" t="s">
        <v>39769</v>
      </c>
      <c r="E597" s="1" t="s">
        <v>37984</v>
      </c>
      <c r="F597" s="2">
        <v>46106.791678240697</v>
      </c>
      <c r="G597" s="4">
        <v>0.115</v>
      </c>
      <c r="H597" s="4">
        <v>0.125</v>
      </c>
      <c r="I597" s="4">
        <v>0.17</v>
      </c>
    </row>
    <row r="598" spans="1:9" x14ac:dyDescent="0.4">
      <c r="A598" t="s">
        <v>39770</v>
      </c>
      <c r="B598" s="1" t="s">
        <v>39771</v>
      </c>
      <c r="C598" s="2">
        <v>46154.560370370396</v>
      </c>
      <c r="D598" s="1" t="s">
        <v>39772</v>
      </c>
      <c r="E598" s="1" t="s">
        <v>37984</v>
      </c>
      <c r="F598" s="2">
        <v>46106.833344907398</v>
      </c>
      <c r="G598" s="4">
        <v>0.08</v>
      </c>
      <c r="H598" s="4">
        <v>0.12</v>
      </c>
      <c r="I598" s="4">
        <v>0.14000000000000001</v>
      </c>
    </row>
    <row r="599" spans="1:9" x14ac:dyDescent="0.4">
      <c r="A599" t="s">
        <v>39773</v>
      </c>
      <c r="B599" s="1" t="s">
        <v>39774</v>
      </c>
      <c r="C599" s="2">
        <v>46154.560370370396</v>
      </c>
      <c r="D599" s="1" t="s">
        <v>39775</v>
      </c>
      <c r="E599" s="1" t="s">
        <v>37984</v>
      </c>
      <c r="F599" s="2">
        <v>46106.875011574099</v>
      </c>
      <c r="G599" s="4">
        <v>0.105</v>
      </c>
      <c r="H599" s="4">
        <v>9.5000000000000001E-2</v>
      </c>
      <c r="I599" s="4">
        <v>0.14000000000000001</v>
      </c>
    </row>
    <row r="600" spans="1:9" x14ac:dyDescent="0.4">
      <c r="A600" t="s">
        <v>39776</v>
      </c>
      <c r="B600" s="1" t="s">
        <v>39777</v>
      </c>
      <c r="C600" s="2">
        <v>46154.560370370396</v>
      </c>
      <c r="D600" s="1" t="s">
        <v>39778</v>
      </c>
      <c r="E600" s="1" t="s">
        <v>37984</v>
      </c>
      <c r="F600" s="2">
        <v>46106.916678240697</v>
      </c>
      <c r="G600" s="4">
        <v>8.5000000000000006E-2</v>
      </c>
      <c r="H600" s="4">
        <v>0.105</v>
      </c>
      <c r="I600" s="4">
        <v>0.14499999999999999</v>
      </c>
    </row>
    <row r="601" spans="1:9" x14ac:dyDescent="0.4">
      <c r="A601" t="s">
        <v>39779</v>
      </c>
      <c r="B601" s="1" t="s">
        <v>39780</v>
      </c>
      <c r="C601" s="2">
        <v>46154.560370370396</v>
      </c>
      <c r="D601" s="1" t="s">
        <v>39781</v>
      </c>
      <c r="E601" s="1" t="s">
        <v>37984</v>
      </c>
      <c r="F601" s="2">
        <v>46106.958344907398</v>
      </c>
      <c r="G601" s="4">
        <v>7.4999999999999997E-2</v>
      </c>
      <c r="H601" s="4">
        <v>7.4999999999999997E-2</v>
      </c>
      <c r="I601" s="4">
        <v>0.125</v>
      </c>
    </row>
    <row r="602" spans="1:9" x14ac:dyDescent="0.4">
      <c r="A602" t="s">
        <v>39782</v>
      </c>
      <c r="B602" s="1" t="s">
        <v>39783</v>
      </c>
      <c r="C602" s="2">
        <v>46154.5603819444</v>
      </c>
      <c r="D602" s="1" t="s">
        <v>39784</v>
      </c>
      <c r="E602" s="1" t="s">
        <v>37984</v>
      </c>
      <c r="F602" s="2">
        <v>46107.000011574099</v>
      </c>
      <c r="G602" s="4">
        <v>0.11</v>
      </c>
      <c r="H602" s="4">
        <v>0.18</v>
      </c>
      <c r="I602" s="4">
        <v>0.14000000000000001</v>
      </c>
    </row>
    <row r="603" spans="1:9" x14ac:dyDescent="0.4">
      <c r="A603" t="s">
        <v>39785</v>
      </c>
      <c r="B603" s="1" t="s">
        <v>39786</v>
      </c>
      <c r="C603" s="2">
        <v>46154.5603819444</v>
      </c>
      <c r="D603" s="1" t="s">
        <v>39787</v>
      </c>
      <c r="E603" s="1" t="s">
        <v>37984</v>
      </c>
      <c r="F603" s="2">
        <v>46107.041678240697</v>
      </c>
      <c r="G603" s="4">
        <v>0.01</v>
      </c>
      <c r="H603" s="4">
        <v>1.4999999999999999E-2</v>
      </c>
      <c r="I603" s="4">
        <v>0.01</v>
      </c>
    </row>
    <row r="604" spans="1:9" x14ac:dyDescent="0.4">
      <c r="A604" t="s">
        <v>39788</v>
      </c>
      <c r="B604" s="1" t="s">
        <v>39789</v>
      </c>
      <c r="C604" s="2">
        <v>46154.5603819444</v>
      </c>
      <c r="D604" s="1" t="s">
        <v>39790</v>
      </c>
      <c r="E604" s="1" t="s">
        <v>37984</v>
      </c>
      <c r="F604" s="2">
        <v>46107.083344907398</v>
      </c>
      <c r="G604" s="4">
        <v>0.01</v>
      </c>
      <c r="H604" s="4">
        <v>0.01</v>
      </c>
      <c r="I604" s="4">
        <v>0.01</v>
      </c>
    </row>
    <row r="605" spans="1:9" x14ac:dyDescent="0.4">
      <c r="A605" t="s">
        <v>39791</v>
      </c>
      <c r="B605" s="1" t="s">
        <v>39792</v>
      </c>
      <c r="C605" s="2">
        <v>46154.5603819444</v>
      </c>
      <c r="D605" s="1" t="s">
        <v>39793</v>
      </c>
      <c r="E605" s="1" t="s">
        <v>37984</v>
      </c>
      <c r="F605" s="2">
        <v>46107.125011574099</v>
      </c>
      <c r="G605" s="4">
        <v>3.5000000000000003E-2</v>
      </c>
      <c r="H605" s="4">
        <v>0.02</v>
      </c>
      <c r="I605" s="4">
        <v>7.0000000000000007E-2</v>
      </c>
    </row>
    <row r="606" spans="1:9" x14ac:dyDescent="0.4">
      <c r="A606" t="s">
        <v>39794</v>
      </c>
      <c r="B606" s="1" t="s">
        <v>39795</v>
      </c>
      <c r="C606" s="2">
        <v>46154.5603819444</v>
      </c>
      <c r="D606" s="1" t="s">
        <v>39796</v>
      </c>
      <c r="E606" s="1" t="s">
        <v>37984</v>
      </c>
      <c r="F606" s="2">
        <v>46107.166678240697</v>
      </c>
      <c r="G606" s="4">
        <v>2.5000000000000001E-2</v>
      </c>
      <c r="H606" s="4">
        <v>1.4999999999999999E-2</v>
      </c>
      <c r="I606" s="4">
        <v>0.05</v>
      </c>
    </row>
    <row r="607" spans="1:9" x14ac:dyDescent="0.4">
      <c r="A607" t="s">
        <v>39797</v>
      </c>
      <c r="B607" s="1" t="s">
        <v>39798</v>
      </c>
      <c r="C607" s="2">
        <v>46154.5603819444</v>
      </c>
      <c r="D607" s="1" t="s">
        <v>39799</v>
      </c>
      <c r="E607" s="1" t="s">
        <v>37984</v>
      </c>
      <c r="F607" s="2">
        <v>46107.208344907398</v>
      </c>
      <c r="G607" s="4">
        <v>5.5E-2</v>
      </c>
      <c r="H607" s="4">
        <v>9.5000000000000001E-2</v>
      </c>
      <c r="I607" s="4">
        <v>7.4999999999999997E-2</v>
      </c>
    </row>
    <row r="608" spans="1:9" x14ac:dyDescent="0.4">
      <c r="A608" t="s">
        <v>39800</v>
      </c>
      <c r="B608" s="1" t="s">
        <v>39801</v>
      </c>
      <c r="C608" s="2">
        <v>46154.5603819444</v>
      </c>
      <c r="D608" s="1" t="s">
        <v>39802</v>
      </c>
      <c r="E608" s="1" t="s">
        <v>37984</v>
      </c>
      <c r="F608" s="2">
        <v>46107.250011574099</v>
      </c>
      <c r="G608" s="4">
        <v>7.4999999999999997E-2</v>
      </c>
      <c r="H608" s="4">
        <v>7.4999999999999997E-2</v>
      </c>
      <c r="I608" s="4">
        <v>0.125</v>
      </c>
    </row>
    <row r="609" spans="1:9" x14ac:dyDescent="0.4">
      <c r="A609" t="s">
        <v>39803</v>
      </c>
      <c r="B609" s="1" t="s">
        <v>39804</v>
      </c>
      <c r="C609" s="2">
        <v>46154.5603819444</v>
      </c>
      <c r="D609" s="1" t="s">
        <v>39805</v>
      </c>
      <c r="E609" s="1" t="s">
        <v>37984</v>
      </c>
      <c r="F609" s="2">
        <v>46107.291678240697</v>
      </c>
      <c r="G609" s="4">
        <v>0.15</v>
      </c>
      <c r="H609" s="4">
        <v>0.14499999999999999</v>
      </c>
      <c r="I609" s="4">
        <v>0.255</v>
      </c>
    </row>
    <row r="610" spans="1:9" x14ac:dyDescent="0.4">
      <c r="A610" t="s">
        <v>39806</v>
      </c>
      <c r="B610" s="1" t="s">
        <v>39807</v>
      </c>
      <c r="C610" s="2">
        <v>46154.5603819444</v>
      </c>
      <c r="D610" s="1" t="s">
        <v>39808</v>
      </c>
      <c r="E610" s="1" t="s">
        <v>37984</v>
      </c>
      <c r="F610" s="2">
        <v>46107.333344907398</v>
      </c>
      <c r="G610" s="4">
        <v>0.11</v>
      </c>
      <c r="H610" s="4">
        <v>0.125</v>
      </c>
      <c r="I610" s="4">
        <v>0.14499999999999999</v>
      </c>
    </row>
    <row r="611" spans="1:9" x14ac:dyDescent="0.4">
      <c r="A611" t="s">
        <v>39809</v>
      </c>
      <c r="B611" s="1" t="s">
        <v>39810</v>
      </c>
      <c r="C611" s="2">
        <v>46154.5603819444</v>
      </c>
      <c r="D611" s="1" t="s">
        <v>39811</v>
      </c>
      <c r="E611" s="1" t="s">
        <v>37984</v>
      </c>
      <c r="F611" s="2">
        <v>46107.375011574099</v>
      </c>
      <c r="G611" s="4">
        <v>0.14499999999999999</v>
      </c>
      <c r="H611" s="4">
        <v>0.105</v>
      </c>
      <c r="I611" s="4">
        <v>0.16500000000000001</v>
      </c>
    </row>
    <row r="612" spans="1:9" x14ac:dyDescent="0.4">
      <c r="A612" t="s">
        <v>39812</v>
      </c>
      <c r="B612" s="1" t="s">
        <v>39813</v>
      </c>
      <c r="C612" s="2">
        <v>46154.5603819444</v>
      </c>
      <c r="D612" s="1" t="s">
        <v>39814</v>
      </c>
      <c r="E612" s="1" t="s">
        <v>37984</v>
      </c>
      <c r="F612" s="2">
        <v>46107.416678240697</v>
      </c>
      <c r="G612" s="4">
        <v>0.14000000000000001</v>
      </c>
      <c r="H612" s="4">
        <v>0.13500000000000001</v>
      </c>
      <c r="I612" s="4">
        <v>0.26500000000000001</v>
      </c>
    </row>
    <row r="613" spans="1:9" x14ac:dyDescent="0.4">
      <c r="A613" t="s">
        <v>39815</v>
      </c>
      <c r="B613" s="1" t="s">
        <v>39816</v>
      </c>
      <c r="C613" s="2">
        <v>46154.5603819444</v>
      </c>
      <c r="D613" s="1" t="s">
        <v>39817</v>
      </c>
      <c r="E613" s="1" t="s">
        <v>37984</v>
      </c>
      <c r="F613" s="2">
        <v>46107.458344907398</v>
      </c>
      <c r="G613" s="4">
        <v>0.14000000000000001</v>
      </c>
      <c r="H613" s="4">
        <v>0.13</v>
      </c>
      <c r="I613" s="4">
        <v>0.155</v>
      </c>
    </row>
    <row r="614" spans="1:9" x14ac:dyDescent="0.4">
      <c r="A614" t="s">
        <v>39818</v>
      </c>
      <c r="B614" s="1" t="s">
        <v>39819</v>
      </c>
      <c r="C614" s="2">
        <v>46154.5603819444</v>
      </c>
      <c r="D614" s="1" t="s">
        <v>39820</v>
      </c>
      <c r="E614" s="1" t="s">
        <v>37984</v>
      </c>
      <c r="F614" s="2">
        <v>46107.500011574099</v>
      </c>
      <c r="G614" s="4">
        <v>0.13500000000000001</v>
      </c>
      <c r="H614" s="4">
        <v>0.13</v>
      </c>
      <c r="I614" s="4">
        <v>0.22</v>
      </c>
    </row>
    <row r="615" spans="1:9" x14ac:dyDescent="0.4">
      <c r="A615" t="s">
        <v>39821</v>
      </c>
      <c r="B615" s="1" t="s">
        <v>39822</v>
      </c>
      <c r="C615" s="2">
        <v>46154.5603819444</v>
      </c>
      <c r="D615" s="1" t="s">
        <v>39823</v>
      </c>
      <c r="E615" s="1" t="s">
        <v>37984</v>
      </c>
      <c r="F615" s="2">
        <v>46107.541678240697</v>
      </c>
      <c r="G615" s="4">
        <v>0.11</v>
      </c>
      <c r="H615" s="4">
        <v>0.13500000000000001</v>
      </c>
      <c r="I615" s="4">
        <v>0.19</v>
      </c>
    </row>
    <row r="616" spans="1:9" x14ac:dyDescent="0.4">
      <c r="A616" t="s">
        <v>39824</v>
      </c>
      <c r="B616" s="1" t="s">
        <v>39825</v>
      </c>
      <c r="C616" s="2">
        <v>46154.5603819444</v>
      </c>
      <c r="D616" s="1" t="s">
        <v>39826</v>
      </c>
      <c r="E616" s="1" t="s">
        <v>37984</v>
      </c>
      <c r="F616" s="2">
        <v>46107.583344907398</v>
      </c>
      <c r="G616" s="4">
        <v>0.125</v>
      </c>
      <c r="H616" s="4">
        <v>0.12</v>
      </c>
      <c r="I616" s="4">
        <v>0.19500000000000001</v>
      </c>
    </row>
    <row r="617" spans="1:9" x14ac:dyDescent="0.4">
      <c r="A617" t="s">
        <v>39827</v>
      </c>
      <c r="B617" s="1" t="s">
        <v>39828</v>
      </c>
      <c r="C617" s="2">
        <v>46154.5603819444</v>
      </c>
      <c r="D617" s="1" t="s">
        <v>39829</v>
      </c>
      <c r="E617" s="1" t="s">
        <v>37984</v>
      </c>
      <c r="F617" s="2">
        <v>46107.625011574099</v>
      </c>
      <c r="G617" s="4">
        <v>0.14499999999999999</v>
      </c>
      <c r="H617" s="4">
        <v>0.13500000000000001</v>
      </c>
      <c r="I617" s="4">
        <v>0.24</v>
      </c>
    </row>
    <row r="618" spans="1:9" x14ac:dyDescent="0.4">
      <c r="A618" t="s">
        <v>39830</v>
      </c>
      <c r="B618" s="1" t="s">
        <v>39831</v>
      </c>
      <c r="C618" s="2">
        <v>46154.5603819444</v>
      </c>
      <c r="D618" s="1" t="s">
        <v>39832</v>
      </c>
      <c r="E618" s="1" t="s">
        <v>37984</v>
      </c>
      <c r="F618" s="2">
        <v>46107.666678240697</v>
      </c>
      <c r="G618" s="4">
        <v>0.155</v>
      </c>
      <c r="H618" s="4">
        <v>0.13500000000000001</v>
      </c>
      <c r="I618" s="4">
        <v>0.155</v>
      </c>
    </row>
    <row r="619" spans="1:9" x14ac:dyDescent="0.4">
      <c r="A619" t="s">
        <v>39833</v>
      </c>
      <c r="B619" s="1" t="s">
        <v>39834</v>
      </c>
      <c r="C619" s="2">
        <v>46154.5603819444</v>
      </c>
      <c r="D619" s="1" t="s">
        <v>39835</v>
      </c>
      <c r="E619" s="1" t="s">
        <v>37984</v>
      </c>
      <c r="F619" s="2">
        <v>46107.708344907398</v>
      </c>
      <c r="G619" s="4">
        <v>0.105</v>
      </c>
      <c r="H619" s="4">
        <v>0.12</v>
      </c>
      <c r="I619" s="4">
        <v>0.15</v>
      </c>
    </row>
    <row r="620" spans="1:9" x14ac:dyDescent="0.4">
      <c r="A620" t="s">
        <v>39836</v>
      </c>
      <c r="B620" s="1" t="s">
        <v>39837</v>
      </c>
      <c r="C620" s="2">
        <v>46154.5603819444</v>
      </c>
      <c r="D620" s="1" t="s">
        <v>39838</v>
      </c>
      <c r="E620" s="1" t="s">
        <v>37984</v>
      </c>
      <c r="F620" s="2">
        <v>46107.750011574099</v>
      </c>
      <c r="G620" s="4">
        <v>0.115</v>
      </c>
      <c r="H620" s="4">
        <v>0.13500000000000001</v>
      </c>
      <c r="I620" s="4">
        <v>0.16</v>
      </c>
    </row>
    <row r="621" spans="1:9" x14ac:dyDescent="0.4">
      <c r="A621" t="s">
        <v>39839</v>
      </c>
      <c r="B621" s="1" t="s">
        <v>39840</v>
      </c>
      <c r="C621" s="2">
        <v>46154.5603819444</v>
      </c>
      <c r="D621" s="1" t="s">
        <v>39841</v>
      </c>
      <c r="E621" s="1" t="s">
        <v>37984</v>
      </c>
      <c r="F621" s="2">
        <v>46107.791678240697</v>
      </c>
      <c r="G621" s="4">
        <v>0.1</v>
      </c>
      <c r="H621" s="4">
        <v>0.14000000000000001</v>
      </c>
      <c r="I621" s="4">
        <v>0.20499999999999999</v>
      </c>
    </row>
    <row r="622" spans="1:9" x14ac:dyDescent="0.4">
      <c r="A622" t="s">
        <v>39842</v>
      </c>
      <c r="B622" s="1" t="s">
        <v>39843</v>
      </c>
      <c r="C622" s="2">
        <v>46154.5603819444</v>
      </c>
      <c r="D622" s="1" t="s">
        <v>39844</v>
      </c>
      <c r="E622" s="1" t="s">
        <v>37984</v>
      </c>
      <c r="F622" s="2">
        <v>46107.833344907398</v>
      </c>
      <c r="G622" s="4">
        <v>9.5000000000000001E-2</v>
      </c>
      <c r="H622" s="4">
        <v>0.11</v>
      </c>
      <c r="I622" s="4">
        <v>0.14499999999999999</v>
      </c>
    </row>
    <row r="623" spans="1:9" x14ac:dyDescent="0.4">
      <c r="A623" t="s">
        <v>39845</v>
      </c>
      <c r="B623" s="1" t="s">
        <v>39846</v>
      </c>
      <c r="C623" s="2">
        <v>46154.5603819444</v>
      </c>
      <c r="D623" s="1" t="s">
        <v>39847</v>
      </c>
      <c r="E623" s="1" t="s">
        <v>37984</v>
      </c>
      <c r="F623" s="2">
        <v>46107.875011574099</v>
      </c>
      <c r="G623" s="4">
        <v>0.09</v>
      </c>
      <c r="H623" s="4">
        <v>8.5000000000000006E-2</v>
      </c>
      <c r="I623" s="4">
        <v>0.13500000000000001</v>
      </c>
    </row>
    <row r="624" spans="1:9" x14ac:dyDescent="0.4">
      <c r="A624" t="s">
        <v>39848</v>
      </c>
      <c r="B624" s="1" t="s">
        <v>39849</v>
      </c>
      <c r="C624" s="2">
        <v>46154.5603819444</v>
      </c>
      <c r="D624" s="1" t="s">
        <v>39850</v>
      </c>
      <c r="E624" s="1" t="s">
        <v>37984</v>
      </c>
      <c r="F624" s="2">
        <v>46107.916678240697</v>
      </c>
      <c r="G624" s="4">
        <v>0.1</v>
      </c>
      <c r="H624" s="4">
        <v>9.5000000000000001E-2</v>
      </c>
      <c r="I624" s="4">
        <v>0.15</v>
      </c>
    </row>
    <row r="625" spans="1:9" x14ac:dyDescent="0.4">
      <c r="A625" t="s">
        <v>39851</v>
      </c>
      <c r="B625" s="1" t="s">
        <v>39852</v>
      </c>
      <c r="C625" s="2">
        <v>46154.5603819444</v>
      </c>
      <c r="D625" s="1" t="s">
        <v>39853</v>
      </c>
      <c r="E625" s="1" t="s">
        <v>37984</v>
      </c>
      <c r="F625" s="2">
        <v>46107.958344907398</v>
      </c>
      <c r="G625" s="4">
        <v>0.08</v>
      </c>
      <c r="H625" s="4">
        <v>0.11</v>
      </c>
      <c r="I625" s="4">
        <v>0.125</v>
      </c>
    </row>
    <row r="626" spans="1:9" x14ac:dyDescent="0.4">
      <c r="A626" t="s">
        <v>39854</v>
      </c>
      <c r="B626" s="1" t="s">
        <v>39855</v>
      </c>
      <c r="C626" s="2">
        <v>46154.5603819444</v>
      </c>
      <c r="D626" s="1" t="s">
        <v>39856</v>
      </c>
      <c r="E626" s="1" t="s">
        <v>37984</v>
      </c>
      <c r="F626" s="2">
        <v>46108.000011574099</v>
      </c>
      <c r="G626" s="4">
        <v>9.5000000000000001E-2</v>
      </c>
      <c r="H626" s="4">
        <v>0.17</v>
      </c>
      <c r="I626" s="4">
        <v>0.13500000000000001</v>
      </c>
    </row>
    <row r="627" spans="1:9" x14ac:dyDescent="0.4">
      <c r="A627" t="s">
        <v>39857</v>
      </c>
      <c r="B627" s="1" t="s">
        <v>39858</v>
      </c>
      <c r="C627" s="2">
        <v>46154.5603819444</v>
      </c>
      <c r="D627" s="1" t="s">
        <v>39859</v>
      </c>
      <c r="E627" s="1" t="s">
        <v>37984</v>
      </c>
      <c r="F627" s="2">
        <v>46108.041678240697</v>
      </c>
      <c r="G627" s="4">
        <v>1.4999999999999999E-2</v>
      </c>
      <c r="H627" s="4">
        <v>2.5000000000000001E-2</v>
      </c>
      <c r="I627" s="4">
        <v>1.4999999999999999E-2</v>
      </c>
    </row>
    <row r="628" spans="1:9" x14ac:dyDescent="0.4">
      <c r="A628" t="s">
        <v>39860</v>
      </c>
      <c r="B628" s="1" t="s">
        <v>39861</v>
      </c>
      <c r="C628" s="2">
        <v>46154.5603819444</v>
      </c>
      <c r="D628" s="1" t="s">
        <v>39862</v>
      </c>
      <c r="E628" s="1" t="s">
        <v>37984</v>
      </c>
      <c r="F628" s="2">
        <v>46108.083344907398</v>
      </c>
      <c r="G628" s="4">
        <v>0.01</v>
      </c>
      <c r="H628" s="4">
        <v>0.02</v>
      </c>
      <c r="I628" s="4">
        <v>0.01</v>
      </c>
    </row>
    <row r="629" spans="1:9" x14ac:dyDescent="0.4">
      <c r="A629" t="s">
        <v>39863</v>
      </c>
      <c r="B629" s="1" t="s">
        <v>39864</v>
      </c>
      <c r="C629" s="2">
        <v>46154.5603819444</v>
      </c>
      <c r="D629" s="1" t="s">
        <v>39865</v>
      </c>
      <c r="E629" s="1" t="s">
        <v>37984</v>
      </c>
      <c r="F629" s="2">
        <v>46108.125011574099</v>
      </c>
      <c r="G629" s="4">
        <v>5.0000000000000001E-3</v>
      </c>
      <c r="H629" s="4">
        <v>0.01</v>
      </c>
      <c r="I629" s="4">
        <v>0.01</v>
      </c>
    </row>
    <row r="630" spans="1:9" x14ac:dyDescent="0.4">
      <c r="A630" t="s">
        <v>39866</v>
      </c>
      <c r="B630" s="1" t="s">
        <v>39867</v>
      </c>
      <c r="C630" s="2">
        <v>46154.5603819444</v>
      </c>
      <c r="D630" s="1" t="s">
        <v>39868</v>
      </c>
      <c r="E630" s="1" t="s">
        <v>37984</v>
      </c>
      <c r="F630" s="2">
        <v>46108.166678240697</v>
      </c>
      <c r="G630" s="4">
        <v>3.5000000000000003E-2</v>
      </c>
      <c r="H630" s="4">
        <v>0.04</v>
      </c>
      <c r="I630" s="4">
        <v>0.04</v>
      </c>
    </row>
    <row r="631" spans="1:9" x14ac:dyDescent="0.4">
      <c r="A631" t="s">
        <v>39869</v>
      </c>
      <c r="B631" s="1" t="s">
        <v>39870</v>
      </c>
      <c r="C631" s="2">
        <v>46154.5603819444</v>
      </c>
      <c r="D631" s="1" t="s">
        <v>39871</v>
      </c>
      <c r="E631" s="1" t="s">
        <v>37984</v>
      </c>
      <c r="F631" s="2">
        <v>46108.208344907398</v>
      </c>
      <c r="G631" s="4">
        <v>7.0000000000000007E-2</v>
      </c>
      <c r="H631" s="4">
        <v>0.09</v>
      </c>
      <c r="I631" s="4">
        <v>5.5E-2</v>
      </c>
    </row>
    <row r="632" spans="1:9" x14ac:dyDescent="0.4">
      <c r="A632" t="s">
        <v>39872</v>
      </c>
      <c r="B632" s="1" t="s">
        <v>39873</v>
      </c>
      <c r="C632" s="2">
        <v>46154.560393518499</v>
      </c>
      <c r="D632" s="1" t="s">
        <v>39874</v>
      </c>
      <c r="E632" s="1" t="s">
        <v>37984</v>
      </c>
      <c r="F632" s="2">
        <v>46108.250011574099</v>
      </c>
      <c r="G632" s="4">
        <v>9.5000000000000001E-2</v>
      </c>
      <c r="H632" s="4">
        <v>0.13500000000000001</v>
      </c>
      <c r="I632" s="4">
        <v>0.16</v>
      </c>
    </row>
    <row r="633" spans="1:9" x14ac:dyDescent="0.4">
      <c r="A633" t="s">
        <v>39875</v>
      </c>
      <c r="B633" s="1" t="s">
        <v>39876</v>
      </c>
      <c r="C633" s="2">
        <v>46154.560393518499</v>
      </c>
      <c r="D633" s="1" t="s">
        <v>39877</v>
      </c>
      <c r="E633" s="1" t="s">
        <v>37984</v>
      </c>
      <c r="F633" s="2">
        <v>46108.291678240697</v>
      </c>
      <c r="G633" s="4">
        <v>0.13</v>
      </c>
      <c r="H633" s="4">
        <v>0.13500000000000001</v>
      </c>
      <c r="I633" s="4">
        <v>0.19</v>
      </c>
    </row>
    <row r="634" spans="1:9" x14ac:dyDescent="0.4">
      <c r="A634" t="s">
        <v>39878</v>
      </c>
      <c r="B634" s="1" t="s">
        <v>39879</v>
      </c>
      <c r="C634" s="2">
        <v>46154.560393518499</v>
      </c>
      <c r="D634" s="1" t="s">
        <v>39880</v>
      </c>
      <c r="E634" s="1" t="s">
        <v>37984</v>
      </c>
      <c r="F634" s="2">
        <v>46108.333344907398</v>
      </c>
      <c r="G634" s="4">
        <v>0.12</v>
      </c>
      <c r="H634" s="4">
        <v>0.14499999999999999</v>
      </c>
      <c r="I634" s="4">
        <v>0.16500000000000001</v>
      </c>
    </row>
    <row r="635" spans="1:9" x14ac:dyDescent="0.4">
      <c r="A635" t="s">
        <v>39881</v>
      </c>
      <c r="B635" s="1" t="s">
        <v>39882</v>
      </c>
      <c r="C635" s="2">
        <v>46154.560393518499</v>
      </c>
      <c r="D635" s="1" t="s">
        <v>39883</v>
      </c>
      <c r="E635" s="1" t="s">
        <v>37984</v>
      </c>
      <c r="F635" s="2">
        <v>46108.375011574099</v>
      </c>
      <c r="G635" s="4">
        <v>9.5000000000000001E-2</v>
      </c>
      <c r="H635" s="4">
        <v>0.115</v>
      </c>
      <c r="I635" s="4">
        <v>0.14499999999999999</v>
      </c>
    </row>
    <row r="636" spans="1:9" x14ac:dyDescent="0.4">
      <c r="A636" t="s">
        <v>39884</v>
      </c>
      <c r="B636" s="1" t="s">
        <v>39885</v>
      </c>
      <c r="C636" s="2">
        <v>46154.560393518499</v>
      </c>
      <c r="D636" s="1" t="s">
        <v>39886</v>
      </c>
      <c r="E636" s="1" t="s">
        <v>37984</v>
      </c>
      <c r="F636" s="2">
        <v>46108.416678240697</v>
      </c>
      <c r="G636" s="4">
        <v>0.13</v>
      </c>
      <c r="H636" s="4">
        <v>0.14499999999999999</v>
      </c>
      <c r="I636" s="4">
        <v>0.27</v>
      </c>
    </row>
    <row r="637" spans="1:9" x14ac:dyDescent="0.4">
      <c r="A637" t="s">
        <v>39887</v>
      </c>
      <c r="B637" s="1" t="s">
        <v>39888</v>
      </c>
      <c r="C637" s="2">
        <v>46154.560393518499</v>
      </c>
      <c r="D637" s="1" t="s">
        <v>39889</v>
      </c>
      <c r="E637" s="1" t="s">
        <v>37984</v>
      </c>
      <c r="F637" s="2">
        <v>46108.458344907398</v>
      </c>
      <c r="G637" s="4">
        <v>0.105</v>
      </c>
      <c r="H637" s="4">
        <v>0.13500000000000001</v>
      </c>
      <c r="I637" s="4">
        <v>0.19</v>
      </c>
    </row>
    <row r="638" spans="1:9" x14ac:dyDescent="0.4">
      <c r="A638" t="s">
        <v>39890</v>
      </c>
      <c r="B638" s="1" t="s">
        <v>39891</v>
      </c>
      <c r="C638" s="2">
        <v>46154.560393518499</v>
      </c>
      <c r="D638" s="1" t="s">
        <v>39892</v>
      </c>
      <c r="E638" s="1" t="s">
        <v>37984</v>
      </c>
      <c r="F638" s="2">
        <v>46108.500011574099</v>
      </c>
      <c r="G638" s="4">
        <v>0.14000000000000001</v>
      </c>
      <c r="H638" s="4">
        <v>0.17499999999999999</v>
      </c>
      <c r="I638" s="4">
        <v>0.32500000000000001</v>
      </c>
    </row>
    <row r="639" spans="1:9" x14ac:dyDescent="0.4">
      <c r="A639" t="s">
        <v>39893</v>
      </c>
      <c r="B639" s="1" t="s">
        <v>39894</v>
      </c>
      <c r="C639" s="2">
        <v>46154.560393518499</v>
      </c>
      <c r="D639" s="1" t="s">
        <v>39895</v>
      </c>
      <c r="E639" s="1" t="s">
        <v>37984</v>
      </c>
      <c r="F639" s="2">
        <v>46108.541678240697</v>
      </c>
      <c r="G639" s="4">
        <v>0.115</v>
      </c>
      <c r="H639" s="4">
        <v>0.16500000000000001</v>
      </c>
      <c r="I639" s="4">
        <v>0.155</v>
      </c>
    </row>
    <row r="640" spans="1:9" x14ac:dyDescent="0.4">
      <c r="A640" t="s">
        <v>39896</v>
      </c>
      <c r="B640" s="1" t="s">
        <v>39897</v>
      </c>
      <c r="C640" s="2">
        <v>46154.560393518499</v>
      </c>
      <c r="D640" s="1" t="s">
        <v>39898</v>
      </c>
      <c r="E640" s="1" t="s">
        <v>37984</v>
      </c>
      <c r="F640" s="2">
        <v>46108.583344907398</v>
      </c>
      <c r="G640" s="4">
        <v>0.1</v>
      </c>
      <c r="H640" s="4">
        <v>0.13</v>
      </c>
      <c r="I640" s="4">
        <v>0.155</v>
      </c>
    </row>
    <row r="641" spans="1:9" x14ac:dyDescent="0.4">
      <c r="A641" t="s">
        <v>39899</v>
      </c>
      <c r="B641" s="1" t="s">
        <v>39900</v>
      </c>
      <c r="C641" s="2">
        <v>46154.560393518499</v>
      </c>
      <c r="D641" s="1" t="s">
        <v>39901</v>
      </c>
      <c r="E641" s="1" t="s">
        <v>37984</v>
      </c>
      <c r="F641" s="2">
        <v>46108.625011574099</v>
      </c>
      <c r="G641" s="4">
        <v>0.16</v>
      </c>
      <c r="H641" s="4">
        <v>0.115</v>
      </c>
      <c r="I641" s="4">
        <v>0.25</v>
      </c>
    </row>
    <row r="642" spans="1:9" x14ac:dyDescent="0.4">
      <c r="A642" t="s">
        <v>39902</v>
      </c>
      <c r="B642" s="1" t="s">
        <v>39903</v>
      </c>
      <c r="C642" s="2">
        <v>46154.560393518499</v>
      </c>
      <c r="D642" s="1" t="s">
        <v>39904</v>
      </c>
      <c r="E642" s="1" t="s">
        <v>37984</v>
      </c>
      <c r="F642" s="2">
        <v>46108.666678240697</v>
      </c>
      <c r="G642" s="4">
        <v>0.18</v>
      </c>
      <c r="H642" s="4">
        <v>0.14499999999999999</v>
      </c>
      <c r="I642" s="4">
        <v>0.20499999999999999</v>
      </c>
    </row>
    <row r="643" spans="1:9" x14ac:dyDescent="0.4">
      <c r="A643" t="s">
        <v>39905</v>
      </c>
      <c r="B643" s="1" t="s">
        <v>39906</v>
      </c>
      <c r="C643" s="2">
        <v>46154.560393518499</v>
      </c>
      <c r="D643" s="1" t="s">
        <v>39907</v>
      </c>
      <c r="E643" s="1" t="s">
        <v>37984</v>
      </c>
      <c r="F643" s="2">
        <v>46108.708344907398</v>
      </c>
      <c r="G643" s="4">
        <v>0.1</v>
      </c>
      <c r="H643" s="4">
        <v>9.5000000000000001E-2</v>
      </c>
      <c r="I643" s="4">
        <v>0.14000000000000001</v>
      </c>
    </row>
    <row r="644" spans="1:9" x14ac:dyDescent="0.4">
      <c r="A644" t="s">
        <v>39908</v>
      </c>
      <c r="B644" s="1" t="s">
        <v>39909</v>
      </c>
      <c r="C644" s="2">
        <v>46154.560393518499</v>
      </c>
      <c r="D644" s="1" t="s">
        <v>39910</v>
      </c>
      <c r="E644" s="1" t="s">
        <v>37984</v>
      </c>
      <c r="F644" s="2">
        <v>46108.750011574099</v>
      </c>
      <c r="G644" s="4">
        <v>0.105</v>
      </c>
      <c r="H644" s="4">
        <v>0.12</v>
      </c>
      <c r="I644" s="4">
        <v>0.16500000000000001</v>
      </c>
    </row>
    <row r="645" spans="1:9" x14ac:dyDescent="0.4">
      <c r="A645" t="s">
        <v>39911</v>
      </c>
      <c r="B645" s="1" t="s">
        <v>39912</v>
      </c>
      <c r="C645" s="2">
        <v>46154.560393518499</v>
      </c>
      <c r="D645" s="1" t="s">
        <v>39913</v>
      </c>
      <c r="E645" s="1" t="s">
        <v>37984</v>
      </c>
      <c r="F645" s="2">
        <v>46108.791678240697</v>
      </c>
      <c r="G645" s="4">
        <v>0.11</v>
      </c>
      <c r="H645" s="4">
        <v>0.125</v>
      </c>
      <c r="I645" s="4">
        <v>0.17</v>
      </c>
    </row>
    <row r="646" spans="1:9" x14ac:dyDescent="0.4">
      <c r="A646" t="s">
        <v>39914</v>
      </c>
      <c r="B646" s="1" t="s">
        <v>39915</v>
      </c>
      <c r="C646" s="2">
        <v>46154.560393518499</v>
      </c>
      <c r="D646" s="1" t="s">
        <v>39916</v>
      </c>
      <c r="E646" s="1" t="s">
        <v>37984</v>
      </c>
      <c r="F646" s="2">
        <v>46108.833344907398</v>
      </c>
      <c r="G646" s="4">
        <v>9.5000000000000001E-2</v>
      </c>
      <c r="H646" s="4">
        <v>0.14499999999999999</v>
      </c>
      <c r="I646" s="4">
        <v>0.16</v>
      </c>
    </row>
    <row r="647" spans="1:9" x14ac:dyDescent="0.4">
      <c r="A647" t="s">
        <v>39917</v>
      </c>
      <c r="B647" s="1" t="s">
        <v>39918</v>
      </c>
      <c r="C647" s="2">
        <v>46154.560393518499</v>
      </c>
      <c r="D647" s="1" t="s">
        <v>39919</v>
      </c>
      <c r="E647" s="1" t="s">
        <v>37984</v>
      </c>
      <c r="F647" s="2">
        <v>46108.875011574099</v>
      </c>
      <c r="G647" s="4">
        <v>0.125</v>
      </c>
      <c r="H647" s="4">
        <v>0.13</v>
      </c>
      <c r="I647" s="4">
        <v>0.28000000000000003</v>
      </c>
    </row>
    <row r="648" spans="1:9" x14ac:dyDescent="0.4">
      <c r="A648" t="s">
        <v>39920</v>
      </c>
      <c r="B648" s="1" t="s">
        <v>39921</v>
      </c>
      <c r="C648" s="2">
        <v>46154.560393518499</v>
      </c>
      <c r="D648" s="1" t="s">
        <v>39922</v>
      </c>
      <c r="E648" s="1" t="s">
        <v>37984</v>
      </c>
      <c r="F648" s="2">
        <v>46108.916678240697</v>
      </c>
      <c r="G648" s="4">
        <v>0.12</v>
      </c>
      <c r="H648" s="4">
        <v>0.11</v>
      </c>
      <c r="I648" s="4">
        <v>0.13500000000000001</v>
      </c>
    </row>
    <row r="649" spans="1:9" x14ac:dyDescent="0.4">
      <c r="A649" t="s">
        <v>39923</v>
      </c>
      <c r="B649" s="1" t="s">
        <v>39924</v>
      </c>
      <c r="C649" s="2">
        <v>46154.560393518499</v>
      </c>
      <c r="D649" s="1" t="s">
        <v>39925</v>
      </c>
      <c r="E649" s="1" t="s">
        <v>37984</v>
      </c>
      <c r="F649" s="2">
        <v>46108.958344907398</v>
      </c>
      <c r="G649" s="4">
        <v>0.1</v>
      </c>
      <c r="H649" s="4">
        <v>0.13500000000000001</v>
      </c>
      <c r="I649" s="4">
        <v>0.17499999999999999</v>
      </c>
    </row>
    <row r="650" spans="1:9" x14ac:dyDescent="0.4">
      <c r="A650" t="s">
        <v>39926</v>
      </c>
      <c r="B650" s="1" t="s">
        <v>39927</v>
      </c>
      <c r="C650" s="2">
        <v>46154.560393518499</v>
      </c>
      <c r="D650" s="1" t="s">
        <v>39928</v>
      </c>
      <c r="E650" s="1" t="s">
        <v>37984</v>
      </c>
      <c r="F650" s="2">
        <v>46109.000011574099</v>
      </c>
      <c r="G650" s="4">
        <v>0.255</v>
      </c>
      <c r="H650" s="4">
        <v>0.4</v>
      </c>
      <c r="I650" s="4">
        <v>0.47</v>
      </c>
    </row>
    <row r="651" spans="1:9" x14ac:dyDescent="0.4">
      <c r="A651" t="s">
        <v>39929</v>
      </c>
      <c r="B651" s="1" t="s">
        <v>39930</v>
      </c>
      <c r="C651" s="2">
        <v>46154.560393518499</v>
      </c>
      <c r="D651" s="1" t="s">
        <v>39931</v>
      </c>
      <c r="E651" s="1" t="s">
        <v>37984</v>
      </c>
      <c r="F651" s="2">
        <v>46109.041678240697</v>
      </c>
      <c r="G651" s="4">
        <v>0.01</v>
      </c>
      <c r="H651" s="4">
        <v>0.02</v>
      </c>
      <c r="I651" s="4">
        <v>5.0000000000000001E-3</v>
      </c>
    </row>
    <row r="652" spans="1:9" x14ac:dyDescent="0.4">
      <c r="A652" t="s">
        <v>39932</v>
      </c>
      <c r="B652" s="1" t="s">
        <v>39933</v>
      </c>
      <c r="C652" s="2">
        <v>46154.560393518499</v>
      </c>
      <c r="D652" s="1" t="s">
        <v>39934</v>
      </c>
      <c r="E652" s="1" t="s">
        <v>37984</v>
      </c>
      <c r="F652" s="2">
        <v>46109.083344907398</v>
      </c>
      <c r="G652" s="4">
        <v>0.01</v>
      </c>
      <c r="H652" s="4">
        <v>0.01</v>
      </c>
      <c r="I652" s="4">
        <v>1.4999999999999999E-2</v>
      </c>
    </row>
    <row r="653" spans="1:9" x14ac:dyDescent="0.4">
      <c r="A653" t="s">
        <v>39935</v>
      </c>
      <c r="B653" s="1" t="s">
        <v>39936</v>
      </c>
      <c r="C653" s="2">
        <v>46154.560393518499</v>
      </c>
      <c r="D653" s="1" t="s">
        <v>39937</v>
      </c>
      <c r="E653" s="1" t="s">
        <v>37984</v>
      </c>
      <c r="F653" s="2">
        <v>46109.125011574099</v>
      </c>
      <c r="G653" s="4">
        <v>0.03</v>
      </c>
      <c r="H653" s="4">
        <v>2.5000000000000001E-2</v>
      </c>
      <c r="I653" s="4">
        <v>5.5E-2</v>
      </c>
    </row>
    <row r="654" spans="1:9" x14ac:dyDescent="0.4">
      <c r="A654" t="s">
        <v>39938</v>
      </c>
      <c r="B654" s="1" t="s">
        <v>39939</v>
      </c>
      <c r="C654" s="2">
        <v>46154.560393518499</v>
      </c>
      <c r="D654" s="1" t="s">
        <v>39940</v>
      </c>
      <c r="E654" s="1" t="s">
        <v>37984</v>
      </c>
      <c r="F654" s="2">
        <v>46109.166678240697</v>
      </c>
      <c r="G654" s="4">
        <v>0.02</v>
      </c>
      <c r="H654" s="4">
        <v>1.4999999999999999E-2</v>
      </c>
      <c r="I654" s="4">
        <v>0.02</v>
      </c>
    </row>
    <row r="655" spans="1:9" x14ac:dyDescent="0.4">
      <c r="A655" t="s">
        <v>39941</v>
      </c>
      <c r="B655" s="1" t="s">
        <v>39942</v>
      </c>
      <c r="C655" s="2">
        <v>46154.560393518499</v>
      </c>
      <c r="D655" s="1" t="s">
        <v>39943</v>
      </c>
      <c r="E655" s="1" t="s">
        <v>37984</v>
      </c>
      <c r="F655" s="2">
        <v>46109.208344907398</v>
      </c>
      <c r="G655" s="4">
        <v>2.5000000000000001E-2</v>
      </c>
      <c r="H655" s="4">
        <v>2.5000000000000001E-2</v>
      </c>
      <c r="I655" s="4">
        <v>0.06</v>
      </c>
    </row>
    <row r="656" spans="1:9" x14ac:dyDescent="0.4">
      <c r="A656" t="s">
        <v>39944</v>
      </c>
      <c r="B656" s="1" t="s">
        <v>39945</v>
      </c>
      <c r="C656" s="2">
        <v>46154.560393518499</v>
      </c>
      <c r="D656" s="1" t="s">
        <v>39946</v>
      </c>
      <c r="E656" s="1" t="s">
        <v>37984</v>
      </c>
      <c r="F656" s="2">
        <v>46109.250011574099</v>
      </c>
      <c r="G656" s="4">
        <v>0.13500000000000001</v>
      </c>
      <c r="H656" s="4">
        <v>9.5000000000000001E-2</v>
      </c>
      <c r="I656" s="4">
        <v>5.5E-2</v>
      </c>
    </row>
    <row r="657" spans="1:9" x14ac:dyDescent="0.4">
      <c r="A657" t="s">
        <v>39947</v>
      </c>
      <c r="B657" s="1" t="s">
        <v>39948</v>
      </c>
      <c r="C657" s="2">
        <v>46154.560393518499</v>
      </c>
      <c r="D657" s="1" t="s">
        <v>39949</v>
      </c>
      <c r="E657" s="1" t="s">
        <v>37984</v>
      </c>
      <c r="F657" s="2">
        <v>46109.291678240697</v>
      </c>
      <c r="G657" s="4">
        <v>7.4999999999999997E-2</v>
      </c>
      <c r="H657" s="4">
        <v>0.08</v>
      </c>
      <c r="I657" s="4">
        <v>9.5000000000000001E-2</v>
      </c>
    </row>
    <row r="658" spans="1:9" x14ac:dyDescent="0.4">
      <c r="A658" t="s">
        <v>39950</v>
      </c>
      <c r="B658" s="1" t="s">
        <v>39951</v>
      </c>
      <c r="C658" s="2">
        <v>46154.560405092598</v>
      </c>
      <c r="D658" s="1" t="s">
        <v>39952</v>
      </c>
      <c r="E658" s="1" t="s">
        <v>37984</v>
      </c>
      <c r="F658" s="2">
        <v>46109.333344907398</v>
      </c>
      <c r="G658" s="4">
        <v>6.5000000000000002E-2</v>
      </c>
      <c r="H658" s="4">
        <v>6.5000000000000002E-2</v>
      </c>
      <c r="I658" s="4">
        <v>0.08</v>
      </c>
    </row>
    <row r="659" spans="1:9" x14ac:dyDescent="0.4">
      <c r="A659" t="s">
        <v>39953</v>
      </c>
      <c r="B659" s="1" t="s">
        <v>39954</v>
      </c>
      <c r="C659" s="2">
        <v>46154.560405092598</v>
      </c>
      <c r="D659" s="1" t="s">
        <v>39955</v>
      </c>
      <c r="E659" s="1" t="s">
        <v>37984</v>
      </c>
      <c r="F659" s="2">
        <v>46109.375011574099</v>
      </c>
      <c r="G659" s="4">
        <v>0.05</v>
      </c>
      <c r="H659" s="4">
        <v>0.06</v>
      </c>
      <c r="I659" s="4">
        <v>5.5E-2</v>
      </c>
    </row>
    <row r="660" spans="1:9" x14ac:dyDescent="0.4">
      <c r="A660" t="s">
        <v>39956</v>
      </c>
      <c r="B660" s="1" t="s">
        <v>39957</v>
      </c>
      <c r="C660" s="2">
        <v>46154.560405092598</v>
      </c>
      <c r="D660" s="1" t="s">
        <v>39958</v>
      </c>
      <c r="E660" s="1" t="s">
        <v>37984</v>
      </c>
      <c r="F660" s="2">
        <v>46109.416678240697</v>
      </c>
      <c r="G660" s="4">
        <v>0.06</v>
      </c>
      <c r="H660" s="4">
        <v>3.5000000000000003E-2</v>
      </c>
      <c r="I660" s="4">
        <v>0.08</v>
      </c>
    </row>
    <row r="661" spans="1:9" x14ac:dyDescent="0.4">
      <c r="A661" t="s">
        <v>39959</v>
      </c>
      <c r="B661" s="1" t="s">
        <v>39960</v>
      </c>
      <c r="C661" s="2">
        <v>46154.560405092598</v>
      </c>
      <c r="D661" s="1" t="s">
        <v>39961</v>
      </c>
      <c r="E661" s="1" t="s">
        <v>37984</v>
      </c>
      <c r="F661" s="2">
        <v>46109.458344907398</v>
      </c>
      <c r="G661" s="4">
        <v>0.12</v>
      </c>
      <c r="H661" s="4">
        <v>9.5000000000000001E-2</v>
      </c>
      <c r="I661" s="4">
        <v>0.11</v>
      </c>
    </row>
    <row r="662" spans="1:9" x14ac:dyDescent="0.4">
      <c r="A662" t="s">
        <v>39962</v>
      </c>
      <c r="B662" s="1" t="s">
        <v>39963</v>
      </c>
      <c r="C662" s="2">
        <v>46154.560405092598</v>
      </c>
      <c r="D662" s="1" t="s">
        <v>39964</v>
      </c>
      <c r="E662" s="1" t="s">
        <v>37984</v>
      </c>
      <c r="F662" s="2">
        <v>46109.500011574099</v>
      </c>
      <c r="G662" s="4">
        <v>0.155</v>
      </c>
      <c r="H662" s="4">
        <v>0.14499999999999999</v>
      </c>
      <c r="I662" s="4">
        <v>0.18</v>
      </c>
    </row>
    <row r="663" spans="1:9" x14ac:dyDescent="0.4">
      <c r="A663" t="s">
        <v>39965</v>
      </c>
      <c r="B663" s="1" t="s">
        <v>39966</v>
      </c>
      <c r="C663" s="2">
        <v>46154.560405092598</v>
      </c>
      <c r="D663" s="1" t="s">
        <v>39967</v>
      </c>
      <c r="E663" s="1" t="s">
        <v>37984</v>
      </c>
      <c r="F663" s="2">
        <v>46109.541678240697</v>
      </c>
      <c r="G663" s="4">
        <v>3.5000000000000003E-2</v>
      </c>
      <c r="H663" s="4">
        <v>2.5000000000000001E-2</v>
      </c>
      <c r="I663" s="4">
        <v>5.5E-2</v>
      </c>
    </row>
    <row r="664" spans="1:9" x14ac:dyDescent="0.4">
      <c r="A664" t="s">
        <v>39968</v>
      </c>
      <c r="B664" s="1" t="s">
        <v>39969</v>
      </c>
      <c r="C664" s="2">
        <v>46154.560405092598</v>
      </c>
      <c r="D664" s="1" t="s">
        <v>39970</v>
      </c>
      <c r="E664" s="1" t="s">
        <v>37984</v>
      </c>
      <c r="F664" s="2">
        <v>46109.583344907398</v>
      </c>
      <c r="G664" s="4">
        <v>0.03</v>
      </c>
      <c r="H664" s="4">
        <v>6.5000000000000002E-2</v>
      </c>
      <c r="I664" s="4">
        <v>0.12</v>
      </c>
    </row>
    <row r="665" spans="1:9" x14ac:dyDescent="0.4">
      <c r="A665" t="s">
        <v>39971</v>
      </c>
      <c r="B665" s="1" t="s">
        <v>39972</v>
      </c>
      <c r="C665" s="2">
        <v>46154.560405092598</v>
      </c>
      <c r="D665" s="1" t="s">
        <v>39973</v>
      </c>
      <c r="E665" s="1" t="s">
        <v>37984</v>
      </c>
      <c r="F665" s="2">
        <v>46109.625011574099</v>
      </c>
      <c r="G665" s="4">
        <v>0.02</v>
      </c>
      <c r="H665" s="4">
        <v>0.03</v>
      </c>
      <c r="I665" s="4">
        <v>8.5000000000000006E-2</v>
      </c>
    </row>
    <row r="666" spans="1:9" x14ac:dyDescent="0.4">
      <c r="A666" t="s">
        <v>39974</v>
      </c>
      <c r="B666" s="1" t="s">
        <v>39975</v>
      </c>
      <c r="C666" s="2">
        <v>46154.560405092598</v>
      </c>
      <c r="D666" s="1" t="s">
        <v>39976</v>
      </c>
      <c r="E666" s="1" t="s">
        <v>37984</v>
      </c>
      <c r="F666" s="2">
        <v>46109.666678240697</v>
      </c>
      <c r="G666" s="4">
        <v>0.04</v>
      </c>
      <c r="H666" s="4">
        <v>0.03</v>
      </c>
      <c r="I666" s="4">
        <v>0.115</v>
      </c>
    </row>
    <row r="667" spans="1:9" x14ac:dyDescent="0.4">
      <c r="A667" t="s">
        <v>39977</v>
      </c>
      <c r="B667" s="1" t="s">
        <v>39978</v>
      </c>
      <c r="C667" s="2">
        <v>46154.560405092598</v>
      </c>
      <c r="D667" s="1" t="s">
        <v>39979</v>
      </c>
      <c r="E667" s="1" t="s">
        <v>37984</v>
      </c>
      <c r="F667" s="2">
        <v>46109.708344907398</v>
      </c>
      <c r="G667" s="4">
        <v>0.03</v>
      </c>
      <c r="H667" s="4">
        <v>4.4999999999999998E-2</v>
      </c>
      <c r="I667" s="4">
        <v>6.5000000000000002E-2</v>
      </c>
    </row>
    <row r="668" spans="1:9" x14ac:dyDescent="0.4">
      <c r="A668" t="s">
        <v>39980</v>
      </c>
      <c r="B668" s="1" t="s">
        <v>39981</v>
      </c>
      <c r="C668" s="2">
        <v>46154.560405092598</v>
      </c>
      <c r="D668" s="1" t="s">
        <v>39982</v>
      </c>
      <c r="E668" s="1" t="s">
        <v>37984</v>
      </c>
      <c r="F668" s="2">
        <v>46109.750011574099</v>
      </c>
      <c r="G668" s="4">
        <v>1.4999999999999999E-2</v>
      </c>
      <c r="H668" s="4">
        <v>0.08</v>
      </c>
      <c r="I668" s="4">
        <v>0.04</v>
      </c>
    </row>
    <row r="669" spans="1:9" x14ac:dyDescent="0.4">
      <c r="A669" t="s">
        <v>39983</v>
      </c>
      <c r="B669" s="1" t="s">
        <v>39984</v>
      </c>
      <c r="C669" s="2">
        <v>46154.560405092598</v>
      </c>
      <c r="D669" s="1" t="s">
        <v>39985</v>
      </c>
      <c r="E669" s="1" t="s">
        <v>37984</v>
      </c>
      <c r="F669" s="2">
        <v>46109.791678240697</v>
      </c>
      <c r="G669" s="4">
        <v>2.5000000000000001E-2</v>
      </c>
      <c r="H669" s="4">
        <v>5.5E-2</v>
      </c>
      <c r="I669" s="4">
        <v>0.1</v>
      </c>
    </row>
    <row r="670" spans="1:9" x14ac:dyDescent="0.4">
      <c r="A670" t="s">
        <v>39986</v>
      </c>
      <c r="B670" s="1" t="s">
        <v>39987</v>
      </c>
      <c r="C670" s="2">
        <v>46154.560405092598</v>
      </c>
      <c r="D670" s="1" t="s">
        <v>39988</v>
      </c>
      <c r="E670" s="1" t="s">
        <v>37984</v>
      </c>
      <c r="F670" s="2">
        <v>46109.833344907398</v>
      </c>
      <c r="G670" s="4">
        <v>2.5000000000000001E-2</v>
      </c>
      <c r="H670" s="4">
        <v>2.5000000000000001E-2</v>
      </c>
      <c r="I670" s="4">
        <v>4.4999999999999998E-2</v>
      </c>
    </row>
    <row r="671" spans="1:9" x14ac:dyDescent="0.4">
      <c r="A671" t="s">
        <v>39989</v>
      </c>
      <c r="B671" s="1" t="s">
        <v>39990</v>
      </c>
      <c r="C671" s="2">
        <v>46154.560405092598</v>
      </c>
      <c r="D671" s="1" t="s">
        <v>39991</v>
      </c>
      <c r="E671" s="1" t="s">
        <v>37984</v>
      </c>
      <c r="F671" s="2">
        <v>46109.875011574099</v>
      </c>
      <c r="G671" s="4">
        <v>0.03</v>
      </c>
      <c r="H671" s="4">
        <v>0.03</v>
      </c>
      <c r="I671" s="4">
        <v>0.09</v>
      </c>
    </row>
    <row r="672" spans="1:9" x14ac:dyDescent="0.4">
      <c r="A672" t="s">
        <v>39992</v>
      </c>
      <c r="B672" s="1" t="s">
        <v>39993</v>
      </c>
      <c r="C672" s="2">
        <v>46154.560405092598</v>
      </c>
      <c r="D672" s="1" t="s">
        <v>39994</v>
      </c>
      <c r="E672" s="1" t="s">
        <v>37984</v>
      </c>
      <c r="F672" s="2">
        <v>46109.916678240697</v>
      </c>
      <c r="G672" s="4">
        <v>0.01</v>
      </c>
      <c r="H672" s="4">
        <v>1.4999999999999999E-2</v>
      </c>
      <c r="I672" s="4">
        <v>0.02</v>
      </c>
    </row>
    <row r="673" spans="1:9" x14ac:dyDescent="0.4">
      <c r="A673" t="s">
        <v>39995</v>
      </c>
      <c r="B673" s="1" t="s">
        <v>39996</v>
      </c>
      <c r="C673" s="2">
        <v>46154.560405092598</v>
      </c>
      <c r="D673" s="1" t="s">
        <v>39997</v>
      </c>
      <c r="E673" s="1" t="s">
        <v>37984</v>
      </c>
      <c r="F673" s="2">
        <v>46109.958344907398</v>
      </c>
      <c r="G673" s="4">
        <v>1.4999999999999999E-2</v>
      </c>
      <c r="H673" s="4">
        <v>0.02</v>
      </c>
      <c r="I673" s="4">
        <v>3.5000000000000003E-2</v>
      </c>
    </row>
    <row r="674" spans="1:9" x14ac:dyDescent="0.4">
      <c r="A674" t="s">
        <v>39998</v>
      </c>
      <c r="B674" s="1" t="s">
        <v>39999</v>
      </c>
      <c r="C674" s="2">
        <v>46154.560405092598</v>
      </c>
      <c r="D674" s="1" t="s">
        <v>40000</v>
      </c>
      <c r="E674" s="1" t="s">
        <v>37984</v>
      </c>
      <c r="F674" s="2">
        <v>46110.000011574099</v>
      </c>
      <c r="G674" s="4">
        <v>0.02</v>
      </c>
      <c r="H674" s="4">
        <v>2.5000000000000001E-2</v>
      </c>
      <c r="I674" s="4">
        <v>0.05</v>
      </c>
    </row>
    <row r="675" spans="1:9" x14ac:dyDescent="0.4">
      <c r="A675" t="s">
        <v>40001</v>
      </c>
      <c r="B675" s="1" t="s">
        <v>40002</v>
      </c>
      <c r="C675" s="2">
        <v>46154.560405092598</v>
      </c>
      <c r="D675" s="1" t="s">
        <v>40003</v>
      </c>
      <c r="E675" s="1" t="s">
        <v>37984</v>
      </c>
      <c r="F675" s="2">
        <v>46110.083344907398</v>
      </c>
      <c r="G675" s="4">
        <v>5.0000000000000001E-3</v>
      </c>
      <c r="H675" s="4">
        <v>0.02</v>
      </c>
      <c r="I675" s="4">
        <v>5.0000000000000001E-3</v>
      </c>
    </row>
    <row r="676" spans="1:9" x14ac:dyDescent="0.4">
      <c r="A676" t="s">
        <v>40004</v>
      </c>
      <c r="B676" s="1" t="s">
        <v>40005</v>
      </c>
      <c r="C676" s="2">
        <v>46154.560405092598</v>
      </c>
      <c r="D676" s="1" t="s">
        <v>40006</v>
      </c>
      <c r="E676" s="1" t="s">
        <v>37984</v>
      </c>
      <c r="F676" s="2">
        <v>46110.125011574099</v>
      </c>
      <c r="G676" s="4">
        <v>5.0000000000000001E-3</v>
      </c>
      <c r="H676" s="4">
        <v>0.02</v>
      </c>
      <c r="I676" s="4">
        <v>5.0000000000000001E-3</v>
      </c>
    </row>
    <row r="677" spans="1:9" x14ac:dyDescent="0.4">
      <c r="A677" t="s">
        <v>40007</v>
      </c>
      <c r="B677" s="1" t="s">
        <v>40008</v>
      </c>
      <c r="C677" s="2">
        <v>46154.560405092598</v>
      </c>
      <c r="D677" s="1" t="s">
        <v>40009</v>
      </c>
      <c r="E677" s="1" t="s">
        <v>37984</v>
      </c>
      <c r="F677" s="2">
        <v>46110.166678240697</v>
      </c>
      <c r="G677" s="4">
        <v>0.01</v>
      </c>
      <c r="H677" s="4">
        <v>1.4999999999999999E-2</v>
      </c>
      <c r="I677" s="4">
        <v>5.0000000000000001E-3</v>
      </c>
    </row>
    <row r="678" spans="1:9" x14ac:dyDescent="0.4">
      <c r="A678" t="s">
        <v>40010</v>
      </c>
      <c r="B678" s="1" t="s">
        <v>40011</v>
      </c>
      <c r="C678" s="2">
        <v>46154.560405092598</v>
      </c>
      <c r="D678" s="1" t="s">
        <v>40012</v>
      </c>
      <c r="E678" s="1" t="s">
        <v>37984</v>
      </c>
      <c r="F678" s="2">
        <v>46110.208344907398</v>
      </c>
      <c r="G678" s="4">
        <v>0.02</v>
      </c>
      <c r="H678" s="4">
        <v>0.01</v>
      </c>
      <c r="I678" s="4">
        <v>0.02</v>
      </c>
    </row>
    <row r="679" spans="1:9" x14ac:dyDescent="0.4">
      <c r="A679" t="s">
        <v>40013</v>
      </c>
      <c r="B679" s="1" t="s">
        <v>40014</v>
      </c>
      <c r="C679" s="2">
        <v>46154.560405092598</v>
      </c>
      <c r="D679" s="1" t="s">
        <v>40015</v>
      </c>
      <c r="E679" s="1" t="s">
        <v>37984</v>
      </c>
      <c r="F679" s="2">
        <v>46110.250011574099</v>
      </c>
      <c r="G679" s="4">
        <v>0.01</v>
      </c>
      <c r="H679" s="4">
        <v>0.01</v>
      </c>
      <c r="I679" s="4">
        <v>5.0000000000000001E-3</v>
      </c>
    </row>
    <row r="680" spans="1:9" x14ac:dyDescent="0.4">
      <c r="A680" t="s">
        <v>40016</v>
      </c>
      <c r="B680" s="1" t="s">
        <v>40017</v>
      </c>
      <c r="C680" s="2">
        <v>46154.560405092598</v>
      </c>
      <c r="D680" s="1" t="s">
        <v>40018</v>
      </c>
      <c r="E680" s="1" t="s">
        <v>37984</v>
      </c>
      <c r="F680" s="2">
        <v>46110.291678240697</v>
      </c>
      <c r="G680" s="4">
        <v>5.0000000000000001E-3</v>
      </c>
      <c r="H680" s="4">
        <v>0.01</v>
      </c>
      <c r="I680" s="4">
        <v>0.01</v>
      </c>
    </row>
    <row r="681" spans="1:9" x14ac:dyDescent="0.4">
      <c r="A681" t="s">
        <v>40019</v>
      </c>
      <c r="B681" s="1" t="s">
        <v>40020</v>
      </c>
      <c r="C681" s="2">
        <v>46154.560405092598</v>
      </c>
      <c r="D681" s="1" t="s">
        <v>40021</v>
      </c>
      <c r="E681" s="1" t="s">
        <v>37984</v>
      </c>
      <c r="F681" s="2">
        <v>46110.333344907398</v>
      </c>
      <c r="G681" s="4">
        <v>3.5000000000000003E-2</v>
      </c>
      <c r="H681" s="4">
        <v>2.5000000000000001E-2</v>
      </c>
      <c r="I681" s="4">
        <v>0.05</v>
      </c>
    </row>
    <row r="682" spans="1:9" x14ac:dyDescent="0.4">
      <c r="A682" t="s">
        <v>40022</v>
      </c>
      <c r="B682" s="1" t="s">
        <v>40023</v>
      </c>
      <c r="C682" s="2">
        <v>46154.560405092598</v>
      </c>
      <c r="D682" s="1" t="s">
        <v>40024</v>
      </c>
      <c r="E682" s="1" t="s">
        <v>37984</v>
      </c>
      <c r="F682" s="2">
        <v>46110.375011574099</v>
      </c>
      <c r="G682" s="4">
        <v>0.125</v>
      </c>
      <c r="H682" s="4">
        <v>7.0000000000000007E-2</v>
      </c>
      <c r="I682" s="4">
        <v>0.11</v>
      </c>
    </row>
    <row r="683" spans="1:9" x14ac:dyDescent="0.4">
      <c r="A683" t="s">
        <v>40025</v>
      </c>
      <c r="B683" s="1" t="s">
        <v>40026</v>
      </c>
      <c r="C683" s="2">
        <v>46154.560405092598</v>
      </c>
      <c r="D683" s="1" t="s">
        <v>40027</v>
      </c>
      <c r="E683" s="1" t="s">
        <v>37984</v>
      </c>
      <c r="F683" s="2">
        <v>46110.416678240697</v>
      </c>
      <c r="G683" s="4">
        <v>3.5000000000000003E-2</v>
      </c>
      <c r="H683" s="4">
        <v>0.05</v>
      </c>
      <c r="I683" s="4">
        <v>7.4999999999999997E-2</v>
      </c>
    </row>
    <row r="684" spans="1:9" x14ac:dyDescent="0.4">
      <c r="A684" t="s">
        <v>40028</v>
      </c>
      <c r="B684" s="1" t="s">
        <v>40029</v>
      </c>
      <c r="C684" s="2">
        <v>46154.560405092598</v>
      </c>
      <c r="D684" s="1" t="s">
        <v>40030</v>
      </c>
      <c r="E684" s="1" t="s">
        <v>37984</v>
      </c>
      <c r="F684" s="2">
        <v>46110.458344907398</v>
      </c>
      <c r="G684" s="4">
        <v>0.04</v>
      </c>
      <c r="H684" s="4">
        <v>0.04</v>
      </c>
      <c r="I684" s="4">
        <v>6.5000000000000002E-2</v>
      </c>
    </row>
    <row r="685" spans="1:9" x14ac:dyDescent="0.4">
      <c r="A685" t="s">
        <v>40031</v>
      </c>
      <c r="B685" s="1" t="s">
        <v>40032</v>
      </c>
      <c r="C685" s="2">
        <v>46154.560405092598</v>
      </c>
      <c r="D685" s="1" t="s">
        <v>40033</v>
      </c>
      <c r="E685" s="1" t="s">
        <v>37984</v>
      </c>
      <c r="F685" s="2">
        <v>46110.500011574099</v>
      </c>
      <c r="G685" s="4">
        <v>4.4999999999999998E-2</v>
      </c>
      <c r="H685" s="4">
        <v>4.4999999999999998E-2</v>
      </c>
      <c r="I685" s="4">
        <v>0.1</v>
      </c>
    </row>
    <row r="686" spans="1:9" x14ac:dyDescent="0.4">
      <c r="A686" t="s">
        <v>40034</v>
      </c>
      <c r="B686" s="1" t="s">
        <v>40035</v>
      </c>
      <c r="C686" s="2">
        <v>46154.560405092598</v>
      </c>
      <c r="D686" s="1" t="s">
        <v>40036</v>
      </c>
      <c r="E686" s="1" t="s">
        <v>37984</v>
      </c>
      <c r="F686" s="2">
        <v>46110.541678240697</v>
      </c>
      <c r="G686" s="4">
        <v>0.04</v>
      </c>
      <c r="H686" s="4">
        <v>3.5000000000000003E-2</v>
      </c>
      <c r="I686" s="4">
        <v>7.4999999999999997E-2</v>
      </c>
    </row>
    <row r="687" spans="1:9" x14ac:dyDescent="0.4">
      <c r="A687" t="s">
        <v>40037</v>
      </c>
      <c r="B687" s="1" t="s">
        <v>40038</v>
      </c>
      <c r="C687" s="2">
        <v>46154.560405092598</v>
      </c>
      <c r="D687" s="1" t="s">
        <v>40039</v>
      </c>
      <c r="E687" s="1" t="s">
        <v>37984</v>
      </c>
      <c r="F687" s="2">
        <v>46110.583344907398</v>
      </c>
      <c r="G687" s="4">
        <v>3.5000000000000003E-2</v>
      </c>
      <c r="H687" s="4">
        <v>2.5000000000000001E-2</v>
      </c>
      <c r="I687" s="4">
        <v>8.5000000000000006E-2</v>
      </c>
    </row>
    <row r="688" spans="1:9" x14ac:dyDescent="0.4">
      <c r="A688" t="s">
        <v>40040</v>
      </c>
      <c r="B688" s="1" t="s">
        <v>40041</v>
      </c>
      <c r="C688" s="2">
        <v>46154.560405092598</v>
      </c>
      <c r="D688" s="1" t="s">
        <v>40042</v>
      </c>
      <c r="E688" s="1" t="s">
        <v>37984</v>
      </c>
      <c r="F688" s="2">
        <v>46110.625011574099</v>
      </c>
      <c r="G688" s="4">
        <v>2.5000000000000001E-2</v>
      </c>
      <c r="H688" s="4">
        <v>0.02</v>
      </c>
      <c r="I688" s="4">
        <v>0.06</v>
      </c>
    </row>
    <row r="689" spans="1:9" x14ac:dyDescent="0.4">
      <c r="A689" t="s">
        <v>40043</v>
      </c>
      <c r="B689" s="1" t="s">
        <v>40044</v>
      </c>
      <c r="C689" s="2">
        <v>46154.560416666704</v>
      </c>
      <c r="D689" s="1" t="s">
        <v>40045</v>
      </c>
      <c r="E689" s="1" t="s">
        <v>37984</v>
      </c>
      <c r="F689" s="2">
        <v>46110.666678240697</v>
      </c>
      <c r="G689" s="4">
        <v>2.5000000000000001E-2</v>
      </c>
      <c r="H689" s="4">
        <v>2.5000000000000001E-2</v>
      </c>
      <c r="I689" s="4">
        <v>6.5000000000000002E-2</v>
      </c>
    </row>
    <row r="690" spans="1:9" x14ac:dyDescent="0.4">
      <c r="A690" t="s">
        <v>40046</v>
      </c>
      <c r="B690" s="1" t="s">
        <v>40047</v>
      </c>
      <c r="C690" s="2">
        <v>46154.560416666704</v>
      </c>
      <c r="D690" s="1" t="s">
        <v>40048</v>
      </c>
      <c r="E690" s="1" t="s">
        <v>37984</v>
      </c>
      <c r="F690" s="2">
        <v>46110.708344907398</v>
      </c>
      <c r="G690" s="4">
        <v>0.02</v>
      </c>
      <c r="H690" s="4">
        <v>1.4999999999999999E-2</v>
      </c>
      <c r="I690" s="4">
        <v>4.4999999999999998E-2</v>
      </c>
    </row>
    <row r="691" spans="1:9" x14ac:dyDescent="0.4">
      <c r="A691" t="s">
        <v>40049</v>
      </c>
      <c r="B691" s="1" t="s">
        <v>40050</v>
      </c>
      <c r="C691" s="2">
        <v>46154.560416666704</v>
      </c>
      <c r="D691" s="1" t="s">
        <v>40051</v>
      </c>
      <c r="E691" s="1" t="s">
        <v>37984</v>
      </c>
      <c r="F691" s="2">
        <v>46110.750011574099</v>
      </c>
      <c r="G691" s="4">
        <v>0.03</v>
      </c>
      <c r="H691" s="4">
        <v>2.5000000000000001E-2</v>
      </c>
      <c r="I691" s="4">
        <v>5.5E-2</v>
      </c>
    </row>
    <row r="692" spans="1:9" x14ac:dyDescent="0.4">
      <c r="A692" t="s">
        <v>40052</v>
      </c>
      <c r="B692" s="1" t="s">
        <v>40053</v>
      </c>
      <c r="C692" s="2">
        <v>46154.560416666704</v>
      </c>
      <c r="D692" s="1" t="s">
        <v>40054</v>
      </c>
      <c r="E692" s="1" t="s">
        <v>37984</v>
      </c>
      <c r="F692" s="2">
        <v>46110.791678240697</v>
      </c>
      <c r="G692" s="4">
        <v>1.4999999999999999E-2</v>
      </c>
      <c r="H692" s="4">
        <v>1.4999999999999999E-2</v>
      </c>
      <c r="I692" s="4">
        <v>2.5000000000000001E-2</v>
      </c>
    </row>
    <row r="693" spans="1:9" x14ac:dyDescent="0.4">
      <c r="A693" t="s">
        <v>40055</v>
      </c>
      <c r="B693" s="1" t="s">
        <v>40056</v>
      </c>
      <c r="C693" s="2">
        <v>46154.560416666704</v>
      </c>
      <c r="D693" s="1" t="s">
        <v>40057</v>
      </c>
      <c r="E693" s="1" t="s">
        <v>37984</v>
      </c>
      <c r="F693" s="2">
        <v>46110.833344907398</v>
      </c>
      <c r="G693" s="4">
        <v>1.4999999999999999E-2</v>
      </c>
      <c r="H693" s="4">
        <v>0.03</v>
      </c>
      <c r="I693" s="4">
        <v>7.0000000000000007E-2</v>
      </c>
    </row>
    <row r="694" spans="1:9" x14ac:dyDescent="0.4">
      <c r="A694" t="s">
        <v>40058</v>
      </c>
      <c r="B694" s="1" t="s">
        <v>40059</v>
      </c>
      <c r="C694" s="2">
        <v>46154.560416666704</v>
      </c>
      <c r="D694" s="1" t="s">
        <v>40060</v>
      </c>
      <c r="E694" s="1" t="s">
        <v>37984</v>
      </c>
      <c r="F694" s="2">
        <v>46110.875011574099</v>
      </c>
      <c r="G694" s="4">
        <v>2.5000000000000001E-2</v>
      </c>
      <c r="H694" s="4">
        <v>0.02</v>
      </c>
      <c r="I694" s="4">
        <v>7.4999999999999997E-2</v>
      </c>
    </row>
    <row r="695" spans="1:9" x14ac:dyDescent="0.4">
      <c r="A695" t="s">
        <v>40061</v>
      </c>
      <c r="B695" s="1" t="s">
        <v>40062</v>
      </c>
      <c r="C695" s="2">
        <v>46154.560416666704</v>
      </c>
      <c r="D695" s="1" t="s">
        <v>40063</v>
      </c>
      <c r="E695" s="1" t="s">
        <v>37984</v>
      </c>
      <c r="F695" s="2">
        <v>46110.916678240697</v>
      </c>
      <c r="G695" s="4">
        <v>2.5000000000000001E-2</v>
      </c>
      <c r="H695" s="4">
        <v>0.02</v>
      </c>
      <c r="I695" s="4">
        <v>7.0000000000000007E-2</v>
      </c>
    </row>
    <row r="696" spans="1:9" x14ac:dyDescent="0.4">
      <c r="A696" t="s">
        <v>40064</v>
      </c>
      <c r="B696" s="1" t="s">
        <v>40065</v>
      </c>
      <c r="C696" s="2">
        <v>46154.560416666704</v>
      </c>
      <c r="D696" s="1" t="s">
        <v>40066</v>
      </c>
      <c r="E696" s="1" t="s">
        <v>37984</v>
      </c>
      <c r="F696" s="2">
        <v>46110.958344907398</v>
      </c>
      <c r="G696" s="4">
        <v>0.01</v>
      </c>
      <c r="H696" s="4">
        <v>1.4999999999999999E-2</v>
      </c>
      <c r="I696" s="4">
        <v>1.4999999999999999E-2</v>
      </c>
    </row>
    <row r="697" spans="1:9" x14ac:dyDescent="0.4">
      <c r="A697" t="s">
        <v>40067</v>
      </c>
      <c r="B697" s="1" t="s">
        <v>40068</v>
      </c>
      <c r="C697" s="2">
        <v>46154.560416666704</v>
      </c>
      <c r="D697" s="1" t="s">
        <v>40069</v>
      </c>
      <c r="E697" s="1" t="s">
        <v>37984</v>
      </c>
      <c r="F697" s="2">
        <v>46111.000011574099</v>
      </c>
      <c r="G697" s="4">
        <v>0.02</v>
      </c>
      <c r="H697" s="4">
        <v>0.03</v>
      </c>
      <c r="I697" s="4">
        <v>0.08</v>
      </c>
    </row>
    <row r="698" spans="1:9" x14ac:dyDescent="0.4">
      <c r="A698" t="s">
        <v>40070</v>
      </c>
      <c r="B698" s="1" t="s">
        <v>40071</v>
      </c>
      <c r="C698" s="2">
        <v>46154.560416666704</v>
      </c>
      <c r="D698" s="1" t="s">
        <v>40072</v>
      </c>
      <c r="E698" s="1" t="s">
        <v>37984</v>
      </c>
      <c r="F698" s="2">
        <v>46111.041678240697</v>
      </c>
      <c r="G698" s="4">
        <v>1.4999999999999999E-2</v>
      </c>
      <c r="H698" s="4">
        <v>0.02</v>
      </c>
      <c r="I698" s="4">
        <v>2.5000000000000001E-2</v>
      </c>
    </row>
    <row r="699" spans="1:9" x14ac:dyDescent="0.4">
      <c r="A699" t="s">
        <v>40073</v>
      </c>
      <c r="B699" s="1" t="s">
        <v>40074</v>
      </c>
      <c r="C699" s="2">
        <v>46154.560416666704</v>
      </c>
      <c r="D699" s="1" t="s">
        <v>40075</v>
      </c>
      <c r="E699" s="1" t="s">
        <v>37984</v>
      </c>
      <c r="F699" s="2">
        <v>46111.083344907398</v>
      </c>
      <c r="G699" s="4">
        <v>0.02</v>
      </c>
      <c r="H699" s="4">
        <v>0.03</v>
      </c>
      <c r="I699" s="4">
        <v>0.03</v>
      </c>
    </row>
    <row r="700" spans="1:9" x14ac:dyDescent="0.4">
      <c r="A700" t="s">
        <v>40076</v>
      </c>
      <c r="B700" s="1" t="s">
        <v>40077</v>
      </c>
      <c r="C700" s="2">
        <v>46154.560416666704</v>
      </c>
      <c r="D700" s="1" t="s">
        <v>40078</v>
      </c>
      <c r="E700" s="1" t="s">
        <v>37984</v>
      </c>
      <c r="F700" s="2">
        <v>46111.125011574099</v>
      </c>
      <c r="G700" s="4">
        <v>0.01</v>
      </c>
      <c r="H700" s="4">
        <v>0.01</v>
      </c>
      <c r="I700" s="4">
        <v>5.0000000000000001E-3</v>
      </c>
    </row>
    <row r="701" spans="1:9" x14ac:dyDescent="0.4">
      <c r="A701" t="s">
        <v>40079</v>
      </c>
      <c r="B701" s="1" t="s">
        <v>40080</v>
      </c>
      <c r="C701" s="2">
        <v>46154.560416666704</v>
      </c>
      <c r="D701" s="1" t="s">
        <v>40081</v>
      </c>
      <c r="E701" s="1" t="s">
        <v>37984</v>
      </c>
      <c r="F701" s="2">
        <v>46111.166678240697</v>
      </c>
      <c r="G701" s="4">
        <v>5.0000000000000001E-3</v>
      </c>
      <c r="H701" s="4">
        <v>0.01</v>
      </c>
      <c r="I701" s="4">
        <v>5.0000000000000001E-3</v>
      </c>
    </row>
    <row r="702" spans="1:9" x14ac:dyDescent="0.4">
      <c r="A702" t="s">
        <v>40082</v>
      </c>
      <c r="B702" s="1" t="s">
        <v>40083</v>
      </c>
      <c r="C702" s="2">
        <v>46154.560416666704</v>
      </c>
      <c r="D702" s="1" t="s">
        <v>40084</v>
      </c>
      <c r="E702" s="1" t="s">
        <v>37984</v>
      </c>
      <c r="F702" s="2">
        <v>46111.208344907398</v>
      </c>
      <c r="G702" s="4">
        <v>0.06</v>
      </c>
      <c r="H702" s="4">
        <v>8.5000000000000006E-2</v>
      </c>
      <c r="I702" s="4">
        <v>0.05</v>
      </c>
    </row>
    <row r="703" spans="1:9" x14ac:dyDescent="0.4">
      <c r="A703" t="s">
        <v>40085</v>
      </c>
      <c r="B703" s="1" t="s">
        <v>40086</v>
      </c>
      <c r="C703" s="2">
        <v>46154.560416666704</v>
      </c>
      <c r="D703" s="1" t="s">
        <v>40087</v>
      </c>
      <c r="E703" s="1" t="s">
        <v>37984</v>
      </c>
      <c r="F703" s="2">
        <v>46111.250011574099</v>
      </c>
      <c r="G703" s="4">
        <v>2.5000000000000001E-2</v>
      </c>
      <c r="H703" s="4">
        <v>0.03</v>
      </c>
      <c r="I703" s="4">
        <v>0.05</v>
      </c>
    </row>
    <row r="704" spans="1:9" x14ac:dyDescent="0.4">
      <c r="A704" t="s">
        <v>40088</v>
      </c>
      <c r="B704" s="1" t="s">
        <v>40089</v>
      </c>
      <c r="C704" s="2">
        <v>46154.560416666704</v>
      </c>
      <c r="D704" s="1" t="s">
        <v>40090</v>
      </c>
      <c r="E704" s="1" t="s">
        <v>37984</v>
      </c>
      <c r="F704" s="2">
        <v>46111.291678240697</v>
      </c>
      <c r="G704" s="4">
        <v>0.11</v>
      </c>
      <c r="H704" s="4">
        <v>0.14000000000000001</v>
      </c>
      <c r="I704" s="4">
        <v>0.16</v>
      </c>
    </row>
    <row r="705" spans="1:9" x14ac:dyDescent="0.4">
      <c r="A705" t="s">
        <v>40091</v>
      </c>
      <c r="B705" s="1" t="s">
        <v>40092</v>
      </c>
      <c r="C705" s="2">
        <v>46154.560416666704</v>
      </c>
      <c r="D705" s="1" t="s">
        <v>40093</v>
      </c>
      <c r="E705" s="1" t="s">
        <v>37984</v>
      </c>
      <c r="F705" s="2">
        <v>46111.333344907398</v>
      </c>
      <c r="G705" s="4">
        <v>0.13</v>
      </c>
      <c r="H705" s="4">
        <v>0.16</v>
      </c>
      <c r="I705" s="4">
        <v>0.23499999999999999</v>
      </c>
    </row>
    <row r="706" spans="1:9" x14ac:dyDescent="0.4">
      <c r="A706" t="s">
        <v>40094</v>
      </c>
      <c r="B706" s="1" t="s">
        <v>40095</v>
      </c>
      <c r="C706" s="2">
        <v>46154.560416666704</v>
      </c>
      <c r="D706" s="1" t="s">
        <v>40096</v>
      </c>
      <c r="E706" s="1" t="s">
        <v>37984</v>
      </c>
      <c r="F706" s="2">
        <v>46111.375011574099</v>
      </c>
      <c r="G706" s="4">
        <v>0.105</v>
      </c>
      <c r="H706" s="4">
        <v>0.12</v>
      </c>
      <c r="I706" s="4">
        <v>0.17499999999999999</v>
      </c>
    </row>
    <row r="707" spans="1:9" x14ac:dyDescent="0.4">
      <c r="A707" t="s">
        <v>40097</v>
      </c>
      <c r="B707" s="1" t="s">
        <v>40098</v>
      </c>
      <c r="C707" s="2">
        <v>46154.560416666704</v>
      </c>
      <c r="D707" s="1" t="s">
        <v>40099</v>
      </c>
      <c r="E707" s="1" t="s">
        <v>37984</v>
      </c>
      <c r="F707" s="2">
        <v>46111.416678240697</v>
      </c>
      <c r="G707" s="4">
        <v>0.13</v>
      </c>
      <c r="H707" s="4">
        <v>0.47499999999999998</v>
      </c>
      <c r="I707" s="4">
        <v>0.36</v>
      </c>
    </row>
    <row r="708" spans="1:9" x14ac:dyDescent="0.4">
      <c r="A708" t="s">
        <v>40100</v>
      </c>
      <c r="B708" s="1" t="s">
        <v>40101</v>
      </c>
      <c r="C708" s="2">
        <v>46154.560416666704</v>
      </c>
      <c r="D708" s="1" t="s">
        <v>40102</v>
      </c>
      <c r="E708" s="1" t="s">
        <v>37984</v>
      </c>
      <c r="F708" s="2">
        <v>46111.458344907398</v>
      </c>
      <c r="G708" s="4">
        <v>0.115</v>
      </c>
      <c r="H708" s="4">
        <v>0.21</v>
      </c>
      <c r="I708" s="4">
        <v>0.245</v>
      </c>
    </row>
    <row r="709" spans="1:9" x14ac:dyDescent="0.4">
      <c r="A709" t="s">
        <v>40103</v>
      </c>
      <c r="B709" s="1" t="s">
        <v>40104</v>
      </c>
      <c r="C709" s="2">
        <v>46154.560416666704</v>
      </c>
      <c r="D709" s="1" t="s">
        <v>40105</v>
      </c>
      <c r="E709" s="1" t="s">
        <v>37984</v>
      </c>
      <c r="F709" s="2">
        <v>46111.500011574099</v>
      </c>
      <c r="G709" s="4">
        <v>0.125</v>
      </c>
      <c r="H709" s="4">
        <v>0.115</v>
      </c>
      <c r="I709" s="4">
        <v>0.21</v>
      </c>
    </row>
    <row r="710" spans="1:9" x14ac:dyDescent="0.4">
      <c r="A710" t="s">
        <v>40106</v>
      </c>
      <c r="B710" s="1" t="s">
        <v>40107</v>
      </c>
      <c r="C710" s="2">
        <v>46154.560416666704</v>
      </c>
      <c r="D710" s="1" t="s">
        <v>40108</v>
      </c>
      <c r="E710" s="1" t="s">
        <v>37984</v>
      </c>
      <c r="F710" s="2">
        <v>46111.541678240697</v>
      </c>
      <c r="G710" s="4">
        <v>0.12</v>
      </c>
      <c r="H710" s="4">
        <v>0.155</v>
      </c>
      <c r="I710" s="4">
        <v>0.18</v>
      </c>
    </row>
    <row r="711" spans="1:9" x14ac:dyDescent="0.4">
      <c r="A711" t="s">
        <v>40109</v>
      </c>
      <c r="B711" s="1" t="s">
        <v>40110</v>
      </c>
      <c r="C711" s="2">
        <v>46154.560416666704</v>
      </c>
      <c r="D711" s="1" t="s">
        <v>40111</v>
      </c>
      <c r="E711" s="1" t="s">
        <v>37984</v>
      </c>
      <c r="F711" s="2">
        <v>46111.583344907398</v>
      </c>
      <c r="G711" s="4">
        <v>0.1</v>
      </c>
      <c r="H711" s="4">
        <v>0.12</v>
      </c>
      <c r="I711" s="4">
        <v>0.185</v>
      </c>
    </row>
    <row r="712" spans="1:9" x14ac:dyDescent="0.4">
      <c r="A712" t="s">
        <v>40112</v>
      </c>
      <c r="B712" s="1" t="s">
        <v>40113</v>
      </c>
      <c r="C712" s="2">
        <v>46154.560416666704</v>
      </c>
      <c r="D712" s="1" t="s">
        <v>40114</v>
      </c>
      <c r="E712" s="1" t="s">
        <v>37984</v>
      </c>
      <c r="F712" s="2">
        <v>46111.625011574099</v>
      </c>
      <c r="G712" s="4">
        <v>0.115</v>
      </c>
      <c r="H712" s="4">
        <v>0.18</v>
      </c>
      <c r="I712" s="4">
        <v>0.17499999999999999</v>
      </c>
    </row>
    <row r="713" spans="1:9" x14ac:dyDescent="0.4">
      <c r="A713" t="s">
        <v>40115</v>
      </c>
      <c r="B713" s="1" t="s">
        <v>40116</v>
      </c>
      <c r="C713" s="2">
        <v>46154.560416666704</v>
      </c>
      <c r="D713" s="1" t="s">
        <v>40117</v>
      </c>
      <c r="E713" s="1" t="s">
        <v>37984</v>
      </c>
      <c r="F713" s="2">
        <v>46111.666678240697</v>
      </c>
      <c r="G713" s="4">
        <v>0.11</v>
      </c>
      <c r="H713" s="4">
        <v>0.13</v>
      </c>
      <c r="I713" s="4">
        <v>0.215</v>
      </c>
    </row>
    <row r="714" spans="1:9" x14ac:dyDescent="0.4">
      <c r="A714" t="s">
        <v>40118</v>
      </c>
      <c r="B714" s="1" t="s">
        <v>40119</v>
      </c>
      <c r="C714" s="2">
        <v>46154.560416666704</v>
      </c>
      <c r="D714" s="1" t="s">
        <v>40120</v>
      </c>
      <c r="E714" s="1" t="s">
        <v>37984</v>
      </c>
      <c r="F714" s="2">
        <v>46111.708344907398</v>
      </c>
      <c r="G714" s="4">
        <v>0.1</v>
      </c>
      <c r="H714" s="4">
        <v>0.11</v>
      </c>
      <c r="I714" s="4">
        <v>0.155</v>
      </c>
    </row>
    <row r="715" spans="1:9" x14ac:dyDescent="0.4">
      <c r="A715" t="s">
        <v>40121</v>
      </c>
      <c r="B715" s="1" t="s">
        <v>40122</v>
      </c>
      <c r="C715" s="2">
        <v>46154.560416666704</v>
      </c>
      <c r="D715" s="1" t="s">
        <v>40123</v>
      </c>
      <c r="E715" s="1" t="s">
        <v>37984</v>
      </c>
      <c r="F715" s="2">
        <v>46111.750011574099</v>
      </c>
      <c r="G715" s="4">
        <v>9.5000000000000001E-2</v>
      </c>
      <c r="H715" s="4">
        <v>0.13500000000000001</v>
      </c>
      <c r="I715" s="4">
        <v>0.22500000000000001</v>
      </c>
    </row>
    <row r="716" spans="1:9" x14ac:dyDescent="0.4">
      <c r="A716" t="s">
        <v>40124</v>
      </c>
      <c r="B716" s="1" t="s">
        <v>40125</v>
      </c>
      <c r="C716" s="2">
        <v>46154.560416666704</v>
      </c>
      <c r="D716" s="1" t="s">
        <v>40126</v>
      </c>
      <c r="E716" s="1" t="s">
        <v>37984</v>
      </c>
      <c r="F716" s="2">
        <v>46111.791678240697</v>
      </c>
      <c r="G716" s="4">
        <v>9.5000000000000001E-2</v>
      </c>
      <c r="H716" s="4">
        <v>0.12</v>
      </c>
      <c r="I716" s="4">
        <v>0.17499999999999999</v>
      </c>
    </row>
    <row r="717" spans="1:9" x14ac:dyDescent="0.4">
      <c r="A717" t="s">
        <v>40127</v>
      </c>
      <c r="B717" s="1" t="s">
        <v>40128</v>
      </c>
      <c r="C717" s="2">
        <v>46154.560416666704</v>
      </c>
      <c r="D717" s="1" t="s">
        <v>40129</v>
      </c>
      <c r="E717" s="1" t="s">
        <v>37984</v>
      </c>
      <c r="F717" s="2">
        <v>46111.833344907398</v>
      </c>
      <c r="G717" s="4">
        <v>0.1</v>
      </c>
      <c r="H717" s="4">
        <v>0.11</v>
      </c>
      <c r="I717" s="4">
        <v>0.15</v>
      </c>
    </row>
    <row r="718" spans="1:9" x14ac:dyDescent="0.4">
      <c r="A718" t="s">
        <v>40130</v>
      </c>
      <c r="B718" s="1" t="s">
        <v>40131</v>
      </c>
      <c r="C718" s="2">
        <v>46154.5604282407</v>
      </c>
      <c r="D718" s="1" t="s">
        <v>40132</v>
      </c>
      <c r="E718" s="1" t="s">
        <v>37984</v>
      </c>
      <c r="F718" s="2">
        <v>46111.875011574099</v>
      </c>
      <c r="G718" s="4">
        <v>0.08</v>
      </c>
      <c r="H718" s="4">
        <v>0.12</v>
      </c>
      <c r="I718" s="4">
        <v>0.15</v>
      </c>
    </row>
    <row r="719" spans="1:9" x14ac:dyDescent="0.4">
      <c r="A719" t="s">
        <v>40133</v>
      </c>
      <c r="B719" s="1" t="s">
        <v>40134</v>
      </c>
      <c r="C719" s="2">
        <v>46154.5604282407</v>
      </c>
      <c r="D719" s="1" t="s">
        <v>40135</v>
      </c>
      <c r="E719" s="1" t="s">
        <v>37984</v>
      </c>
      <c r="F719" s="2">
        <v>46111.916678240697</v>
      </c>
      <c r="G719" s="4">
        <v>9.5000000000000001E-2</v>
      </c>
      <c r="H719" s="4">
        <v>0.12</v>
      </c>
      <c r="I719" s="4">
        <v>0.16500000000000001</v>
      </c>
    </row>
    <row r="720" spans="1:9" x14ac:dyDescent="0.4">
      <c r="A720" t="s">
        <v>40136</v>
      </c>
      <c r="B720" s="1" t="s">
        <v>40137</v>
      </c>
      <c r="C720" s="2">
        <v>46154.5604282407</v>
      </c>
      <c r="D720" s="1" t="s">
        <v>40138</v>
      </c>
      <c r="E720" s="1" t="s">
        <v>37984</v>
      </c>
      <c r="F720" s="2">
        <v>46111.958344907398</v>
      </c>
      <c r="G720" s="4">
        <v>0.09</v>
      </c>
      <c r="H720" s="4">
        <v>0.125</v>
      </c>
      <c r="I720" s="4">
        <v>0.18</v>
      </c>
    </row>
    <row r="721" spans="1:9" x14ac:dyDescent="0.4">
      <c r="A721" t="s">
        <v>40139</v>
      </c>
      <c r="B721" s="1" t="s">
        <v>40140</v>
      </c>
      <c r="C721" s="2">
        <v>46154.5604282407</v>
      </c>
      <c r="D721" s="1" t="s">
        <v>40141</v>
      </c>
      <c r="E721" s="1" t="s">
        <v>37984</v>
      </c>
      <c r="F721" s="2">
        <v>46112.000011574099</v>
      </c>
      <c r="G721" s="4">
        <v>8.5000000000000006E-2</v>
      </c>
      <c r="H721" s="4">
        <v>0.11</v>
      </c>
      <c r="I721" s="4">
        <v>0.17499999999999999</v>
      </c>
    </row>
    <row r="722" spans="1:9" x14ac:dyDescent="0.4">
      <c r="A722" t="s">
        <v>40142</v>
      </c>
      <c r="B722" s="1" t="s">
        <v>40143</v>
      </c>
      <c r="C722" s="2">
        <v>46154.5604282407</v>
      </c>
      <c r="D722" s="1" t="s">
        <v>40144</v>
      </c>
      <c r="E722" s="1" t="s">
        <v>37984</v>
      </c>
      <c r="F722" s="2">
        <v>46112.041678240697</v>
      </c>
      <c r="G722" s="4">
        <v>0.06</v>
      </c>
      <c r="H722" s="4">
        <v>5.5E-2</v>
      </c>
      <c r="I722" s="4">
        <v>0.1</v>
      </c>
    </row>
    <row r="723" spans="1:9" x14ac:dyDescent="0.4">
      <c r="A723" t="s">
        <v>40145</v>
      </c>
      <c r="B723" s="1" t="s">
        <v>40146</v>
      </c>
      <c r="C723" s="2">
        <v>46154.5604282407</v>
      </c>
      <c r="D723" s="1" t="s">
        <v>40147</v>
      </c>
      <c r="E723" s="1" t="s">
        <v>37984</v>
      </c>
      <c r="F723" s="2">
        <v>46112.083344907398</v>
      </c>
      <c r="G723" s="4">
        <v>5.0000000000000001E-3</v>
      </c>
      <c r="H723" s="4">
        <v>0.01</v>
      </c>
      <c r="I723" s="4">
        <v>5.0000000000000001E-3</v>
      </c>
    </row>
    <row r="724" spans="1:9" x14ac:dyDescent="0.4">
      <c r="A724" t="s">
        <v>40148</v>
      </c>
      <c r="B724" s="1" t="s">
        <v>40149</v>
      </c>
      <c r="C724" s="2">
        <v>46154.5604282407</v>
      </c>
      <c r="D724" s="1" t="s">
        <v>40150</v>
      </c>
      <c r="E724" s="1" t="s">
        <v>37984</v>
      </c>
      <c r="F724" s="2">
        <v>46112.125011574099</v>
      </c>
      <c r="G724" s="4">
        <v>0.01</v>
      </c>
      <c r="H724" s="4">
        <v>1.4999999999999999E-2</v>
      </c>
      <c r="I724" s="4">
        <v>0.01</v>
      </c>
    </row>
    <row r="725" spans="1:9" x14ac:dyDescent="0.4">
      <c r="A725" t="s">
        <v>40151</v>
      </c>
      <c r="B725" s="1" t="s">
        <v>40152</v>
      </c>
      <c r="C725" s="2">
        <v>46154.5604282407</v>
      </c>
      <c r="D725" s="1" t="s">
        <v>40153</v>
      </c>
      <c r="E725" s="1" t="s">
        <v>37984</v>
      </c>
      <c r="F725" s="2">
        <v>46112.166678240697</v>
      </c>
      <c r="G725" s="4">
        <v>0.03</v>
      </c>
      <c r="H725" s="4">
        <v>0.03</v>
      </c>
      <c r="I725" s="4">
        <v>7.0000000000000007E-2</v>
      </c>
    </row>
    <row r="726" spans="1:9" x14ac:dyDescent="0.4">
      <c r="A726" t="s">
        <v>40154</v>
      </c>
      <c r="B726" s="1" t="s">
        <v>40155</v>
      </c>
      <c r="C726" s="2">
        <v>46154.5604282407</v>
      </c>
      <c r="D726" s="1" t="s">
        <v>40156</v>
      </c>
      <c r="E726" s="1" t="s">
        <v>37984</v>
      </c>
      <c r="F726" s="2">
        <v>46112.208344907398</v>
      </c>
      <c r="G726" s="4">
        <v>0.01</v>
      </c>
      <c r="H726" s="4">
        <v>0.01</v>
      </c>
      <c r="I726" s="4">
        <v>0.01</v>
      </c>
    </row>
    <row r="727" spans="1:9" x14ac:dyDescent="0.4">
      <c r="A727" t="s">
        <v>40157</v>
      </c>
      <c r="B727" s="1" t="s">
        <v>40158</v>
      </c>
      <c r="C727" s="2">
        <v>46154.5604282407</v>
      </c>
      <c r="D727" s="1" t="s">
        <v>40159</v>
      </c>
      <c r="E727" s="1" t="s">
        <v>37984</v>
      </c>
      <c r="F727" s="2">
        <v>46112.250011574099</v>
      </c>
      <c r="G727" s="4">
        <v>0.08</v>
      </c>
      <c r="H727" s="4">
        <v>0.16500000000000001</v>
      </c>
      <c r="I727" s="4">
        <v>5.5E-2</v>
      </c>
    </row>
    <row r="728" spans="1:9" x14ac:dyDescent="0.4">
      <c r="A728" t="s">
        <v>40160</v>
      </c>
      <c r="B728" s="1" t="s">
        <v>40161</v>
      </c>
      <c r="C728" s="2">
        <v>46154.5604282407</v>
      </c>
      <c r="D728" s="1" t="s">
        <v>40162</v>
      </c>
      <c r="E728" s="1" t="s">
        <v>37984</v>
      </c>
      <c r="F728" s="2">
        <v>46112.291678240697</v>
      </c>
      <c r="G728" s="4">
        <v>0.09</v>
      </c>
      <c r="H728" s="4">
        <v>0.08</v>
      </c>
      <c r="I728" s="4">
        <v>0.25</v>
      </c>
    </row>
    <row r="729" spans="1:9" x14ac:dyDescent="0.4">
      <c r="A729" t="s">
        <v>40163</v>
      </c>
      <c r="B729" s="1" t="s">
        <v>40164</v>
      </c>
      <c r="C729" s="2">
        <v>46154.5604282407</v>
      </c>
      <c r="D729" s="1" t="s">
        <v>40165</v>
      </c>
      <c r="E729" s="1" t="s">
        <v>37984</v>
      </c>
      <c r="F729" s="2">
        <v>46112.333344907398</v>
      </c>
      <c r="G729" s="4">
        <v>0.13</v>
      </c>
      <c r="H729" s="4">
        <v>0.14000000000000001</v>
      </c>
      <c r="I729" s="4">
        <v>0.26500000000000001</v>
      </c>
    </row>
    <row r="730" spans="1:9" x14ac:dyDescent="0.4">
      <c r="A730" t="s">
        <v>40166</v>
      </c>
      <c r="B730" s="1" t="s">
        <v>40167</v>
      </c>
      <c r="C730" s="2">
        <v>46154.5604282407</v>
      </c>
      <c r="D730" s="1" t="s">
        <v>40168</v>
      </c>
      <c r="E730" s="1" t="s">
        <v>37984</v>
      </c>
      <c r="F730" s="2">
        <v>46112.375011574099</v>
      </c>
      <c r="G730" s="4">
        <v>0.14000000000000001</v>
      </c>
      <c r="H730" s="4">
        <v>0.155</v>
      </c>
      <c r="I730" s="4">
        <v>0.22</v>
      </c>
    </row>
    <row r="731" spans="1:9" x14ac:dyDescent="0.4">
      <c r="A731" t="s">
        <v>40169</v>
      </c>
      <c r="B731" s="1" t="s">
        <v>40170</v>
      </c>
      <c r="C731" s="2">
        <v>46154.5604282407</v>
      </c>
      <c r="D731" s="1" t="s">
        <v>40171</v>
      </c>
      <c r="E731" s="1" t="s">
        <v>37984</v>
      </c>
      <c r="F731" s="2">
        <v>46112.416678240697</v>
      </c>
      <c r="G731" s="4">
        <v>0.155</v>
      </c>
      <c r="H731" s="4">
        <v>0.115</v>
      </c>
      <c r="I731" s="4">
        <v>0.18</v>
      </c>
    </row>
    <row r="732" spans="1:9" x14ac:dyDescent="0.4">
      <c r="A732" t="s">
        <v>40172</v>
      </c>
      <c r="B732" s="1" t="s">
        <v>40173</v>
      </c>
      <c r="C732" s="2">
        <v>46154.5604282407</v>
      </c>
      <c r="D732" s="1" t="s">
        <v>40174</v>
      </c>
      <c r="E732" s="1" t="s">
        <v>37984</v>
      </c>
      <c r="F732" s="2">
        <v>46112.458344907398</v>
      </c>
      <c r="G732" s="4">
        <v>0.14000000000000001</v>
      </c>
      <c r="H732" s="4">
        <v>0.14000000000000001</v>
      </c>
      <c r="I732" s="4">
        <v>0.26</v>
      </c>
    </row>
    <row r="733" spans="1:9" x14ac:dyDescent="0.4">
      <c r="A733" t="s">
        <v>40175</v>
      </c>
      <c r="B733" s="1" t="s">
        <v>40176</v>
      </c>
      <c r="C733" s="2">
        <v>46154.5604282407</v>
      </c>
      <c r="D733" s="1" t="s">
        <v>40177</v>
      </c>
      <c r="E733" s="1" t="s">
        <v>37984</v>
      </c>
      <c r="F733" s="2">
        <v>46112.500011574099</v>
      </c>
      <c r="G733" s="4">
        <v>0.12</v>
      </c>
      <c r="H733" s="4">
        <v>0.13</v>
      </c>
      <c r="I733" s="4">
        <v>0.24</v>
      </c>
    </row>
    <row r="734" spans="1:9" x14ac:dyDescent="0.4">
      <c r="A734" t="s">
        <v>40178</v>
      </c>
      <c r="B734" s="1" t="s">
        <v>40179</v>
      </c>
      <c r="C734" s="2">
        <v>46154.5604282407</v>
      </c>
      <c r="D734" s="1" t="s">
        <v>40180</v>
      </c>
      <c r="E734" s="1" t="s">
        <v>37984</v>
      </c>
      <c r="F734" s="2">
        <v>46112.541678240697</v>
      </c>
      <c r="G734" s="4">
        <v>0.105</v>
      </c>
      <c r="H734" s="4">
        <v>0.13</v>
      </c>
      <c r="I734" s="4">
        <v>0.19500000000000001</v>
      </c>
    </row>
    <row r="735" spans="1:9" x14ac:dyDescent="0.4">
      <c r="A735" t="s">
        <v>40181</v>
      </c>
      <c r="B735" s="1" t="s">
        <v>40182</v>
      </c>
      <c r="C735" s="2">
        <v>46154.5604282407</v>
      </c>
      <c r="D735" s="1" t="s">
        <v>40183</v>
      </c>
      <c r="E735" s="1" t="s">
        <v>37984</v>
      </c>
      <c r="F735" s="2">
        <v>46112.583344907398</v>
      </c>
      <c r="G735" s="4">
        <v>0.17</v>
      </c>
      <c r="H735" s="4">
        <v>0.26</v>
      </c>
      <c r="I735" s="4">
        <v>0.16500000000000001</v>
      </c>
    </row>
    <row r="736" spans="1:9" x14ac:dyDescent="0.4">
      <c r="A736" t="s">
        <v>40184</v>
      </c>
      <c r="B736" s="1" t="s">
        <v>40185</v>
      </c>
      <c r="C736" s="2">
        <v>46154.5604282407</v>
      </c>
      <c r="D736" s="1" t="s">
        <v>40186</v>
      </c>
      <c r="E736" s="1" t="s">
        <v>37984</v>
      </c>
      <c r="F736" s="2">
        <v>46112.625011574099</v>
      </c>
      <c r="G736" s="4">
        <v>0.13</v>
      </c>
      <c r="H736" s="4">
        <v>0.115</v>
      </c>
      <c r="I736" s="4">
        <v>0.18</v>
      </c>
    </row>
    <row r="737" spans="1:9" x14ac:dyDescent="0.4">
      <c r="A737" t="s">
        <v>40187</v>
      </c>
      <c r="B737" s="1" t="s">
        <v>40188</v>
      </c>
      <c r="C737" s="2">
        <v>46154.5604282407</v>
      </c>
      <c r="D737" s="1" t="s">
        <v>40189</v>
      </c>
      <c r="E737" s="1" t="s">
        <v>37984</v>
      </c>
      <c r="F737" s="2">
        <v>46112.666678240697</v>
      </c>
      <c r="G737" s="4">
        <v>0.13</v>
      </c>
      <c r="H737" s="4">
        <v>0.105</v>
      </c>
      <c r="I737" s="4">
        <v>0.26500000000000001</v>
      </c>
    </row>
    <row r="738" spans="1:9" x14ac:dyDescent="0.4">
      <c r="A738" t="s">
        <v>40190</v>
      </c>
      <c r="B738" s="1" t="s">
        <v>40191</v>
      </c>
      <c r="C738" s="2">
        <v>46154.5604282407</v>
      </c>
      <c r="D738" s="1" t="s">
        <v>40192</v>
      </c>
      <c r="E738" s="1" t="s">
        <v>37984</v>
      </c>
      <c r="F738" s="2">
        <v>46112.708344907398</v>
      </c>
      <c r="G738" s="4">
        <v>0.125</v>
      </c>
      <c r="H738" s="4">
        <v>0.13500000000000001</v>
      </c>
      <c r="I738" s="4">
        <v>0.27</v>
      </c>
    </row>
    <row r="739" spans="1:9" x14ac:dyDescent="0.4">
      <c r="A739" t="s">
        <v>40193</v>
      </c>
      <c r="B739" s="1" t="s">
        <v>40194</v>
      </c>
      <c r="C739" s="2">
        <v>46154.5604282407</v>
      </c>
      <c r="D739" s="1" t="s">
        <v>40195</v>
      </c>
      <c r="E739" s="1" t="s">
        <v>37984</v>
      </c>
      <c r="F739" s="2">
        <v>46112.750011574099</v>
      </c>
      <c r="G739" s="4">
        <v>7.4999999999999997E-2</v>
      </c>
      <c r="H739" s="4">
        <v>0.105</v>
      </c>
      <c r="I739" s="4">
        <v>0.16</v>
      </c>
    </row>
    <row r="740" spans="1:9" x14ac:dyDescent="0.4">
      <c r="A740" t="s">
        <v>40196</v>
      </c>
      <c r="B740" s="1" t="s">
        <v>40197</v>
      </c>
      <c r="C740" s="2">
        <v>46154.5604282407</v>
      </c>
      <c r="D740" s="1" t="s">
        <v>40198</v>
      </c>
      <c r="E740" s="1" t="s">
        <v>37984</v>
      </c>
      <c r="F740" s="2">
        <v>46112.791678240697</v>
      </c>
      <c r="G740" s="4">
        <v>9.5000000000000001E-2</v>
      </c>
      <c r="H740" s="4">
        <v>0.125</v>
      </c>
      <c r="I740" s="4">
        <v>0.19</v>
      </c>
    </row>
    <row r="741" spans="1:9" x14ac:dyDescent="0.4">
      <c r="A741" t="s">
        <v>40199</v>
      </c>
      <c r="B741" s="1" t="s">
        <v>40200</v>
      </c>
      <c r="C741" s="2">
        <v>46154.5604282407</v>
      </c>
      <c r="D741" s="1" t="s">
        <v>40201</v>
      </c>
      <c r="E741" s="1" t="s">
        <v>37984</v>
      </c>
      <c r="F741" s="2">
        <v>46112.833344907398</v>
      </c>
      <c r="G741" s="4">
        <v>0.09</v>
      </c>
      <c r="H741" s="4">
        <v>0.115</v>
      </c>
      <c r="I741" s="4">
        <v>0.16</v>
      </c>
    </row>
    <row r="742" spans="1:9" x14ac:dyDescent="0.4">
      <c r="A742" t="s">
        <v>40202</v>
      </c>
      <c r="B742" s="1" t="s">
        <v>40203</v>
      </c>
      <c r="C742" s="2">
        <v>46154.5604282407</v>
      </c>
      <c r="D742" s="1" t="s">
        <v>40204</v>
      </c>
      <c r="E742" s="1" t="s">
        <v>37984</v>
      </c>
      <c r="F742" s="2">
        <v>46112.875011574099</v>
      </c>
      <c r="G742" s="4">
        <v>9.5000000000000001E-2</v>
      </c>
      <c r="H742" s="4">
        <v>0.12</v>
      </c>
      <c r="I742" s="4">
        <v>0.16500000000000001</v>
      </c>
    </row>
    <row r="743" spans="1:9" x14ac:dyDescent="0.4">
      <c r="A743" t="s">
        <v>40205</v>
      </c>
      <c r="B743" s="1" t="s">
        <v>40206</v>
      </c>
      <c r="C743" s="2">
        <v>46154.5604282407</v>
      </c>
      <c r="D743" s="1" t="s">
        <v>40207</v>
      </c>
      <c r="E743" s="1" t="s">
        <v>37984</v>
      </c>
      <c r="F743" s="2">
        <v>46112.916678240697</v>
      </c>
      <c r="G743" s="4">
        <v>0.12</v>
      </c>
      <c r="H743" s="4">
        <v>0.14499999999999999</v>
      </c>
      <c r="I743" s="4">
        <v>0.23499999999999999</v>
      </c>
    </row>
    <row r="744" spans="1:9" x14ac:dyDescent="0.4">
      <c r="A744" t="s">
        <v>40208</v>
      </c>
      <c r="B744" s="1" t="s">
        <v>40209</v>
      </c>
      <c r="C744" s="2">
        <v>46154.5604282407</v>
      </c>
      <c r="D744" s="1" t="s">
        <v>40210</v>
      </c>
      <c r="E744" s="1" t="s">
        <v>37984</v>
      </c>
      <c r="F744" s="2">
        <v>46112.958344907398</v>
      </c>
      <c r="G744" s="4">
        <v>0.08</v>
      </c>
      <c r="H744" s="4">
        <v>0.105</v>
      </c>
      <c r="I744" s="4">
        <v>0.16500000000000001</v>
      </c>
    </row>
    <row r="745" spans="1:9" x14ac:dyDescent="0.4">
      <c r="A745" t="s">
        <v>40211</v>
      </c>
      <c r="B745" s="1" t="s">
        <v>40212</v>
      </c>
      <c r="C745" s="2">
        <v>46127.751423611102</v>
      </c>
      <c r="D745" s="1" t="s">
        <v>40213</v>
      </c>
      <c r="E745" s="1" t="s">
        <v>37984</v>
      </c>
      <c r="F745" s="2">
        <v>46113.000011574099</v>
      </c>
      <c r="G745" s="4">
        <v>8.5000000000000006E-2</v>
      </c>
      <c r="H745" s="4">
        <v>0.125</v>
      </c>
      <c r="I745" s="4">
        <v>0.155</v>
      </c>
    </row>
    <row r="746" spans="1:9" x14ac:dyDescent="0.4">
      <c r="A746" t="s">
        <v>40214</v>
      </c>
      <c r="B746" s="1" t="s">
        <v>40215</v>
      </c>
      <c r="C746" s="2">
        <v>46127.7516203704</v>
      </c>
      <c r="D746" s="1" t="s">
        <v>40216</v>
      </c>
      <c r="E746" s="1" t="s">
        <v>40217</v>
      </c>
      <c r="F746" s="2">
        <v>46082.000011574099</v>
      </c>
      <c r="G746" s="4">
        <v>1.4999999999999999E-2</v>
      </c>
      <c r="H746" s="4">
        <v>1.4999999999999999E-2</v>
      </c>
      <c r="I746" s="4">
        <v>1.4999999999999999E-2</v>
      </c>
    </row>
    <row r="747" spans="1:9" x14ac:dyDescent="0.4">
      <c r="A747" t="s">
        <v>40218</v>
      </c>
      <c r="B747" s="1" t="s">
        <v>40219</v>
      </c>
      <c r="C747" s="2">
        <v>46127.751643518503</v>
      </c>
      <c r="D747" s="1" t="s">
        <v>40220</v>
      </c>
      <c r="E747" s="1" t="s">
        <v>40217</v>
      </c>
      <c r="F747" s="2">
        <v>46082.041678240697</v>
      </c>
      <c r="G747" s="4">
        <v>4.4999999999999998E-2</v>
      </c>
      <c r="H747" s="4">
        <v>3.5000000000000003E-2</v>
      </c>
      <c r="I747" s="4">
        <v>2.5000000000000001E-2</v>
      </c>
    </row>
    <row r="748" spans="1:9" x14ac:dyDescent="0.4">
      <c r="A748" t="s">
        <v>40221</v>
      </c>
      <c r="B748" s="1" t="s">
        <v>40222</v>
      </c>
      <c r="C748" s="2">
        <v>46127.751712963</v>
      </c>
      <c r="D748" s="1" t="s">
        <v>40223</v>
      </c>
      <c r="E748" s="1" t="s">
        <v>40217</v>
      </c>
      <c r="F748" s="2">
        <v>46082.083344907398</v>
      </c>
      <c r="G748" s="4">
        <v>6.5000000000000002E-2</v>
      </c>
      <c r="H748" s="4">
        <v>6.5000000000000002E-2</v>
      </c>
      <c r="I748" s="4">
        <v>7.4999999999999997E-2</v>
      </c>
    </row>
    <row r="749" spans="1:9" x14ac:dyDescent="0.4">
      <c r="A749" t="s">
        <v>40224</v>
      </c>
      <c r="B749" s="1" t="s">
        <v>40225</v>
      </c>
      <c r="C749" s="2">
        <v>46127.751585648097</v>
      </c>
      <c r="D749" s="1" t="s">
        <v>40226</v>
      </c>
      <c r="E749" s="1" t="s">
        <v>40217</v>
      </c>
      <c r="F749" s="2">
        <v>46082.125011574099</v>
      </c>
      <c r="G749" s="4">
        <v>0.01</v>
      </c>
      <c r="H749" s="4">
        <v>0.01</v>
      </c>
      <c r="I749" s="4">
        <v>0.01</v>
      </c>
    </row>
    <row r="750" spans="1:9" x14ac:dyDescent="0.4">
      <c r="A750" t="s">
        <v>40227</v>
      </c>
      <c r="B750" s="1" t="s">
        <v>40228</v>
      </c>
      <c r="C750" s="2">
        <v>46127.751805555599</v>
      </c>
      <c r="D750" s="1" t="s">
        <v>40229</v>
      </c>
      <c r="E750" s="1" t="s">
        <v>40217</v>
      </c>
      <c r="F750" s="2">
        <v>46082.166678240697</v>
      </c>
      <c r="G750" s="4">
        <v>7.4999999999999997E-2</v>
      </c>
      <c r="H750" s="4">
        <v>7.4999999999999997E-2</v>
      </c>
      <c r="I750" s="4">
        <v>0.1</v>
      </c>
    </row>
    <row r="751" spans="1:9" x14ac:dyDescent="0.4">
      <c r="A751" t="s">
        <v>40230</v>
      </c>
      <c r="B751" s="1" t="s">
        <v>40231</v>
      </c>
      <c r="C751" s="2">
        <v>46127.751493055599</v>
      </c>
      <c r="D751" s="1" t="s">
        <v>40232</v>
      </c>
      <c r="E751" s="1" t="s">
        <v>40217</v>
      </c>
      <c r="F751" s="2">
        <v>46082.208344907398</v>
      </c>
      <c r="G751" s="4">
        <v>0.01</v>
      </c>
      <c r="H751" s="4">
        <v>0.01</v>
      </c>
      <c r="I751" s="4">
        <v>0.01</v>
      </c>
    </row>
    <row r="752" spans="1:9" x14ac:dyDescent="0.4">
      <c r="A752" t="s">
        <v>40233</v>
      </c>
      <c r="B752" s="1" t="s">
        <v>40234</v>
      </c>
      <c r="C752" s="2">
        <v>46127.751817129603</v>
      </c>
      <c r="D752" s="1" t="s">
        <v>40235</v>
      </c>
      <c r="E752" s="1" t="s">
        <v>40217</v>
      </c>
      <c r="F752" s="2">
        <v>46082.250011574099</v>
      </c>
      <c r="G752" s="4">
        <v>2.5000000000000001E-2</v>
      </c>
      <c r="H752" s="4">
        <v>0.01</v>
      </c>
      <c r="I752" s="4">
        <v>0.01</v>
      </c>
    </row>
    <row r="753" spans="1:9" x14ac:dyDescent="0.4">
      <c r="A753" t="s">
        <v>40236</v>
      </c>
      <c r="B753" s="1" t="s">
        <v>40237</v>
      </c>
      <c r="C753" s="2">
        <v>46154.560138888897</v>
      </c>
      <c r="D753" s="1" t="s">
        <v>40238</v>
      </c>
      <c r="E753" s="1" t="s">
        <v>40217</v>
      </c>
      <c r="F753" s="2">
        <v>46082.291678240697</v>
      </c>
      <c r="G753" s="4">
        <v>1.4999999999999999E-2</v>
      </c>
      <c r="H753" s="4">
        <v>1.4999999999999999E-2</v>
      </c>
      <c r="I753" s="4">
        <v>1.4999999999999999E-2</v>
      </c>
    </row>
    <row r="754" spans="1:9" x14ac:dyDescent="0.4">
      <c r="A754" t="s">
        <v>40239</v>
      </c>
      <c r="B754" s="1" t="s">
        <v>40240</v>
      </c>
      <c r="C754" s="2">
        <v>46154.560138888897</v>
      </c>
      <c r="D754" s="1" t="s">
        <v>40241</v>
      </c>
      <c r="E754" s="1" t="s">
        <v>40217</v>
      </c>
      <c r="F754" s="2">
        <v>46082.333344907398</v>
      </c>
      <c r="G754" s="4">
        <v>0.03</v>
      </c>
      <c r="H754" s="4">
        <v>0.05</v>
      </c>
      <c r="I754" s="4">
        <v>0.03</v>
      </c>
    </row>
    <row r="755" spans="1:9" x14ac:dyDescent="0.4">
      <c r="A755" t="s">
        <v>40242</v>
      </c>
      <c r="B755" s="1" t="s">
        <v>40243</v>
      </c>
      <c r="C755" s="2">
        <v>46154.560138888897</v>
      </c>
      <c r="D755" s="1" t="s">
        <v>40244</v>
      </c>
      <c r="E755" s="1" t="s">
        <v>40217</v>
      </c>
      <c r="F755" s="2">
        <v>46082.375011574099</v>
      </c>
      <c r="G755" s="4">
        <v>0.03</v>
      </c>
      <c r="H755" s="4">
        <v>4.4999999999999998E-2</v>
      </c>
      <c r="I755" s="4">
        <v>0.04</v>
      </c>
    </row>
    <row r="756" spans="1:9" x14ac:dyDescent="0.4">
      <c r="A756" t="s">
        <v>40245</v>
      </c>
      <c r="B756" s="1" t="s">
        <v>40246</v>
      </c>
      <c r="C756" s="2">
        <v>46154.560138888897</v>
      </c>
      <c r="D756" s="1" t="s">
        <v>40247</v>
      </c>
      <c r="E756" s="1" t="s">
        <v>40217</v>
      </c>
      <c r="F756" s="2">
        <v>46082.416678240697</v>
      </c>
      <c r="G756" s="4">
        <v>0.03</v>
      </c>
      <c r="H756" s="4">
        <v>4.4999999999999998E-2</v>
      </c>
      <c r="I756" s="4">
        <v>2.5000000000000001E-2</v>
      </c>
    </row>
    <row r="757" spans="1:9" x14ac:dyDescent="0.4">
      <c r="A757" t="s">
        <v>40248</v>
      </c>
      <c r="B757" s="1" t="s">
        <v>40249</v>
      </c>
      <c r="C757" s="2">
        <v>46154.560138888897</v>
      </c>
      <c r="D757" s="1" t="s">
        <v>40250</v>
      </c>
      <c r="E757" s="1" t="s">
        <v>40217</v>
      </c>
      <c r="F757" s="2">
        <v>46082.458344907398</v>
      </c>
      <c r="G757" s="4">
        <v>3.5000000000000003E-2</v>
      </c>
      <c r="H757" s="4">
        <v>0.03</v>
      </c>
      <c r="I757" s="4">
        <v>0.02</v>
      </c>
    </row>
    <row r="758" spans="1:9" x14ac:dyDescent="0.4">
      <c r="A758" t="s">
        <v>40251</v>
      </c>
      <c r="B758" s="1" t="s">
        <v>40252</v>
      </c>
      <c r="C758" s="2">
        <v>46154.560138888897</v>
      </c>
      <c r="D758" s="1" t="s">
        <v>40253</v>
      </c>
      <c r="E758" s="1" t="s">
        <v>40217</v>
      </c>
      <c r="F758" s="2">
        <v>46082.500011574099</v>
      </c>
      <c r="G758" s="4">
        <v>4.4999999999999998E-2</v>
      </c>
      <c r="H758" s="4">
        <v>6.5000000000000002E-2</v>
      </c>
      <c r="I758" s="4">
        <v>2.5000000000000001E-2</v>
      </c>
    </row>
    <row r="759" spans="1:9" x14ac:dyDescent="0.4">
      <c r="A759" t="s">
        <v>40254</v>
      </c>
      <c r="B759" s="1" t="s">
        <v>40255</v>
      </c>
      <c r="C759" s="2">
        <v>46154.560138888897</v>
      </c>
      <c r="D759" s="1" t="s">
        <v>40256</v>
      </c>
      <c r="E759" s="1" t="s">
        <v>40217</v>
      </c>
      <c r="F759" s="2">
        <v>46082.541678240697</v>
      </c>
      <c r="G759" s="4">
        <v>0.18</v>
      </c>
      <c r="H759" s="4">
        <v>0.155</v>
      </c>
      <c r="I759" s="4">
        <v>0.17499999999999999</v>
      </c>
    </row>
    <row r="760" spans="1:9" x14ac:dyDescent="0.4">
      <c r="A760" t="s">
        <v>40257</v>
      </c>
      <c r="B760" s="1" t="s">
        <v>40258</v>
      </c>
      <c r="C760" s="2">
        <v>46154.560138888897</v>
      </c>
      <c r="D760" s="1" t="s">
        <v>40259</v>
      </c>
      <c r="E760" s="1" t="s">
        <v>40217</v>
      </c>
      <c r="F760" s="2">
        <v>46082.583344907398</v>
      </c>
      <c r="G760" s="4">
        <v>0.23499999999999999</v>
      </c>
      <c r="H760" s="4">
        <v>0.15</v>
      </c>
      <c r="I760" s="4">
        <v>0.20499999999999999</v>
      </c>
    </row>
    <row r="761" spans="1:9" x14ac:dyDescent="0.4">
      <c r="A761" t="s">
        <v>40260</v>
      </c>
      <c r="B761" s="1" t="s">
        <v>40261</v>
      </c>
      <c r="C761" s="2">
        <v>46154.560138888897</v>
      </c>
      <c r="D761" s="1" t="s">
        <v>40262</v>
      </c>
      <c r="E761" s="1" t="s">
        <v>40217</v>
      </c>
      <c r="F761" s="2">
        <v>46082.625011574099</v>
      </c>
      <c r="G761" s="4">
        <v>2.5000000000000001E-2</v>
      </c>
      <c r="H761" s="4">
        <v>3.5000000000000003E-2</v>
      </c>
      <c r="I761" s="4">
        <v>2.5000000000000001E-2</v>
      </c>
    </row>
    <row r="762" spans="1:9" x14ac:dyDescent="0.4">
      <c r="A762" t="s">
        <v>40263</v>
      </c>
      <c r="B762" s="1" t="s">
        <v>40264</v>
      </c>
      <c r="C762" s="2">
        <v>46154.560138888897</v>
      </c>
      <c r="D762" s="1" t="s">
        <v>40265</v>
      </c>
      <c r="E762" s="1" t="s">
        <v>40217</v>
      </c>
      <c r="F762" s="2">
        <v>46082.666678240697</v>
      </c>
      <c r="G762" s="4">
        <v>7.4999999999999997E-2</v>
      </c>
      <c r="H762" s="4">
        <v>0.105</v>
      </c>
      <c r="I762" s="4">
        <v>8.5000000000000006E-2</v>
      </c>
    </row>
    <row r="763" spans="1:9" x14ac:dyDescent="0.4">
      <c r="A763" t="s">
        <v>40266</v>
      </c>
      <c r="B763" s="1" t="s">
        <v>40267</v>
      </c>
      <c r="C763" s="2">
        <v>46154.560138888897</v>
      </c>
      <c r="D763" s="1" t="s">
        <v>40268</v>
      </c>
      <c r="E763" s="1" t="s">
        <v>40217</v>
      </c>
      <c r="F763" s="2">
        <v>46082.708344907398</v>
      </c>
      <c r="G763" s="4">
        <v>0.03</v>
      </c>
      <c r="H763" s="4">
        <v>3.5000000000000003E-2</v>
      </c>
      <c r="I763" s="4">
        <v>2.5000000000000001E-2</v>
      </c>
    </row>
    <row r="764" spans="1:9" x14ac:dyDescent="0.4">
      <c r="A764" t="s">
        <v>40269</v>
      </c>
      <c r="B764" s="1" t="s">
        <v>40270</v>
      </c>
      <c r="C764" s="2">
        <v>46154.560138888897</v>
      </c>
      <c r="D764" s="1" t="s">
        <v>40271</v>
      </c>
      <c r="E764" s="1" t="s">
        <v>40217</v>
      </c>
      <c r="F764" s="2">
        <v>46082.750011574099</v>
      </c>
      <c r="G764" s="4">
        <v>0.04</v>
      </c>
      <c r="H764" s="4">
        <v>0.04</v>
      </c>
      <c r="I764" s="4">
        <v>0.03</v>
      </c>
    </row>
    <row r="765" spans="1:9" x14ac:dyDescent="0.4">
      <c r="A765" t="s">
        <v>40272</v>
      </c>
      <c r="B765" s="1" t="s">
        <v>40273</v>
      </c>
      <c r="C765" s="2">
        <v>46154.560138888897</v>
      </c>
      <c r="D765" s="1" t="s">
        <v>40274</v>
      </c>
      <c r="E765" s="1" t="s">
        <v>40217</v>
      </c>
      <c r="F765" s="2">
        <v>46082.791678240697</v>
      </c>
      <c r="G765" s="4">
        <v>0.02</v>
      </c>
      <c r="H765" s="4">
        <v>2.5000000000000001E-2</v>
      </c>
      <c r="I765" s="4">
        <v>1.4999999999999999E-2</v>
      </c>
    </row>
    <row r="766" spans="1:9" x14ac:dyDescent="0.4">
      <c r="A766" t="s">
        <v>40275</v>
      </c>
      <c r="B766" s="1" t="s">
        <v>40276</v>
      </c>
      <c r="C766" s="2">
        <v>46154.560138888897</v>
      </c>
      <c r="D766" s="1" t="s">
        <v>40277</v>
      </c>
      <c r="E766" s="1" t="s">
        <v>40217</v>
      </c>
      <c r="F766" s="2">
        <v>46082.833344907398</v>
      </c>
      <c r="G766" s="4">
        <v>2.5000000000000001E-2</v>
      </c>
      <c r="H766" s="4">
        <v>0.03</v>
      </c>
      <c r="I766" s="4">
        <v>0.02</v>
      </c>
    </row>
    <row r="767" spans="1:9" x14ac:dyDescent="0.4">
      <c r="A767" t="s">
        <v>40278</v>
      </c>
      <c r="B767" s="1" t="s">
        <v>40279</v>
      </c>
      <c r="C767" s="2">
        <v>46154.560138888897</v>
      </c>
      <c r="D767" s="1" t="s">
        <v>40280</v>
      </c>
      <c r="E767" s="1" t="s">
        <v>40217</v>
      </c>
      <c r="F767" s="2">
        <v>46082.875011574099</v>
      </c>
      <c r="G767" s="4">
        <v>3.5000000000000003E-2</v>
      </c>
      <c r="H767" s="4">
        <v>6.5000000000000002E-2</v>
      </c>
      <c r="I767" s="4">
        <v>0.03</v>
      </c>
    </row>
    <row r="768" spans="1:9" x14ac:dyDescent="0.4">
      <c r="A768" t="s">
        <v>40281</v>
      </c>
      <c r="B768" s="1" t="s">
        <v>40282</v>
      </c>
      <c r="C768" s="2">
        <v>46154.560138888897</v>
      </c>
      <c r="D768" s="1" t="s">
        <v>40283</v>
      </c>
      <c r="E768" s="1" t="s">
        <v>40217</v>
      </c>
      <c r="F768" s="2">
        <v>46082.916678240697</v>
      </c>
      <c r="G768" s="4">
        <v>0.05</v>
      </c>
      <c r="H768" s="4">
        <v>0.04</v>
      </c>
      <c r="I768" s="4">
        <v>6.5000000000000002E-2</v>
      </c>
    </row>
    <row r="769" spans="1:9" x14ac:dyDescent="0.4">
      <c r="A769" t="s">
        <v>40284</v>
      </c>
      <c r="B769" s="1" t="s">
        <v>40285</v>
      </c>
      <c r="C769" s="2">
        <v>46154.560138888897</v>
      </c>
      <c r="D769" s="1" t="s">
        <v>40286</v>
      </c>
      <c r="E769" s="1" t="s">
        <v>40217</v>
      </c>
      <c r="F769" s="2">
        <v>46082.958344907398</v>
      </c>
      <c r="G769" s="4">
        <v>7.0000000000000007E-2</v>
      </c>
      <c r="H769" s="4">
        <v>0.155</v>
      </c>
      <c r="I769" s="4">
        <v>4.4999999999999998E-2</v>
      </c>
    </row>
    <row r="770" spans="1:9" x14ac:dyDescent="0.4">
      <c r="A770" t="s">
        <v>40287</v>
      </c>
      <c r="B770" s="1" t="s">
        <v>40288</v>
      </c>
      <c r="C770" s="2">
        <v>46154.560138888897</v>
      </c>
      <c r="D770" s="1" t="s">
        <v>40289</v>
      </c>
      <c r="E770" s="1" t="s">
        <v>40217</v>
      </c>
      <c r="F770" s="2">
        <v>46083.000011574099</v>
      </c>
      <c r="G770" s="4">
        <v>1.4999999999999999E-2</v>
      </c>
      <c r="H770" s="4">
        <v>0.02</v>
      </c>
      <c r="I770" s="4">
        <v>1.4999999999999999E-2</v>
      </c>
    </row>
    <row r="771" spans="1:9" x14ac:dyDescent="0.4">
      <c r="A771" t="s">
        <v>40290</v>
      </c>
      <c r="B771" s="1" t="s">
        <v>40291</v>
      </c>
      <c r="C771" s="2">
        <v>46154.560150463003</v>
      </c>
      <c r="D771" s="1" t="s">
        <v>40292</v>
      </c>
      <c r="E771" s="1" t="s">
        <v>40217</v>
      </c>
      <c r="F771" s="2">
        <v>46083.041678240697</v>
      </c>
      <c r="G771" s="4">
        <v>0.03</v>
      </c>
      <c r="H771" s="4">
        <v>0.02</v>
      </c>
      <c r="I771" s="4">
        <v>0.01</v>
      </c>
    </row>
    <row r="772" spans="1:9" x14ac:dyDescent="0.4">
      <c r="A772" t="s">
        <v>40293</v>
      </c>
      <c r="B772" s="1" t="s">
        <v>40294</v>
      </c>
      <c r="C772" s="2">
        <v>46154.560150463003</v>
      </c>
      <c r="D772" s="1" t="s">
        <v>40295</v>
      </c>
      <c r="E772" s="1" t="s">
        <v>40217</v>
      </c>
      <c r="F772" s="2">
        <v>46083.083344907398</v>
      </c>
      <c r="G772" s="4">
        <v>0.01</v>
      </c>
      <c r="H772" s="4">
        <v>1.4999999999999999E-2</v>
      </c>
      <c r="I772" s="4">
        <v>1.4999999999999999E-2</v>
      </c>
    </row>
    <row r="773" spans="1:9" x14ac:dyDescent="0.4">
      <c r="A773" t="s">
        <v>40296</v>
      </c>
      <c r="B773" s="1" t="s">
        <v>40297</v>
      </c>
      <c r="C773" s="2">
        <v>46154.560150463003</v>
      </c>
      <c r="D773" s="1" t="s">
        <v>40298</v>
      </c>
      <c r="E773" s="1" t="s">
        <v>40217</v>
      </c>
      <c r="F773" s="2">
        <v>46083.125011574099</v>
      </c>
      <c r="G773" s="4">
        <v>0.03</v>
      </c>
      <c r="H773" s="4">
        <v>0.02</v>
      </c>
      <c r="I773" s="4">
        <v>4.4999999999999998E-2</v>
      </c>
    </row>
    <row r="774" spans="1:9" x14ac:dyDescent="0.4">
      <c r="A774" t="s">
        <v>40299</v>
      </c>
      <c r="B774" s="1" t="s">
        <v>40300</v>
      </c>
      <c r="C774" s="2">
        <v>46154.560150463003</v>
      </c>
      <c r="D774" s="1" t="s">
        <v>40301</v>
      </c>
      <c r="E774" s="1" t="s">
        <v>40217</v>
      </c>
      <c r="F774" s="2">
        <v>46083.166678240697</v>
      </c>
      <c r="G774" s="4">
        <v>0.01</v>
      </c>
      <c r="H774" s="4">
        <v>0.01</v>
      </c>
      <c r="I774" s="4">
        <v>1.4999999999999999E-2</v>
      </c>
    </row>
    <row r="775" spans="1:9" x14ac:dyDescent="0.4">
      <c r="A775" t="s">
        <v>40302</v>
      </c>
      <c r="B775" s="1" t="s">
        <v>40303</v>
      </c>
      <c r="C775" s="2">
        <v>46154.560150463003</v>
      </c>
      <c r="D775" s="1" t="s">
        <v>40304</v>
      </c>
      <c r="E775" s="1" t="s">
        <v>40217</v>
      </c>
      <c r="F775" s="2">
        <v>46083.208344907398</v>
      </c>
      <c r="G775" s="4">
        <v>2.5000000000000001E-2</v>
      </c>
      <c r="H775" s="4">
        <v>3.5000000000000003E-2</v>
      </c>
      <c r="I775" s="4">
        <v>0.03</v>
      </c>
    </row>
    <row r="776" spans="1:9" x14ac:dyDescent="0.4">
      <c r="A776" t="s">
        <v>40305</v>
      </c>
      <c r="B776" s="1" t="s">
        <v>40306</v>
      </c>
      <c r="C776" s="2">
        <v>46154.560150463003</v>
      </c>
      <c r="D776" s="1" t="s">
        <v>40307</v>
      </c>
      <c r="E776" s="1" t="s">
        <v>40217</v>
      </c>
      <c r="F776" s="2">
        <v>46083.250011574099</v>
      </c>
      <c r="G776" s="4">
        <v>2.5000000000000001E-2</v>
      </c>
      <c r="H776" s="4">
        <v>0.03</v>
      </c>
      <c r="I776" s="4">
        <v>0.02</v>
      </c>
    </row>
    <row r="777" spans="1:9" x14ac:dyDescent="0.4">
      <c r="A777" t="s">
        <v>40308</v>
      </c>
      <c r="B777" s="1" t="s">
        <v>40309</v>
      </c>
      <c r="C777" s="2">
        <v>46154.560150463003</v>
      </c>
      <c r="D777" s="1" t="s">
        <v>40310</v>
      </c>
      <c r="E777" s="1" t="s">
        <v>40217</v>
      </c>
      <c r="F777" s="2">
        <v>46083.291678240697</v>
      </c>
      <c r="G777" s="4">
        <v>0.03</v>
      </c>
      <c r="H777" s="4">
        <v>3.5000000000000003E-2</v>
      </c>
      <c r="I777" s="4">
        <v>0.02</v>
      </c>
    </row>
    <row r="778" spans="1:9" x14ac:dyDescent="0.4">
      <c r="A778" t="s">
        <v>40311</v>
      </c>
      <c r="B778" s="1" t="s">
        <v>40312</v>
      </c>
      <c r="C778" s="2">
        <v>46154.560150463003</v>
      </c>
      <c r="D778" s="1" t="s">
        <v>40313</v>
      </c>
      <c r="E778" s="1" t="s">
        <v>40217</v>
      </c>
      <c r="F778" s="2">
        <v>46083.333344907398</v>
      </c>
      <c r="G778" s="4">
        <v>0.03</v>
      </c>
      <c r="H778" s="4">
        <v>3.5000000000000003E-2</v>
      </c>
      <c r="I778" s="4">
        <v>3.5000000000000003E-2</v>
      </c>
    </row>
    <row r="779" spans="1:9" x14ac:dyDescent="0.4">
      <c r="A779" t="s">
        <v>40314</v>
      </c>
      <c r="B779" s="1" t="s">
        <v>40315</v>
      </c>
      <c r="C779" s="2">
        <v>46154.560150463003</v>
      </c>
      <c r="D779" s="1" t="s">
        <v>40316</v>
      </c>
      <c r="E779" s="1" t="s">
        <v>40217</v>
      </c>
      <c r="F779" s="2">
        <v>46083.375011574099</v>
      </c>
      <c r="G779" s="4">
        <v>2.5000000000000001E-2</v>
      </c>
      <c r="H779" s="4">
        <v>3.5000000000000003E-2</v>
      </c>
      <c r="I779" s="4">
        <v>0.02</v>
      </c>
    </row>
    <row r="780" spans="1:9" x14ac:dyDescent="0.4">
      <c r="A780" t="s">
        <v>40317</v>
      </c>
      <c r="B780" s="1" t="s">
        <v>40318</v>
      </c>
      <c r="C780" s="2">
        <v>46154.560150463003</v>
      </c>
      <c r="D780" s="1" t="s">
        <v>40319</v>
      </c>
      <c r="E780" s="1" t="s">
        <v>40217</v>
      </c>
      <c r="F780" s="2">
        <v>46083.416678240697</v>
      </c>
      <c r="G780" s="4">
        <v>2.5000000000000001E-2</v>
      </c>
      <c r="H780" s="4">
        <v>0.03</v>
      </c>
      <c r="I780" s="4">
        <v>2.5000000000000001E-2</v>
      </c>
    </row>
    <row r="781" spans="1:9" x14ac:dyDescent="0.4">
      <c r="A781" t="s">
        <v>40320</v>
      </c>
      <c r="B781" s="1" t="s">
        <v>40321</v>
      </c>
      <c r="C781" s="2">
        <v>46154.560150463003</v>
      </c>
      <c r="D781" s="1" t="s">
        <v>40322</v>
      </c>
      <c r="E781" s="1" t="s">
        <v>40217</v>
      </c>
      <c r="F781" s="2">
        <v>46083.458344907398</v>
      </c>
      <c r="G781" s="4">
        <v>0.105</v>
      </c>
      <c r="H781" s="4">
        <v>9.5000000000000001E-2</v>
      </c>
      <c r="I781" s="4">
        <v>0.17499999999999999</v>
      </c>
    </row>
    <row r="782" spans="1:9" x14ac:dyDescent="0.4">
      <c r="A782" t="s">
        <v>40323</v>
      </c>
      <c r="B782" s="1" t="s">
        <v>40324</v>
      </c>
      <c r="C782" s="2">
        <v>46154.560150463003</v>
      </c>
      <c r="D782" s="1" t="s">
        <v>40325</v>
      </c>
      <c r="E782" s="1" t="s">
        <v>40217</v>
      </c>
      <c r="F782" s="2">
        <v>46083.500011574099</v>
      </c>
      <c r="G782" s="4">
        <v>0.03</v>
      </c>
      <c r="H782" s="4">
        <v>3.5000000000000003E-2</v>
      </c>
      <c r="I782" s="4">
        <v>0.02</v>
      </c>
    </row>
    <row r="783" spans="1:9" x14ac:dyDescent="0.4">
      <c r="A783" t="s">
        <v>40326</v>
      </c>
      <c r="B783" s="1" t="s">
        <v>40327</v>
      </c>
      <c r="C783" s="2">
        <v>46154.560150463003</v>
      </c>
      <c r="D783" s="1" t="s">
        <v>40328</v>
      </c>
      <c r="E783" s="1" t="s">
        <v>40217</v>
      </c>
      <c r="F783" s="2">
        <v>46083.541678240697</v>
      </c>
      <c r="G783" s="4">
        <v>5.5E-2</v>
      </c>
      <c r="H783" s="4">
        <v>0.05</v>
      </c>
      <c r="I783" s="4">
        <v>6.5000000000000002E-2</v>
      </c>
    </row>
    <row r="784" spans="1:9" x14ac:dyDescent="0.4">
      <c r="A784" t="s">
        <v>40329</v>
      </c>
      <c r="B784" s="1" t="s">
        <v>40330</v>
      </c>
      <c r="C784" s="2">
        <v>46154.560150463003</v>
      </c>
      <c r="D784" s="1" t="s">
        <v>40331</v>
      </c>
      <c r="E784" s="1" t="s">
        <v>40217</v>
      </c>
      <c r="F784" s="2">
        <v>46083.583344907398</v>
      </c>
      <c r="G784" s="4">
        <v>6.5000000000000002E-2</v>
      </c>
      <c r="H784" s="4">
        <v>5.5E-2</v>
      </c>
      <c r="I784" s="4">
        <v>0.03</v>
      </c>
    </row>
    <row r="785" spans="1:9" x14ac:dyDescent="0.4">
      <c r="A785" t="s">
        <v>40332</v>
      </c>
      <c r="B785" s="1" t="s">
        <v>40333</v>
      </c>
      <c r="C785" s="2">
        <v>46154.560150463003</v>
      </c>
      <c r="D785" s="1" t="s">
        <v>40334</v>
      </c>
      <c r="E785" s="1" t="s">
        <v>40217</v>
      </c>
      <c r="F785" s="2">
        <v>46083.625011574099</v>
      </c>
      <c r="G785" s="4">
        <v>0.03</v>
      </c>
      <c r="H785" s="4">
        <v>0.03</v>
      </c>
      <c r="I785" s="4">
        <v>2.5000000000000001E-2</v>
      </c>
    </row>
    <row r="786" spans="1:9" x14ac:dyDescent="0.4">
      <c r="A786" t="s">
        <v>40335</v>
      </c>
      <c r="B786" s="1" t="s">
        <v>40336</v>
      </c>
      <c r="C786" s="2">
        <v>46154.560150463003</v>
      </c>
      <c r="D786" s="1" t="s">
        <v>40337</v>
      </c>
      <c r="E786" s="1" t="s">
        <v>40217</v>
      </c>
      <c r="F786" s="2">
        <v>46083.666678240697</v>
      </c>
      <c r="G786" s="4">
        <v>0.03</v>
      </c>
      <c r="H786" s="4">
        <v>3.5000000000000003E-2</v>
      </c>
      <c r="I786" s="4">
        <v>0.02</v>
      </c>
    </row>
    <row r="787" spans="1:9" x14ac:dyDescent="0.4">
      <c r="A787" t="s">
        <v>40338</v>
      </c>
      <c r="B787" s="1" t="s">
        <v>40339</v>
      </c>
      <c r="C787" s="2">
        <v>46154.560150463003</v>
      </c>
      <c r="D787" s="1" t="s">
        <v>40340</v>
      </c>
      <c r="E787" s="1" t="s">
        <v>40217</v>
      </c>
      <c r="F787" s="2">
        <v>46083.708344907398</v>
      </c>
      <c r="G787" s="4">
        <v>0.03</v>
      </c>
      <c r="H787" s="4">
        <v>4.4999999999999998E-2</v>
      </c>
      <c r="I787" s="4">
        <v>2.5000000000000001E-2</v>
      </c>
    </row>
    <row r="788" spans="1:9" x14ac:dyDescent="0.4">
      <c r="A788" t="s">
        <v>40341</v>
      </c>
      <c r="B788" s="1" t="s">
        <v>40342</v>
      </c>
      <c r="C788" s="2">
        <v>46154.560150463003</v>
      </c>
      <c r="D788" s="1" t="s">
        <v>40343</v>
      </c>
      <c r="E788" s="1" t="s">
        <v>40217</v>
      </c>
      <c r="F788" s="2">
        <v>46083.750011574099</v>
      </c>
      <c r="G788" s="4">
        <v>0.03</v>
      </c>
      <c r="H788" s="4">
        <v>0.04</v>
      </c>
      <c r="I788" s="4">
        <v>2.5000000000000001E-2</v>
      </c>
    </row>
    <row r="789" spans="1:9" x14ac:dyDescent="0.4">
      <c r="A789" t="s">
        <v>40344</v>
      </c>
      <c r="B789" s="1" t="s">
        <v>40345</v>
      </c>
      <c r="C789" s="2">
        <v>46154.560150463003</v>
      </c>
      <c r="D789" s="1" t="s">
        <v>40346</v>
      </c>
      <c r="E789" s="1" t="s">
        <v>40217</v>
      </c>
      <c r="F789" s="2">
        <v>46083.791678240697</v>
      </c>
      <c r="G789" s="4">
        <v>0.03</v>
      </c>
      <c r="H789" s="4">
        <v>3.5000000000000003E-2</v>
      </c>
      <c r="I789" s="4">
        <v>2.5000000000000001E-2</v>
      </c>
    </row>
    <row r="790" spans="1:9" x14ac:dyDescent="0.4">
      <c r="A790" t="s">
        <v>40347</v>
      </c>
      <c r="B790" s="1" t="s">
        <v>40348</v>
      </c>
      <c r="C790" s="2">
        <v>46154.560150463003</v>
      </c>
      <c r="D790" s="1" t="s">
        <v>40349</v>
      </c>
      <c r="E790" s="1" t="s">
        <v>40217</v>
      </c>
      <c r="F790" s="2">
        <v>46083.833344907398</v>
      </c>
      <c r="G790" s="4">
        <v>2.5000000000000001E-2</v>
      </c>
      <c r="H790" s="4">
        <v>0.03</v>
      </c>
      <c r="I790" s="4">
        <v>0.02</v>
      </c>
    </row>
    <row r="791" spans="1:9" x14ac:dyDescent="0.4">
      <c r="A791" t="s">
        <v>40350</v>
      </c>
      <c r="B791" s="1" t="s">
        <v>40351</v>
      </c>
      <c r="C791" s="2">
        <v>46154.560150463003</v>
      </c>
      <c r="D791" s="1" t="s">
        <v>40352</v>
      </c>
      <c r="E791" s="1" t="s">
        <v>40217</v>
      </c>
      <c r="F791" s="2">
        <v>46083.875011574099</v>
      </c>
      <c r="G791" s="4">
        <v>0.08</v>
      </c>
      <c r="H791" s="4">
        <v>0.1</v>
      </c>
      <c r="I791" s="4">
        <v>0.11</v>
      </c>
    </row>
    <row r="792" spans="1:9" x14ac:dyDescent="0.4">
      <c r="A792" t="s">
        <v>40353</v>
      </c>
      <c r="B792" s="1" t="s">
        <v>40354</v>
      </c>
      <c r="C792" s="2">
        <v>46154.560150463003</v>
      </c>
      <c r="D792" s="1" t="s">
        <v>40355</v>
      </c>
      <c r="E792" s="1" t="s">
        <v>40217</v>
      </c>
      <c r="F792" s="2">
        <v>46083.916678240697</v>
      </c>
      <c r="G792" s="4">
        <v>7.0000000000000007E-2</v>
      </c>
      <c r="H792" s="4">
        <v>0.08</v>
      </c>
      <c r="I792" s="4">
        <v>8.5000000000000006E-2</v>
      </c>
    </row>
    <row r="793" spans="1:9" x14ac:dyDescent="0.4">
      <c r="A793" t="s">
        <v>40356</v>
      </c>
      <c r="B793" s="1" t="s">
        <v>40357</v>
      </c>
      <c r="C793" s="2">
        <v>46154.560150463003</v>
      </c>
      <c r="D793" s="1" t="s">
        <v>40358</v>
      </c>
      <c r="E793" s="1" t="s">
        <v>40217</v>
      </c>
      <c r="F793" s="2">
        <v>46083.958344907398</v>
      </c>
      <c r="G793" s="4">
        <v>0.105</v>
      </c>
      <c r="H793" s="4">
        <v>0.11</v>
      </c>
      <c r="I793" s="4">
        <v>0.14000000000000001</v>
      </c>
    </row>
    <row r="794" spans="1:9" x14ac:dyDescent="0.4">
      <c r="A794" t="s">
        <v>40359</v>
      </c>
      <c r="B794" s="1" t="s">
        <v>40360</v>
      </c>
      <c r="C794" s="2">
        <v>46154.560150463003</v>
      </c>
      <c r="D794" s="1" t="s">
        <v>40361</v>
      </c>
      <c r="E794" s="1" t="s">
        <v>40217</v>
      </c>
      <c r="F794" s="2">
        <v>46084.000011574099</v>
      </c>
      <c r="G794" s="4">
        <v>0.02</v>
      </c>
      <c r="H794" s="4">
        <v>2.5000000000000001E-2</v>
      </c>
      <c r="I794" s="4">
        <v>1.4999999999999999E-2</v>
      </c>
    </row>
    <row r="795" spans="1:9" x14ac:dyDescent="0.4">
      <c r="A795" t="s">
        <v>40362</v>
      </c>
      <c r="B795" s="1" t="s">
        <v>40363</v>
      </c>
      <c r="C795" s="2">
        <v>46154.560150463003</v>
      </c>
      <c r="D795" s="1" t="s">
        <v>40364</v>
      </c>
      <c r="E795" s="1" t="s">
        <v>40217</v>
      </c>
      <c r="F795" s="2">
        <v>46084.041678240697</v>
      </c>
      <c r="G795" s="4">
        <v>5.0000000000000001E-3</v>
      </c>
      <c r="H795" s="4">
        <v>0.01</v>
      </c>
      <c r="I795" s="4">
        <v>5.0000000000000001E-3</v>
      </c>
    </row>
    <row r="796" spans="1:9" x14ac:dyDescent="0.4">
      <c r="A796" t="s">
        <v>40365</v>
      </c>
      <c r="B796" s="1" t="s">
        <v>40366</v>
      </c>
      <c r="C796" s="2">
        <v>46154.560150463003</v>
      </c>
      <c r="D796" s="1" t="s">
        <v>40367</v>
      </c>
      <c r="E796" s="1" t="s">
        <v>40217</v>
      </c>
      <c r="F796" s="2">
        <v>46084.083344907398</v>
      </c>
      <c r="G796" s="4">
        <v>1.4999999999999999E-2</v>
      </c>
      <c r="H796" s="4">
        <v>1.4999999999999999E-2</v>
      </c>
      <c r="I796" s="4">
        <v>1.4999999999999999E-2</v>
      </c>
    </row>
    <row r="797" spans="1:9" x14ac:dyDescent="0.4">
      <c r="A797" t="s">
        <v>40368</v>
      </c>
      <c r="B797" s="1" t="s">
        <v>40369</v>
      </c>
      <c r="C797" s="2">
        <v>46154.560162037</v>
      </c>
      <c r="D797" s="1" t="s">
        <v>40370</v>
      </c>
      <c r="E797" s="1" t="s">
        <v>40217</v>
      </c>
      <c r="F797" s="2">
        <v>46084.125011574099</v>
      </c>
      <c r="G797" s="4">
        <v>5.0000000000000001E-3</v>
      </c>
      <c r="H797" s="4">
        <v>0.01</v>
      </c>
      <c r="I797" s="4">
        <v>5.0000000000000001E-3</v>
      </c>
    </row>
    <row r="798" spans="1:9" x14ac:dyDescent="0.4">
      <c r="A798" t="s">
        <v>40371</v>
      </c>
      <c r="B798" s="1" t="s">
        <v>40372</v>
      </c>
      <c r="C798" s="2">
        <v>46154.560162037</v>
      </c>
      <c r="D798" s="1" t="s">
        <v>40373</v>
      </c>
      <c r="E798" s="1" t="s">
        <v>40217</v>
      </c>
      <c r="F798" s="2">
        <v>46084.166678240697</v>
      </c>
      <c r="G798" s="4">
        <v>5.0000000000000001E-3</v>
      </c>
      <c r="H798" s="4">
        <v>0.01</v>
      </c>
      <c r="I798" s="4">
        <v>1.4999999999999999E-2</v>
      </c>
    </row>
    <row r="799" spans="1:9" x14ac:dyDescent="0.4">
      <c r="A799" t="s">
        <v>40374</v>
      </c>
      <c r="B799" s="1" t="s">
        <v>40375</v>
      </c>
      <c r="C799" s="2">
        <v>46154.560162037</v>
      </c>
      <c r="D799" s="1" t="s">
        <v>40376</v>
      </c>
      <c r="E799" s="1" t="s">
        <v>40217</v>
      </c>
      <c r="F799" s="2">
        <v>46084.208344907398</v>
      </c>
      <c r="G799" s="4">
        <v>0.04</v>
      </c>
      <c r="H799" s="4">
        <v>5.5E-2</v>
      </c>
      <c r="I799" s="4">
        <v>2.5000000000000001E-2</v>
      </c>
    </row>
    <row r="800" spans="1:9" x14ac:dyDescent="0.4">
      <c r="A800" t="s">
        <v>40377</v>
      </c>
      <c r="B800" s="1" t="s">
        <v>40378</v>
      </c>
      <c r="C800" s="2">
        <v>46154.560162037</v>
      </c>
      <c r="D800" s="1" t="s">
        <v>40379</v>
      </c>
      <c r="E800" s="1" t="s">
        <v>40217</v>
      </c>
      <c r="F800" s="2">
        <v>46084.250011574099</v>
      </c>
      <c r="G800" s="4">
        <v>3.5000000000000003E-2</v>
      </c>
      <c r="H800" s="4">
        <v>3.5000000000000003E-2</v>
      </c>
      <c r="I800" s="4">
        <v>2.5000000000000001E-2</v>
      </c>
    </row>
    <row r="801" spans="1:9" x14ac:dyDescent="0.4">
      <c r="A801" t="s">
        <v>40380</v>
      </c>
      <c r="B801" s="1" t="s">
        <v>40381</v>
      </c>
      <c r="C801" s="2">
        <v>46154.560162037</v>
      </c>
      <c r="D801" s="1" t="s">
        <v>40382</v>
      </c>
      <c r="E801" s="1" t="s">
        <v>40217</v>
      </c>
      <c r="F801" s="2">
        <v>46084.291678240697</v>
      </c>
      <c r="G801" s="4">
        <v>0.03</v>
      </c>
      <c r="H801" s="4">
        <v>0.03</v>
      </c>
      <c r="I801" s="4">
        <v>0.02</v>
      </c>
    </row>
    <row r="802" spans="1:9" x14ac:dyDescent="0.4">
      <c r="A802" t="s">
        <v>40383</v>
      </c>
      <c r="B802" s="1" t="s">
        <v>40384</v>
      </c>
      <c r="C802" s="2">
        <v>46154.560162037</v>
      </c>
      <c r="D802" s="1" t="s">
        <v>40385</v>
      </c>
      <c r="E802" s="1" t="s">
        <v>40217</v>
      </c>
      <c r="F802" s="2">
        <v>46084.333344907398</v>
      </c>
      <c r="G802" s="4">
        <v>0.15</v>
      </c>
      <c r="H802" s="4">
        <v>0.155</v>
      </c>
      <c r="I802" s="4">
        <v>0.24</v>
      </c>
    </row>
    <row r="803" spans="1:9" x14ac:dyDescent="0.4">
      <c r="A803" t="s">
        <v>40386</v>
      </c>
      <c r="B803" s="1" t="s">
        <v>40387</v>
      </c>
      <c r="C803" s="2">
        <v>46154.560162037</v>
      </c>
      <c r="D803" s="1" t="s">
        <v>40388</v>
      </c>
      <c r="E803" s="1" t="s">
        <v>40217</v>
      </c>
      <c r="F803" s="2">
        <v>46084.375011574099</v>
      </c>
      <c r="G803" s="4">
        <v>0.16500000000000001</v>
      </c>
      <c r="H803" s="4">
        <v>0.22500000000000001</v>
      </c>
      <c r="I803" s="4">
        <v>0.16</v>
      </c>
    </row>
    <row r="804" spans="1:9" x14ac:dyDescent="0.4">
      <c r="A804" t="s">
        <v>40389</v>
      </c>
      <c r="B804" s="1" t="s">
        <v>40390</v>
      </c>
      <c r="C804" s="2">
        <v>46154.560162037</v>
      </c>
      <c r="D804" s="1" t="s">
        <v>40391</v>
      </c>
      <c r="E804" s="1" t="s">
        <v>40217</v>
      </c>
      <c r="F804" s="2">
        <v>46084.416678240697</v>
      </c>
      <c r="G804" s="4">
        <v>0.11</v>
      </c>
      <c r="H804" s="4">
        <v>9.5000000000000001E-2</v>
      </c>
      <c r="I804" s="4">
        <v>0.13500000000000001</v>
      </c>
    </row>
    <row r="805" spans="1:9" x14ac:dyDescent="0.4">
      <c r="A805" t="s">
        <v>40392</v>
      </c>
      <c r="B805" s="1" t="s">
        <v>40393</v>
      </c>
      <c r="C805" s="2">
        <v>46154.560162037</v>
      </c>
      <c r="D805" s="1" t="s">
        <v>40394</v>
      </c>
      <c r="E805" s="1" t="s">
        <v>40217</v>
      </c>
      <c r="F805" s="2">
        <v>46084.458344907398</v>
      </c>
      <c r="G805" s="4">
        <v>3.5000000000000003E-2</v>
      </c>
      <c r="H805" s="4">
        <v>0.04</v>
      </c>
      <c r="I805" s="4">
        <v>3.5000000000000003E-2</v>
      </c>
    </row>
    <row r="806" spans="1:9" x14ac:dyDescent="0.4">
      <c r="A806" t="s">
        <v>40395</v>
      </c>
      <c r="B806" s="1" t="s">
        <v>40396</v>
      </c>
      <c r="C806" s="2">
        <v>46154.560162037</v>
      </c>
      <c r="D806" s="1" t="s">
        <v>40397</v>
      </c>
      <c r="E806" s="1" t="s">
        <v>40217</v>
      </c>
      <c r="F806" s="2">
        <v>46084.500011574099</v>
      </c>
      <c r="G806" s="4">
        <v>0.05</v>
      </c>
      <c r="H806" s="4">
        <v>8.5000000000000006E-2</v>
      </c>
      <c r="I806" s="4">
        <v>2.5000000000000001E-2</v>
      </c>
    </row>
    <row r="807" spans="1:9" x14ac:dyDescent="0.4">
      <c r="A807" t="s">
        <v>40398</v>
      </c>
      <c r="B807" s="1" t="s">
        <v>40399</v>
      </c>
      <c r="C807" s="2">
        <v>46154.560162037</v>
      </c>
      <c r="D807" s="1" t="s">
        <v>40400</v>
      </c>
      <c r="E807" s="1" t="s">
        <v>40217</v>
      </c>
      <c r="F807" s="2">
        <v>46084.541678240697</v>
      </c>
      <c r="G807" s="4">
        <v>0.03</v>
      </c>
      <c r="H807" s="4">
        <v>0.05</v>
      </c>
      <c r="I807" s="4">
        <v>2.5000000000000001E-2</v>
      </c>
    </row>
    <row r="808" spans="1:9" x14ac:dyDescent="0.4">
      <c r="A808" t="s">
        <v>40401</v>
      </c>
      <c r="B808" s="1" t="s">
        <v>40402</v>
      </c>
      <c r="C808" s="2">
        <v>46154.560162037</v>
      </c>
      <c r="D808" s="1" t="s">
        <v>40403</v>
      </c>
      <c r="E808" s="1" t="s">
        <v>40217</v>
      </c>
      <c r="F808" s="2">
        <v>46084.583344907398</v>
      </c>
      <c r="G808" s="4">
        <v>4.4999999999999998E-2</v>
      </c>
      <c r="H808" s="4">
        <v>5.5E-2</v>
      </c>
      <c r="I808" s="4">
        <v>2.5000000000000001E-2</v>
      </c>
    </row>
    <row r="809" spans="1:9" x14ac:dyDescent="0.4">
      <c r="A809" t="s">
        <v>40404</v>
      </c>
      <c r="B809" s="1" t="s">
        <v>40405</v>
      </c>
      <c r="C809" s="2">
        <v>46154.560162037</v>
      </c>
      <c r="D809" s="1" t="s">
        <v>40406</v>
      </c>
      <c r="E809" s="1" t="s">
        <v>40217</v>
      </c>
      <c r="F809" s="2">
        <v>46084.625011574099</v>
      </c>
      <c r="G809" s="4">
        <v>0.03</v>
      </c>
      <c r="H809" s="4">
        <v>3.5000000000000003E-2</v>
      </c>
      <c r="I809" s="4">
        <v>2.5000000000000001E-2</v>
      </c>
    </row>
    <row r="810" spans="1:9" x14ac:dyDescent="0.4">
      <c r="A810" t="s">
        <v>40407</v>
      </c>
      <c r="B810" s="1" t="s">
        <v>40408</v>
      </c>
      <c r="C810" s="2">
        <v>46154.560162037</v>
      </c>
      <c r="D810" s="1" t="s">
        <v>40409</v>
      </c>
      <c r="E810" s="1" t="s">
        <v>40217</v>
      </c>
      <c r="F810" s="2">
        <v>46084.666678240697</v>
      </c>
      <c r="G810" s="4">
        <v>0.23</v>
      </c>
      <c r="H810" s="4">
        <v>0.09</v>
      </c>
      <c r="I810" s="4">
        <v>0.115</v>
      </c>
    </row>
    <row r="811" spans="1:9" x14ac:dyDescent="0.4">
      <c r="A811" t="s">
        <v>40410</v>
      </c>
      <c r="B811" s="1" t="s">
        <v>40411</v>
      </c>
      <c r="C811" s="2">
        <v>46154.560162037</v>
      </c>
      <c r="D811" s="1" t="s">
        <v>40412</v>
      </c>
      <c r="E811" s="1" t="s">
        <v>40217</v>
      </c>
      <c r="F811" s="2">
        <v>46084.708344907398</v>
      </c>
      <c r="G811" s="4">
        <v>0.04</v>
      </c>
      <c r="H811" s="4">
        <v>0.05</v>
      </c>
      <c r="I811" s="4">
        <v>3.5000000000000003E-2</v>
      </c>
    </row>
    <row r="812" spans="1:9" x14ac:dyDescent="0.4">
      <c r="A812" t="s">
        <v>40413</v>
      </c>
      <c r="B812" s="1" t="s">
        <v>40414</v>
      </c>
      <c r="C812" s="2">
        <v>46154.560162037</v>
      </c>
      <c r="D812" s="1" t="s">
        <v>40415</v>
      </c>
      <c r="E812" s="1" t="s">
        <v>40217</v>
      </c>
      <c r="F812" s="2">
        <v>46084.750011574099</v>
      </c>
      <c r="G812" s="4">
        <v>3.5000000000000003E-2</v>
      </c>
      <c r="H812" s="4">
        <v>0.04</v>
      </c>
      <c r="I812" s="4">
        <v>0.03</v>
      </c>
    </row>
    <row r="813" spans="1:9" x14ac:dyDescent="0.4">
      <c r="A813" t="s">
        <v>40416</v>
      </c>
      <c r="B813" s="1" t="s">
        <v>40417</v>
      </c>
      <c r="C813" s="2">
        <v>46154.560162037</v>
      </c>
      <c r="D813" s="1" t="s">
        <v>40418</v>
      </c>
      <c r="E813" s="1" t="s">
        <v>40217</v>
      </c>
      <c r="F813" s="2">
        <v>46084.791678240697</v>
      </c>
      <c r="G813" s="4">
        <v>0.03</v>
      </c>
      <c r="H813" s="4">
        <v>3.5000000000000003E-2</v>
      </c>
      <c r="I813" s="4">
        <v>0.02</v>
      </c>
    </row>
    <row r="814" spans="1:9" x14ac:dyDescent="0.4">
      <c r="A814" t="s">
        <v>40419</v>
      </c>
      <c r="B814" s="1" t="s">
        <v>40420</v>
      </c>
      <c r="C814" s="2">
        <v>46154.560162037</v>
      </c>
      <c r="D814" s="1" t="s">
        <v>40421</v>
      </c>
      <c r="E814" s="1" t="s">
        <v>40217</v>
      </c>
      <c r="F814" s="2">
        <v>46084.833344907398</v>
      </c>
      <c r="G814" s="4">
        <v>2.5000000000000001E-2</v>
      </c>
      <c r="H814" s="4">
        <v>3.5000000000000003E-2</v>
      </c>
      <c r="I814" s="4">
        <v>0.02</v>
      </c>
    </row>
    <row r="815" spans="1:9" x14ac:dyDescent="0.4">
      <c r="A815" t="s">
        <v>40422</v>
      </c>
      <c r="B815" s="1" t="s">
        <v>40423</v>
      </c>
      <c r="C815" s="2">
        <v>46154.560162037</v>
      </c>
      <c r="D815" s="1" t="s">
        <v>40424</v>
      </c>
      <c r="E815" s="1" t="s">
        <v>40217</v>
      </c>
      <c r="F815" s="2">
        <v>46084.875011574099</v>
      </c>
      <c r="G815" s="4">
        <v>2.5000000000000001E-2</v>
      </c>
      <c r="H815" s="4">
        <v>2.5000000000000001E-2</v>
      </c>
      <c r="I815" s="4">
        <v>0.02</v>
      </c>
    </row>
    <row r="816" spans="1:9" x14ac:dyDescent="0.4">
      <c r="A816" t="s">
        <v>40425</v>
      </c>
      <c r="B816" s="1" t="s">
        <v>40426</v>
      </c>
      <c r="C816" s="2">
        <v>46154.560162037</v>
      </c>
      <c r="D816" s="1" t="s">
        <v>40427</v>
      </c>
      <c r="E816" s="1" t="s">
        <v>40217</v>
      </c>
      <c r="F816" s="2">
        <v>46084.916678240697</v>
      </c>
      <c r="G816" s="4">
        <v>0.23499999999999999</v>
      </c>
      <c r="H816" s="4">
        <v>0.28000000000000003</v>
      </c>
      <c r="I816" s="4">
        <v>0.3</v>
      </c>
    </row>
    <row r="817" spans="1:9" x14ac:dyDescent="0.4">
      <c r="A817" t="s">
        <v>40428</v>
      </c>
      <c r="B817" s="1" t="s">
        <v>40429</v>
      </c>
      <c r="C817" s="2">
        <v>46154.560162037</v>
      </c>
      <c r="D817" s="1" t="s">
        <v>40430</v>
      </c>
      <c r="E817" s="1" t="s">
        <v>40217</v>
      </c>
      <c r="F817" s="2">
        <v>46084.958344907398</v>
      </c>
      <c r="G817" s="4">
        <v>0.03</v>
      </c>
      <c r="H817" s="4">
        <v>0.05</v>
      </c>
      <c r="I817" s="4">
        <v>0.05</v>
      </c>
    </row>
    <row r="818" spans="1:9" x14ac:dyDescent="0.4">
      <c r="A818" t="s">
        <v>40431</v>
      </c>
      <c r="B818" s="1" t="s">
        <v>40432</v>
      </c>
      <c r="C818" s="2">
        <v>46154.560162037</v>
      </c>
      <c r="D818" s="1" t="s">
        <v>40433</v>
      </c>
      <c r="E818" s="1" t="s">
        <v>40217</v>
      </c>
      <c r="F818" s="2">
        <v>46085.000011574099</v>
      </c>
      <c r="G818" s="4">
        <v>2.5000000000000001E-2</v>
      </c>
      <c r="H818" s="4">
        <v>2.5000000000000001E-2</v>
      </c>
      <c r="I818" s="4">
        <v>2.5000000000000001E-2</v>
      </c>
    </row>
    <row r="819" spans="1:9" x14ac:dyDescent="0.4">
      <c r="A819" t="s">
        <v>40434</v>
      </c>
      <c r="B819" s="1" t="s">
        <v>40435</v>
      </c>
      <c r="C819" s="2">
        <v>46154.560162037</v>
      </c>
      <c r="D819" s="1" t="s">
        <v>40436</v>
      </c>
      <c r="E819" s="1" t="s">
        <v>40217</v>
      </c>
      <c r="F819" s="2">
        <v>46085.041678240697</v>
      </c>
      <c r="G819" s="4">
        <v>5.0000000000000001E-3</v>
      </c>
      <c r="H819" s="4">
        <v>0.01</v>
      </c>
      <c r="I819" s="4">
        <v>5.0000000000000001E-3</v>
      </c>
    </row>
    <row r="820" spans="1:9" x14ac:dyDescent="0.4">
      <c r="A820" t="s">
        <v>40437</v>
      </c>
      <c r="B820" s="1" t="s">
        <v>40438</v>
      </c>
      <c r="C820" s="2">
        <v>46154.560162037</v>
      </c>
      <c r="D820" s="1" t="s">
        <v>40439</v>
      </c>
      <c r="E820" s="1" t="s">
        <v>40217</v>
      </c>
      <c r="F820" s="2">
        <v>46085.083344907398</v>
      </c>
      <c r="G820" s="4">
        <v>1.4999999999999999E-2</v>
      </c>
      <c r="H820" s="4">
        <v>1.4999999999999999E-2</v>
      </c>
      <c r="I820" s="4">
        <v>1.4999999999999999E-2</v>
      </c>
    </row>
    <row r="821" spans="1:9" x14ac:dyDescent="0.4">
      <c r="A821" t="s">
        <v>40440</v>
      </c>
      <c r="B821" s="1" t="s">
        <v>40441</v>
      </c>
      <c r="C821" s="2">
        <v>46154.560162037</v>
      </c>
      <c r="D821" s="1" t="s">
        <v>40442</v>
      </c>
      <c r="E821" s="1" t="s">
        <v>40217</v>
      </c>
      <c r="F821" s="2">
        <v>46085.125011574099</v>
      </c>
      <c r="G821" s="4">
        <v>0.01</v>
      </c>
      <c r="H821" s="4">
        <v>1.4999999999999999E-2</v>
      </c>
      <c r="I821" s="4">
        <v>1.4999999999999999E-2</v>
      </c>
    </row>
    <row r="822" spans="1:9" x14ac:dyDescent="0.4">
      <c r="A822" t="s">
        <v>40443</v>
      </c>
      <c r="B822" s="1" t="s">
        <v>40444</v>
      </c>
      <c r="C822" s="2">
        <v>46154.560162037</v>
      </c>
      <c r="D822" s="1" t="s">
        <v>40445</v>
      </c>
      <c r="E822" s="1" t="s">
        <v>40217</v>
      </c>
      <c r="F822" s="2">
        <v>46085.166678240697</v>
      </c>
      <c r="G822" s="4">
        <v>5.0000000000000001E-3</v>
      </c>
      <c r="H822" s="4">
        <v>0.01</v>
      </c>
      <c r="I822" s="4">
        <v>0.01</v>
      </c>
    </row>
    <row r="823" spans="1:9" x14ac:dyDescent="0.4">
      <c r="A823" t="s">
        <v>40446</v>
      </c>
      <c r="B823" s="1" t="s">
        <v>40447</v>
      </c>
      <c r="C823" s="2">
        <v>46154.560162037</v>
      </c>
      <c r="D823" s="1" t="s">
        <v>40448</v>
      </c>
      <c r="E823" s="1" t="s">
        <v>40217</v>
      </c>
      <c r="F823" s="2">
        <v>46085.208344907398</v>
      </c>
      <c r="G823" s="4">
        <v>0.04</v>
      </c>
      <c r="H823" s="4">
        <v>4.4999999999999998E-2</v>
      </c>
      <c r="I823" s="4">
        <v>2.5000000000000001E-2</v>
      </c>
    </row>
    <row r="824" spans="1:9" x14ac:dyDescent="0.4">
      <c r="A824" t="s">
        <v>40449</v>
      </c>
      <c r="B824" s="1" t="s">
        <v>40450</v>
      </c>
      <c r="C824" s="2">
        <v>46154.560173611098</v>
      </c>
      <c r="D824" s="1" t="s">
        <v>40451</v>
      </c>
      <c r="E824" s="1" t="s">
        <v>40217</v>
      </c>
      <c r="F824" s="2">
        <v>46085.250011574099</v>
      </c>
      <c r="G824" s="4">
        <v>0.03</v>
      </c>
      <c r="H824" s="4">
        <v>3.5000000000000003E-2</v>
      </c>
      <c r="I824" s="4">
        <v>0.03</v>
      </c>
    </row>
    <row r="825" spans="1:9" x14ac:dyDescent="0.4">
      <c r="A825" t="s">
        <v>40452</v>
      </c>
      <c r="B825" s="1" t="s">
        <v>40453</v>
      </c>
      <c r="C825" s="2">
        <v>46154.560173611098</v>
      </c>
      <c r="D825" s="1" t="s">
        <v>40454</v>
      </c>
      <c r="E825" s="1" t="s">
        <v>40217</v>
      </c>
      <c r="F825" s="2">
        <v>46085.291678240697</v>
      </c>
      <c r="G825" s="4">
        <v>3.5000000000000003E-2</v>
      </c>
      <c r="H825" s="4">
        <v>0.04</v>
      </c>
      <c r="I825" s="4">
        <v>4.4999999999999998E-2</v>
      </c>
    </row>
    <row r="826" spans="1:9" x14ac:dyDescent="0.4">
      <c r="A826" t="s">
        <v>40455</v>
      </c>
      <c r="B826" s="1" t="s">
        <v>40456</v>
      </c>
      <c r="C826" s="2">
        <v>46154.560173611098</v>
      </c>
      <c r="D826" s="1" t="s">
        <v>40457</v>
      </c>
      <c r="E826" s="1" t="s">
        <v>40217</v>
      </c>
      <c r="F826" s="2">
        <v>46085.333344907398</v>
      </c>
      <c r="G826" s="4">
        <v>0.03</v>
      </c>
      <c r="H826" s="4">
        <v>3.5000000000000003E-2</v>
      </c>
      <c r="I826" s="4">
        <v>0.04</v>
      </c>
    </row>
    <row r="827" spans="1:9" x14ac:dyDescent="0.4">
      <c r="A827" t="s">
        <v>40458</v>
      </c>
      <c r="B827" s="1" t="s">
        <v>40459</v>
      </c>
      <c r="C827" s="2">
        <v>46154.560173611098</v>
      </c>
      <c r="D827" s="1" t="s">
        <v>40460</v>
      </c>
      <c r="E827" s="1" t="s">
        <v>40217</v>
      </c>
      <c r="F827" s="2">
        <v>46085.375011574099</v>
      </c>
      <c r="G827" s="4">
        <v>0.03</v>
      </c>
      <c r="H827" s="4">
        <v>0.03</v>
      </c>
      <c r="I827" s="4">
        <v>0.02</v>
      </c>
    </row>
    <row r="828" spans="1:9" x14ac:dyDescent="0.4">
      <c r="A828" t="s">
        <v>40461</v>
      </c>
      <c r="B828" s="1" t="s">
        <v>40462</v>
      </c>
      <c r="C828" s="2">
        <v>46154.560173611098</v>
      </c>
      <c r="D828" s="1" t="s">
        <v>40463</v>
      </c>
      <c r="E828" s="1" t="s">
        <v>40217</v>
      </c>
      <c r="F828" s="2">
        <v>46085.416678240697</v>
      </c>
      <c r="G828" s="4">
        <v>0.03</v>
      </c>
      <c r="H828" s="4">
        <v>5.5E-2</v>
      </c>
      <c r="I828" s="4">
        <v>3.5000000000000003E-2</v>
      </c>
    </row>
    <row r="829" spans="1:9" x14ac:dyDescent="0.4">
      <c r="A829" t="s">
        <v>40464</v>
      </c>
      <c r="B829" s="1" t="s">
        <v>40465</v>
      </c>
      <c r="C829" s="2">
        <v>46154.560173611098</v>
      </c>
      <c r="D829" s="1" t="s">
        <v>40466</v>
      </c>
      <c r="E829" s="1" t="s">
        <v>40217</v>
      </c>
      <c r="F829" s="2">
        <v>46085.458344907398</v>
      </c>
      <c r="G829" s="4">
        <v>0.04</v>
      </c>
      <c r="H829" s="4">
        <v>0.05</v>
      </c>
      <c r="I829" s="4">
        <v>0.03</v>
      </c>
    </row>
    <row r="830" spans="1:9" x14ac:dyDescent="0.4">
      <c r="A830" t="s">
        <v>40467</v>
      </c>
      <c r="B830" s="1" t="s">
        <v>40468</v>
      </c>
      <c r="C830" s="2">
        <v>46154.560173611098</v>
      </c>
      <c r="D830" s="1" t="s">
        <v>40469</v>
      </c>
      <c r="E830" s="1" t="s">
        <v>40217</v>
      </c>
      <c r="F830" s="2">
        <v>46085.500011574099</v>
      </c>
      <c r="G830" s="4">
        <v>0.03</v>
      </c>
      <c r="H830" s="4">
        <v>0.03</v>
      </c>
      <c r="I830" s="4">
        <v>0.02</v>
      </c>
    </row>
    <row r="831" spans="1:9" x14ac:dyDescent="0.4">
      <c r="A831" t="s">
        <v>40470</v>
      </c>
      <c r="B831" s="1" t="s">
        <v>40471</v>
      </c>
      <c r="C831" s="2">
        <v>46154.560173611098</v>
      </c>
      <c r="D831" s="1" t="s">
        <v>40472</v>
      </c>
      <c r="E831" s="1" t="s">
        <v>40217</v>
      </c>
      <c r="F831" s="2">
        <v>46085.541678240697</v>
      </c>
      <c r="G831" s="4">
        <v>0.14000000000000001</v>
      </c>
      <c r="H831" s="4">
        <v>0.15</v>
      </c>
      <c r="I831" s="4">
        <v>0.125</v>
      </c>
    </row>
    <row r="832" spans="1:9" x14ac:dyDescent="0.4">
      <c r="A832" t="s">
        <v>40473</v>
      </c>
      <c r="B832" s="1" t="s">
        <v>40474</v>
      </c>
      <c r="C832" s="2">
        <v>46154.560173611098</v>
      </c>
      <c r="D832" s="1" t="s">
        <v>40475</v>
      </c>
      <c r="E832" s="1" t="s">
        <v>40217</v>
      </c>
      <c r="F832" s="2">
        <v>46085.583344907398</v>
      </c>
      <c r="G832" s="4">
        <v>0.06</v>
      </c>
      <c r="H832" s="4">
        <v>0.06</v>
      </c>
      <c r="I832" s="4">
        <v>8.5000000000000006E-2</v>
      </c>
    </row>
    <row r="833" spans="1:9" x14ac:dyDescent="0.4">
      <c r="A833" t="s">
        <v>40476</v>
      </c>
      <c r="B833" s="1" t="s">
        <v>40477</v>
      </c>
      <c r="C833" s="2">
        <v>46154.560173611098</v>
      </c>
      <c r="D833" s="1" t="s">
        <v>40478</v>
      </c>
      <c r="E833" s="1" t="s">
        <v>40217</v>
      </c>
      <c r="F833" s="2">
        <v>46085.625011574099</v>
      </c>
      <c r="G833" s="4">
        <v>7.0000000000000007E-2</v>
      </c>
      <c r="H833" s="4">
        <v>0.1</v>
      </c>
      <c r="I833" s="4">
        <v>8.5000000000000006E-2</v>
      </c>
    </row>
    <row r="834" spans="1:9" x14ac:dyDescent="0.4">
      <c r="A834" t="s">
        <v>40479</v>
      </c>
      <c r="B834" s="1" t="s">
        <v>40480</v>
      </c>
      <c r="C834" s="2">
        <v>46154.560173611098</v>
      </c>
      <c r="D834" s="1" t="s">
        <v>40481</v>
      </c>
      <c r="E834" s="1" t="s">
        <v>40217</v>
      </c>
      <c r="F834" s="2">
        <v>46085.666678240697</v>
      </c>
      <c r="G834" s="4">
        <v>0.03</v>
      </c>
      <c r="H834" s="4">
        <v>0.04</v>
      </c>
      <c r="I834" s="4">
        <v>0.03</v>
      </c>
    </row>
    <row r="835" spans="1:9" x14ac:dyDescent="0.4">
      <c r="A835" t="s">
        <v>40482</v>
      </c>
      <c r="B835" s="1" t="s">
        <v>40483</v>
      </c>
      <c r="C835" s="2">
        <v>46154.560173611098</v>
      </c>
      <c r="D835" s="1" t="s">
        <v>40484</v>
      </c>
      <c r="E835" s="1" t="s">
        <v>40217</v>
      </c>
      <c r="F835" s="2">
        <v>46085.708344907398</v>
      </c>
      <c r="G835" s="4">
        <v>0.05</v>
      </c>
      <c r="H835" s="4">
        <v>0.06</v>
      </c>
      <c r="I835" s="4">
        <v>0.03</v>
      </c>
    </row>
    <row r="836" spans="1:9" x14ac:dyDescent="0.4">
      <c r="A836" t="s">
        <v>40485</v>
      </c>
      <c r="B836" s="1" t="s">
        <v>40486</v>
      </c>
      <c r="C836" s="2">
        <v>46154.560173611098</v>
      </c>
      <c r="D836" s="1" t="s">
        <v>40487</v>
      </c>
      <c r="E836" s="1" t="s">
        <v>40217</v>
      </c>
      <c r="F836" s="2">
        <v>46085.750011574099</v>
      </c>
      <c r="G836" s="4">
        <v>0.13500000000000001</v>
      </c>
      <c r="H836" s="4">
        <v>0.245</v>
      </c>
      <c r="I836" s="4">
        <v>0.16500000000000001</v>
      </c>
    </row>
    <row r="837" spans="1:9" x14ac:dyDescent="0.4">
      <c r="A837" t="s">
        <v>40488</v>
      </c>
      <c r="B837" s="1" t="s">
        <v>40489</v>
      </c>
      <c r="C837" s="2">
        <v>46154.560173611098</v>
      </c>
      <c r="D837" s="1" t="s">
        <v>40490</v>
      </c>
      <c r="E837" s="1" t="s">
        <v>40217</v>
      </c>
      <c r="F837" s="2">
        <v>46085.791678240697</v>
      </c>
      <c r="G837" s="4">
        <v>2.5000000000000001E-2</v>
      </c>
      <c r="H837" s="4">
        <v>0.03</v>
      </c>
      <c r="I837" s="4">
        <v>1.4999999999999999E-2</v>
      </c>
    </row>
    <row r="838" spans="1:9" x14ac:dyDescent="0.4">
      <c r="A838" t="s">
        <v>40491</v>
      </c>
      <c r="B838" s="1" t="s">
        <v>40492</v>
      </c>
      <c r="C838" s="2">
        <v>46154.560173611098</v>
      </c>
      <c r="D838" s="1" t="s">
        <v>40493</v>
      </c>
      <c r="E838" s="1" t="s">
        <v>40217</v>
      </c>
      <c r="F838" s="2">
        <v>46085.833344907398</v>
      </c>
      <c r="G838" s="4">
        <v>0.02</v>
      </c>
      <c r="H838" s="4">
        <v>0.02</v>
      </c>
      <c r="I838" s="4">
        <v>1.4999999999999999E-2</v>
      </c>
    </row>
    <row r="839" spans="1:9" x14ac:dyDescent="0.4">
      <c r="A839" t="s">
        <v>40494</v>
      </c>
      <c r="B839" s="1" t="s">
        <v>40495</v>
      </c>
      <c r="C839" s="2">
        <v>46154.560173611098</v>
      </c>
      <c r="D839" s="1" t="s">
        <v>40496</v>
      </c>
      <c r="E839" s="1" t="s">
        <v>40217</v>
      </c>
      <c r="F839" s="2">
        <v>46085.875011574099</v>
      </c>
      <c r="G839" s="4">
        <v>0.02</v>
      </c>
      <c r="H839" s="4">
        <v>2.5000000000000001E-2</v>
      </c>
      <c r="I839" s="4">
        <v>0.02</v>
      </c>
    </row>
    <row r="840" spans="1:9" x14ac:dyDescent="0.4">
      <c r="A840" t="s">
        <v>40497</v>
      </c>
      <c r="B840" s="1" t="s">
        <v>40498</v>
      </c>
      <c r="C840" s="2">
        <v>46154.560173611098</v>
      </c>
      <c r="D840" s="1" t="s">
        <v>40499</v>
      </c>
      <c r="E840" s="1" t="s">
        <v>40217</v>
      </c>
      <c r="F840" s="2">
        <v>46085.916678240697</v>
      </c>
      <c r="G840" s="4">
        <v>0.04</v>
      </c>
      <c r="H840" s="4">
        <v>0.06</v>
      </c>
      <c r="I840" s="4">
        <v>0.09</v>
      </c>
    </row>
    <row r="841" spans="1:9" x14ac:dyDescent="0.4">
      <c r="A841" t="s">
        <v>40500</v>
      </c>
      <c r="B841" s="1" t="s">
        <v>40501</v>
      </c>
      <c r="C841" s="2">
        <v>46154.560173611098</v>
      </c>
      <c r="D841" s="1" t="s">
        <v>40502</v>
      </c>
      <c r="E841" s="1" t="s">
        <v>40217</v>
      </c>
      <c r="F841" s="2">
        <v>46085.958344907398</v>
      </c>
      <c r="G841" s="4">
        <v>0.02</v>
      </c>
      <c r="H841" s="4">
        <v>0.02</v>
      </c>
      <c r="I841" s="4">
        <v>0.02</v>
      </c>
    </row>
    <row r="842" spans="1:9" x14ac:dyDescent="0.4">
      <c r="A842" t="s">
        <v>40503</v>
      </c>
      <c r="B842" s="1" t="s">
        <v>40504</v>
      </c>
      <c r="C842" s="2">
        <v>46154.560173611098</v>
      </c>
      <c r="D842" s="1" t="s">
        <v>40505</v>
      </c>
      <c r="E842" s="1" t="s">
        <v>40217</v>
      </c>
      <c r="F842" s="2">
        <v>46086.000011574099</v>
      </c>
      <c r="G842" s="4">
        <v>2.5000000000000001E-2</v>
      </c>
      <c r="H842" s="4">
        <v>0.02</v>
      </c>
      <c r="I842" s="4">
        <v>1.4999999999999999E-2</v>
      </c>
    </row>
    <row r="843" spans="1:9" x14ac:dyDescent="0.4">
      <c r="A843" t="s">
        <v>40506</v>
      </c>
      <c r="B843" s="1" t="s">
        <v>40507</v>
      </c>
      <c r="C843" s="2">
        <v>46154.560173611098</v>
      </c>
      <c r="D843" s="1" t="s">
        <v>40508</v>
      </c>
      <c r="E843" s="1" t="s">
        <v>40217</v>
      </c>
      <c r="F843" s="2">
        <v>46086.041678240697</v>
      </c>
      <c r="G843" s="4">
        <v>2.5000000000000001E-2</v>
      </c>
      <c r="H843" s="4">
        <v>3.5000000000000003E-2</v>
      </c>
      <c r="I843" s="4">
        <v>2.5000000000000001E-2</v>
      </c>
    </row>
    <row r="844" spans="1:9" x14ac:dyDescent="0.4">
      <c r="A844" t="s">
        <v>40509</v>
      </c>
      <c r="B844" s="1" t="s">
        <v>40510</v>
      </c>
      <c r="C844" s="2">
        <v>46154.560173611098</v>
      </c>
      <c r="D844" s="1" t="s">
        <v>40511</v>
      </c>
      <c r="E844" s="1" t="s">
        <v>40217</v>
      </c>
      <c r="F844" s="2">
        <v>46086.083344907398</v>
      </c>
      <c r="G844" s="4">
        <v>1.4999999999999999E-2</v>
      </c>
      <c r="H844" s="4">
        <v>1.4999999999999999E-2</v>
      </c>
      <c r="I844" s="4">
        <v>1.4999999999999999E-2</v>
      </c>
    </row>
    <row r="845" spans="1:9" x14ac:dyDescent="0.4">
      <c r="A845" t="s">
        <v>40512</v>
      </c>
      <c r="B845" s="1" t="s">
        <v>40513</v>
      </c>
      <c r="C845" s="2">
        <v>46154.560173611098</v>
      </c>
      <c r="D845" s="1" t="s">
        <v>40514</v>
      </c>
      <c r="E845" s="1" t="s">
        <v>40217</v>
      </c>
      <c r="F845" s="2">
        <v>46086.125011574099</v>
      </c>
      <c r="G845" s="4">
        <v>0.1</v>
      </c>
      <c r="H845" s="4">
        <v>0.1</v>
      </c>
      <c r="I845" s="4">
        <v>0.155</v>
      </c>
    </row>
    <row r="846" spans="1:9" x14ac:dyDescent="0.4">
      <c r="A846" t="s">
        <v>40515</v>
      </c>
      <c r="B846" s="1" t="s">
        <v>40516</v>
      </c>
      <c r="C846" s="2">
        <v>46154.560173611098</v>
      </c>
      <c r="D846" s="1" t="s">
        <v>40517</v>
      </c>
      <c r="E846" s="1" t="s">
        <v>40217</v>
      </c>
      <c r="F846" s="2">
        <v>46086.166678240697</v>
      </c>
      <c r="G846" s="4">
        <v>5.0000000000000001E-3</v>
      </c>
      <c r="H846" s="4">
        <v>0.01</v>
      </c>
      <c r="I846" s="4">
        <v>0.01</v>
      </c>
    </row>
    <row r="847" spans="1:9" x14ac:dyDescent="0.4">
      <c r="A847" t="s">
        <v>40518</v>
      </c>
      <c r="B847" s="1" t="s">
        <v>40519</v>
      </c>
      <c r="C847" s="2">
        <v>46154.560173611098</v>
      </c>
      <c r="D847" s="1" t="s">
        <v>40520</v>
      </c>
      <c r="E847" s="1" t="s">
        <v>40217</v>
      </c>
      <c r="F847" s="2">
        <v>46086.208344907398</v>
      </c>
      <c r="G847" s="4">
        <v>3.5000000000000003E-2</v>
      </c>
      <c r="H847" s="4">
        <v>0.05</v>
      </c>
      <c r="I847" s="4">
        <v>0.03</v>
      </c>
    </row>
    <row r="848" spans="1:9" x14ac:dyDescent="0.4">
      <c r="A848" t="s">
        <v>40521</v>
      </c>
      <c r="B848" s="1" t="s">
        <v>40522</v>
      </c>
      <c r="C848" s="2">
        <v>46154.560173611098</v>
      </c>
      <c r="D848" s="1" t="s">
        <v>40523</v>
      </c>
      <c r="E848" s="1" t="s">
        <v>40217</v>
      </c>
      <c r="F848" s="2">
        <v>46086.250011574099</v>
      </c>
      <c r="G848" s="4">
        <v>3.5000000000000003E-2</v>
      </c>
      <c r="H848" s="4">
        <v>4.4999999999999998E-2</v>
      </c>
      <c r="I848" s="4">
        <v>0.03</v>
      </c>
    </row>
    <row r="849" spans="1:9" x14ac:dyDescent="0.4">
      <c r="A849" t="s">
        <v>40524</v>
      </c>
      <c r="B849" s="1" t="s">
        <v>40525</v>
      </c>
      <c r="C849" s="2">
        <v>46154.560173611098</v>
      </c>
      <c r="D849" s="1" t="s">
        <v>40526</v>
      </c>
      <c r="E849" s="1" t="s">
        <v>40217</v>
      </c>
      <c r="F849" s="2">
        <v>46086.291678240697</v>
      </c>
      <c r="G849" s="4">
        <v>0.03</v>
      </c>
      <c r="H849" s="4">
        <v>0.04</v>
      </c>
      <c r="I849" s="4">
        <v>0.04</v>
      </c>
    </row>
    <row r="850" spans="1:9" x14ac:dyDescent="0.4">
      <c r="A850" t="s">
        <v>40527</v>
      </c>
      <c r="B850" s="1" t="s">
        <v>40528</v>
      </c>
      <c r="C850" s="2">
        <v>46154.560173611098</v>
      </c>
      <c r="D850" s="1" t="s">
        <v>40529</v>
      </c>
      <c r="E850" s="1" t="s">
        <v>40217</v>
      </c>
      <c r="F850" s="2">
        <v>46086.333344907398</v>
      </c>
      <c r="G850" s="4">
        <v>0.03</v>
      </c>
      <c r="H850" s="4">
        <v>0.03</v>
      </c>
      <c r="I850" s="4">
        <v>2.5000000000000001E-2</v>
      </c>
    </row>
    <row r="851" spans="1:9" x14ac:dyDescent="0.4">
      <c r="A851" t="s">
        <v>40530</v>
      </c>
      <c r="B851" s="1" t="s">
        <v>40531</v>
      </c>
      <c r="C851" s="2">
        <v>46154.560185185197</v>
      </c>
      <c r="D851" s="1" t="s">
        <v>40532</v>
      </c>
      <c r="E851" s="1" t="s">
        <v>40217</v>
      </c>
      <c r="F851" s="2">
        <v>46086.375011574099</v>
      </c>
      <c r="G851" s="4">
        <v>0.04</v>
      </c>
      <c r="H851" s="4">
        <v>0.04</v>
      </c>
      <c r="I851" s="4">
        <v>4.4999999999999998E-2</v>
      </c>
    </row>
    <row r="852" spans="1:9" x14ac:dyDescent="0.4">
      <c r="A852" t="s">
        <v>40533</v>
      </c>
      <c r="B852" s="1" t="s">
        <v>40534</v>
      </c>
      <c r="C852" s="2">
        <v>46127.751458333303</v>
      </c>
      <c r="D852" s="1" t="s">
        <v>40535</v>
      </c>
      <c r="E852" s="1" t="s">
        <v>40217</v>
      </c>
      <c r="F852" s="2">
        <v>46086.416678240697</v>
      </c>
      <c r="G852" s="4">
        <v>19.2</v>
      </c>
      <c r="H852" s="4">
        <v>9.44</v>
      </c>
      <c r="I852" s="4">
        <v>13.6</v>
      </c>
    </row>
    <row r="853" spans="1:9" x14ac:dyDescent="0.4">
      <c r="A853" t="s">
        <v>40536</v>
      </c>
      <c r="B853" s="1" t="s">
        <v>40537</v>
      </c>
      <c r="C853" s="2">
        <v>46127.751631944397</v>
      </c>
      <c r="D853" s="1" t="s">
        <v>40538</v>
      </c>
      <c r="E853" s="1" t="s">
        <v>40217</v>
      </c>
      <c r="F853" s="2">
        <v>46086.458344907398</v>
      </c>
      <c r="G853" s="4">
        <v>23</v>
      </c>
      <c r="H853" s="4">
        <v>48.7</v>
      </c>
      <c r="I853" s="4">
        <v>17.899999999999999</v>
      </c>
    </row>
    <row r="854" spans="1:9" x14ac:dyDescent="0.4">
      <c r="A854" t="s">
        <v>40539</v>
      </c>
      <c r="B854" s="1" t="s">
        <v>40540</v>
      </c>
      <c r="C854" s="2">
        <v>46154.560185185197</v>
      </c>
      <c r="D854" s="1" t="s">
        <v>40541</v>
      </c>
      <c r="E854" s="1" t="s">
        <v>40217</v>
      </c>
      <c r="F854" s="2">
        <v>46086.500011574099</v>
      </c>
    </row>
    <row r="855" spans="1:9" x14ac:dyDescent="0.4">
      <c r="A855" t="s">
        <v>40542</v>
      </c>
      <c r="B855" s="1" t="s">
        <v>40543</v>
      </c>
      <c r="C855" s="2">
        <v>46154.560185185197</v>
      </c>
      <c r="D855" s="1" t="s">
        <v>40544</v>
      </c>
      <c r="E855" s="1" t="s">
        <v>40217</v>
      </c>
      <c r="F855" s="2">
        <v>46086.541678240697</v>
      </c>
    </row>
    <row r="856" spans="1:9" x14ac:dyDescent="0.4">
      <c r="A856" t="s">
        <v>40545</v>
      </c>
      <c r="B856" s="1" t="s">
        <v>40546</v>
      </c>
      <c r="C856" s="2">
        <v>46154.560185185197</v>
      </c>
      <c r="D856" s="1" t="s">
        <v>40547</v>
      </c>
      <c r="E856" s="1" t="s">
        <v>40217</v>
      </c>
      <c r="F856" s="2">
        <v>46086.583344907398</v>
      </c>
    </row>
    <row r="857" spans="1:9" x14ac:dyDescent="0.4">
      <c r="A857" t="s">
        <v>40548</v>
      </c>
      <c r="B857" s="1" t="s">
        <v>40549</v>
      </c>
      <c r="C857" s="2">
        <v>46154.560185185197</v>
      </c>
      <c r="D857" s="1" t="s">
        <v>40550</v>
      </c>
      <c r="E857" s="1" t="s">
        <v>40217</v>
      </c>
      <c r="F857" s="2">
        <v>46086.625011574099</v>
      </c>
    </row>
    <row r="858" spans="1:9" x14ac:dyDescent="0.4">
      <c r="A858" t="s">
        <v>40551</v>
      </c>
      <c r="B858" s="1" t="s">
        <v>40552</v>
      </c>
      <c r="C858" s="2">
        <v>46154.560185185197</v>
      </c>
      <c r="D858" s="1" t="s">
        <v>40553</v>
      </c>
      <c r="E858" s="1" t="s">
        <v>40217</v>
      </c>
      <c r="F858" s="2">
        <v>46086.666678240697</v>
      </c>
    </row>
    <row r="859" spans="1:9" x14ac:dyDescent="0.4">
      <c r="A859" t="s">
        <v>40554</v>
      </c>
      <c r="B859" s="1" t="s">
        <v>40555</v>
      </c>
      <c r="C859" s="2">
        <v>46154.560185185197</v>
      </c>
      <c r="D859" s="1" t="s">
        <v>40556</v>
      </c>
      <c r="E859" s="1" t="s">
        <v>40217</v>
      </c>
      <c r="F859" s="2">
        <v>46086.708344907398</v>
      </c>
    </row>
    <row r="860" spans="1:9" x14ac:dyDescent="0.4">
      <c r="A860" t="s">
        <v>40557</v>
      </c>
      <c r="B860" s="1" t="s">
        <v>40558</v>
      </c>
      <c r="C860" s="2">
        <v>46154.560185185197</v>
      </c>
      <c r="D860" s="1" t="s">
        <v>40559</v>
      </c>
      <c r="E860" s="1" t="s">
        <v>40217</v>
      </c>
      <c r="F860" s="2">
        <v>46086.750011574099</v>
      </c>
    </row>
    <row r="861" spans="1:9" x14ac:dyDescent="0.4">
      <c r="A861" t="s">
        <v>40560</v>
      </c>
      <c r="B861" s="1" t="s">
        <v>40561</v>
      </c>
      <c r="C861" s="2">
        <v>46154.560185185197</v>
      </c>
      <c r="D861" s="1" t="s">
        <v>40562</v>
      </c>
      <c r="E861" s="1" t="s">
        <v>40217</v>
      </c>
      <c r="F861" s="2">
        <v>46086.791678240697</v>
      </c>
    </row>
    <row r="862" spans="1:9" x14ac:dyDescent="0.4">
      <c r="A862" t="s">
        <v>40563</v>
      </c>
      <c r="B862" s="1" t="s">
        <v>40564</v>
      </c>
      <c r="C862" s="2">
        <v>46154.560185185197</v>
      </c>
      <c r="D862" s="1" t="s">
        <v>40565</v>
      </c>
      <c r="E862" s="1" t="s">
        <v>40217</v>
      </c>
      <c r="F862" s="2">
        <v>46086.833344907398</v>
      </c>
    </row>
    <row r="863" spans="1:9" x14ac:dyDescent="0.4">
      <c r="A863" t="s">
        <v>40566</v>
      </c>
      <c r="B863" s="1" t="s">
        <v>40567</v>
      </c>
      <c r="C863" s="2">
        <v>46154.560185185197</v>
      </c>
      <c r="D863" s="1" t="s">
        <v>40568</v>
      </c>
      <c r="E863" s="1" t="s">
        <v>40217</v>
      </c>
      <c r="F863" s="2">
        <v>46086.875011574099</v>
      </c>
    </row>
    <row r="864" spans="1:9" x14ac:dyDescent="0.4">
      <c r="A864" t="s">
        <v>40569</v>
      </c>
      <c r="B864" s="1" t="s">
        <v>40570</v>
      </c>
      <c r="C864" s="2">
        <v>46154.560185185197</v>
      </c>
      <c r="D864" s="1" t="s">
        <v>40571</v>
      </c>
      <c r="E864" s="1" t="s">
        <v>40217</v>
      </c>
      <c r="F864" s="2">
        <v>46086.916678240697</v>
      </c>
    </row>
    <row r="865" spans="1:6" x14ac:dyDescent="0.4">
      <c r="A865" t="s">
        <v>40572</v>
      </c>
      <c r="B865" s="1" t="s">
        <v>40573</v>
      </c>
      <c r="C865" s="2">
        <v>46154.560185185197</v>
      </c>
      <c r="D865" s="1" t="s">
        <v>40574</v>
      </c>
      <c r="E865" s="1" t="s">
        <v>40217</v>
      </c>
      <c r="F865" s="2">
        <v>46086.958344907398</v>
      </c>
    </row>
    <row r="866" spans="1:6" x14ac:dyDescent="0.4">
      <c r="A866" t="s">
        <v>40575</v>
      </c>
      <c r="B866" s="1" t="s">
        <v>40576</v>
      </c>
      <c r="C866" s="2">
        <v>46154.560185185197</v>
      </c>
      <c r="D866" s="1" t="s">
        <v>40577</v>
      </c>
      <c r="E866" s="1" t="s">
        <v>40217</v>
      </c>
      <c r="F866" s="2">
        <v>46087.000011574099</v>
      </c>
    </row>
    <row r="867" spans="1:6" x14ac:dyDescent="0.4">
      <c r="A867" t="s">
        <v>40578</v>
      </c>
      <c r="B867" s="1" t="s">
        <v>40579</v>
      </c>
      <c r="C867" s="2">
        <v>46154.560185185197</v>
      </c>
      <c r="D867" s="1" t="s">
        <v>40580</v>
      </c>
      <c r="E867" s="1" t="s">
        <v>40217</v>
      </c>
      <c r="F867" s="2">
        <v>46087.041678240697</v>
      </c>
    </row>
    <row r="868" spans="1:6" x14ac:dyDescent="0.4">
      <c r="A868" t="s">
        <v>40581</v>
      </c>
      <c r="B868" s="1" t="s">
        <v>40582</v>
      </c>
      <c r="C868" s="2">
        <v>46154.560185185197</v>
      </c>
      <c r="D868" s="1" t="s">
        <v>40583</v>
      </c>
      <c r="E868" s="1" t="s">
        <v>40217</v>
      </c>
      <c r="F868" s="2">
        <v>46087.083344907398</v>
      </c>
    </row>
    <row r="869" spans="1:6" x14ac:dyDescent="0.4">
      <c r="A869" t="s">
        <v>40584</v>
      </c>
      <c r="B869" s="1" t="s">
        <v>40585</v>
      </c>
      <c r="C869" s="2">
        <v>46154.560185185197</v>
      </c>
      <c r="D869" s="1" t="s">
        <v>40586</v>
      </c>
      <c r="E869" s="1" t="s">
        <v>40217</v>
      </c>
      <c r="F869" s="2">
        <v>46087.125011574099</v>
      </c>
    </row>
    <row r="870" spans="1:6" x14ac:dyDescent="0.4">
      <c r="A870" t="s">
        <v>40587</v>
      </c>
      <c r="B870" s="1" t="s">
        <v>40588</v>
      </c>
      <c r="C870" s="2">
        <v>46154.560185185197</v>
      </c>
      <c r="D870" s="1" t="s">
        <v>40589</v>
      </c>
      <c r="E870" s="1" t="s">
        <v>40217</v>
      </c>
      <c r="F870" s="2">
        <v>46087.166678240697</v>
      </c>
    </row>
    <row r="871" spans="1:6" x14ac:dyDescent="0.4">
      <c r="A871" t="s">
        <v>40590</v>
      </c>
      <c r="B871" s="1" t="s">
        <v>40591</v>
      </c>
      <c r="C871" s="2">
        <v>46154.560185185197</v>
      </c>
      <c r="D871" s="1" t="s">
        <v>40592</v>
      </c>
      <c r="E871" s="1" t="s">
        <v>40217</v>
      </c>
      <c r="F871" s="2">
        <v>46087.208344907398</v>
      </c>
    </row>
    <row r="872" spans="1:6" x14ac:dyDescent="0.4">
      <c r="A872" t="s">
        <v>40593</v>
      </c>
      <c r="B872" s="1" t="s">
        <v>40594</v>
      </c>
      <c r="C872" s="2">
        <v>46154.560185185197</v>
      </c>
      <c r="D872" s="1" t="s">
        <v>40595</v>
      </c>
      <c r="E872" s="1" t="s">
        <v>40217</v>
      </c>
      <c r="F872" s="2">
        <v>46087.250011574099</v>
      </c>
    </row>
    <row r="873" spans="1:6" x14ac:dyDescent="0.4">
      <c r="A873" t="s">
        <v>40596</v>
      </c>
      <c r="B873" s="1" t="s">
        <v>40597</v>
      </c>
      <c r="C873" s="2">
        <v>46154.560185185197</v>
      </c>
      <c r="D873" s="1" t="s">
        <v>40598</v>
      </c>
      <c r="E873" s="1" t="s">
        <v>40217</v>
      </c>
      <c r="F873" s="2">
        <v>46087.291678240697</v>
      </c>
    </row>
    <row r="874" spans="1:6" x14ac:dyDescent="0.4">
      <c r="A874" t="s">
        <v>40599</v>
      </c>
      <c r="B874" s="1" t="s">
        <v>40600</v>
      </c>
      <c r="C874" s="2">
        <v>46154.560185185197</v>
      </c>
      <c r="D874" s="1" t="s">
        <v>40601</v>
      </c>
      <c r="E874" s="1" t="s">
        <v>40217</v>
      </c>
      <c r="F874" s="2">
        <v>46087.333344907398</v>
      </c>
    </row>
    <row r="875" spans="1:6" x14ac:dyDescent="0.4">
      <c r="A875" t="s">
        <v>40602</v>
      </c>
      <c r="B875" s="1" t="s">
        <v>40603</v>
      </c>
      <c r="C875" s="2">
        <v>46154.560185185197</v>
      </c>
      <c r="D875" s="1" t="s">
        <v>40604</v>
      </c>
      <c r="E875" s="1" t="s">
        <v>40217</v>
      </c>
      <c r="F875" s="2">
        <v>46087.375011574099</v>
      </c>
    </row>
    <row r="876" spans="1:6" x14ac:dyDescent="0.4">
      <c r="A876" t="s">
        <v>40605</v>
      </c>
      <c r="B876" s="1" t="s">
        <v>40606</v>
      </c>
      <c r="C876" s="2">
        <v>46154.560185185197</v>
      </c>
      <c r="D876" s="1" t="s">
        <v>40607</v>
      </c>
      <c r="E876" s="1" t="s">
        <v>40217</v>
      </c>
      <c r="F876" s="2">
        <v>46087.416678240697</v>
      </c>
    </row>
    <row r="877" spans="1:6" x14ac:dyDescent="0.4">
      <c r="A877" t="s">
        <v>40608</v>
      </c>
      <c r="B877" s="1" t="s">
        <v>40609</v>
      </c>
      <c r="C877" s="2">
        <v>46154.560185185197</v>
      </c>
      <c r="D877" s="1" t="s">
        <v>40610</v>
      </c>
      <c r="E877" s="1" t="s">
        <v>40217</v>
      </c>
      <c r="F877" s="2">
        <v>46087.458344907398</v>
      </c>
    </row>
    <row r="878" spans="1:6" x14ac:dyDescent="0.4">
      <c r="A878" t="s">
        <v>40611</v>
      </c>
      <c r="B878" s="1" t="s">
        <v>40612</v>
      </c>
      <c r="C878" s="2">
        <v>46154.560185185197</v>
      </c>
      <c r="D878" s="1" t="s">
        <v>40613</v>
      </c>
      <c r="E878" s="1" t="s">
        <v>40217</v>
      </c>
      <c r="F878" s="2">
        <v>46087.500011574099</v>
      </c>
    </row>
    <row r="879" spans="1:6" x14ac:dyDescent="0.4">
      <c r="A879" t="s">
        <v>40614</v>
      </c>
      <c r="B879" s="1" t="s">
        <v>40615</v>
      </c>
      <c r="C879" s="2">
        <v>46154.560185185197</v>
      </c>
      <c r="D879" s="1" t="s">
        <v>40616</v>
      </c>
      <c r="E879" s="1" t="s">
        <v>40217</v>
      </c>
      <c r="F879" s="2">
        <v>46087.541678240697</v>
      </c>
    </row>
    <row r="880" spans="1:6" x14ac:dyDescent="0.4">
      <c r="A880" t="s">
        <v>40617</v>
      </c>
      <c r="B880" s="1" t="s">
        <v>40618</v>
      </c>
      <c r="C880" s="2">
        <v>46154.560185185197</v>
      </c>
      <c r="D880" s="1" t="s">
        <v>40619</v>
      </c>
      <c r="E880" s="1" t="s">
        <v>40217</v>
      </c>
      <c r="F880" s="2">
        <v>46087.583344907398</v>
      </c>
    </row>
    <row r="881" spans="1:6" x14ac:dyDescent="0.4">
      <c r="A881" t="s">
        <v>40620</v>
      </c>
      <c r="B881" s="1" t="s">
        <v>40621</v>
      </c>
      <c r="C881" s="2">
        <v>46154.560185185197</v>
      </c>
      <c r="D881" s="1" t="s">
        <v>40622</v>
      </c>
      <c r="E881" s="1" t="s">
        <v>40217</v>
      </c>
      <c r="F881" s="2">
        <v>46087.625011574099</v>
      </c>
    </row>
    <row r="882" spans="1:6" x14ac:dyDescent="0.4">
      <c r="A882" t="s">
        <v>40623</v>
      </c>
      <c r="B882" s="1" t="s">
        <v>40624</v>
      </c>
      <c r="C882" s="2">
        <v>46154.560185185197</v>
      </c>
      <c r="D882" s="1" t="s">
        <v>40625</v>
      </c>
      <c r="E882" s="1" t="s">
        <v>40217</v>
      </c>
      <c r="F882" s="2">
        <v>46087.666678240697</v>
      </c>
    </row>
    <row r="883" spans="1:6" x14ac:dyDescent="0.4">
      <c r="A883" t="s">
        <v>40626</v>
      </c>
      <c r="B883" s="1" t="s">
        <v>40627</v>
      </c>
      <c r="C883" s="2">
        <v>46154.560196759303</v>
      </c>
      <c r="D883" s="1" t="s">
        <v>40628</v>
      </c>
      <c r="E883" s="1" t="s">
        <v>40217</v>
      </c>
      <c r="F883" s="2">
        <v>46087.708344907398</v>
      </c>
    </row>
    <row r="884" spans="1:6" x14ac:dyDescent="0.4">
      <c r="A884" t="s">
        <v>40629</v>
      </c>
      <c r="B884" s="1" t="s">
        <v>40630</v>
      </c>
      <c r="C884" s="2">
        <v>46154.560196759303</v>
      </c>
      <c r="D884" s="1" t="s">
        <v>40631</v>
      </c>
      <c r="E884" s="1" t="s">
        <v>40217</v>
      </c>
      <c r="F884" s="2">
        <v>46087.750011574099</v>
      </c>
    </row>
    <row r="885" spans="1:6" x14ac:dyDescent="0.4">
      <c r="A885" t="s">
        <v>40632</v>
      </c>
      <c r="B885" s="1" t="s">
        <v>40633</v>
      </c>
      <c r="C885" s="2">
        <v>46154.560196759303</v>
      </c>
      <c r="D885" s="1" t="s">
        <v>40634</v>
      </c>
      <c r="E885" s="1" t="s">
        <v>40217</v>
      </c>
      <c r="F885" s="2">
        <v>46087.791678240697</v>
      </c>
    </row>
    <row r="886" spans="1:6" x14ac:dyDescent="0.4">
      <c r="A886" t="s">
        <v>40635</v>
      </c>
      <c r="B886" s="1" t="s">
        <v>40636</v>
      </c>
      <c r="C886" s="2">
        <v>46154.560196759303</v>
      </c>
      <c r="D886" s="1" t="s">
        <v>40637</v>
      </c>
      <c r="E886" s="1" t="s">
        <v>40217</v>
      </c>
      <c r="F886" s="2">
        <v>46087.833344907398</v>
      </c>
    </row>
    <row r="887" spans="1:6" x14ac:dyDescent="0.4">
      <c r="A887" t="s">
        <v>40638</v>
      </c>
      <c r="B887" s="1" t="s">
        <v>40639</v>
      </c>
      <c r="C887" s="2">
        <v>46154.560196759303</v>
      </c>
      <c r="D887" s="1" t="s">
        <v>40640</v>
      </c>
      <c r="E887" s="1" t="s">
        <v>40217</v>
      </c>
      <c r="F887" s="2">
        <v>46087.875011574099</v>
      </c>
    </row>
    <row r="888" spans="1:6" x14ac:dyDescent="0.4">
      <c r="A888" t="s">
        <v>40641</v>
      </c>
      <c r="B888" s="1" t="s">
        <v>40642</v>
      </c>
      <c r="C888" s="2">
        <v>46154.560196759303</v>
      </c>
      <c r="D888" s="1" t="s">
        <v>40643</v>
      </c>
      <c r="E888" s="1" t="s">
        <v>40217</v>
      </c>
      <c r="F888" s="2">
        <v>46087.916678240697</v>
      </c>
    </row>
    <row r="889" spans="1:6" x14ac:dyDescent="0.4">
      <c r="A889" t="s">
        <v>40644</v>
      </c>
      <c r="B889" s="1" t="s">
        <v>40645</v>
      </c>
      <c r="C889" s="2">
        <v>46154.560196759303</v>
      </c>
      <c r="D889" s="1" t="s">
        <v>40646</v>
      </c>
      <c r="E889" s="1" t="s">
        <v>40217</v>
      </c>
      <c r="F889" s="2">
        <v>46087.958344907398</v>
      </c>
    </row>
    <row r="890" spans="1:6" x14ac:dyDescent="0.4">
      <c r="A890" t="s">
        <v>40647</v>
      </c>
      <c r="B890" s="1" t="s">
        <v>40648</v>
      </c>
      <c r="C890" s="2">
        <v>46154.560196759303</v>
      </c>
      <c r="D890" s="1" t="s">
        <v>40649</v>
      </c>
      <c r="E890" s="1" t="s">
        <v>40217</v>
      </c>
      <c r="F890" s="2">
        <v>46088.000011574099</v>
      </c>
    </row>
    <row r="891" spans="1:6" x14ac:dyDescent="0.4">
      <c r="A891" t="s">
        <v>40650</v>
      </c>
      <c r="B891" s="1" t="s">
        <v>40651</v>
      </c>
      <c r="C891" s="2">
        <v>46154.560196759303</v>
      </c>
      <c r="D891" s="1" t="s">
        <v>40652</v>
      </c>
      <c r="E891" s="1" t="s">
        <v>40217</v>
      </c>
      <c r="F891" s="2">
        <v>46088.041678240697</v>
      </c>
    </row>
    <row r="892" spans="1:6" x14ac:dyDescent="0.4">
      <c r="A892" t="s">
        <v>40653</v>
      </c>
      <c r="B892" s="1" t="s">
        <v>40654</v>
      </c>
      <c r="C892" s="2">
        <v>46154.560196759303</v>
      </c>
      <c r="D892" s="1" t="s">
        <v>40655</v>
      </c>
      <c r="E892" s="1" t="s">
        <v>40217</v>
      </c>
      <c r="F892" s="2">
        <v>46088.083344907398</v>
      </c>
    </row>
    <row r="893" spans="1:6" x14ac:dyDescent="0.4">
      <c r="A893" t="s">
        <v>40656</v>
      </c>
      <c r="B893" s="1" t="s">
        <v>40657</v>
      </c>
      <c r="C893" s="2">
        <v>46154.560196759303</v>
      </c>
      <c r="D893" s="1" t="s">
        <v>40658</v>
      </c>
      <c r="E893" s="1" t="s">
        <v>40217</v>
      </c>
      <c r="F893" s="2">
        <v>46088.125011574099</v>
      </c>
    </row>
    <row r="894" spans="1:6" x14ac:dyDescent="0.4">
      <c r="A894" t="s">
        <v>40659</v>
      </c>
      <c r="B894" s="1" t="s">
        <v>40660</v>
      </c>
      <c r="C894" s="2">
        <v>46154.560196759303</v>
      </c>
      <c r="D894" s="1" t="s">
        <v>40661</v>
      </c>
      <c r="E894" s="1" t="s">
        <v>40217</v>
      </c>
      <c r="F894" s="2">
        <v>46088.166678240697</v>
      </c>
    </row>
    <row r="895" spans="1:6" x14ac:dyDescent="0.4">
      <c r="A895" t="s">
        <v>40662</v>
      </c>
      <c r="B895" s="1" t="s">
        <v>40663</v>
      </c>
      <c r="C895" s="2">
        <v>46154.560196759303</v>
      </c>
      <c r="D895" s="1" t="s">
        <v>40664</v>
      </c>
      <c r="E895" s="1" t="s">
        <v>40217</v>
      </c>
      <c r="F895" s="2">
        <v>46088.208344907398</v>
      </c>
    </row>
    <row r="896" spans="1:6" x14ac:dyDescent="0.4">
      <c r="A896" t="s">
        <v>40665</v>
      </c>
      <c r="B896" s="1" t="s">
        <v>40666</v>
      </c>
      <c r="C896" s="2">
        <v>46154.560196759303</v>
      </c>
      <c r="D896" s="1" t="s">
        <v>40667</v>
      </c>
      <c r="E896" s="1" t="s">
        <v>40217</v>
      </c>
      <c r="F896" s="2">
        <v>46088.250011574099</v>
      </c>
    </row>
    <row r="897" spans="1:6" x14ac:dyDescent="0.4">
      <c r="A897" t="s">
        <v>40668</v>
      </c>
      <c r="B897" s="1" t="s">
        <v>40669</v>
      </c>
      <c r="C897" s="2">
        <v>46154.560196759303</v>
      </c>
      <c r="D897" s="1" t="s">
        <v>40670</v>
      </c>
      <c r="E897" s="1" t="s">
        <v>40217</v>
      </c>
      <c r="F897" s="2">
        <v>46088.291678240697</v>
      </c>
    </row>
    <row r="898" spans="1:6" x14ac:dyDescent="0.4">
      <c r="A898" t="s">
        <v>40671</v>
      </c>
      <c r="B898" s="1" t="s">
        <v>40672</v>
      </c>
      <c r="C898" s="2">
        <v>46154.560196759303</v>
      </c>
      <c r="D898" s="1" t="s">
        <v>40673</v>
      </c>
      <c r="E898" s="1" t="s">
        <v>40217</v>
      </c>
      <c r="F898" s="2">
        <v>46088.333344907398</v>
      </c>
    </row>
    <row r="899" spans="1:6" x14ac:dyDescent="0.4">
      <c r="A899" t="s">
        <v>40674</v>
      </c>
      <c r="B899" s="1" t="s">
        <v>40675</v>
      </c>
      <c r="C899" s="2">
        <v>46154.560196759303</v>
      </c>
      <c r="D899" s="1" t="s">
        <v>40676</v>
      </c>
      <c r="E899" s="1" t="s">
        <v>40217</v>
      </c>
      <c r="F899" s="2">
        <v>46088.375011574099</v>
      </c>
    </row>
    <row r="900" spans="1:6" x14ac:dyDescent="0.4">
      <c r="A900" t="s">
        <v>40677</v>
      </c>
      <c r="B900" s="1" t="s">
        <v>40678</v>
      </c>
      <c r="C900" s="2">
        <v>46154.560196759303</v>
      </c>
      <c r="D900" s="1" t="s">
        <v>40679</v>
      </c>
      <c r="E900" s="1" t="s">
        <v>40217</v>
      </c>
      <c r="F900" s="2">
        <v>46088.416678240697</v>
      </c>
    </row>
    <row r="901" spans="1:6" x14ac:dyDescent="0.4">
      <c r="A901" t="s">
        <v>40680</v>
      </c>
      <c r="B901" s="1" t="s">
        <v>40681</v>
      </c>
      <c r="C901" s="2">
        <v>46154.560196759303</v>
      </c>
      <c r="D901" s="1" t="s">
        <v>40682</v>
      </c>
      <c r="E901" s="1" t="s">
        <v>40217</v>
      </c>
      <c r="F901" s="2">
        <v>46088.458344907398</v>
      </c>
    </row>
    <row r="902" spans="1:6" x14ac:dyDescent="0.4">
      <c r="A902" t="s">
        <v>40683</v>
      </c>
      <c r="B902" s="1" t="s">
        <v>40684</v>
      </c>
      <c r="C902" s="2">
        <v>46154.560196759303</v>
      </c>
      <c r="D902" s="1" t="s">
        <v>40685</v>
      </c>
      <c r="E902" s="1" t="s">
        <v>40217</v>
      </c>
      <c r="F902" s="2">
        <v>46088.500011574099</v>
      </c>
    </row>
    <row r="903" spans="1:6" x14ac:dyDescent="0.4">
      <c r="A903" t="s">
        <v>40686</v>
      </c>
      <c r="B903" s="1" t="s">
        <v>40687</v>
      </c>
      <c r="C903" s="2">
        <v>46154.560196759303</v>
      </c>
      <c r="D903" s="1" t="s">
        <v>40688</v>
      </c>
      <c r="E903" s="1" t="s">
        <v>40217</v>
      </c>
      <c r="F903" s="2">
        <v>46088.541678240697</v>
      </c>
    </row>
    <row r="904" spans="1:6" x14ac:dyDescent="0.4">
      <c r="A904" t="s">
        <v>40689</v>
      </c>
      <c r="B904" s="1" t="s">
        <v>40690</v>
      </c>
      <c r="C904" s="2">
        <v>46154.560196759303</v>
      </c>
      <c r="D904" s="1" t="s">
        <v>40691</v>
      </c>
      <c r="E904" s="1" t="s">
        <v>40217</v>
      </c>
      <c r="F904" s="2">
        <v>46088.583344907398</v>
      </c>
    </row>
    <row r="905" spans="1:6" x14ac:dyDescent="0.4">
      <c r="A905" t="s">
        <v>40692</v>
      </c>
      <c r="B905" s="1" t="s">
        <v>40693</v>
      </c>
      <c r="C905" s="2">
        <v>46154.560196759303</v>
      </c>
      <c r="D905" s="1" t="s">
        <v>40694</v>
      </c>
      <c r="E905" s="1" t="s">
        <v>40217</v>
      </c>
      <c r="F905" s="2">
        <v>46088.625011574099</v>
      </c>
    </row>
    <row r="906" spans="1:6" x14ac:dyDescent="0.4">
      <c r="A906" t="s">
        <v>40695</v>
      </c>
      <c r="B906" s="1" t="s">
        <v>40696</v>
      </c>
      <c r="C906" s="2">
        <v>46154.560196759303</v>
      </c>
      <c r="D906" s="1" t="s">
        <v>40697</v>
      </c>
      <c r="E906" s="1" t="s">
        <v>40217</v>
      </c>
      <c r="F906" s="2">
        <v>46088.666678240697</v>
      </c>
    </row>
    <row r="907" spans="1:6" x14ac:dyDescent="0.4">
      <c r="A907" t="s">
        <v>40698</v>
      </c>
      <c r="B907" s="1" t="s">
        <v>40699</v>
      </c>
      <c r="C907" s="2">
        <v>46154.560196759303</v>
      </c>
      <c r="D907" s="1" t="s">
        <v>40700</v>
      </c>
      <c r="E907" s="1" t="s">
        <v>40217</v>
      </c>
      <c r="F907" s="2">
        <v>46088.708344907398</v>
      </c>
    </row>
    <row r="908" spans="1:6" x14ac:dyDescent="0.4">
      <c r="A908" t="s">
        <v>40701</v>
      </c>
      <c r="B908" s="1" t="s">
        <v>40702</v>
      </c>
      <c r="C908" s="2">
        <v>46154.560196759303</v>
      </c>
      <c r="D908" s="1" t="s">
        <v>40703</v>
      </c>
      <c r="E908" s="1" t="s">
        <v>40217</v>
      </c>
      <c r="F908" s="2">
        <v>46088.750011574099</v>
      </c>
    </row>
    <row r="909" spans="1:6" x14ac:dyDescent="0.4">
      <c r="A909" t="s">
        <v>40704</v>
      </c>
      <c r="B909" s="1" t="s">
        <v>40705</v>
      </c>
      <c r="C909" s="2">
        <v>46154.560196759303</v>
      </c>
      <c r="D909" s="1" t="s">
        <v>40706</v>
      </c>
      <c r="E909" s="1" t="s">
        <v>40217</v>
      </c>
      <c r="F909" s="2">
        <v>46088.791678240697</v>
      </c>
    </row>
    <row r="910" spans="1:6" x14ac:dyDescent="0.4">
      <c r="A910" t="s">
        <v>40707</v>
      </c>
      <c r="B910" s="1" t="s">
        <v>40708</v>
      </c>
      <c r="C910" s="2">
        <v>46154.560196759303</v>
      </c>
      <c r="D910" s="1" t="s">
        <v>40709</v>
      </c>
      <c r="E910" s="1" t="s">
        <v>40217</v>
      </c>
      <c r="F910" s="2">
        <v>46088.833344907398</v>
      </c>
    </row>
    <row r="911" spans="1:6" x14ac:dyDescent="0.4">
      <c r="A911" t="s">
        <v>40710</v>
      </c>
      <c r="B911" s="1" t="s">
        <v>40711</v>
      </c>
      <c r="C911" s="2">
        <v>46154.560196759303</v>
      </c>
      <c r="D911" s="1" t="s">
        <v>40712</v>
      </c>
      <c r="E911" s="1" t="s">
        <v>40217</v>
      </c>
      <c r="F911" s="2">
        <v>46088.875011574099</v>
      </c>
    </row>
    <row r="912" spans="1:6" x14ac:dyDescent="0.4">
      <c r="A912" t="s">
        <v>40713</v>
      </c>
      <c r="B912" s="1" t="s">
        <v>40714</v>
      </c>
      <c r="C912" s="2">
        <v>46154.5602083333</v>
      </c>
      <c r="D912" s="1" t="s">
        <v>40715</v>
      </c>
      <c r="E912" s="1" t="s">
        <v>40217</v>
      </c>
      <c r="F912" s="2">
        <v>46088.916678240697</v>
      </c>
    </row>
    <row r="913" spans="1:6" x14ac:dyDescent="0.4">
      <c r="A913" t="s">
        <v>40716</v>
      </c>
      <c r="B913" s="1" t="s">
        <v>40717</v>
      </c>
      <c r="C913" s="2">
        <v>46154.5602083333</v>
      </c>
      <c r="D913" s="1" t="s">
        <v>40718</v>
      </c>
      <c r="E913" s="1" t="s">
        <v>40217</v>
      </c>
      <c r="F913" s="2">
        <v>46088.958344907398</v>
      </c>
    </row>
    <row r="914" spans="1:6" x14ac:dyDescent="0.4">
      <c r="A914" t="s">
        <v>40719</v>
      </c>
      <c r="B914" s="1" t="s">
        <v>40720</v>
      </c>
      <c r="C914" s="2">
        <v>46154.5602083333</v>
      </c>
      <c r="D914" s="1" t="s">
        <v>40721</v>
      </c>
      <c r="E914" s="1" t="s">
        <v>40217</v>
      </c>
      <c r="F914" s="2">
        <v>46089.000011574099</v>
      </c>
    </row>
    <row r="915" spans="1:6" x14ac:dyDescent="0.4">
      <c r="A915" t="s">
        <v>40722</v>
      </c>
      <c r="B915" s="1" t="s">
        <v>40723</v>
      </c>
      <c r="C915" s="2">
        <v>46154.5602083333</v>
      </c>
      <c r="D915" s="1" t="s">
        <v>40724</v>
      </c>
      <c r="E915" s="1" t="s">
        <v>40217</v>
      </c>
      <c r="F915" s="2">
        <v>46089.041678240697</v>
      </c>
    </row>
    <row r="916" spans="1:6" x14ac:dyDescent="0.4">
      <c r="A916" t="s">
        <v>40725</v>
      </c>
      <c r="B916" s="1" t="s">
        <v>40726</v>
      </c>
      <c r="C916" s="2">
        <v>46154.5602083333</v>
      </c>
      <c r="D916" s="1" t="s">
        <v>40727</v>
      </c>
      <c r="E916" s="1" t="s">
        <v>40217</v>
      </c>
      <c r="F916" s="2">
        <v>46089.083344907398</v>
      </c>
    </row>
    <row r="917" spans="1:6" x14ac:dyDescent="0.4">
      <c r="A917" t="s">
        <v>40728</v>
      </c>
      <c r="B917" s="1" t="s">
        <v>40729</v>
      </c>
      <c r="C917" s="2">
        <v>46154.5602083333</v>
      </c>
      <c r="D917" s="1" t="s">
        <v>40730</v>
      </c>
      <c r="E917" s="1" t="s">
        <v>40217</v>
      </c>
      <c r="F917" s="2">
        <v>46089.125011574099</v>
      </c>
    </row>
    <row r="918" spans="1:6" x14ac:dyDescent="0.4">
      <c r="A918" t="s">
        <v>40731</v>
      </c>
      <c r="B918" s="1" t="s">
        <v>40732</v>
      </c>
      <c r="C918" s="2">
        <v>46154.5602083333</v>
      </c>
      <c r="D918" s="1" t="s">
        <v>40733</v>
      </c>
      <c r="E918" s="1" t="s">
        <v>40217</v>
      </c>
      <c r="F918" s="2">
        <v>46089.166678240697</v>
      </c>
    </row>
    <row r="919" spans="1:6" x14ac:dyDescent="0.4">
      <c r="A919" t="s">
        <v>40734</v>
      </c>
      <c r="B919" s="1" t="s">
        <v>40735</v>
      </c>
      <c r="C919" s="2">
        <v>46154.5602083333</v>
      </c>
      <c r="D919" s="1" t="s">
        <v>40736</v>
      </c>
      <c r="E919" s="1" t="s">
        <v>40217</v>
      </c>
      <c r="F919" s="2">
        <v>46089.208344907398</v>
      </c>
    </row>
    <row r="920" spans="1:6" x14ac:dyDescent="0.4">
      <c r="A920" t="s">
        <v>40737</v>
      </c>
      <c r="B920" s="1" t="s">
        <v>40738</v>
      </c>
      <c r="C920" s="2">
        <v>46154.5602083333</v>
      </c>
      <c r="D920" s="1" t="s">
        <v>40739</v>
      </c>
      <c r="E920" s="1" t="s">
        <v>40217</v>
      </c>
      <c r="F920" s="2">
        <v>46089.250011574099</v>
      </c>
    </row>
    <row r="921" spans="1:6" x14ac:dyDescent="0.4">
      <c r="A921" t="s">
        <v>40740</v>
      </c>
      <c r="B921" s="1" t="s">
        <v>40741</v>
      </c>
      <c r="C921" s="2">
        <v>46154.5602083333</v>
      </c>
      <c r="D921" s="1" t="s">
        <v>40742</v>
      </c>
      <c r="E921" s="1" t="s">
        <v>40217</v>
      </c>
      <c r="F921" s="2">
        <v>46089.291678240697</v>
      </c>
    </row>
    <row r="922" spans="1:6" x14ac:dyDescent="0.4">
      <c r="A922" t="s">
        <v>40743</v>
      </c>
      <c r="B922" s="1" t="s">
        <v>40744</v>
      </c>
      <c r="C922" s="2">
        <v>46154.5602083333</v>
      </c>
      <c r="D922" s="1" t="s">
        <v>40745</v>
      </c>
      <c r="E922" s="1" t="s">
        <v>40217</v>
      </c>
      <c r="F922" s="2">
        <v>46089.333344907398</v>
      </c>
    </row>
    <row r="923" spans="1:6" x14ac:dyDescent="0.4">
      <c r="A923" t="s">
        <v>40746</v>
      </c>
      <c r="B923" s="1" t="s">
        <v>40747</v>
      </c>
      <c r="C923" s="2">
        <v>46154.5602083333</v>
      </c>
      <c r="D923" s="1" t="s">
        <v>40748</v>
      </c>
      <c r="E923" s="1" t="s">
        <v>40217</v>
      </c>
      <c r="F923" s="2">
        <v>46089.375011574099</v>
      </c>
    </row>
    <row r="924" spans="1:6" x14ac:dyDescent="0.4">
      <c r="A924" t="s">
        <v>40749</v>
      </c>
      <c r="B924" s="1" t="s">
        <v>40750</v>
      </c>
      <c r="C924" s="2">
        <v>46154.5602083333</v>
      </c>
      <c r="D924" s="1" t="s">
        <v>40751</v>
      </c>
      <c r="E924" s="1" t="s">
        <v>40217</v>
      </c>
      <c r="F924" s="2">
        <v>46089.416678240697</v>
      </c>
    </row>
    <row r="925" spans="1:6" x14ac:dyDescent="0.4">
      <c r="A925" t="s">
        <v>40752</v>
      </c>
      <c r="B925" s="1" t="s">
        <v>40753</v>
      </c>
      <c r="C925" s="2">
        <v>46154.5602083333</v>
      </c>
      <c r="D925" s="1" t="s">
        <v>40754</v>
      </c>
      <c r="E925" s="1" t="s">
        <v>40217</v>
      </c>
      <c r="F925" s="2">
        <v>46089.458344907398</v>
      </c>
    </row>
    <row r="926" spans="1:6" x14ac:dyDescent="0.4">
      <c r="A926" t="s">
        <v>40755</v>
      </c>
      <c r="B926" s="1" t="s">
        <v>40756</v>
      </c>
      <c r="C926" s="2">
        <v>46154.5602083333</v>
      </c>
      <c r="D926" s="1" t="s">
        <v>40757</v>
      </c>
      <c r="E926" s="1" t="s">
        <v>40217</v>
      </c>
      <c r="F926" s="2">
        <v>46089.500011574099</v>
      </c>
    </row>
    <row r="927" spans="1:6" x14ac:dyDescent="0.4">
      <c r="A927" t="s">
        <v>40758</v>
      </c>
      <c r="B927" s="1" t="s">
        <v>40759</v>
      </c>
      <c r="C927" s="2">
        <v>46154.5602083333</v>
      </c>
      <c r="D927" s="1" t="s">
        <v>40760</v>
      </c>
      <c r="E927" s="1" t="s">
        <v>40217</v>
      </c>
      <c r="F927" s="2">
        <v>46089.541678240697</v>
      </c>
    </row>
    <row r="928" spans="1:6" x14ac:dyDescent="0.4">
      <c r="A928" t="s">
        <v>40761</v>
      </c>
      <c r="B928" s="1" t="s">
        <v>40762</v>
      </c>
      <c r="C928" s="2">
        <v>46154.5602083333</v>
      </c>
      <c r="D928" s="1" t="s">
        <v>40763</v>
      </c>
      <c r="E928" s="1" t="s">
        <v>40217</v>
      </c>
      <c r="F928" s="2">
        <v>46089.583344907398</v>
      </c>
    </row>
    <row r="929" spans="1:6" x14ac:dyDescent="0.4">
      <c r="A929" t="s">
        <v>40764</v>
      </c>
      <c r="B929" s="1" t="s">
        <v>40765</v>
      </c>
      <c r="C929" s="2">
        <v>46154.5602083333</v>
      </c>
      <c r="D929" s="1" t="s">
        <v>40766</v>
      </c>
      <c r="E929" s="1" t="s">
        <v>40217</v>
      </c>
      <c r="F929" s="2">
        <v>46089.625011574099</v>
      </c>
    </row>
    <row r="930" spans="1:6" x14ac:dyDescent="0.4">
      <c r="A930" t="s">
        <v>40767</v>
      </c>
      <c r="B930" s="1" t="s">
        <v>40768</v>
      </c>
      <c r="C930" s="2">
        <v>46154.5602083333</v>
      </c>
      <c r="D930" s="1" t="s">
        <v>40769</v>
      </c>
      <c r="E930" s="1" t="s">
        <v>40217</v>
      </c>
      <c r="F930" s="2">
        <v>46089.666678240697</v>
      </c>
    </row>
    <row r="931" spans="1:6" x14ac:dyDescent="0.4">
      <c r="A931" t="s">
        <v>40770</v>
      </c>
      <c r="B931" s="1" t="s">
        <v>40771</v>
      </c>
      <c r="C931" s="2">
        <v>46154.5602083333</v>
      </c>
      <c r="D931" s="1" t="s">
        <v>40772</v>
      </c>
      <c r="E931" s="1" t="s">
        <v>40217</v>
      </c>
      <c r="F931" s="2">
        <v>46089.708344907398</v>
      </c>
    </row>
    <row r="932" spans="1:6" x14ac:dyDescent="0.4">
      <c r="A932" t="s">
        <v>40773</v>
      </c>
      <c r="B932" s="1" t="s">
        <v>40774</v>
      </c>
      <c r="C932" s="2">
        <v>46154.5602083333</v>
      </c>
      <c r="D932" s="1" t="s">
        <v>40775</v>
      </c>
      <c r="E932" s="1" t="s">
        <v>40217</v>
      </c>
      <c r="F932" s="2">
        <v>46089.750011574099</v>
      </c>
    </row>
    <row r="933" spans="1:6" x14ac:dyDescent="0.4">
      <c r="A933" t="s">
        <v>40776</v>
      </c>
      <c r="B933" s="1" t="s">
        <v>40777</v>
      </c>
      <c r="C933" s="2">
        <v>46154.5602083333</v>
      </c>
      <c r="D933" s="1" t="s">
        <v>40778</v>
      </c>
      <c r="E933" s="1" t="s">
        <v>40217</v>
      </c>
      <c r="F933" s="2">
        <v>46089.791678240697</v>
      </c>
    </row>
    <row r="934" spans="1:6" x14ac:dyDescent="0.4">
      <c r="A934" t="s">
        <v>40779</v>
      </c>
      <c r="B934" s="1" t="s">
        <v>40780</v>
      </c>
      <c r="C934" s="2">
        <v>46154.5602083333</v>
      </c>
      <c r="D934" s="1" t="s">
        <v>40781</v>
      </c>
      <c r="E934" s="1" t="s">
        <v>40217</v>
      </c>
      <c r="F934" s="2">
        <v>46089.833344907398</v>
      </c>
    </row>
    <row r="935" spans="1:6" x14ac:dyDescent="0.4">
      <c r="A935" t="s">
        <v>40782</v>
      </c>
      <c r="B935" s="1" t="s">
        <v>40783</v>
      </c>
      <c r="C935" s="2">
        <v>46154.5602083333</v>
      </c>
      <c r="D935" s="1" t="s">
        <v>40784</v>
      </c>
      <c r="E935" s="1" t="s">
        <v>40217</v>
      </c>
      <c r="F935" s="2">
        <v>46089.875011574099</v>
      </c>
    </row>
    <row r="936" spans="1:6" x14ac:dyDescent="0.4">
      <c r="A936" t="s">
        <v>40785</v>
      </c>
      <c r="B936" s="1" t="s">
        <v>40786</v>
      </c>
      <c r="C936" s="2">
        <v>46154.5602083333</v>
      </c>
      <c r="D936" s="1" t="s">
        <v>40787</v>
      </c>
      <c r="E936" s="1" t="s">
        <v>40217</v>
      </c>
      <c r="F936" s="2">
        <v>46089.916678240697</v>
      </c>
    </row>
    <row r="937" spans="1:6" x14ac:dyDescent="0.4">
      <c r="A937" t="s">
        <v>40788</v>
      </c>
      <c r="B937" s="1" t="s">
        <v>40789</v>
      </c>
      <c r="C937" s="2">
        <v>46154.5602083333</v>
      </c>
      <c r="D937" s="1" t="s">
        <v>40790</v>
      </c>
      <c r="E937" s="1" t="s">
        <v>40217</v>
      </c>
      <c r="F937" s="2">
        <v>46089.958344907398</v>
      </c>
    </row>
    <row r="938" spans="1:6" x14ac:dyDescent="0.4">
      <c r="A938" t="s">
        <v>40791</v>
      </c>
      <c r="B938" s="1" t="s">
        <v>40792</v>
      </c>
      <c r="C938" s="2">
        <v>46154.5602083333</v>
      </c>
      <c r="D938" s="1" t="s">
        <v>40793</v>
      </c>
      <c r="E938" s="1" t="s">
        <v>40217</v>
      </c>
      <c r="F938" s="2">
        <v>46090.000011574099</v>
      </c>
    </row>
    <row r="939" spans="1:6" x14ac:dyDescent="0.4">
      <c r="A939" t="s">
        <v>40794</v>
      </c>
      <c r="B939" s="1" t="s">
        <v>40795</v>
      </c>
      <c r="C939" s="2">
        <v>46154.5602083333</v>
      </c>
      <c r="D939" s="1" t="s">
        <v>40796</v>
      </c>
      <c r="E939" s="1" t="s">
        <v>40217</v>
      </c>
      <c r="F939" s="2">
        <v>46090.041678240697</v>
      </c>
    </row>
    <row r="940" spans="1:6" x14ac:dyDescent="0.4">
      <c r="A940" t="s">
        <v>40797</v>
      </c>
      <c r="B940" s="1" t="s">
        <v>40798</v>
      </c>
      <c r="C940" s="2">
        <v>46154.560219907398</v>
      </c>
      <c r="D940" s="1" t="s">
        <v>40799</v>
      </c>
      <c r="E940" s="1" t="s">
        <v>40217</v>
      </c>
      <c r="F940" s="2">
        <v>46090.083344907398</v>
      </c>
    </row>
    <row r="941" spans="1:6" x14ac:dyDescent="0.4">
      <c r="A941" t="s">
        <v>40800</v>
      </c>
      <c r="B941" s="1" t="s">
        <v>40801</v>
      </c>
      <c r="C941" s="2">
        <v>46154.560219907398</v>
      </c>
      <c r="D941" s="1" t="s">
        <v>40802</v>
      </c>
      <c r="E941" s="1" t="s">
        <v>40217</v>
      </c>
      <c r="F941" s="2">
        <v>46090.125011574099</v>
      </c>
    </row>
    <row r="942" spans="1:6" x14ac:dyDescent="0.4">
      <c r="A942" t="s">
        <v>40803</v>
      </c>
      <c r="B942" s="1" t="s">
        <v>40804</v>
      </c>
      <c r="C942" s="2">
        <v>46154.560219907398</v>
      </c>
      <c r="D942" s="1" t="s">
        <v>40805</v>
      </c>
      <c r="E942" s="1" t="s">
        <v>40217</v>
      </c>
      <c r="F942" s="2">
        <v>46090.166678240697</v>
      </c>
    </row>
    <row r="943" spans="1:6" x14ac:dyDescent="0.4">
      <c r="A943" t="s">
        <v>40806</v>
      </c>
      <c r="B943" s="1" t="s">
        <v>40807</v>
      </c>
      <c r="C943" s="2">
        <v>46154.560219907398</v>
      </c>
      <c r="D943" s="1" t="s">
        <v>40808</v>
      </c>
      <c r="E943" s="1" t="s">
        <v>40217</v>
      </c>
      <c r="F943" s="2">
        <v>46090.208344907398</v>
      </c>
    </row>
    <row r="944" spans="1:6" x14ac:dyDescent="0.4">
      <c r="A944" t="s">
        <v>40809</v>
      </c>
      <c r="B944" s="1" t="s">
        <v>40810</v>
      </c>
      <c r="C944" s="2">
        <v>46154.560219907398</v>
      </c>
      <c r="D944" s="1" t="s">
        <v>40811</v>
      </c>
      <c r="E944" s="1" t="s">
        <v>40217</v>
      </c>
      <c r="F944" s="2">
        <v>46090.250011574099</v>
      </c>
    </row>
    <row r="945" spans="1:6" x14ac:dyDescent="0.4">
      <c r="A945" t="s">
        <v>40812</v>
      </c>
      <c r="B945" s="1" t="s">
        <v>40813</v>
      </c>
      <c r="C945" s="2">
        <v>46154.560219907398</v>
      </c>
      <c r="D945" s="1" t="s">
        <v>40814</v>
      </c>
      <c r="E945" s="1" t="s">
        <v>40217</v>
      </c>
      <c r="F945" s="2">
        <v>46090.291678240697</v>
      </c>
    </row>
    <row r="946" spans="1:6" x14ac:dyDescent="0.4">
      <c r="A946" t="s">
        <v>40815</v>
      </c>
      <c r="B946" s="1" t="s">
        <v>40816</v>
      </c>
      <c r="C946" s="2">
        <v>46154.560219907398</v>
      </c>
      <c r="D946" s="1" t="s">
        <v>40817</v>
      </c>
      <c r="E946" s="1" t="s">
        <v>40217</v>
      </c>
      <c r="F946" s="2">
        <v>46090.333344907398</v>
      </c>
    </row>
    <row r="947" spans="1:6" x14ac:dyDescent="0.4">
      <c r="A947" t="s">
        <v>40818</v>
      </c>
      <c r="B947" s="1" t="s">
        <v>40819</v>
      </c>
      <c r="C947" s="2">
        <v>46154.560219907398</v>
      </c>
      <c r="D947" s="1" t="s">
        <v>40820</v>
      </c>
      <c r="E947" s="1" t="s">
        <v>40217</v>
      </c>
      <c r="F947" s="2">
        <v>46090.375011574099</v>
      </c>
    </row>
    <row r="948" spans="1:6" x14ac:dyDescent="0.4">
      <c r="A948" t="s">
        <v>40821</v>
      </c>
      <c r="B948" s="1" t="s">
        <v>40822</v>
      </c>
      <c r="C948" s="2">
        <v>46154.560219907398</v>
      </c>
      <c r="D948" s="1" t="s">
        <v>40823</v>
      </c>
      <c r="E948" s="1" t="s">
        <v>40217</v>
      </c>
      <c r="F948" s="2">
        <v>46090.416678240697</v>
      </c>
    </row>
    <row r="949" spans="1:6" x14ac:dyDescent="0.4">
      <c r="A949" t="s">
        <v>40824</v>
      </c>
      <c r="B949" s="1" t="s">
        <v>40825</v>
      </c>
      <c r="C949" s="2">
        <v>46154.560219907398</v>
      </c>
      <c r="D949" s="1" t="s">
        <v>40826</v>
      </c>
      <c r="E949" s="1" t="s">
        <v>40217</v>
      </c>
      <c r="F949" s="2">
        <v>46090.458344907398</v>
      </c>
    </row>
    <row r="950" spans="1:6" x14ac:dyDescent="0.4">
      <c r="A950" t="s">
        <v>40827</v>
      </c>
      <c r="B950" s="1" t="s">
        <v>40828</v>
      </c>
      <c r="C950" s="2">
        <v>46154.560219907398</v>
      </c>
      <c r="D950" s="1" t="s">
        <v>40829</v>
      </c>
      <c r="E950" s="1" t="s">
        <v>40217</v>
      </c>
      <c r="F950" s="2">
        <v>46090.500011574099</v>
      </c>
    </row>
    <row r="951" spans="1:6" x14ac:dyDescent="0.4">
      <c r="A951" t="s">
        <v>40830</v>
      </c>
      <c r="B951" s="1" t="s">
        <v>40831</v>
      </c>
      <c r="C951" s="2">
        <v>46154.560219907398</v>
      </c>
      <c r="D951" s="1" t="s">
        <v>40832</v>
      </c>
      <c r="E951" s="1" t="s">
        <v>40217</v>
      </c>
      <c r="F951" s="2">
        <v>46090.541678240697</v>
      </c>
    </row>
    <row r="952" spans="1:6" x14ac:dyDescent="0.4">
      <c r="A952" t="s">
        <v>40833</v>
      </c>
      <c r="B952" s="1" t="s">
        <v>40834</v>
      </c>
      <c r="C952" s="2">
        <v>46154.560219907398</v>
      </c>
      <c r="D952" s="1" t="s">
        <v>40835</v>
      </c>
      <c r="E952" s="1" t="s">
        <v>40217</v>
      </c>
      <c r="F952" s="2">
        <v>46090.583344907398</v>
      </c>
    </row>
    <row r="953" spans="1:6" x14ac:dyDescent="0.4">
      <c r="A953" t="s">
        <v>40836</v>
      </c>
      <c r="B953" s="1" t="s">
        <v>40837</v>
      </c>
      <c r="C953" s="2">
        <v>46154.560219907398</v>
      </c>
      <c r="D953" s="1" t="s">
        <v>40838</v>
      </c>
      <c r="E953" s="1" t="s">
        <v>40217</v>
      </c>
      <c r="F953" s="2">
        <v>46090.625011574099</v>
      </c>
    </row>
    <row r="954" spans="1:6" x14ac:dyDescent="0.4">
      <c r="A954" t="s">
        <v>40839</v>
      </c>
      <c r="B954" s="1" t="s">
        <v>40840</v>
      </c>
      <c r="C954" s="2">
        <v>46154.560219907398</v>
      </c>
      <c r="D954" s="1" t="s">
        <v>40841</v>
      </c>
      <c r="E954" s="1" t="s">
        <v>40217</v>
      </c>
      <c r="F954" s="2">
        <v>46090.666678240697</v>
      </c>
    </row>
    <row r="955" spans="1:6" x14ac:dyDescent="0.4">
      <c r="A955" t="s">
        <v>40842</v>
      </c>
      <c r="B955" s="1" t="s">
        <v>40843</v>
      </c>
      <c r="C955" s="2">
        <v>46154.560219907398</v>
      </c>
      <c r="D955" s="1" t="s">
        <v>40844</v>
      </c>
      <c r="E955" s="1" t="s">
        <v>40217</v>
      </c>
      <c r="F955" s="2">
        <v>46090.708344907398</v>
      </c>
    </row>
    <row r="956" spans="1:6" x14ac:dyDescent="0.4">
      <c r="A956" t="s">
        <v>40845</v>
      </c>
      <c r="B956" s="1" t="s">
        <v>40846</v>
      </c>
      <c r="C956" s="2">
        <v>46154.560219907398</v>
      </c>
      <c r="D956" s="1" t="s">
        <v>40847</v>
      </c>
      <c r="E956" s="1" t="s">
        <v>40217</v>
      </c>
      <c r="F956" s="2">
        <v>46090.750011574099</v>
      </c>
    </row>
    <row r="957" spans="1:6" x14ac:dyDescent="0.4">
      <c r="A957" t="s">
        <v>40848</v>
      </c>
      <c r="B957" s="1" t="s">
        <v>40849</v>
      </c>
      <c r="C957" s="2">
        <v>46154.560219907398</v>
      </c>
      <c r="D957" s="1" t="s">
        <v>40850</v>
      </c>
      <c r="E957" s="1" t="s">
        <v>40217</v>
      </c>
      <c r="F957" s="2">
        <v>46090.791678240697</v>
      </c>
    </row>
    <row r="958" spans="1:6" x14ac:dyDescent="0.4">
      <c r="A958" t="s">
        <v>40851</v>
      </c>
      <c r="B958" s="1" t="s">
        <v>40852</v>
      </c>
      <c r="C958" s="2">
        <v>46154.560219907398</v>
      </c>
      <c r="D958" s="1" t="s">
        <v>40853</v>
      </c>
      <c r="E958" s="1" t="s">
        <v>40217</v>
      </c>
      <c r="F958" s="2">
        <v>46090.833344907398</v>
      </c>
    </row>
    <row r="959" spans="1:6" x14ac:dyDescent="0.4">
      <c r="A959" t="s">
        <v>40854</v>
      </c>
      <c r="B959" s="1" t="s">
        <v>40855</v>
      </c>
      <c r="C959" s="2">
        <v>46154.560219907398</v>
      </c>
      <c r="D959" s="1" t="s">
        <v>40856</v>
      </c>
      <c r="E959" s="1" t="s">
        <v>40217</v>
      </c>
      <c r="F959" s="2">
        <v>46090.875011574099</v>
      </c>
    </row>
    <row r="960" spans="1:6" x14ac:dyDescent="0.4">
      <c r="A960" t="s">
        <v>40857</v>
      </c>
      <c r="B960" s="1" t="s">
        <v>40858</v>
      </c>
      <c r="C960" s="2">
        <v>46154.560219907398</v>
      </c>
      <c r="D960" s="1" t="s">
        <v>40859</v>
      </c>
      <c r="E960" s="1" t="s">
        <v>40217</v>
      </c>
      <c r="F960" s="2">
        <v>46090.916678240697</v>
      </c>
    </row>
    <row r="961" spans="1:6" x14ac:dyDescent="0.4">
      <c r="A961" t="s">
        <v>40860</v>
      </c>
      <c r="B961" s="1" t="s">
        <v>40861</v>
      </c>
      <c r="C961" s="2">
        <v>46154.560219907398</v>
      </c>
      <c r="D961" s="1" t="s">
        <v>40862</v>
      </c>
      <c r="E961" s="1" t="s">
        <v>40217</v>
      </c>
      <c r="F961" s="2">
        <v>46090.958344907398</v>
      </c>
    </row>
    <row r="962" spans="1:6" x14ac:dyDescent="0.4">
      <c r="A962" t="s">
        <v>40863</v>
      </c>
      <c r="B962" s="1" t="s">
        <v>40864</v>
      </c>
      <c r="C962" s="2">
        <v>46154.560219907398</v>
      </c>
      <c r="D962" s="1" t="s">
        <v>40865</v>
      </c>
      <c r="E962" s="1" t="s">
        <v>40217</v>
      </c>
      <c r="F962" s="2">
        <v>46091.000011574099</v>
      </c>
    </row>
    <row r="963" spans="1:6" x14ac:dyDescent="0.4">
      <c r="A963" t="s">
        <v>40866</v>
      </c>
      <c r="B963" s="1" t="s">
        <v>40867</v>
      </c>
      <c r="C963" s="2">
        <v>46154.560219907398</v>
      </c>
      <c r="D963" s="1" t="s">
        <v>40868</v>
      </c>
      <c r="E963" s="1" t="s">
        <v>40217</v>
      </c>
      <c r="F963" s="2">
        <v>46091.041678240697</v>
      </c>
    </row>
    <row r="964" spans="1:6" x14ac:dyDescent="0.4">
      <c r="A964" t="s">
        <v>40869</v>
      </c>
      <c r="B964" s="1" t="s">
        <v>40870</v>
      </c>
      <c r="C964" s="2">
        <v>46154.560219907398</v>
      </c>
      <c r="D964" s="1" t="s">
        <v>40871</v>
      </c>
      <c r="E964" s="1" t="s">
        <v>40217</v>
      </c>
      <c r="F964" s="2">
        <v>46091.083344907398</v>
      </c>
    </row>
    <row r="965" spans="1:6" x14ac:dyDescent="0.4">
      <c r="A965" t="s">
        <v>40872</v>
      </c>
      <c r="B965" s="1" t="s">
        <v>40873</v>
      </c>
      <c r="C965" s="2">
        <v>46154.560219907398</v>
      </c>
      <c r="D965" s="1" t="s">
        <v>40874</v>
      </c>
      <c r="E965" s="1" t="s">
        <v>40217</v>
      </c>
      <c r="F965" s="2">
        <v>46091.125011574099</v>
      </c>
    </row>
    <row r="966" spans="1:6" x14ac:dyDescent="0.4">
      <c r="A966" t="s">
        <v>40875</v>
      </c>
      <c r="B966" s="1" t="s">
        <v>40876</v>
      </c>
      <c r="C966" s="2">
        <v>46154.560219907398</v>
      </c>
      <c r="D966" s="1" t="s">
        <v>40877</v>
      </c>
      <c r="E966" s="1" t="s">
        <v>40217</v>
      </c>
      <c r="F966" s="2">
        <v>46091.166678240697</v>
      </c>
    </row>
    <row r="967" spans="1:6" x14ac:dyDescent="0.4">
      <c r="A967" t="s">
        <v>40878</v>
      </c>
      <c r="B967" s="1" t="s">
        <v>40879</v>
      </c>
      <c r="C967" s="2">
        <v>46154.560219907398</v>
      </c>
      <c r="D967" s="1" t="s">
        <v>40880</v>
      </c>
      <c r="E967" s="1" t="s">
        <v>40217</v>
      </c>
      <c r="F967" s="2">
        <v>46091.208344907398</v>
      </c>
    </row>
    <row r="968" spans="1:6" x14ac:dyDescent="0.4">
      <c r="A968" t="s">
        <v>40881</v>
      </c>
      <c r="B968" s="1" t="s">
        <v>40882</v>
      </c>
      <c r="C968" s="2">
        <v>46154.560219907398</v>
      </c>
      <c r="D968" s="1" t="s">
        <v>40883</v>
      </c>
      <c r="E968" s="1" t="s">
        <v>40217</v>
      </c>
      <c r="F968" s="2">
        <v>46091.250011574099</v>
      </c>
    </row>
    <row r="969" spans="1:6" x14ac:dyDescent="0.4">
      <c r="A969" t="s">
        <v>40884</v>
      </c>
      <c r="B969" s="1" t="s">
        <v>40885</v>
      </c>
      <c r="C969" s="2">
        <v>46154.560231481497</v>
      </c>
      <c r="D969" s="1" t="s">
        <v>40886</v>
      </c>
      <c r="E969" s="1" t="s">
        <v>40217</v>
      </c>
      <c r="F969" s="2">
        <v>46091.291678240697</v>
      </c>
    </row>
    <row r="970" spans="1:6" x14ac:dyDescent="0.4">
      <c r="A970" t="s">
        <v>40887</v>
      </c>
      <c r="B970" s="1" t="s">
        <v>40888</v>
      </c>
      <c r="C970" s="2">
        <v>46154.560231481497</v>
      </c>
      <c r="D970" s="1" t="s">
        <v>40889</v>
      </c>
      <c r="E970" s="1" t="s">
        <v>40217</v>
      </c>
      <c r="F970" s="2">
        <v>46091.333344907398</v>
      </c>
    </row>
    <row r="971" spans="1:6" x14ac:dyDescent="0.4">
      <c r="A971" t="s">
        <v>40890</v>
      </c>
      <c r="B971" s="1" t="s">
        <v>40891</v>
      </c>
      <c r="C971" s="2">
        <v>46154.560231481497</v>
      </c>
      <c r="D971" s="1" t="s">
        <v>40892</v>
      </c>
      <c r="E971" s="1" t="s">
        <v>40217</v>
      </c>
      <c r="F971" s="2">
        <v>46091.375011574099</v>
      </c>
    </row>
    <row r="972" spans="1:6" x14ac:dyDescent="0.4">
      <c r="A972" t="s">
        <v>40893</v>
      </c>
      <c r="B972" s="1" t="s">
        <v>40894</v>
      </c>
      <c r="C972" s="2">
        <v>46154.560231481497</v>
      </c>
      <c r="D972" s="1" t="s">
        <v>40895</v>
      </c>
      <c r="E972" s="1" t="s">
        <v>40217</v>
      </c>
      <c r="F972" s="2">
        <v>46091.416678240697</v>
      </c>
    </row>
    <row r="973" spans="1:6" x14ac:dyDescent="0.4">
      <c r="A973" t="s">
        <v>40896</v>
      </c>
      <c r="B973" s="1" t="s">
        <v>40897</v>
      </c>
      <c r="C973" s="2">
        <v>46154.560231481497</v>
      </c>
      <c r="D973" s="1" t="s">
        <v>40898</v>
      </c>
      <c r="E973" s="1" t="s">
        <v>40217</v>
      </c>
      <c r="F973" s="2">
        <v>46091.458344907398</v>
      </c>
    </row>
    <row r="974" spans="1:6" x14ac:dyDescent="0.4">
      <c r="A974" t="s">
        <v>40899</v>
      </c>
      <c r="B974" s="1" t="s">
        <v>40900</v>
      </c>
      <c r="C974" s="2">
        <v>46154.560231481497</v>
      </c>
      <c r="D974" s="1" t="s">
        <v>40901</v>
      </c>
      <c r="E974" s="1" t="s">
        <v>40217</v>
      </c>
      <c r="F974" s="2">
        <v>46091.500011574099</v>
      </c>
    </row>
    <row r="975" spans="1:6" x14ac:dyDescent="0.4">
      <c r="A975" t="s">
        <v>40902</v>
      </c>
      <c r="B975" s="1" t="s">
        <v>40903</v>
      </c>
      <c r="C975" s="2">
        <v>46154.560231481497</v>
      </c>
      <c r="D975" s="1" t="s">
        <v>40904</v>
      </c>
      <c r="E975" s="1" t="s">
        <v>40217</v>
      </c>
      <c r="F975" s="2">
        <v>46091.541678240697</v>
      </c>
    </row>
    <row r="976" spans="1:6" x14ac:dyDescent="0.4">
      <c r="A976" t="s">
        <v>40905</v>
      </c>
      <c r="B976" s="1" t="s">
        <v>40906</v>
      </c>
      <c r="C976" s="2">
        <v>46154.560231481497</v>
      </c>
      <c r="D976" s="1" t="s">
        <v>40907</v>
      </c>
      <c r="E976" s="1" t="s">
        <v>40217</v>
      </c>
      <c r="F976" s="2">
        <v>46091.583344907398</v>
      </c>
    </row>
    <row r="977" spans="1:6" x14ac:dyDescent="0.4">
      <c r="A977" t="s">
        <v>40908</v>
      </c>
      <c r="B977" s="1" t="s">
        <v>40909</v>
      </c>
      <c r="C977" s="2">
        <v>46154.560231481497</v>
      </c>
      <c r="D977" s="1" t="s">
        <v>40910</v>
      </c>
      <c r="E977" s="1" t="s">
        <v>40217</v>
      </c>
      <c r="F977" s="2">
        <v>46091.625011574099</v>
      </c>
    </row>
    <row r="978" spans="1:6" x14ac:dyDescent="0.4">
      <c r="A978" t="s">
        <v>40911</v>
      </c>
      <c r="B978" s="1" t="s">
        <v>40912</v>
      </c>
      <c r="C978" s="2">
        <v>46154.560231481497</v>
      </c>
      <c r="D978" s="1" t="s">
        <v>40913</v>
      </c>
      <c r="E978" s="1" t="s">
        <v>40217</v>
      </c>
      <c r="F978" s="2">
        <v>46091.666678240697</v>
      </c>
    </row>
    <row r="979" spans="1:6" x14ac:dyDescent="0.4">
      <c r="A979" t="s">
        <v>40914</v>
      </c>
      <c r="B979" s="1" t="s">
        <v>40915</v>
      </c>
      <c r="C979" s="2">
        <v>46154.560231481497</v>
      </c>
      <c r="D979" s="1" t="s">
        <v>40916</v>
      </c>
      <c r="E979" s="1" t="s">
        <v>40217</v>
      </c>
      <c r="F979" s="2">
        <v>46091.708344907398</v>
      </c>
    </row>
    <row r="980" spans="1:6" x14ac:dyDescent="0.4">
      <c r="A980" t="s">
        <v>40917</v>
      </c>
      <c r="B980" s="1" t="s">
        <v>40918</v>
      </c>
      <c r="C980" s="2">
        <v>46154.560231481497</v>
      </c>
      <c r="D980" s="1" t="s">
        <v>40919</v>
      </c>
      <c r="E980" s="1" t="s">
        <v>40217</v>
      </c>
      <c r="F980" s="2">
        <v>46091.750011574099</v>
      </c>
    </row>
    <row r="981" spans="1:6" x14ac:dyDescent="0.4">
      <c r="A981" t="s">
        <v>40920</v>
      </c>
      <c r="B981" s="1" t="s">
        <v>40921</v>
      </c>
      <c r="C981" s="2">
        <v>46154.560231481497</v>
      </c>
      <c r="D981" s="1" t="s">
        <v>40922</v>
      </c>
      <c r="E981" s="1" t="s">
        <v>40217</v>
      </c>
      <c r="F981" s="2">
        <v>46091.791678240697</v>
      </c>
    </row>
    <row r="982" spans="1:6" x14ac:dyDescent="0.4">
      <c r="A982" t="s">
        <v>40923</v>
      </c>
      <c r="B982" s="1" t="s">
        <v>40924</v>
      </c>
      <c r="C982" s="2">
        <v>46154.560231481497</v>
      </c>
      <c r="D982" s="1" t="s">
        <v>40925</v>
      </c>
      <c r="E982" s="1" t="s">
        <v>40217</v>
      </c>
      <c r="F982" s="2">
        <v>46091.833344907398</v>
      </c>
    </row>
    <row r="983" spans="1:6" x14ac:dyDescent="0.4">
      <c r="A983" t="s">
        <v>40926</v>
      </c>
      <c r="B983" s="1" t="s">
        <v>40927</v>
      </c>
      <c r="C983" s="2">
        <v>46154.560231481497</v>
      </c>
      <c r="D983" s="1" t="s">
        <v>40928</v>
      </c>
      <c r="E983" s="1" t="s">
        <v>40217</v>
      </c>
      <c r="F983" s="2">
        <v>46091.875011574099</v>
      </c>
    </row>
    <row r="984" spans="1:6" x14ac:dyDescent="0.4">
      <c r="A984" t="s">
        <v>40929</v>
      </c>
      <c r="B984" s="1" t="s">
        <v>40930</v>
      </c>
      <c r="C984" s="2">
        <v>46154.560231481497</v>
      </c>
      <c r="D984" s="1" t="s">
        <v>40931</v>
      </c>
      <c r="E984" s="1" t="s">
        <v>40217</v>
      </c>
      <c r="F984" s="2">
        <v>46091.916678240697</v>
      </c>
    </row>
    <row r="985" spans="1:6" x14ac:dyDescent="0.4">
      <c r="A985" t="s">
        <v>40932</v>
      </c>
      <c r="B985" s="1" t="s">
        <v>40933</v>
      </c>
      <c r="C985" s="2">
        <v>46154.560231481497</v>
      </c>
      <c r="D985" s="1" t="s">
        <v>40934</v>
      </c>
      <c r="E985" s="1" t="s">
        <v>40217</v>
      </c>
      <c r="F985" s="2">
        <v>46091.958344907398</v>
      </c>
    </row>
    <row r="986" spans="1:6" x14ac:dyDescent="0.4">
      <c r="A986" t="s">
        <v>40935</v>
      </c>
      <c r="B986" s="1" t="s">
        <v>40936</v>
      </c>
      <c r="C986" s="2">
        <v>46154.560231481497</v>
      </c>
      <c r="D986" s="1" t="s">
        <v>40937</v>
      </c>
      <c r="E986" s="1" t="s">
        <v>40217</v>
      </c>
      <c r="F986" s="2">
        <v>46092.000011574099</v>
      </c>
    </row>
    <row r="987" spans="1:6" x14ac:dyDescent="0.4">
      <c r="A987" t="s">
        <v>40938</v>
      </c>
      <c r="B987" s="1" t="s">
        <v>40939</v>
      </c>
      <c r="C987" s="2">
        <v>46154.560231481497</v>
      </c>
      <c r="D987" s="1" t="s">
        <v>40940</v>
      </c>
      <c r="E987" s="1" t="s">
        <v>40217</v>
      </c>
      <c r="F987" s="2">
        <v>46092.041678240697</v>
      </c>
    </row>
    <row r="988" spans="1:6" x14ac:dyDescent="0.4">
      <c r="A988" t="s">
        <v>40941</v>
      </c>
      <c r="B988" s="1" t="s">
        <v>40942</v>
      </c>
      <c r="C988" s="2">
        <v>46154.560231481497</v>
      </c>
      <c r="D988" s="1" t="s">
        <v>40943</v>
      </c>
      <c r="E988" s="1" t="s">
        <v>40217</v>
      </c>
      <c r="F988" s="2">
        <v>46092.083344907398</v>
      </c>
    </row>
    <row r="989" spans="1:6" x14ac:dyDescent="0.4">
      <c r="A989" t="s">
        <v>40944</v>
      </c>
      <c r="B989" s="1" t="s">
        <v>40945</v>
      </c>
      <c r="C989" s="2">
        <v>46154.560231481497</v>
      </c>
      <c r="D989" s="1" t="s">
        <v>40946</v>
      </c>
      <c r="E989" s="1" t="s">
        <v>40217</v>
      </c>
      <c r="F989" s="2">
        <v>46092.125011574099</v>
      </c>
    </row>
    <row r="990" spans="1:6" x14ac:dyDescent="0.4">
      <c r="A990" t="s">
        <v>40947</v>
      </c>
      <c r="B990" s="1" t="s">
        <v>40948</v>
      </c>
      <c r="C990" s="2">
        <v>46154.560231481497</v>
      </c>
      <c r="D990" s="1" t="s">
        <v>40949</v>
      </c>
      <c r="E990" s="1" t="s">
        <v>40217</v>
      </c>
      <c r="F990" s="2">
        <v>46092.166678240697</v>
      </c>
    </row>
    <row r="991" spans="1:6" x14ac:dyDescent="0.4">
      <c r="A991" t="s">
        <v>40950</v>
      </c>
      <c r="B991" s="1" t="s">
        <v>40951</v>
      </c>
      <c r="C991" s="2">
        <v>46154.560231481497</v>
      </c>
      <c r="D991" s="1" t="s">
        <v>40952</v>
      </c>
      <c r="E991" s="1" t="s">
        <v>40217</v>
      </c>
      <c r="F991" s="2">
        <v>46092.208344907398</v>
      </c>
    </row>
    <row r="992" spans="1:6" x14ac:dyDescent="0.4">
      <c r="A992" t="s">
        <v>40953</v>
      </c>
      <c r="B992" s="1" t="s">
        <v>40954</v>
      </c>
      <c r="C992" s="2">
        <v>46154.560231481497</v>
      </c>
      <c r="D992" s="1" t="s">
        <v>40955</v>
      </c>
      <c r="E992" s="1" t="s">
        <v>40217</v>
      </c>
      <c r="F992" s="2">
        <v>46092.250011574099</v>
      </c>
    </row>
    <row r="993" spans="1:6" x14ac:dyDescent="0.4">
      <c r="A993" t="s">
        <v>40956</v>
      </c>
      <c r="B993" s="1" t="s">
        <v>40957</v>
      </c>
      <c r="C993" s="2">
        <v>46154.560231481497</v>
      </c>
      <c r="D993" s="1" t="s">
        <v>40958</v>
      </c>
      <c r="E993" s="1" t="s">
        <v>40217</v>
      </c>
      <c r="F993" s="2">
        <v>46092.291678240697</v>
      </c>
    </row>
    <row r="994" spans="1:6" x14ac:dyDescent="0.4">
      <c r="A994" t="s">
        <v>40959</v>
      </c>
      <c r="B994" s="1" t="s">
        <v>40960</v>
      </c>
      <c r="C994" s="2">
        <v>46154.560231481497</v>
      </c>
      <c r="D994" s="1" t="s">
        <v>40961</v>
      </c>
      <c r="E994" s="1" t="s">
        <v>40217</v>
      </c>
      <c r="F994" s="2">
        <v>46092.333344907398</v>
      </c>
    </row>
    <row r="995" spans="1:6" x14ac:dyDescent="0.4">
      <c r="A995" t="s">
        <v>40962</v>
      </c>
      <c r="B995" s="1" t="s">
        <v>40963</v>
      </c>
      <c r="C995" s="2">
        <v>46154.560231481497</v>
      </c>
      <c r="D995" s="1" t="s">
        <v>40964</v>
      </c>
      <c r="E995" s="1" t="s">
        <v>40217</v>
      </c>
      <c r="F995" s="2">
        <v>46092.375011574099</v>
      </c>
    </row>
    <row r="996" spans="1:6" x14ac:dyDescent="0.4">
      <c r="A996" t="s">
        <v>40965</v>
      </c>
      <c r="B996" s="1" t="s">
        <v>40966</v>
      </c>
      <c r="C996" s="2">
        <v>46154.560231481497</v>
      </c>
      <c r="D996" s="1" t="s">
        <v>40967</v>
      </c>
      <c r="E996" s="1" t="s">
        <v>40217</v>
      </c>
      <c r="F996" s="2">
        <v>46092.416678240697</v>
      </c>
    </row>
    <row r="997" spans="1:6" x14ac:dyDescent="0.4">
      <c r="A997" t="s">
        <v>40968</v>
      </c>
      <c r="B997" s="1" t="s">
        <v>40969</v>
      </c>
      <c r="C997" s="2">
        <v>46154.560231481497</v>
      </c>
      <c r="D997" s="1" t="s">
        <v>40970</v>
      </c>
      <c r="E997" s="1" t="s">
        <v>40217</v>
      </c>
      <c r="F997" s="2">
        <v>46092.458344907398</v>
      </c>
    </row>
    <row r="998" spans="1:6" x14ac:dyDescent="0.4">
      <c r="A998" t="s">
        <v>40971</v>
      </c>
      <c r="B998" s="1" t="s">
        <v>40972</v>
      </c>
      <c r="C998" s="2">
        <v>46154.560243055603</v>
      </c>
      <c r="D998" s="1" t="s">
        <v>40973</v>
      </c>
      <c r="E998" s="1" t="s">
        <v>40217</v>
      </c>
      <c r="F998" s="2">
        <v>46092.500011574099</v>
      </c>
    </row>
    <row r="999" spans="1:6" x14ac:dyDescent="0.4">
      <c r="A999" t="s">
        <v>40974</v>
      </c>
      <c r="B999" s="1" t="s">
        <v>40975</v>
      </c>
      <c r="C999" s="2">
        <v>46154.560243055603</v>
      </c>
      <c r="D999" s="1" t="s">
        <v>40976</v>
      </c>
      <c r="E999" s="1" t="s">
        <v>40217</v>
      </c>
      <c r="F999" s="2">
        <v>46092.541678240697</v>
      </c>
    </row>
    <row r="1000" spans="1:6" x14ac:dyDescent="0.4">
      <c r="A1000" t="s">
        <v>40977</v>
      </c>
      <c r="B1000" s="1" t="s">
        <v>40978</v>
      </c>
      <c r="C1000" s="2">
        <v>46154.560243055603</v>
      </c>
      <c r="D1000" s="1" t="s">
        <v>40979</v>
      </c>
      <c r="E1000" s="1" t="s">
        <v>40217</v>
      </c>
      <c r="F1000" s="2">
        <v>46092.583344907398</v>
      </c>
    </row>
    <row r="1001" spans="1:6" x14ac:dyDescent="0.4">
      <c r="A1001" t="s">
        <v>40980</v>
      </c>
      <c r="B1001" s="1" t="s">
        <v>40981</v>
      </c>
      <c r="C1001" s="2">
        <v>46154.560243055603</v>
      </c>
      <c r="D1001" s="1" t="s">
        <v>40982</v>
      </c>
      <c r="E1001" s="1" t="s">
        <v>40217</v>
      </c>
      <c r="F1001" s="2">
        <v>46092.625011574099</v>
      </c>
    </row>
    <row r="1002" spans="1:6" x14ac:dyDescent="0.4">
      <c r="A1002" t="s">
        <v>40983</v>
      </c>
      <c r="B1002" s="1" t="s">
        <v>40984</v>
      </c>
      <c r="C1002" s="2">
        <v>46154.560243055603</v>
      </c>
      <c r="D1002" s="1" t="s">
        <v>40985</v>
      </c>
      <c r="E1002" s="1" t="s">
        <v>40217</v>
      </c>
      <c r="F1002" s="2">
        <v>46092.666678240697</v>
      </c>
    </row>
    <row r="1003" spans="1:6" x14ac:dyDescent="0.4">
      <c r="A1003" t="s">
        <v>40986</v>
      </c>
      <c r="B1003" s="1" t="s">
        <v>40987</v>
      </c>
      <c r="C1003" s="2">
        <v>46154.560243055603</v>
      </c>
      <c r="D1003" s="1" t="s">
        <v>40988</v>
      </c>
      <c r="E1003" s="1" t="s">
        <v>40217</v>
      </c>
      <c r="F1003" s="2">
        <v>46092.708344907398</v>
      </c>
    </row>
    <row r="1004" spans="1:6" x14ac:dyDescent="0.4">
      <c r="A1004" t="s">
        <v>40989</v>
      </c>
      <c r="B1004" s="1" t="s">
        <v>40990</v>
      </c>
      <c r="C1004" s="2">
        <v>46154.560243055603</v>
      </c>
      <c r="D1004" s="1" t="s">
        <v>40991</v>
      </c>
      <c r="E1004" s="1" t="s">
        <v>40217</v>
      </c>
      <c r="F1004" s="2">
        <v>46092.750011574099</v>
      </c>
    </row>
    <row r="1005" spans="1:6" x14ac:dyDescent="0.4">
      <c r="A1005" t="s">
        <v>40992</v>
      </c>
      <c r="B1005" s="1" t="s">
        <v>40993</v>
      </c>
      <c r="C1005" s="2">
        <v>46154.560243055603</v>
      </c>
      <c r="D1005" s="1" t="s">
        <v>40994</v>
      </c>
      <c r="E1005" s="1" t="s">
        <v>40217</v>
      </c>
      <c r="F1005" s="2">
        <v>46092.791678240697</v>
      </c>
    </row>
    <row r="1006" spans="1:6" x14ac:dyDescent="0.4">
      <c r="A1006" t="s">
        <v>40995</v>
      </c>
      <c r="B1006" s="1" t="s">
        <v>40996</v>
      </c>
      <c r="C1006" s="2">
        <v>46154.560243055603</v>
      </c>
      <c r="D1006" s="1" t="s">
        <v>40997</v>
      </c>
      <c r="E1006" s="1" t="s">
        <v>40217</v>
      </c>
      <c r="F1006" s="2">
        <v>46092.833344907398</v>
      </c>
    </row>
    <row r="1007" spans="1:6" x14ac:dyDescent="0.4">
      <c r="A1007" t="s">
        <v>40998</v>
      </c>
      <c r="B1007" s="1" t="s">
        <v>40999</v>
      </c>
      <c r="C1007" s="2">
        <v>46154.560243055603</v>
      </c>
      <c r="D1007" s="1" t="s">
        <v>41000</v>
      </c>
      <c r="E1007" s="1" t="s">
        <v>40217</v>
      </c>
      <c r="F1007" s="2">
        <v>46092.875011574099</v>
      </c>
    </row>
    <row r="1008" spans="1:6" x14ac:dyDescent="0.4">
      <c r="A1008" t="s">
        <v>41001</v>
      </c>
      <c r="B1008" s="1" t="s">
        <v>41002</v>
      </c>
      <c r="C1008" s="2">
        <v>46154.560243055603</v>
      </c>
      <c r="D1008" s="1" t="s">
        <v>41003</v>
      </c>
      <c r="E1008" s="1" t="s">
        <v>40217</v>
      </c>
      <c r="F1008" s="2">
        <v>46092.916678240697</v>
      </c>
    </row>
    <row r="1009" spans="1:6" x14ac:dyDescent="0.4">
      <c r="A1009" t="s">
        <v>41004</v>
      </c>
      <c r="B1009" s="1" t="s">
        <v>41005</v>
      </c>
      <c r="C1009" s="2">
        <v>46154.560243055603</v>
      </c>
      <c r="D1009" s="1" t="s">
        <v>41006</v>
      </c>
      <c r="E1009" s="1" t="s">
        <v>40217</v>
      </c>
      <c r="F1009" s="2">
        <v>46092.958344907398</v>
      </c>
    </row>
    <row r="1010" spans="1:6" x14ac:dyDescent="0.4">
      <c r="A1010" t="s">
        <v>41007</v>
      </c>
      <c r="B1010" s="1" t="s">
        <v>41008</v>
      </c>
      <c r="C1010" s="2">
        <v>46154.560243055603</v>
      </c>
      <c r="D1010" s="1" t="s">
        <v>41009</v>
      </c>
      <c r="E1010" s="1" t="s">
        <v>40217</v>
      </c>
      <c r="F1010" s="2">
        <v>46093.000011574099</v>
      </c>
    </row>
    <row r="1011" spans="1:6" x14ac:dyDescent="0.4">
      <c r="A1011" t="s">
        <v>41010</v>
      </c>
      <c r="B1011" s="1" t="s">
        <v>41011</v>
      </c>
      <c r="C1011" s="2">
        <v>46154.560243055603</v>
      </c>
      <c r="D1011" s="1" t="s">
        <v>41012</v>
      </c>
      <c r="E1011" s="1" t="s">
        <v>40217</v>
      </c>
      <c r="F1011" s="2">
        <v>46093.041678240697</v>
      </c>
    </row>
    <row r="1012" spans="1:6" x14ac:dyDescent="0.4">
      <c r="A1012" t="s">
        <v>41013</v>
      </c>
      <c r="B1012" s="1" t="s">
        <v>41014</v>
      </c>
      <c r="C1012" s="2">
        <v>46154.560243055603</v>
      </c>
      <c r="D1012" s="1" t="s">
        <v>41015</v>
      </c>
      <c r="E1012" s="1" t="s">
        <v>40217</v>
      </c>
      <c r="F1012" s="2">
        <v>46093.083344907398</v>
      </c>
    </row>
    <row r="1013" spans="1:6" x14ac:dyDescent="0.4">
      <c r="A1013" t="s">
        <v>41016</v>
      </c>
      <c r="B1013" s="1" t="s">
        <v>41017</v>
      </c>
      <c r="C1013" s="2">
        <v>46154.560243055603</v>
      </c>
      <c r="D1013" s="1" t="s">
        <v>41018</v>
      </c>
      <c r="E1013" s="1" t="s">
        <v>40217</v>
      </c>
      <c r="F1013" s="2">
        <v>46093.125011574099</v>
      </c>
    </row>
    <row r="1014" spans="1:6" x14ac:dyDescent="0.4">
      <c r="A1014" t="s">
        <v>41019</v>
      </c>
      <c r="B1014" s="1" t="s">
        <v>41020</v>
      </c>
      <c r="C1014" s="2">
        <v>46154.560243055603</v>
      </c>
      <c r="D1014" s="1" t="s">
        <v>41021</v>
      </c>
      <c r="E1014" s="1" t="s">
        <v>40217</v>
      </c>
      <c r="F1014" s="2">
        <v>46093.166678240697</v>
      </c>
    </row>
    <row r="1015" spans="1:6" x14ac:dyDescent="0.4">
      <c r="A1015" t="s">
        <v>41022</v>
      </c>
      <c r="B1015" s="1" t="s">
        <v>41023</v>
      </c>
      <c r="C1015" s="2">
        <v>46154.560243055603</v>
      </c>
      <c r="D1015" s="1" t="s">
        <v>41024</v>
      </c>
      <c r="E1015" s="1" t="s">
        <v>40217</v>
      </c>
      <c r="F1015" s="2">
        <v>46093.208344907398</v>
      </c>
    </row>
    <row r="1016" spans="1:6" x14ac:dyDescent="0.4">
      <c r="A1016" t="s">
        <v>41025</v>
      </c>
      <c r="B1016" s="1" t="s">
        <v>41026</v>
      </c>
      <c r="C1016" s="2">
        <v>46154.560243055603</v>
      </c>
      <c r="D1016" s="1" t="s">
        <v>41027</v>
      </c>
      <c r="E1016" s="1" t="s">
        <v>40217</v>
      </c>
      <c r="F1016" s="2">
        <v>46093.250011574099</v>
      </c>
    </row>
    <row r="1017" spans="1:6" x14ac:dyDescent="0.4">
      <c r="A1017" t="s">
        <v>41028</v>
      </c>
      <c r="B1017" s="1" t="s">
        <v>41029</v>
      </c>
      <c r="C1017" s="2">
        <v>46154.560243055603</v>
      </c>
      <c r="D1017" s="1" t="s">
        <v>41030</v>
      </c>
      <c r="E1017" s="1" t="s">
        <v>40217</v>
      </c>
      <c r="F1017" s="2">
        <v>46093.291678240697</v>
      </c>
    </row>
    <row r="1018" spans="1:6" x14ac:dyDescent="0.4">
      <c r="A1018" t="s">
        <v>41031</v>
      </c>
      <c r="B1018" s="1" t="s">
        <v>41032</v>
      </c>
      <c r="C1018" s="2">
        <v>46154.560243055603</v>
      </c>
      <c r="D1018" s="1" t="s">
        <v>41033</v>
      </c>
      <c r="E1018" s="1" t="s">
        <v>40217</v>
      </c>
      <c r="F1018" s="2">
        <v>46093.333344907398</v>
      </c>
    </row>
    <row r="1019" spans="1:6" x14ac:dyDescent="0.4">
      <c r="A1019" t="s">
        <v>41034</v>
      </c>
      <c r="B1019" s="1" t="s">
        <v>41035</v>
      </c>
      <c r="C1019" s="2">
        <v>46154.560243055603</v>
      </c>
      <c r="D1019" s="1" t="s">
        <v>41036</v>
      </c>
      <c r="E1019" s="1" t="s">
        <v>40217</v>
      </c>
      <c r="F1019" s="2">
        <v>46093.375011574099</v>
      </c>
    </row>
    <row r="1020" spans="1:6" x14ac:dyDescent="0.4">
      <c r="A1020" t="s">
        <v>41037</v>
      </c>
      <c r="B1020" s="1" t="s">
        <v>41038</v>
      </c>
      <c r="C1020" s="2">
        <v>46154.560243055603</v>
      </c>
      <c r="D1020" s="1" t="s">
        <v>41039</v>
      </c>
      <c r="E1020" s="1" t="s">
        <v>40217</v>
      </c>
      <c r="F1020" s="2">
        <v>46093.416678240697</v>
      </c>
    </row>
    <row r="1021" spans="1:6" x14ac:dyDescent="0.4">
      <c r="A1021" t="s">
        <v>41040</v>
      </c>
      <c r="B1021" s="1" t="s">
        <v>41041</v>
      </c>
      <c r="C1021" s="2">
        <v>46154.560243055603</v>
      </c>
      <c r="D1021" s="1" t="s">
        <v>41042</v>
      </c>
      <c r="E1021" s="1" t="s">
        <v>40217</v>
      </c>
      <c r="F1021" s="2">
        <v>46093.458344907398</v>
      </c>
    </row>
    <row r="1022" spans="1:6" x14ac:dyDescent="0.4">
      <c r="A1022" t="s">
        <v>41043</v>
      </c>
      <c r="B1022" s="1" t="s">
        <v>41044</v>
      </c>
      <c r="C1022" s="2">
        <v>46154.560243055603</v>
      </c>
      <c r="D1022" s="1" t="s">
        <v>41045</v>
      </c>
      <c r="E1022" s="1" t="s">
        <v>40217</v>
      </c>
      <c r="F1022" s="2">
        <v>46093.500011574099</v>
      </c>
    </row>
    <row r="1023" spans="1:6" x14ac:dyDescent="0.4">
      <c r="A1023" t="s">
        <v>41046</v>
      </c>
      <c r="B1023" s="1" t="s">
        <v>41047</v>
      </c>
      <c r="C1023" s="2">
        <v>46154.560243055603</v>
      </c>
      <c r="D1023" s="1" t="s">
        <v>41048</v>
      </c>
      <c r="E1023" s="1" t="s">
        <v>40217</v>
      </c>
      <c r="F1023" s="2">
        <v>46093.541678240697</v>
      </c>
    </row>
    <row r="1024" spans="1:6" x14ac:dyDescent="0.4">
      <c r="A1024" t="s">
        <v>41049</v>
      </c>
      <c r="B1024" s="1" t="s">
        <v>41050</v>
      </c>
      <c r="C1024" s="2">
        <v>46154.560243055603</v>
      </c>
      <c r="D1024" s="1" t="s">
        <v>41051</v>
      </c>
      <c r="E1024" s="1" t="s">
        <v>40217</v>
      </c>
      <c r="F1024" s="2">
        <v>46093.583344907398</v>
      </c>
    </row>
    <row r="1025" spans="1:6" x14ac:dyDescent="0.4">
      <c r="A1025" t="s">
        <v>41052</v>
      </c>
      <c r="B1025" s="1" t="s">
        <v>41053</v>
      </c>
      <c r="C1025" s="2">
        <v>46154.560243055603</v>
      </c>
      <c r="D1025" s="1" t="s">
        <v>41054</v>
      </c>
      <c r="E1025" s="1" t="s">
        <v>40217</v>
      </c>
      <c r="F1025" s="2">
        <v>46093.625011574099</v>
      </c>
    </row>
    <row r="1026" spans="1:6" x14ac:dyDescent="0.4">
      <c r="A1026" t="s">
        <v>41055</v>
      </c>
      <c r="B1026" s="1" t="s">
        <v>41056</v>
      </c>
      <c r="C1026" s="2">
        <v>46154.560243055603</v>
      </c>
      <c r="D1026" s="1" t="s">
        <v>41057</v>
      </c>
      <c r="E1026" s="1" t="s">
        <v>40217</v>
      </c>
      <c r="F1026" s="2">
        <v>46093.666678240697</v>
      </c>
    </row>
    <row r="1027" spans="1:6" x14ac:dyDescent="0.4">
      <c r="A1027" t="s">
        <v>41058</v>
      </c>
      <c r="B1027" s="1" t="s">
        <v>41059</v>
      </c>
      <c r="C1027" s="2">
        <v>46154.5602546296</v>
      </c>
      <c r="D1027" s="1" t="s">
        <v>41060</v>
      </c>
      <c r="E1027" s="1" t="s">
        <v>40217</v>
      </c>
      <c r="F1027" s="2">
        <v>46093.708344907398</v>
      </c>
    </row>
    <row r="1028" spans="1:6" x14ac:dyDescent="0.4">
      <c r="A1028" t="s">
        <v>41061</v>
      </c>
      <c r="B1028" s="1" t="s">
        <v>41062</v>
      </c>
      <c r="C1028" s="2">
        <v>46154.5602546296</v>
      </c>
      <c r="D1028" s="1" t="s">
        <v>41063</v>
      </c>
      <c r="E1028" s="1" t="s">
        <v>40217</v>
      </c>
      <c r="F1028" s="2">
        <v>46093.750011574099</v>
      </c>
    </row>
    <row r="1029" spans="1:6" x14ac:dyDescent="0.4">
      <c r="A1029" t="s">
        <v>41064</v>
      </c>
      <c r="B1029" s="1" t="s">
        <v>41065</v>
      </c>
      <c r="C1029" s="2">
        <v>46154.5602546296</v>
      </c>
      <c r="D1029" s="1" t="s">
        <v>41066</v>
      </c>
      <c r="E1029" s="1" t="s">
        <v>40217</v>
      </c>
      <c r="F1029" s="2">
        <v>46093.791678240697</v>
      </c>
    </row>
    <row r="1030" spans="1:6" x14ac:dyDescent="0.4">
      <c r="A1030" t="s">
        <v>41067</v>
      </c>
      <c r="B1030" s="1" t="s">
        <v>41068</v>
      </c>
      <c r="C1030" s="2">
        <v>46154.5602546296</v>
      </c>
      <c r="D1030" s="1" t="s">
        <v>41069</v>
      </c>
      <c r="E1030" s="1" t="s">
        <v>40217</v>
      </c>
      <c r="F1030" s="2">
        <v>46093.833344907398</v>
      </c>
    </row>
    <row r="1031" spans="1:6" x14ac:dyDescent="0.4">
      <c r="A1031" t="s">
        <v>41070</v>
      </c>
      <c r="B1031" s="1" t="s">
        <v>41071</v>
      </c>
      <c r="C1031" s="2">
        <v>46154.5602546296</v>
      </c>
      <c r="D1031" s="1" t="s">
        <v>41072</v>
      </c>
      <c r="E1031" s="1" t="s">
        <v>40217</v>
      </c>
      <c r="F1031" s="2">
        <v>46093.875011574099</v>
      </c>
    </row>
    <row r="1032" spans="1:6" x14ac:dyDescent="0.4">
      <c r="A1032" t="s">
        <v>41073</v>
      </c>
      <c r="B1032" s="1" t="s">
        <v>41074</v>
      </c>
      <c r="C1032" s="2">
        <v>46154.5602546296</v>
      </c>
      <c r="D1032" s="1" t="s">
        <v>41075</v>
      </c>
      <c r="E1032" s="1" t="s">
        <v>40217</v>
      </c>
      <c r="F1032" s="2">
        <v>46093.916678240697</v>
      </c>
    </row>
    <row r="1033" spans="1:6" x14ac:dyDescent="0.4">
      <c r="A1033" t="s">
        <v>41076</v>
      </c>
      <c r="B1033" s="1" t="s">
        <v>41077</v>
      </c>
      <c r="C1033" s="2">
        <v>46154.5602546296</v>
      </c>
      <c r="D1033" s="1" t="s">
        <v>41078</v>
      </c>
      <c r="E1033" s="1" t="s">
        <v>40217</v>
      </c>
      <c r="F1033" s="2">
        <v>46093.958344907398</v>
      </c>
    </row>
    <row r="1034" spans="1:6" x14ac:dyDescent="0.4">
      <c r="A1034" t="s">
        <v>41079</v>
      </c>
      <c r="B1034" s="1" t="s">
        <v>41080</v>
      </c>
      <c r="C1034" s="2">
        <v>46154.5602546296</v>
      </c>
      <c r="D1034" s="1" t="s">
        <v>41081</v>
      </c>
      <c r="E1034" s="1" t="s">
        <v>40217</v>
      </c>
      <c r="F1034" s="2">
        <v>46094.000011574099</v>
      </c>
    </row>
    <row r="1035" spans="1:6" x14ac:dyDescent="0.4">
      <c r="A1035" t="s">
        <v>41082</v>
      </c>
      <c r="B1035" s="1" t="s">
        <v>41083</v>
      </c>
      <c r="C1035" s="2">
        <v>46154.5602546296</v>
      </c>
      <c r="D1035" s="1" t="s">
        <v>41084</v>
      </c>
      <c r="E1035" s="1" t="s">
        <v>40217</v>
      </c>
      <c r="F1035" s="2">
        <v>46094.041678240697</v>
      </c>
    </row>
    <row r="1036" spans="1:6" x14ac:dyDescent="0.4">
      <c r="A1036" t="s">
        <v>41085</v>
      </c>
      <c r="B1036" s="1" t="s">
        <v>41086</v>
      </c>
      <c r="C1036" s="2">
        <v>46154.5602546296</v>
      </c>
      <c r="D1036" s="1" t="s">
        <v>41087</v>
      </c>
      <c r="E1036" s="1" t="s">
        <v>40217</v>
      </c>
      <c r="F1036" s="2">
        <v>46094.083344907398</v>
      </c>
    </row>
    <row r="1037" spans="1:6" x14ac:dyDescent="0.4">
      <c r="A1037" t="s">
        <v>41088</v>
      </c>
      <c r="B1037" s="1" t="s">
        <v>41089</v>
      </c>
      <c r="C1037" s="2">
        <v>46154.5602546296</v>
      </c>
      <c r="D1037" s="1" t="s">
        <v>41090</v>
      </c>
      <c r="E1037" s="1" t="s">
        <v>40217</v>
      </c>
      <c r="F1037" s="2">
        <v>46094.125011574099</v>
      </c>
    </row>
    <row r="1038" spans="1:6" x14ac:dyDescent="0.4">
      <c r="A1038" t="s">
        <v>41091</v>
      </c>
      <c r="B1038" s="1" t="s">
        <v>41092</v>
      </c>
      <c r="C1038" s="2">
        <v>46154.5602546296</v>
      </c>
      <c r="D1038" s="1" t="s">
        <v>41093</v>
      </c>
      <c r="E1038" s="1" t="s">
        <v>40217</v>
      </c>
      <c r="F1038" s="2">
        <v>46094.166678240697</v>
      </c>
    </row>
    <row r="1039" spans="1:6" x14ac:dyDescent="0.4">
      <c r="A1039" t="s">
        <v>41094</v>
      </c>
      <c r="B1039" s="1" t="s">
        <v>41095</v>
      </c>
      <c r="C1039" s="2">
        <v>46154.5602546296</v>
      </c>
      <c r="D1039" s="1" t="s">
        <v>41096</v>
      </c>
      <c r="E1039" s="1" t="s">
        <v>40217</v>
      </c>
      <c r="F1039" s="2">
        <v>46094.208344907398</v>
      </c>
    </row>
    <row r="1040" spans="1:6" x14ac:dyDescent="0.4">
      <c r="A1040" t="s">
        <v>41097</v>
      </c>
      <c r="B1040" s="1" t="s">
        <v>41098</v>
      </c>
      <c r="C1040" s="2">
        <v>46154.5602546296</v>
      </c>
      <c r="D1040" s="1" t="s">
        <v>41099</v>
      </c>
      <c r="E1040" s="1" t="s">
        <v>40217</v>
      </c>
      <c r="F1040" s="2">
        <v>46094.250011574099</v>
      </c>
    </row>
    <row r="1041" spans="1:6" x14ac:dyDescent="0.4">
      <c r="A1041" t="s">
        <v>41100</v>
      </c>
      <c r="B1041" s="1" t="s">
        <v>41101</v>
      </c>
      <c r="C1041" s="2">
        <v>46154.5602546296</v>
      </c>
      <c r="D1041" s="1" t="s">
        <v>41102</v>
      </c>
      <c r="E1041" s="1" t="s">
        <v>40217</v>
      </c>
      <c r="F1041" s="2">
        <v>46094.291678240697</v>
      </c>
    </row>
    <row r="1042" spans="1:6" x14ac:dyDescent="0.4">
      <c r="A1042" t="s">
        <v>41103</v>
      </c>
      <c r="B1042" s="1" t="s">
        <v>41104</v>
      </c>
      <c r="C1042" s="2">
        <v>46154.5602546296</v>
      </c>
      <c r="D1042" s="1" t="s">
        <v>41105</v>
      </c>
      <c r="E1042" s="1" t="s">
        <v>40217</v>
      </c>
      <c r="F1042" s="2">
        <v>46094.333344907398</v>
      </c>
    </row>
    <row r="1043" spans="1:6" x14ac:dyDescent="0.4">
      <c r="A1043" t="s">
        <v>41106</v>
      </c>
      <c r="B1043" s="1" t="s">
        <v>41107</v>
      </c>
      <c r="C1043" s="2">
        <v>46154.5602546296</v>
      </c>
      <c r="D1043" s="1" t="s">
        <v>41108</v>
      </c>
      <c r="E1043" s="1" t="s">
        <v>40217</v>
      </c>
      <c r="F1043" s="2">
        <v>46094.375011574099</v>
      </c>
    </row>
    <row r="1044" spans="1:6" x14ac:dyDescent="0.4">
      <c r="A1044" t="s">
        <v>41109</v>
      </c>
      <c r="B1044" s="1" t="s">
        <v>41110</v>
      </c>
      <c r="C1044" s="2">
        <v>46154.5602546296</v>
      </c>
      <c r="D1044" s="1" t="s">
        <v>41111</v>
      </c>
      <c r="E1044" s="1" t="s">
        <v>40217</v>
      </c>
      <c r="F1044" s="2">
        <v>46094.416678240697</v>
      </c>
    </row>
    <row r="1045" spans="1:6" x14ac:dyDescent="0.4">
      <c r="A1045" t="s">
        <v>41112</v>
      </c>
      <c r="B1045" s="1" t="s">
        <v>41113</v>
      </c>
      <c r="C1045" s="2">
        <v>46154.5602546296</v>
      </c>
      <c r="D1045" s="1" t="s">
        <v>41114</v>
      </c>
      <c r="E1045" s="1" t="s">
        <v>40217</v>
      </c>
      <c r="F1045" s="2">
        <v>46094.458344907398</v>
      </c>
    </row>
    <row r="1046" spans="1:6" x14ac:dyDescent="0.4">
      <c r="A1046" t="s">
        <v>41115</v>
      </c>
      <c r="B1046" s="1" t="s">
        <v>41116</v>
      </c>
      <c r="C1046" s="2">
        <v>46154.5602546296</v>
      </c>
      <c r="D1046" s="1" t="s">
        <v>41117</v>
      </c>
      <c r="E1046" s="1" t="s">
        <v>40217</v>
      </c>
      <c r="F1046" s="2">
        <v>46094.500011574099</v>
      </c>
    </row>
    <row r="1047" spans="1:6" x14ac:dyDescent="0.4">
      <c r="A1047" t="s">
        <v>41118</v>
      </c>
      <c r="B1047" s="1" t="s">
        <v>41119</v>
      </c>
      <c r="C1047" s="2">
        <v>46154.5602546296</v>
      </c>
      <c r="D1047" s="1" t="s">
        <v>41120</v>
      </c>
      <c r="E1047" s="1" t="s">
        <v>40217</v>
      </c>
      <c r="F1047" s="2">
        <v>46094.541678240697</v>
      </c>
    </row>
    <row r="1048" spans="1:6" x14ac:dyDescent="0.4">
      <c r="A1048" t="s">
        <v>41121</v>
      </c>
      <c r="B1048" s="1" t="s">
        <v>41122</v>
      </c>
      <c r="C1048" s="2">
        <v>46154.5602546296</v>
      </c>
      <c r="D1048" s="1" t="s">
        <v>41123</v>
      </c>
      <c r="E1048" s="1" t="s">
        <v>40217</v>
      </c>
      <c r="F1048" s="2">
        <v>46094.583344907398</v>
      </c>
    </row>
    <row r="1049" spans="1:6" x14ac:dyDescent="0.4">
      <c r="A1049" t="s">
        <v>41124</v>
      </c>
      <c r="B1049" s="1" t="s">
        <v>41125</v>
      </c>
      <c r="C1049" s="2">
        <v>46154.5602546296</v>
      </c>
      <c r="D1049" s="1" t="s">
        <v>41126</v>
      </c>
      <c r="E1049" s="1" t="s">
        <v>40217</v>
      </c>
      <c r="F1049" s="2">
        <v>46094.625011574099</v>
      </c>
    </row>
    <row r="1050" spans="1:6" x14ac:dyDescent="0.4">
      <c r="A1050" t="s">
        <v>41127</v>
      </c>
      <c r="B1050" s="1" t="s">
        <v>41128</v>
      </c>
      <c r="C1050" s="2">
        <v>46154.5602546296</v>
      </c>
      <c r="D1050" s="1" t="s">
        <v>41129</v>
      </c>
      <c r="E1050" s="1" t="s">
        <v>40217</v>
      </c>
      <c r="F1050" s="2">
        <v>46094.666678240697</v>
      </c>
    </row>
    <row r="1051" spans="1:6" x14ac:dyDescent="0.4">
      <c r="A1051" t="s">
        <v>41130</v>
      </c>
      <c r="B1051" s="1" t="s">
        <v>41131</v>
      </c>
      <c r="C1051" s="2">
        <v>46154.5602546296</v>
      </c>
      <c r="D1051" s="1" t="s">
        <v>41132</v>
      </c>
      <c r="E1051" s="1" t="s">
        <v>40217</v>
      </c>
      <c r="F1051" s="2">
        <v>46094.708344907398</v>
      </c>
    </row>
    <row r="1052" spans="1:6" x14ac:dyDescent="0.4">
      <c r="A1052" t="s">
        <v>41133</v>
      </c>
      <c r="B1052" s="1" t="s">
        <v>41134</v>
      </c>
      <c r="C1052" s="2">
        <v>46154.5602546296</v>
      </c>
      <c r="D1052" s="1" t="s">
        <v>41135</v>
      </c>
      <c r="E1052" s="1" t="s">
        <v>40217</v>
      </c>
      <c r="F1052" s="2">
        <v>46094.750011574099</v>
      </c>
    </row>
    <row r="1053" spans="1:6" x14ac:dyDescent="0.4">
      <c r="A1053" t="s">
        <v>41136</v>
      </c>
      <c r="B1053" s="1" t="s">
        <v>41137</v>
      </c>
      <c r="C1053" s="2">
        <v>46154.5602546296</v>
      </c>
      <c r="D1053" s="1" t="s">
        <v>41138</v>
      </c>
      <c r="E1053" s="1" t="s">
        <v>40217</v>
      </c>
      <c r="F1053" s="2">
        <v>46094.791678240697</v>
      </c>
    </row>
    <row r="1054" spans="1:6" x14ac:dyDescent="0.4">
      <c r="A1054" t="s">
        <v>41139</v>
      </c>
      <c r="B1054" s="1" t="s">
        <v>41140</v>
      </c>
      <c r="C1054" s="2">
        <v>46154.5602546296</v>
      </c>
      <c r="D1054" s="1" t="s">
        <v>41141</v>
      </c>
      <c r="E1054" s="1" t="s">
        <v>40217</v>
      </c>
      <c r="F1054" s="2">
        <v>46094.833344907398</v>
      </c>
    </row>
    <row r="1055" spans="1:6" x14ac:dyDescent="0.4">
      <c r="A1055" t="s">
        <v>41142</v>
      </c>
      <c r="B1055" s="1" t="s">
        <v>41143</v>
      </c>
      <c r="C1055" s="2">
        <v>46154.5602546296</v>
      </c>
      <c r="D1055" s="1" t="s">
        <v>41144</v>
      </c>
      <c r="E1055" s="1" t="s">
        <v>40217</v>
      </c>
      <c r="F1055" s="2">
        <v>46094.875011574099</v>
      </c>
    </row>
    <row r="1056" spans="1:6" x14ac:dyDescent="0.4">
      <c r="A1056" t="s">
        <v>41145</v>
      </c>
      <c r="B1056" s="1" t="s">
        <v>41146</v>
      </c>
      <c r="C1056" s="2">
        <v>46154.5602546296</v>
      </c>
      <c r="D1056" s="1" t="s">
        <v>41147</v>
      </c>
      <c r="E1056" s="1" t="s">
        <v>40217</v>
      </c>
      <c r="F1056" s="2">
        <v>46094.916678240697</v>
      </c>
    </row>
    <row r="1057" spans="1:6" x14ac:dyDescent="0.4">
      <c r="A1057" t="s">
        <v>41148</v>
      </c>
      <c r="B1057" s="1" t="s">
        <v>41149</v>
      </c>
      <c r="C1057" s="2">
        <v>46154.5602546296</v>
      </c>
      <c r="D1057" s="1" t="s">
        <v>41150</v>
      </c>
      <c r="E1057" s="1" t="s">
        <v>40217</v>
      </c>
      <c r="F1057" s="2">
        <v>46094.958344907398</v>
      </c>
    </row>
    <row r="1058" spans="1:6" x14ac:dyDescent="0.4">
      <c r="A1058" t="s">
        <v>41151</v>
      </c>
      <c r="B1058" s="1" t="s">
        <v>41152</v>
      </c>
      <c r="C1058" s="2">
        <v>46154.5602546296</v>
      </c>
      <c r="D1058" s="1" t="s">
        <v>41153</v>
      </c>
      <c r="E1058" s="1" t="s">
        <v>40217</v>
      </c>
      <c r="F1058" s="2">
        <v>46095.000011574099</v>
      </c>
    </row>
    <row r="1059" spans="1:6" x14ac:dyDescent="0.4">
      <c r="A1059" t="s">
        <v>41154</v>
      </c>
      <c r="B1059" s="1" t="s">
        <v>41155</v>
      </c>
      <c r="C1059" s="2">
        <v>46154.560266203698</v>
      </c>
      <c r="D1059" s="1" t="s">
        <v>41156</v>
      </c>
      <c r="E1059" s="1" t="s">
        <v>40217</v>
      </c>
      <c r="F1059" s="2">
        <v>46095.041678240697</v>
      </c>
    </row>
    <row r="1060" spans="1:6" x14ac:dyDescent="0.4">
      <c r="A1060" t="s">
        <v>41157</v>
      </c>
      <c r="B1060" s="1" t="s">
        <v>41158</v>
      </c>
      <c r="C1060" s="2">
        <v>46154.560266203698</v>
      </c>
      <c r="D1060" s="1" t="s">
        <v>41159</v>
      </c>
      <c r="E1060" s="1" t="s">
        <v>40217</v>
      </c>
      <c r="F1060" s="2">
        <v>46095.083344907398</v>
      </c>
    </row>
    <row r="1061" spans="1:6" x14ac:dyDescent="0.4">
      <c r="A1061" t="s">
        <v>41160</v>
      </c>
      <c r="B1061" s="1" t="s">
        <v>41161</v>
      </c>
      <c r="C1061" s="2">
        <v>46154.560266203698</v>
      </c>
      <c r="D1061" s="1" t="s">
        <v>41162</v>
      </c>
      <c r="E1061" s="1" t="s">
        <v>40217</v>
      </c>
      <c r="F1061" s="2">
        <v>46095.125011574099</v>
      </c>
    </row>
    <row r="1062" spans="1:6" x14ac:dyDescent="0.4">
      <c r="A1062" t="s">
        <v>41163</v>
      </c>
      <c r="B1062" s="1" t="s">
        <v>41164</v>
      </c>
      <c r="C1062" s="2">
        <v>46154.560266203698</v>
      </c>
      <c r="D1062" s="1" t="s">
        <v>41165</v>
      </c>
      <c r="E1062" s="1" t="s">
        <v>40217</v>
      </c>
      <c r="F1062" s="2">
        <v>46095.166678240697</v>
      </c>
    </row>
    <row r="1063" spans="1:6" x14ac:dyDescent="0.4">
      <c r="A1063" t="s">
        <v>41166</v>
      </c>
      <c r="B1063" s="1" t="s">
        <v>41167</v>
      </c>
      <c r="C1063" s="2">
        <v>46154.560266203698</v>
      </c>
      <c r="D1063" s="1" t="s">
        <v>41168</v>
      </c>
      <c r="E1063" s="1" t="s">
        <v>40217</v>
      </c>
      <c r="F1063" s="2">
        <v>46095.208344907398</v>
      </c>
    </row>
    <row r="1064" spans="1:6" x14ac:dyDescent="0.4">
      <c r="A1064" t="s">
        <v>41169</v>
      </c>
      <c r="B1064" s="1" t="s">
        <v>41170</v>
      </c>
      <c r="C1064" s="2">
        <v>46154.560266203698</v>
      </c>
      <c r="D1064" s="1" t="s">
        <v>41171</v>
      </c>
      <c r="E1064" s="1" t="s">
        <v>40217</v>
      </c>
      <c r="F1064" s="2">
        <v>46095.250011574099</v>
      </c>
    </row>
    <row r="1065" spans="1:6" x14ac:dyDescent="0.4">
      <c r="A1065" t="s">
        <v>41172</v>
      </c>
      <c r="B1065" s="1" t="s">
        <v>41173</v>
      </c>
      <c r="C1065" s="2">
        <v>46154.560266203698</v>
      </c>
      <c r="D1065" s="1" t="s">
        <v>41174</v>
      </c>
      <c r="E1065" s="1" t="s">
        <v>40217</v>
      </c>
      <c r="F1065" s="2">
        <v>46095.291678240697</v>
      </c>
    </row>
    <row r="1066" spans="1:6" x14ac:dyDescent="0.4">
      <c r="A1066" t="s">
        <v>41175</v>
      </c>
      <c r="B1066" s="1" t="s">
        <v>41176</v>
      </c>
      <c r="C1066" s="2">
        <v>46154.560266203698</v>
      </c>
      <c r="D1066" s="1" t="s">
        <v>41177</v>
      </c>
      <c r="E1066" s="1" t="s">
        <v>40217</v>
      </c>
      <c r="F1066" s="2">
        <v>46095.333344907398</v>
      </c>
    </row>
    <row r="1067" spans="1:6" x14ac:dyDescent="0.4">
      <c r="A1067" t="s">
        <v>41178</v>
      </c>
      <c r="B1067" s="1" t="s">
        <v>41179</v>
      </c>
      <c r="C1067" s="2">
        <v>46154.560266203698</v>
      </c>
      <c r="D1067" s="1" t="s">
        <v>41180</v>
      </c>
      <c r="E1067" s="1" t="s">
        <v>40217</v>
      </c>
      <c r="F1067" s="2">
        <v>46095.375011574099</v>
      </c>
    </row>
    <row r="1068" spans="1:6" x14ac:dyDescent="0.4">
      <c r="A1068" t="s">
        <v>41181</v>
      </c>
      <c r="B1068" s="1" t="s">
        <v>41182</v>
      </c>
      <c r="C1068" s="2">
        <v>46154.560266203698</v>
      </c>
      <c r="D1068" s="1" t="s">
        <v>41183</v>
      </c>
      <c r="E1068" s="1" t="s">
        <v>40217</v>
      </c>
      <c r="F1068" s="2">
        <v>46095.416678240697</v>
      </c>
    </row>
    <row r="1069" spans="1:6" x14ac:dyDescent="0.4">
      <c r="A1069" t="s">
        <v>41184</v>
      </c>
      <c r="B1069" s="1" t="s">
        <v>41185</v>
      </c>
      <c r="C1069" s="2">
        <v>46154.560266203698</v>
      </c>
      <c r="D1069" s="1" t="s">
        <v>41186</v>
      </c>
      <c r="E1069" s="1" t="s">
        <v>40217</v>
      </c>
      <c r="F1069" s="2">
        <v>46095.458344907398</v>
      </c>
    </row>
    <row r="1070" spans="1:6" x14ac:dyDescent="0.4">
      <c r="A1070" t="s">
        <v>41187</v>
      </c>
      <c r="B1070" s="1" t="s">
        <v>41188</v>
      </c>
      <c r="C1070" s="2">
        <v>46154.560266203698</v>
      </c>
      <c r="D1070" s="1" t="s">
        <v>41189</v>
      </c>
      <c r="E1070" s="1" t="s">
        <v>40217</v>
      </c>
      <c r="F1070" s="2">
        <v>46095.500011574099</v>
      </c>
    </row>
    <row r="1071" spans="1:6" x14ac:dyDescent="0.4">
      <c r="A1071" t="s">
        <v>41190</v>
      </c>
      <c r="B1071" s="1" t="s">
        <v>41191</v>
      </c>
      <c r="C1071" s="2">
        <v>46154.560266203698</v>
      </c>
      <c r="D1071" s="1" t="s">
        <v>41192</v>
      </c>
      <c r="E1071" s="1" t="s">
        <v>40217</v>
      </c>
      <c r="F1071" s="2">
        <v>46095.541678240697</v>
      </c>
    </row>
    <row r="1072" spans="1:6" x14ac:dyDescent="0.4">
      <c r="A1072" t="s">
        <v>41193</v>
      </c>
      <c r="B1072" s="1" t="s">
        <v>41194</v>
      </c>
      <c r="C1072" s="2">
        <v>46154.560266203698</v>
      </c>
      <c r="D1072" s="1" t="s">
        <v>41195</v>
      </c>
      <c r="E1072" s="1" t="s">
        <v>40217</v>
      </c>
      <c r="F1072" s="2">
        <v>46095.583344907398</v>
      </c>
    </row>
    <row r="1073" spans="1:6" x14ac:dyDescent="0.4">
      <c r="A1073" t="s">
        <v>41196</v>
      </c>
      <c r="B1073" s="1" t="s">
        <v>41197</v>
      </c>
      <c r="C1073" s="2">
        <v>46154.560266203698</v>
      </c>
      <c r="D1073" s="1" t="s">
        <v>41198</v>
      </c>
      <c r="E1073" s="1" t="s">
        <v>40217</v>
      </c>
      <c r="F1073" s="2">
        <v>46095.625011574099</v>
      </c>
    </row>
    <row r="1074" spans="1:6" x14ac:dyDescent="0.4">
      <c r="A1074" t="s">
        <v>41199</v>
      </c>
      <c r="B1074" s="1" t="s">
        <v>41200</v>
      </c>
      <c r="C1074" s="2">
        <v>46154.560266203698</v>
      </c>
      <c r="D1074" s="1" t="s">
        <v>41201</v>
      </c>
      <c r="E1074" s="1" t="s">
        <v>40217</v>
      </c>
      <c r="F1074" s="2">
        <v>46095.666678240697</v>
      </c>
    </row>
    <row r="1075" spans="1:6" x14ac:dyDescent="0.4">
      <c r="A1075" t="s">
        <v>41202</v>
      </c>
      <c r="B1075" s="1" t="s">
        <v>41203</v>
      </c>
      <c r="C1075" s="2">
        <v>46154.560266203698</v>
      </c>
      <c r="D1075" s="1" t="s">
        <v>41204</v>
      </c>
      <c r="E1075" s="1" t="s">
        <v>40217</v>
      </c>
      <c r="F1075" s="2">
        <v>46095.708344907398</v>
      </c>
    </row>
    <row r="1076" spans="1:6" x14ac:dyDescent="0.4">
      <c r="A1076" t="s">
        <v>41205</v>
      </c>
      <c r="B1076" s="1" t="s">
        <v>41206</v>
      </c>
      <c r="C1076" s="2">
        <v>46154.560266203698</v>
      </c>
      <c r="D1076" s="1" t="s">
        <v>41207</v>
      </c>
      <c r="E1076" s="1" t="s">
        <v>40217</v>
      </c>
      <c r="F1076" s="2">
        <v>46095.750011574099</v>
      </c>
    </row>
    <row r="1077" spans="1:6" x14ac:dyDescent="0.4">
      <c r="A1077" t="s">
        <v>41208</v>
      </c>
      <c r="B1077" s="1" t="s">
        <v>41209</v>
      </c>
      <c r="C1077" s="2">
        <v>46154.560266203698</v>
      </c>
      <c r="D1077" s="1" t="s">
        <v>41210</v>
      </c>
      <c r="E1077" s="1" t="s">
        <v>40217</v>
      </c>
      <c r="F1077" s="2">
        <v>46095.791678240697</v>
      </c>
    </row>
    <row r="1078" spans="1:6" x14ac:dyDescent="0.4">
      <c r="A1078" t="s">
        <v>41211</v>
      </c>
      <c r="B1078" s="1" t="s">
        <v>41212</v>
      </c>
      <c r="C1078" s="2">
        <v>46154.560266203698</v>
      </c>
      <c r="D1078" s="1" t="s">
        <v>41213</v>
      </c>
      <c r="E1078" s="1" t="s">
        <v>40217</v>
      </c>
      <c r="F1078" s="2">
        <v>46095.833344907398</v>
      </c>
    </row>
    <row r="1079" spans="1:6" x14ac:dyDescent="0.4">
      <c r="A1079" t="s">
        <v>41214</v>
      </c>
      <c r="B1079" s="1" t="s">
        <v>41215</v>
      </c>
      <c r="C1079" s="2">
        <v>46154.560266203698</v>
      </c>
      <c r="D1079" s="1" t="s">
        <v>41216</v>
      </c>
      <c r="E1079" s="1" t="s">
        <v>40217</v>
      </c>
      <c r="F1079" s="2">
        <v>46095.875011574099</v>
      </c>
    </row>
    <row r="1080" spans="1:6" x14ac:dyDescent="0.4">
      <c r="A1080" t="s">
        <v>41217</v>
      </c>
      <c r="B1080" s="1" t="s">
        <v>41218</v>
      </c>
      <c r="C1080" s="2">
        <v>46154.560266203698</v>
      </c>
      <c r="D1080" s="1" t="s">
        <v>41219</v>
      </c>
      <c r="E1080" s="1" t="s">
        <v>40217</v>
      </c>
      <c r="F1080" s="2">
        <v>46095.916678240697</v>
      </c>
    </row>
    <row r="1081" spans="1:6" x14ac:dyDescent="0.4">
      <c r="A1081" t="s">
        <v>41220</v>
      </c>
      <c r="B1081" s="1" t="s">
        <v>41221</v>
      </c>
      <c r="C1081" s="2">
        <v>46154.560266203698</v>
      </c>
      <c r="D1081" s="1" t="s">
        <v>41222</v>
      </c>
      <c r="E1081" s="1" t="s">
        <v>40217</v>
      </c>
      <c r="F1081" s="2">
        <v>46095.958344907398</v>
      </c>
    </row>
    <row r="1082" spans="1:6" x14ac:dyDescent="0.4">
      <c r="A1082" t="s">
        <v>41223</v>
      </c>
      <c r="B1082" s="1" t="s">
        <v>41224</v>
      </c>
      <c r="C1082" s="2">
        <v>46154.560266203698</v>
      </c>
      <c r="D1082" s="1" t="s">
        <v>41225</v>
      </c>
      <c r="E1082" s="1" t="s">
        <v>40217</v>
      </c>
      <c r="F1082" s="2">
        <v>46096.000011574099</v>
      </c>
    </row>
    <row r="1083" spans="1:6" x14ac:dyDescent="0.4">
      <c r="A1083" t="s">
        <v>41226</v>
      </c>
      <c r="B1083" s="1" t="s">
        <v>41227</v>
      </c>
      <c r="C1083" s="2">
        <v>46154.560266203698</v>
      </c>
      <c r="D1083" s="1" t="s">
        <v>41228</v>
      </c>
      <c r="E1083" s="1" t="s">
        <v>40217</v>
      </c>
      <c r="F1083" s="2">
        <v>46096.041678240697</v>
      </c>
    </row>
    <row r="1084" spans="1:6" x14ac:dyDescent="0.4">
      <c r="A1084" t="s">
        <v>41229</v>
      </c>
      <c r="B1084" s="1" t="s">
        <v>41230</v>
      </c>
      <c r="C1084" s="2">
        <v>46154.560266203698</v>
      </c>
      <c r="D1084" s="1" t="s">
        <v>41231</v>
      </c>
      <c r="E1084" s="1" t="s">
        <v>40217</v>
      </c>
      <c r="F1084" s="2">
        <v>46096.083344907398</v>
      </c>
    </row>
    <row r="1085" spans="1:6" x14ac:dyDescent="0.4">
      <c r="A1085" t="s">
        <v>41232</v>
      </c>
      <c r="B1085" s="1" t="s">
        <v>41233</v>
      </c>
      <c r="C1085" s="2">
        <v>46154.560266203698</v>
      </c>
      <c r="D1085" s="1" t="s">
        <v>41234</v>
      </c>
      <c r="E1085" s="1" t="s">
        <v>40217</v>
      </c>
      <c r="F1085" s="2">
        <v>46096.125011574099</v>
      </c>
    </row>
    <row r="1086" spans="1:6" x14ac:dyDescent="0.4">
      <c r="A1086" t="s">
        <v>41235</v>
      </c>
      <c r="B1086" s="1" t="s">
        <v>41236</v>
      </c>
      <c r="C1086" s="2">
        <v>46154.560266203698</v>
      </c>
      <c r="D1086" s="1" t="s">
        <v>41237</v>
      </c>
      <c r="E1086" s="1" t="s">
        <v>40217</v>
      </c>
      <c r="F1086" s="2">
        <v>46096.166678240697</v>
      </c>
    </row>
    <row r="1087" spans="1:6" x14ac:dyDescent="0.4">
      <c r="A1087" t="s">
        <v>41238</v>
      </c>
      <c r="B1087" s="1" t="s">
        <v>41239</v>
      </c>
      <c r="C1087" s="2">
        <v>46154.560266203698</v>
      </c>
      <c r="D1087" s="1" t="s">
        <v>41240</v>
      </c>
      <c r="E1087" s="1" t="s">
        <v>40217</v>
      </c>
      <c r="F1087" s="2">
        <v>46096.208344907398</v>
      </c>
    </row>
    <row r="1088" spans="1:6" x14ac:dyDescent="0.4">
      <c r="A1088" t="s">
        <v>41241</v>
      </c>
      <c r="B1088" s="1" t="s">
        <v>41242</v>
      </c>
      <c r="C1088" s="2">
        <v>46154.560277777797</v>
      </c>
      <c r="D1088" s="1" t="s">
        <v>41243</v>
      </c>
      <c r="E1088" s="1" t="s">
        <v>40217</v>
      </c>
      <c r="F1088" s="2">
        <v>46096.250011574099</v>
      </c>
    </row>
    <row r="1089" spans="1:6" x14ac:dyDescent="0.4">
      <c r="A1089" t="s">
        <v>41244</v>
      </c>
      <c r="B1089" s="1" t="s">
        <v>41245</v>
      </c>
      <c r="C1089" s="2">
        <v>46154.560277777797</v>
      </c>
      <c r="D1089" s="1" t="s">
        <v>41246</v>
      </c>
      <c r="E1089" s="1" t="s">
        <v>40217</v>
      </c>
      <c r="F1089" s="2">
        <v>46096.291678240697</v>
      </c>
    </row>
    <row r="1090" spans="1:6" x14ac:dyDescent="0.4">
      <c r="A1090" t="s">
        <v>41247</v>
      </c>
      <c r="B1090" s="1" t="s">
        <v>41248</v>
      </c>
      <c r="C1090" s="2">
        <v>46154.560277777797</v>
      </c>
      <c r="D1090" s="1" t="s">
        <v>41249</v>
      </c>
      <c r="E1090" s="1" t="s">
        <v>40217</v>
      </c>
      <c r="F1090" s="2">
        <v>46096.333344907398</v>
      </c>
    </row>
    <row r="1091" spans="1:6" x14ac:dyDescent="0.4">
      <c r="A1091" t="s">
        <v>41250</v>
      </c>
      <c r="B1091" s="1" t="s">
        <v>41251</v>
      </c>
      <c r="C1091" s="2">
        <v>46154.560277777797</v>
      </c>
      <c r="D1091" s="1" t="s">
        <v>41252</v>
      </c>
      <c r="E1091" s="1" t="s">
        <v>40217</v>
      </c>
      <c r="F1091" s="2">
        <v>46096.375011574099</v>
      </c>
    </row>
    <row r="1092" spans="1:6" x14ac:dyDescent="0.4">
      <c r="A1092" t="s">
        <v>41253</v>
      </c>
      <c r="B1092" s="1" t="s">
        <v>41254</v>
      </c>
      <c r="C1092" s="2">
        <v>46154.560277777797</v>
      </c>
      <c r="D1092" s="1" t="s">
        <v>41255</v>
      </c>
      <c r="E1092" s="1" t="s">
        <v>40217</v>
      </c>
      <c r="F1092" s="2">
        <v>46096.416678240697</v>
      </c>
    </row>
    <row r="1093" spans="1:6" x14ac:dyDescent="0.4">
      <c r="A1093" t="s">
        <v>41256</v>
      </c>
      <c r="B1093" s="1" t="s">
        <v>41257</v>
      </c>
      <c r="C1093" s="2">
        <v>46154.560277777797</v>
      </c>
      <c r="D1093" s="1" t="s">
        <v>41258</v>
      </c>
      <c r="E1093" s="1" t="s">
        <v>40217</v>
      </c>
      <c r="F1093" s="2">
        <v>46096.458344907398</v>
      </c>
    </row>
    <row r="1094" spans="1:6" x14ac:dyDescent="0.4">
      <c r="A1094" t="s">
        <v>41259</v>
      </c>
      <c r="B1094" s="1" t="s">
        <v>41260</v>
      </c>
      <c r="C1094" s="2">
        <v>46154.560277777797</v>
      </c>
      <c r="D1094" s="1" t="s">
        <v>41261</v>
      </c>
      <c r="E1094" s="1" t="s">
        <v>40217</v>
      </c>
      <c r="F1094" s="2">
        <v>46096.500011574099</v>
      </c>
    </row>
    <row r="1095" spans="1:6" x14ac:dyDescent="0.4">
      <c r="A1095" t="s">
        <v>41262</v>
      </c>
      <c r="B1095" s="1" t="s">
        <v>41263</v>
      </c>
      <c r="C1095" s="2">
        <v>46154.560277777797</v>
      </c>
      <c r="D1095" s="1" t="s">
        <v>41264</v>
      </c>
      <c r="E1095" s="1" t="s">
        <v>40217</v>
      </c>
      <c r="F1095" s="2">
        <v>46096.541678240697</v>
      </c>
    </row>
    <row r="1096" spans="1:6" x14ac:dyDescent="0.4">
      <c r="A1096" t="s">
        <v>41265</v>
      </c>
      <c r="B1096" s="1" t="s">
        <v>41266</v>
      </c>
      <c r="C1096" s="2">
        <v>46154.560277777797</v>
      </c>
      <c r="D1096" s="1" t="s">
        <v>41267</v>
      </c>
      <c r="E1096" s="1" t="s">
        <v>40217</v>
      </c>
      <c r="F1096" s="2">
        <v>46096.583344907398</v>
      </c>
    </row>
    <row r="1097" spans="1:6" x14ac:dyDescent="0.4">
      <c r="A1097" t="s">
        <v>41268</v>
      </c>
      <c r="B1097" s="1" t="s">
        <v>41269</v>
      </c>
      <c r="C1097" s="2">
        <v>46154.560277777797</v>
      </c>
      <c r="D1097" s="1" t="s">
        <v>41270</v>
      </c>
      <c r="E1097" s="1" t="s">
        <v>40217</v>
      </c>
      <c r="F1097" s="2">
        <v>46096.625011574099</v>
      </c>
    </row>
    <row r="1098" spans="1:6" x14ac:dyDescent="0.4">
      <c r="A1098" t="s">
        <v>41271</v>
      </c>
      <c r="B1098" s="1" t="s">
        <v>41272</v>
      </c>
      <c r="C1098" s="2">
        <v>46154.560277777797</v>
      </c>
      <c r="D1098" s="1" t="s">
        <v>41273</v>
      </c>
      <c r="E1098" s="1" t="s">
        <v>40217</v>
      </c>
      <c r="F1098" s="2">
        <v>46096.666678240697</v>
      </c>
    </row>
    <row r="1099" spans="1:6" x14ac:dyDescent="0.4">
      <c r="A1099" t="s">
        <v>41274</v>
      </c>
      <c r="B1099" s="1" t="s">
        <v>41275</v>
      </c>
      <c r="C1099" s="2">
        <v>46154.560277777797</v>
      </c>
      <c r="D1099" s="1" t="s">
        <v>41276</v>
      </c>
      <c r="E1099" s="1" t="s">
        <v>40217</v>
      </c>
      <c r="F1099" s="2">
        <v>46096.708344907398</v>
      </c>
    </row>
    <row r="1100" spans="1:6" x14ac:dyDescent="0.4">
      <c r="A1100" t="s">
        <v>41277</v>
      </c>
      <c r="B1100" s="1" t="s">
        <v>41278</v>
      </c>
      <c r="C1100" s="2">
        <v>46154.560277777797</v>
      </c>
      <c r="D1100" s="1" t="s">
        <v>41279</v>
      </c>
      <c r="E1100" s="1" t="s">
        <v>40217</v>
      </c>
      <c r="F1100" s="2">
        <v>46096.750011574099</v>
      </c>
    </row>
    <row r="1101" spans="1:6" x14ac:dyDescent="0.4">
      <c r="A1101" t="s">
        <v>41280</v>
      </c>
      <c r="B1101" s="1" t="s">
        <v>41281</v>
      </c>
      <c r="C1101" s="2">
        <v>46154.560277777797</v>
      </c>
      <c r="D1101" s="1" t="s">
        <v>41282</v>
      </c>
      <c r="E1101" s="1" t="s">
        <v>40217</v>
      </c>
      <c r="F1101" s="2">
        <v>46096.791678240697</v>
      </c>
    </row>
    <row r="1102" spans="1:6" x14ac:dyDescent="0.4">
      <c r="A1102" t="s">
        <v>41283</v>
      </c>
      <c r="B1102" s="1" t="s">
        <v>41284</v>
      </c>
      <c r="C1102" s="2">
        <v>46154.560277777797</v>
      </c>
      <c r="D1102" s="1" t="s">
        <v>41285</v>
      </c>
      <c r="E1102" s="1" t="s">
        <v>40217</v>
      </c>
      <c r="F1102" s="2">
        <v>46096.833344907398</v>
      </c>
    </row>
    <row r="1103" spans="1:6" x14ac:dyDescent="0.4">
      <c r="A1103" t="s">
        <v>41286</v>
      </c>
      <c r="B1103" s="1" t="s">
        <v>41287</v>
      </c>
      <c r="C1103" s="2">
        <v>46154.560277777797</v>
      </c>
      <c r="D1103" s="1" t="s">
        <v>41288</v>
      </c>
      <c r="E1103" s="1" t="s">
        <v>40217</v>
      </c>
      <c r="F1103" s="2">
        <v>46096.875011574099</v>
      </c>
    </row>
    <row r="1104" spans="1:6" x14ac:dyDescent="0.4">
      <c r="A1104" t="s">
        <v>41289</v>
      </c>
      <c r="B1104" s="1" t="s">
        <v>41290</v>
      </c>
      <c r="C1104" s="2">
        <v>46154.560277777797</v>
      </c>
      <c r="D1104" s="1" t="s">
        <v>41291</v>
      </c>
      <c r="E1104" s="1" t="s">
        <v>40217</v>
      </c>
      <c r="F1104" s="2">
        <v>46096.916678240697</v>
      </c>
    </row>
    <row r="1105" spans="1:6" x14ac:dyDescent="0.4">
      <c r="A1105" t="s">
        <v>41292</v>
      </c>
      <c r="B1105" s="1" t="s">
        <v>41293</v>
      </c>
      <c r="C1105" s="2">
        <v>46154.560277777797</v>
      </c>
      <c r="D1105" s="1" t="s">
        <v>41294</v>
      </c>
      <c r="E1105" s="1" t="s">
        <v>40217</v>
      </c>
      <c r="F1105" s="2">
        <v>46096.958344907398</v>
      </c>
    </row>
    <row r="1106" spans="1:6" x14ac:dyDescent="0.4">
      <c r="A1106" t="s">
        <v>41295</v>
      </c>
      <c r="B1106" s="1" t="s">
        <v>41296</v>
      </c>
      <c r="C1106" s="2">
        <v>46154.560277777797</v>
      </c>
      <c r="D1106" s="1" t="s">
        <v>41297</v>
      </c>
      <c r="E1106" s="1" t="s">
        <v>40217</v>
      </c>
      <c r="F1106" s="2">
        <v>46097.000011574099</v>
      </c>
    </row>
    <row r="1107" spans="1:6" x14ac:dyDescent="0.4">
      <c r="A1107" t="s">
        <v>41298</v>
      </c>
      <c r="B1107" s="1" t="s">
        <v>41299</v>
      </c>
      <c r="C1107" s="2">
        <v>46154.560277777797</v>
      </c>
      <c r="D1107" s="1" t="s">
        <v>41300</v>
      </c>
      <c r="E1107" s="1" t="s">
        <v>40217</v>
      </c>
      <c r="F1107" s="2">
        <v>46097.041678240697</v>
      </c>
    </row>
    <row r="1108" spans="1:6" x14ac:dyDescent="0.4">
      <c r="A1108" t="s">
        <v>41301</v>
      </c>
      <c r="B1108" s="1" t="s">
        <v>41302</v>
      </c>
      <c r="C1108" s="2">
        <v>46154.560277777797</v>
      </c>
      <c r="D1108" s="1" t="s">
        <v>41303</v>
      </c>
      <c r="E1108" s="1" t="s">
        <v>40217</v>
      </c>
      <c r="F1108" s="2">
        <v>46097.083344907398</v>
      </c>
    </row>
    <row r="1109" spans="1:6" x14ac:dyDescent="0.4">
      <c r="A1109" t="s">
        <v>41304</v>
      </c>
      <c r="B1109" s="1" t="s">
        <v>41305</v>
      </c>
      <c r="C1109" s="2">
        <v>46154.560277777797</v>
      </c>
      <c r="D1109" s="1" t="s">
        <v>41306</v>
      </c>
      <c r="E1109" s="1" t="s">
        <v>40217</v>
      </c>
      <c r="F1109" s="2">
        <v>46097.125011574099</v>
      </c>
    </row>
    <row r="1110" spans="1:6" x14ac:dyDescent="0.4">
      <c r="A1110" t="s">
        <v>41307</v>
      </c>
      <c r="B1110" s="1" t="s">
        <v>41308</v>
      </c>
      <c r="C1110" s="2">
        <v>46154.560277777797</v>
      </c>
      <c r="D1110" s="1" t="s">
        <v>41309</v>
      </c>
      <c r="E1110" s="1" t="s">
        <v>40217</v>
      </c>
      <c r="F1110" s="2">
        <v>46097.166678240697</v>
      </c>
    </row>
    <row r="1111" spans="1:6" x14ac:dyDescent="0.4">
      <c r="A1111" t="s">
        <v>41310</v>
      </c>
      <c r="B1111" s="1" t="s">
        <v>41311</v>
      </c>
      <c r="C1111" s="2">
        <v>46154.560277777797</v>
      </c>
      <c r="D1111" s="1" t="s">
        <v>41312</v>
      </c>
      <c r="E1111" s="1" t="s">
        <v>40217</v>
      </c>
      <c r="F1111" s="2">
        <v>46097.208344907398</v>
      </c>
    </row>
    <row r="1112" spans="1:6" x14ac:dyDescent="0.4">
      <c r="A1112" t="s">
        <v>41313</v>
      </c>
      <c r="B1112" s="1" t="s">
        <v>41314</v>
      </c>
      <c r="C1112" s="2">
        <v>46154.560277777797</v>
      </c>
      <c r="D1112" s="1" t="s">
        <v>41315</v>
      </c>
      <c r="E1112" s="1" t="s">
        <v>40217</v>
      </c>
      <c r="F1112" s="2">
        <v>46097.250011574099</v>
      </c>
    </row>
    <row r="1113" spans="1:6" x14ac:dyDescent="0.4">
      <c r="A1113" t="s">
        <v>41316</v>
      </c>
      <c r="B1113" s="1" t="s">
        <v>41317</v>
      </c>
      <c r="C1113" s="2">
        <v>46154.560277777797</v>
      </c>
      <c r="D1113" s="1" t="s">
        <v>41318</v>
      </c>
      <c r="E1113" s="1" t="s">
        <v>40217</v>
      </c>
      <c r="F1113" s="2">
        <v>46097.291678240697</v>
      </c>
    </row>
    <row r="1114" spans="1:6" x14ac:dyDescent="0.4">
      <c r="A1114" t="s">
        <v>41319</v>
      </c>
      <c r="B1114" s="1" t="s">
        <v>41320</v>
      </c>
      <c r="C1114" s="2">
        <v>46154.560277777797</v>
      </c>
      <c r="D1114" s="1" t="s">
        <v>41321</v>
      </c>
      <c r="E1114" s="1" t="s">
        <v>40217</v>
      </c>
      <c r="F1114" s="2">
        <v>46097.333344907398</v>
      </c>
    </row>
    <row r="1115" spans="1:6" x14ac:dyDescent="0.4">
      <c r="A1115" t="s">
        <v>41322</v>
      </c>
      <c r="B1115" s="1" t="s">
        <v>41323</v>
      </c>
      <c r="C1115" s="2">
        <v>46154.560277777797</v>
      </c>
      <c r="D1115" s="1" t="s">
        <v>41324</v>
      </c>
      <c r="E1115" s="1" t="s">
        <v>40217</v>
      </c>
      <c r="F1115" s="2">
        <v>46097.375011574099</v>
      </c>
    </row>
    <row r="1116" spans="1:6" x14ac:dyDescent="0.4">
      <c r="A1116" t="s">
        <v>41325</v>
      </c>
      <c r="B1116" s="1" t="s">
        <v>41326</v>
      </c>
      <c r="C1116" s="2">
        <v>46154.560289351903</v>
      </c>
      <c r="D1116" s="1" t="s">
        <v>41327</v>
      </c>
      <c r="E1116" s="1" t="s">
        <v>40217</v>
      </c>
      <c r="F1116" s="2">
        <v>46097.416678240697</v>
      </c>
    </row>
    <row r="1117" spans="1:6" x14ac:dyDescent="0.4">
      <c r="A1117" t="s">
        <v>41328</v>
      </c>
      <c r="B1117" s="1" t="s">
        <v>41329</v>
      </c>
      <c r="C1117" s="2">
        <v>46154.560289351903</v>
      </c>
      <c r="D1117" s="1" t="s">
        <v>41330</v>
      </c>
      <c r="E1117" s="1" t="s">
        <v>40217</v>
      </c>
      <c r="F1117" s="2">
        <v>46097.458344907398</v>
      </c>
    </row>
    <row r="1118" spans="1:6" x14ac:dyDescent="0.4">
      <c r="A1118" t="s">
        <v>41331</v>
      </c>
      <c r="B1118" s="1" t="s">
        <v>41332</v>
      </c>
      <c r="C1118" s="2">
        <v>46154.560289351903</v>
      </c>
      <c r="D1118" s="1" t="s">
        <v>41333</v>
      </c>
      <c r="E1118" s="1" t="s">
        <v>40217</v>
      </c>
      <c r="F1118" s="2">
        <v>46097.500011574099</v>
      </c>
    </row>
    <row r="1119" spans="1:6" x14ac:dyDescent="0.4">
      <c r="A1119" t="s">
        <v>41334</v>
      </c>
      <c r="B1119" s="1" t="s">
        <v>41335</v>
      </c>
      <c r="C1119" s="2">
        <v>46154.560289351903</v>
      </c>
      <c r="D1119" s="1" t="s">
        <v>41336</v>
      </c>
      <c r="E1119" s="1" t="s">
        <v>40217</v>
      </c>
      <c r="F1119" s="2">
        <v>46097.541678240697</v>
      </c>
    </row>
    <row r="1120" spans="1:6" x14ac:dyDescent="0.4">
      <c r="A1120" t="s">
        <v>41337</v>
      </c>
      <c r="B1120" s="1" t="s">
        <v>41338</v>
      </c>
      <c r="C1120" s="2">
        <v>46154.560289351903</v>
      </c>
      <c r="D1120" s="1" t="s">
        <v>41339</v>
      </c>
      <c r="E1120" s="1" t="s">
        <v>40217</v>
      </c>
      <c r="F1120" s="2">
        <v>46097.583344907398</v>
      </c>
    </row>
    <row r="1121" spans="1:6" x14ac:dyDescent="0.4">
      <c r="A1121" t="s">
        <v>41340</v>
      </c>
      <c r="B1121" s="1" t="s">
        <v>41341</v>
      </c>
      <c r="C1121" s="2">
        <v>46154.560289351903</v>
      </c>
      <c r="D1121" s="1" t="s">
        <v>41342</v>
      </c>
      <c r="E1121" s="1" t="s">
        <v>40217</v>
      </c>
      <c r="F1121" s="2">
        <v>46097.625011574099</v>
      </c>
    </row>
    <row r="1122" spans="1:6" x14ac:dyDescent="0.4">
      <c r="A1122" t="s">
        <v>41343</v>
      </c>
      <c r="B1122" s="1" t="s">
        <v>41344</v>
      </c>
      <c r="C1122" s="2">
        <v>46154.560289351903</v>
      </c>
      <c r="D1122" s="1" t="s">
        <v>41345</v>
      </c>
      <c r="E1122" s="1" t="s">
        <v>40217</v>
      </c>
      <c r="F1122" s="2">
        <v>46097.666678240697</v>
      </c>
    </row>
    <row r="1123" spans="1:6" x14ac:dyDescent="0.4">
      <c r="A1123" t="s">
        <v>41346</v>
      </c>
      <c r="B1123" s="1" t="s">
        <v>41347</v>
      </c>
      <c r="C1123" s="2">
        <v>46154.560289351903</v>
      </c>
      <c r="D1123" s="1" t="s">
        <v>41348</v>
      </c>
      <c r="E1123" s="1" t="s">
        <v>40217</v>
      </c>
      <c r="F1123" s="2">
        <v>46097.708344907398</v>
      </c>
    </row>
    <row r="1124" spans="1:6" x14ac:dyDescent="0.4">
      <c r="A1124" t="s">
        <v>41349</v>
      </c>
      <c r="B1124" s="1" t="s">
        <v>41350</v>
      </c>
      <c r="C1124" s="2">
        <v>46154.560289351903</v>
      </c>
      <c r="D1124" s="1" t="s">
        <v>41351</v>
      </c>
      <c r="E1124" s="1" t="s">
        <v>40217</v>
      </c>
      <c r="F1124" s="2">
        <v>46097.750011574099</v>
      </c>
    </row>
    <row r="1125" spans="1:6" x14ac:dyDescent="0.4">
      <c r="A1125" t="s">
        <v>41352</v>
      </c>
      <c r="B1125" s="1" t="s">
        <v>41353</v>
      </c>
      <c r="C1125" s="2">
        <v>46154.560289351903</v>
      </c>
      <c r="D1125" s="1" t="s">
        <v>41354</v>
      </c>
      <c r="E1125" s="1" t="s">
        <v>40217</v>
      </c>
      <c r="F1125" s="2">
        <v>46097.791678240697</v>
      </c>
    </row>
    <row r="1126" spans="1:6" x14ac:dyDescent="0.4">
      <c r="A1126" t="s">
        <v>41355</v>
      </c>
      <c r="B1126" s="1" t="s">
        <v>41356</v>
      </c>
      <c r="C1126" s="2">
        <v>46154.560289351903</v>
      </c>
      <c r="D1126" s="1" t="s">
        <v>41357</v>
      </c>
      <c r="E1126" s="1" t="s">
        <v>40217</v>
      </c>
      <c r="F1126" s="2">
        <v>46097.833344907398</v>
      </c>
    </row>
    <row r="1127" spans="1:6" x14ac:dyDescent="0.4">
      <c r="A1127" t="s">
        <v>41358</v>
      </c>
      <c r="B1127" s="1" t="s">
        <v>41359</v>
      </c>
      <c r="C1127" s="2">
        <v>46154.560289351903</v>
      </c>
      <c r="D1127" s="1" t="s">
        <v>41360</v>
      </c>
      <c r="E1127" s="1" t="s">
        <v>40217</v>
      </c>
      <c r="F1127" s="2">
        <v>46097.875011574099</v>
      </c>
    </row>
    <row r="1128" spans="1:6" x14ac:dyDescent="0.4">
      <c r="A1128" t="s">
        <v>41361</v>
      </c>
      <c r="B1128" s="1" t="s">
        <v>41362</v>
      </c>
      <c r="C1128" s="2">
        <v>46154.560289351903</v>
      </c>
      <c r="D1128" s="1" t="s">
        <v>41363</v>
      </c>
      <c r="E1128" s="1" t="s">
        <v>40217</v>
      </c>
      <c r="F1128" s="2">
        <v>46097.916678240697</v>
      </c>
    </row>
    <row r="1129" spans="1:6" x14ac:dyDescent="0.4">
      <c r="A1129" t="s">
        <v>41364</v>
      </c>
      <c r="B1129" s="1" t="s">
        <v>41365</v>
      </c>
      <c r="C1129" s="2">
        <v>46154.560289351903</v>
      </c>
      <c r="D1129" s="1" t="s">
        <v>41366</v>
      </c>
      <c r="E1129" s="1" t="s">
        <v>40217</v>
      </c>
      <c r="F1129" s="2">
        <v>46097.958344907398</v>
      </c>
    </row>
    <row r="1130" spans="1:6" x14ac:dyDescent="0.4">
      <c r="A1130" t="s">
        <v>41367</v>
      </c>
      <c r="B1130" s="1" t="s">
        <v>41368</v>
      </c>
      <c r="C1130" s="2">
        <v>46154.560289351903</v>
      </c>
      <c r="D1130" s="1" t="s">
        <v>41369</v>
      </c>
      <c r="E1130" s="1" t="s">
        <v>40217</v>
      </c>
      <c r="F1130" s="2">
        <v>46098.000011574099</v>
      </c>
    </row>
    <row r="1131" spans="1:6" x14ac:dyDescent="0.4">
      <c r="A1131" t="s">
        <v>41370</v>
      </c>
      <c r="B1131" s="1" t="s">
        <v>41371</v>
      </c>
      <c r="C1131" s="2">
        <v>46154.560289351903</v>
      </c>
      <c r="D1131" s="1" t="s">
        <v>41372</v>
      </c>
      <c r="E1131" s="1" t="s">
        <v>40217</v>
      </c>
      <c r="F1131" s="2">
        <v>46098.041678240697</v>
      </c>
    </row>
    <row r="1132" spans="1:6" x14ac:dyDescent="0.4">
      <c r="A1132" t="s">
        <v>41373</v>
      </c>
      <c r="B1132" s="1" t="s">
        <v>41374</v>
      </c>
      <c r="C1132" s="2">
        <v>46154.560289351903</v>
      </c>
      <c r="D1132" s="1" t="s">
        <v>41375</v>
      </c>
      <c r="E1132" s="1" t="s">
        <v>40217</v>
      </c>
      <c r="F1132" s="2">
        <v>46098.083344907398</v>
      </c>
    </row>
    <row r="1133" spans="1:6" x14ac:dyDescent="0.4">
      <c r="A1133" t="s">
        <v>41376</v>
      </c>
      <c r="B1133" s="1" t="s">
        <v>41377</v>
      </c>
      <c r="C1133" s="2">
        <v>46154.560289351903</v>
      </c>
      <c r="D1133" s="1" t="s">
        <v>41378</v>
      </c>
      <c r="E1133" s="1" t="s">
        <v>40217</v>
      </c>
      <c r="F1133" s="2">
        <v>46098.125011574099</v>
      </c>
    </row>
    <row r="1134" spans="1:6" x14ac:dyDescent="0.4">
      <c r="A1134" t="s">
        <v>41379</v>
      </c>
      <c r="B1134" s="1" t="s">
        <v>41380</v>
      </c>
      <c r="C1134" s="2">
        <v>46154.560289351903</v>
      </c>
      <c r="D1134" s="1" t="s">
        <v>41381</v>
      </c>
      <c r="E1134" s="1" t="s">
        <v>40217</v>
      </c>
      <c r="F1134" s="2">
        <v>46098.166678240697</v>
      </c>
    </row>
    <row r="1135" spans="1:6" x14ac:dyDescent="0.4">
      <c r="A1135" t="s">
        <v>41382</v>
      </c>
      <c r="B1135" s="1" t="s">
        <v>41383</v>
      </c>
      <c r="C1135" s="2">
        <v>46154.560289351903</v>
      </c>
      <c r="D1135" s="1" t="s">
        <v>41384</v>
      </c>
      <c r="E1135" s="1" t="s">
        <v>40217</v>
      </c>
      <c r="F1135" s="2">
        <v>46098.208344907398</v>
      </c>
    </row>
    <row r="1136" spans="1:6" x14ac:dyDescent="0.4">
      <c r="A1136" t="s">
        <v>41385</v>
      </c>
      <c r="B1136" s="1" t="s">
        <v>41386</v>
      </c>
      <c r="C1136" s="2">
        <v>46154.560289351903</v>
      </c>
      <c r="D1136" s="1" t="s">
        <v>41387</v>
      </c>
      <c r="E1136" s="1" t="s">
        <v>40217</v>
      </c>
      <c r="F1136" s="2">
        <v>46098.250011574099</v>
      </c>
    </row>
    <row r="1137" spans="1:6" x14ac:dyDescent="0.4">
      <c r="A1137" t="s">
        <v>41388</v>
      </c>
      <c r="B1137" s="1" t="s">
        <v>41389</v>
      </c>
      <c r="C1137" s="2">
        <v>46154.560289351903</v>
      </c>
      <c r="D1137" s="1" t="s">
        <v>41390</v>
      </c>
      <c r="E1137" s="1" t="s">
        <v>40217</v>
      </c>
      <c r="F1137" s="2">
        <v>46098.291678240697</v>
      </c>
    </row>
    <row r="1138" spans="1:6" x14ac:dyDescent="0.4">
      <c r="A1138" t="s">
        <v>41391</v>
      </c>
      <c r="B1138" s="1" t="s">
        <v>41392</v>
      </c>
      <c r="C1138" s="2">
        <v>46154.560289351903</v>
      </c>
      <c r="D1138" s="1" t="s">
        <v>41393</v>
      </c>
      <c r="E1138" s="1" t="s">
        <v>40217</v>
      </c>
      <c r="F1138" s="2">
        <v>46098.333344907398</v>
      </c>
    </row>
    <row r="1139" spans="1:6" x14ac:dyDescent="0.4">
      <c r="A1139" t="s">
        <v>41394</v>
      </c>
      <c r="B1139" s="1" t="s">
        <v>41395</v>
      </c>
      <c r="C1139" s="2">
        <v>46154.560289351903</v>
      </c>
      <c r="D1139" s="1" t="s">
        <v>41396</v>
      </c>
      <c r="E1139" s="1" t="s">
        <v>40217</v>
      </c>
      <c r="F1139" s="2">
        <v>46098.375011574099</v>
      </c>
    </row>
    <row r="1140" spans="1:6" x14ac:dyDescent="0.4">
      <c r="A1140" t="s">
        <v>41397</v>
      </c>
      <c r="B1140" s="1" t="s">
        <v>41398</v>
      </c>
      <c r="C1140" s="2">
        <v>46154.560289351903</v>
      </c>
      <c r="D1140" s="1" t="s">
        <v>41399</v>
      </c>
      <c r="E1140" s="1" t="s">
        <v>40217</v>
      </c>
      <c r="F1140" s="2">
        <v>46098.416678240697</v>
      </c>
    </row>
    <row r="1141" spans="1:6" x14ac:dyDescent="0.4">
      <c r="A1141" t="s">
        <v>41400</v>
      </c>
      <c r="B1141" s="1" t="s">
        <v>41401</v>
      </c>
      <c r="C1141" s="2">
        <v>46154.560289351903</v>
      </c>
      <c r="D1141" s="1" t="s">
        <v>41402</v>
      </c>
      <c r="E1141" s="1" t="s">
        <v>40217</v>
      </c>
      <c r="F1141" s="2">
        <v>46098.458344907398</v>
      </c>
    </row>
    <row r="1142" spans="1:6" x14ac:dyDescent="0.4">
      <c r="A1142" t="s">
        <v>41403</v>
      </c>
      <c r="B1142" s="1" t="s">
        <v>41404</v>
      </c>
      <c r="C1142" s="2">
        <v>46154.560289351903</v>
      </c>
      <c r="D1142" s="1" t="s">
        <v>41405</v>
      </c>
      <c r="E1142" s="1" t="s">
        <v>40217</v>
      </c>
      <c r="F1142" s="2">
        <v>46098.500011574099</v>
      </c>
    </row>
    <row r="1143" spans="1:6" x14ac:dyDescent="0.4">
      <c r="A1143" t="s">
        <v>41406</v>
      </c>
      <c r="B1143" s="1" t="s">
        <v>41407</v>
      </c>
      <c r="C1143" s="2">
        <v>46154.560289351903</v>
      </c>
      <c r="D1143" s="1" t="s">
        <v>41408</v>
      </c>
      <c r="E1143" s="1" t="s">
        <v>40217</v>
      </c>
      <c r="F1143" s="2">
        <v>46098.541678240697</v>
      </c>
    </row>
    <row r="1144" spans="1:6" x14ac:dyDescent="0.4">
      <c r="A1144" t="s">
        <v>41409</v>
      </c>
      <c r="B1144" s="1" t="s">
        <v>41410</v>
      </c>
      <c r="C1144" s="2">
        <v>46154.560289351903</v>
      </c>
      <c r="D1144" s="1" t="s">
        <v>41411</v>
      </c>
      <c r="E1144" s="1" t="s">
        <v>40217</v>
      </c>
      <c r="F1144" s="2">
        <v>46098.583344907398</v>
      </c>
    </row>
    <row r="1145" spans="1:6" x14ac:dyDescent="0.4">
      <c r="A1145" t="s">
        <v>41412</v>
      </c>
      <c r="B1145" s="1" t="s">
        <v>41413</v>
      </c>
      <c r="C1145" s="2">
        <v>46154.560289351903</v>
      </c>
      <c r="D1145" s="1" t="s">
        <v>41414</v>
      </c>
      <c r="E1145" s="1" t="s">
        <v>40217</v>
      </c>
      <c r="F1145" s="2">
        <v>46098.625011574099</v>
      </c>
    </row>
    <row r="1146" spans="1:6" x14ac:dyDescent="0.4">
      <c r="A1146" t="s">
        <v>41415</v>
      </c>
      <c r="B1146" s="1" t="s">
        <v>41416</v>
      </c>
      <c r="C1146" s="2">
        <v>46154.560289351903</v>
      </c>
      <c r="D1146" s="1" t="s">
        <v>41417</v>
      </c>
      <c r="E1146" s="1" t="s">
        <v>40217</v>
      </c>
      <c r="F1146" s="2">
        <v>46098.666678240697</v>
      </c>
    </row>
    <row r="1147" spans="1:6" x14ac:dyDescent="0.4">
      <c r="A1147" t="s">
        <v>41418</v>
      </c>
      <c r="B1147" s="1" t="s">
        <v>41419</v>
      </c>
      <c r="C1147" s="2">
        <v>46154.560289351903</v>
      </c>
      <c r="D1147" s="1" t="s">
        <v>41420</v>
      </c>
      <c r="E1147" s="1" t="s">
        <v>40217</v>
      </c>
      <c r="F1147" s="2">
        <v>46098.708344907398</v>
      </c>
    </row>
    <row r="1148" spans="1:6" x14ac:dyDescent="0.4">
      <c r="A1148" t="s">
        <v>41421</v>
      </c>
      <c r="B1148" s="1" t="s">
        <v>41422</v>
      </c>
      <c r="C1148" s="2">
        <v>46154.560300925899</v>
      </c>
      <c r="D1148" s="1" t="s">
        <v>41423</v>
      </c>
      <c r="E1148" s="1" t="s">
        <v>40217</v>
      </c>
      <c r="F1148" s="2">
        <v>46098.750011574099</v>
      </c>
    </row>
    <row r="1149" spans="1:6" x14ac:dyDescent="0.4">
      <c r="A1149" t="s">
        <v>41424</v>
      </c>
      <c r="B1149" s="1" t="s">
        <v>41425</v>
      </c>
      <c r="C1149" s="2">
        <v>46154.560300925899</v>
      </c>
      <c r="D1149" s="1" t="s">
        <v>41426</v>
      </c>
      <c r="E1149" s="1" t="s">
        <v>40217</v>
      </c>
      <c r="F1149" s="2">
        <v>46098.791678240697</v>
      </c>
    </row>
    <row r="1150" spans="1:6" x14ac:dyDescent="0.4">
      <c r="A1150" t="s">
        <v>41427</v>
      </c>
      <c r="B1150" s="1" t="s">
        <v>41428</v>
      </c>
      <c r="C1150" s="2">
        <v>46154.560300925899</v>
      </c>
      <c r="D1150" s="1" t="s">
        <v>41429</v>
      </c>
      <c r="E1150" s="1" t="s">
        <v>40217</v>
      </c>
      <c r="F1150" s="2">
        <v>46098.833344907398</v>
      </c>
    </row>
    <row r="1151" spans="1:6" x14ac:dyDescent="0.4">
      <c r="A1151" t="s">
        <v>41430</v>
      </c>
      <c r="B1151" s="1" t="s">
        <v>41431</v>
      </c>
      <c r="C1151" s="2">
        <v>46154.560300925899</v>
      </c>
      <c r="D1151" s="1" t="s">
        <v>41432</v>
      </c>
      <c r="E1151" s="1" t="s">
        <v>40217</v>
      </c>
      <c r="F1151" s="2">
        <v>46098.875011574099</v>
      </c>
    </row>
    <row r="1152" spans="1:6" x14ac:dyDescent="0.4">
      <c r="A1152" t="s">
        <v>41433</v>
      </c>
      <c r="B1152" s="1" t="s">
        <v>41434</v>
      </c>
      <c r="C1152" s="2">
        <v>46154.560300925899</v>
      </c>
      <c r="D1152" s="1" t="s">
        <v>41435</v>
      </c>
      <c r="E1152" s="1" t="s">
        <v>40217</v>
      </c>
      <c r="F1152" s="2">
        <v>46098.916678240697</v>
      </c>
    </row>
    <row r="1153" spans="1:6" x14ac:dyDescent="0.4">
      <c r="A1153" t="s">
        <v>41436</v>
      </c>
      <c r="B1153" s="1" t="s">
        <v>41437</v>
      </c>
      <c r="C1153" s="2">
        <v>46154.560300925899</v>
      </c>
      <c r="D1153" s="1" t="s">
        <v>41438</v>
      </c>
      <c r="E1153" s="1" t="s">
        <v>40217</v>
      </c>
      <c r="F1153" s="2">
        <v>46098.958344907398</v>
      </c>
    </row>
    <row r="1154" spans="1:6" x14ac:dyDescent="0.4">
      <c r="A1154" t="s">
        <v>41439</v>
      </c>
      <c r="B1154" s="1" t="s">
        <v>41440</v>
      </c>
      <c r="C1154" s="2">
        <v>46154.560300925899</v>
      </c>
      <c r="D1154" s="1" t="s">
        <v>41441</v>
      </c>
      <c r="E1154" s="1" t="s">
        <v>40217</v>
      </c>
      <c r="F1154" s="2">
        <v>46099.000011574099</v>
      </c>
    </row>
    <row r="1155" spans="1:6" x14ac:dyDescent="0.4">
      <c r="A1155" t="s">
        <v>41442</v>
      </c>
      <c r="B1155" s="1" t="s">
        <v>41443</v>
      </c>
      <c r="C1155" s="2">
        <v>46154.560300925899</v>
      </c>
      <c r="D1155" s="1" t="s">
        <v>41444</v>
      </c>
      <c r="E1155" s="1" t="s">
        <v>40217</v>
      </c>
      <c r="F1155" s="2">
        <v>46099.041678240697</v>
      </c>
    </row>
    <row r="1156" spans="1:6" x14ac:dyDescent="0.4">
      <c r="A1156" t="s">
        <v>41445</v>
      </c>
      <c r="B1156" s="1" t="s">
        <v>41446</v>
      </c>
      <c r="C1156" s="2">
        <v>46154.560300925899</v>
      </c>
      <c r="D1156" s="1" t="s">
        <v>41447</v>
      </c>
      <c r="E1156" s="1" t="s">
        <v>40217</v>
      </c>
      <c r="F1156" s="2">
        <v>46099.083344907398</v>
      </c>
    </row>
    <row r="1157" spans="1:6" x14ac:dyDescent="0.4">
      <c r="A1157" t="s">
        <v>41448</v>
      </c>
      <c r="B1157" s="1" t="s">
        <v>41449</v>
      </c>
      <c r="C1157" s="2">
        <v>46154.560300925899</v>
      </c>
      <c r="D1157" s="1" t="s">
        <v>41450</v>
      </c>
      <c r="E1157" s="1" t="s">
        <v>40217</v>
      </c>
      <c r="F1157" s="2">
        <v>46099.125011574099</v>
      </c>
    </row>
    <row r="1158" spans="1:6" x14ac:dyDescent="0.4">
      <c r="A1158" t="s">
        <v>41451</v>
      </c>
      <c r="B1158" s="1" t="s">
        <v>41452</v>
      </c>
      <c r="C1158" s="2">
        <v>46154.560300925899</v>
      </c>
      <c r="D1158" s="1" t="s">
        <v>41453</v>
      </c>
      <c r="E1158" s="1" t="s">
        <v>40217</v>
      </c>
      <c r="F1158" s="2">
        <v>46099.166678240697</v>
      </c>
    </row>
    <row r="1159" spans="1:6" x14ac:dyDescent="0.4">
      <c r="A1159" t="s">
        <v>41454</v>
      </c>
      <c r="B1159" s="1" t="s">
        <v>41455</v>
      </c>
      <c r="C1159" s="2">
        <v>46154.560300925899</v>
      </c>
      <c r="D1159" s="1" t="s">
        <v>41456</v>
      </c>
      <c r="E1159" s="1" t="s">
        <v>40217</v>
      </c>
      <c r="F1159" s="2">
        <v>46099.208344907398</v>
      </c>
    </row>
    <row r="1160" spans="1:6" x14ac:dyDescent="0.4">
      <c r="A1160" t="s">
        <v>41457</v>
      </c>
      <c r="B1160" s="1" t="s">
        <v>41458</v>
      </c>
      <c r="C1160" s="2">
        <v>46154.560300925899</v>
      </c>
      <c r="D1160" s="1" t="s">
        <v>41459</v>
      </c>
      <c r="E1160" s="1" t="s">
        <v>40217</v>
      </c>
      <c r="F1160" s="2">
        <v>46099.250011574099</v>
      </c>
    </row>
    <row r="1161" spans="1:6" x14ac:dyDescent="0.4">
      <c r="A1161" t="s">
        <v>41460</v>
      </c>
      <c r="B1161" s="1" t="s">
        <v>41461</v>
      </c>
      <c r="C1161" s="2">
        <v>46154.560300925899</v>
      </c>
      <c r="D1161" s="1" t="s">
        <v>41462</v>
      </c>
      <c r="E1161" s="1" t="s">
        <v>40217</v>
      </c>
      <c r="F1161" s="2">
        <v>46099.291678240697</v>
      </c>
    </row>
    <row r="1162" spans="1:6" x14ac:dyDescent="0.4">
      <c r="A1162" t="s">
        <v>41463</v>
      </c>
      <c r="B1162" s="1" t="s">
        <v>41464</v>
      </c>
      <c r="C1162" s="2">
        <v>46154.560300925899</v>
      </c>
      <c r="D1162" s="1" t="s">
        <v>41465</v>
      </c>
      <c r="E1162" s="1" t="s">
        <v>40217</v>
      </c>
      <c r="F1162" s="2">
        <v>46099.333344907398</v>
      </c>
    </row>
    <row r="1163" spans="1:6" x14ac:dyDescent="0.4">
      <c r="A1163" t="s">
        <v>41466</v>
      </c>
      <c r="B1163" s="1" t="s">
        <v>41467</v>
      </c>
      <c r="C1163" s="2">
        <v>46154.560300925899</v>
      </c>
      <c r="D1163" s="1" t="s">
        <v>41468</v>
      </c>
      <c r="E1163" s="1" t="s">
        <v>40217</v>
      </c>
      <c r="F1163" s="2">
        <v>46099.375011574099</v>
      </c>
    </row>
    <row r="1164" spans="1:6" x14ac:dyDescent="0.4">
      <c r="A1164" t="s">
        <v>41469</v>
      </c>
      <c r="B1164" s="1" t="s">
        <v>41470</v>
      </c>
      <c r="C1164" s="2">
        <v>46154.560300925899</v>
      </c>
      <c r="D1164" s="1" t="s">
        <v>41471</v>
      </c>
      <c r="E1164" s="1" t="s">
        <v>40217</v>
      </c>
      <c r="F1164" s="2">
        <v>46099.416678240697</v>
      </c>
    </row>
    <row r="1165" spans="1:6" x14ac:dyDescent="0.4">
      <c r="A1165" t="s">
        <v>41472</v>
      </c>
      <c r="B1165" s="1" t="s">
        <v>41473</v>
      </c>
      <c r="C1165" s="2">
        <v>46154.560300925899</v>
      </c>
      <c r="D1165" s="1" t="s">
        <v>41474</v>
      </c>
      <c r="E1165" s="1" t="s">
        <v>40217</v>
      </c>
      <c r="F1165" s="2">
        <v>46099.458344907398</v>
      </c>
    </row>
    <row r="1166" spans="1:6" x14ac:dyDescent="0.4">
      <c r="A1166" t="s">
        <v>41475</v>
      </c>
      <c r="B1166" s="1" t="s">
        <v>41476</v>
      </c>
      <c r="C1166" s="2">
        <v>46154.560300925899</v>
      </c>
      <c r="D1166" s="1" t="s">
        <v>41477</v>
      </c>
      <c r="E1166" s="1" t="s">
        <v>40217</v>
      </c>
      <c r="F1166" s="2">
        <v>46099.500011574099</v>
      </c>
    </row>
    <row r="1167" spans="1:6" x14ac:dyDescent="0.4">
      <c r="A1167" t="s">
        <v>41478</v>
      </c>
      <c r="B1167" s="1" t="s">
        <v>41479</v>
      </c>
      <c r="C1167" s="2">
        <v>46154.560300925899</v>
      </c>
      <c r="D1167" s="1" t="s">
        <v>41480</v>
      </c>
      <c r="E1167" s="1" t="s">
        <v>40217</v>
      </c>
      <c r="F1167" s="2">
        <v>46099.541678240697</v>
      </c>
    </row>
    <row r="1168" spans="1:6" x14ac:dyDescent="0.4">
      <c r="A1168" t="s">
        <v>41481</v>
      </c>
      <c r="B1168" s="1" t="s">
        <v>41482</v>
      </c>
      <c r="C1168" s="2">
        <v>46154.560300925899</v>
      </c>
      <c r="D1168" s="1" t="s">
        <v>41483</v>
      </c>
      <c r="E1168" s="1" t="s">
        <v>40217</v>
      </c>
      <c r="F1168" s="2">
        <v>46099.583344907398</v>
      </c>
    </row>
    <row r="1169" spans="1:6" x14ac:dyDescent="0.4">
      <c r="A1169" t="s">
        <v>41484</v>
      </c>
      <c r="B1169" s="1" t="s">
        <v>41485</v>
      </c>
      <c r="C1169" s="2">
        <v>46154.560300925899</v>
      </c>
      <c r="D1169" s="1" t="s">
        <v>41486</v>
      </c>
      <c r="E1169" s="1" t="s">
        <v>40217</v>
      </c>
      <c r="F1169" s="2">
        <v>46099.625011574099</v>
      </c>
    </row>
    <row r="1170" spans="1:6" x14ac:dyDescent="0.4">
      <c r="A1170" t="s">
        <v>41487</v>
      </c>
      <c r="B1170" s="1" t="s">
        <v>41488</v>
      </c>
      <c r="C1170" s="2">
        <v>46154.560300925899</v>
      </c>
      <c r="D1170" s="1" t="s">
        <v>41489</v>
      </c>
      <c r="E1170" s="1" t="s">
        <v>40217</v>
      </c>
      <c r="F1170" s="2">
        <v>46099.666678240697</v>
      </c>
    </row>
    <row r="1171" spans="1:6" x14ac:dyDescent="0.4">
      <c r="A1171" t="s">
        <v>41490</v>
      </c>
      <c r="B1171" s="1" t="s">
        <v>41491</v>
      </c>
      <c r="C1171" s="2">
        <v>46154.560300925899</v>
      </c>
      <c r="D1171" s="1" t="s">
        <v>41492</v>
      </c>
      <c r="E1171" s="1" t="s">
        <v>40217</v>
      </c>
      <c r="F1171" s="2">
        <v>46099.708344907398</v>
      </c>
    </row>
    <row r="1172" spans="1:6" x14ac:dyDescent="0.4">
      <c r="A1172" t="s">
        <v>41493</v>
      </c>
      <c r="B1172" s="1" t="s">
        <v>41494</v>
      </c>
      <c r="C1172" s="2">
        <v>46154.560300925899</v>
      </c>
      <c r="D1172" s="1" t="s">
        <v>41495</v>
      </c>
      <c r="E1172" s="1" t="s">
        <v>40217</v>
      </c>
      <c r="F1172" s="2">
        <v>46099.750011574099</v>
      </c>
    </row>
    <row r="1173" spans="1:6" x14ac:dyDescent="0.4">
      <c r="A1173" t="s">
        <v>41496</v>
      </c>
      <c r="B1173" s="1" t="s">
        <v>41497</v>
      </c>
      <c r="C1173" s="2">
        <v>46154.560300925899</v>
      </c>
      <c r="D1173" s="1" t="s">
        <v>41498</v>
      </c>
      <c r="E1173" s="1" t="s">
        <v>40217</v>
      </c>
      <c r="F1173" s="2">
        <v>46099.791678240697</v>
      </c>
    </row>
    <row r="1174" spans="1:6" x14ac:dyDescent="0.4">
      <c r="A1174" t="s">
        <v>41499</v>
      </c>
      <c r="B1174" s="1" t="s">
        <v>41500</v>
      </c>
      <c r="C1174" s="2">
        <v>46154.560300925899</v>
      </c>
      <c r="D1174" s="1" t="s">
        <v>41501</v>
      </c>
      <c r="E1174" s="1" t="s">
        <v>40217</v>
      </c>
      <c r="F1174" s="2">
        <v>46099.833344907398</v>
      </c>
    </row>
    <row r="1175" spans="1:6" x14ac:dyDescent="0.4">
      <c r="A1175" t="s">
        <v>41502</v>
      </c>
      <c r="B1175" s="1" t="s">
        <v>41503</v>
      </c>
      <c r="C1175" s="2">
        <v>46154.560300925899</v>
      </c>
      <c r="D1175" s="1" t="s">
        <v>41504</v>
      </c>
      <c r="E1175" s="1" t="s">
        <v>40217</v>
      </c>
      <c r="F1175" s="2">
        <v>46099.875011574099</v>
      </c>
    </row>
    <row r="1176" spans="1:6" x14ac:dyDescent="0.4">
      <c r="A1176" t="s">
        <v>41505</v>
      </c>
      <c r="B1176" s="1" t="s">
        <v>41506</v>
      </c>
      <c r="C1176" s="2">
        <v>46154.560300925899</v>
      </c>
      <c r="D1176" s="1" t="s">
        <v>41507</v>
      </c>
      <c r="E1176" s="1" t="s">
        <v>40217</v>
      </c>
      <c r="F1176" s="2">
        <v>46099.916678240697</v>
      </c>
    </row>
    <row r="1177" spans="1:6" x14ac:dyDescent="0.4">
      <c r="A1177" t="s">
        <v>41508</v>
      </c>
      <c r="B1177" s="1" t="s">
        <v>41509</v>
      </c>
      <c r="C1177" s="2">
        <v>46154.560300925899</v>
      </c>
      <c r="D1177" s="1" t="s">
        <v>41510</v>
      </c>
      <c r="E1177" s="1" t="s">
        <v>40217</v>
      </c>
      <c r="F1177" s="2">
        <v>46099.958344907398</v>
      </c>
    </row>
    <row r="1178" spans="1:6" x14ac:dyDescent="0.4">
      <c r="A1178" t="s">
        <v>41511</v>
      </c>
      <c r="B1178" s="1" t="s">
        <v>41512</v>
      </c>
      <c r="C1178" s="2">
        <v>46154.560300925899</v>
      </c>
      <c r="D1178" s="1" t="s">
        <v>41513</v>
      </c>
      <c r="E1178" s="1" t="s">
        <v>40217</v>
      </c>
      <c r="F1178" s="2">
        <v>46100.000011574099</v>
      </c>
    </row>
    <row r="1179" spans="1:6" x14ac:dyDescent="0.4">
      <c r="A1179" t="s">
        <v>41514</v>
      </c>
      <c r="B1179" s="1" t="s">
        <v>41515</v>
      </c>
      <c r="C1179" s="2">
        <v>46154.560312499998</v>
      </c>
      <c r="D1179" s="1" t="s">
        <v>41516</v>
      </c>
      <c r="E1179" s="1" t="s">
        <v>40217</v>
      </c>
      <c r="F1179" s="2">
        <v>46100.041678240697</v>
      </c>
    </row>
    <row r="1180" spans="1:6" x14ac:dyDescent="0.4">
      <c r="A1180" t="s">
        <v>41517</v>
      </c>
      <c r="B1180" s="1" t="s">
        <v>41518</v>
      </c>
      <c r="C1180" s="2">
        <v>46154.560312499998</v>
      </c>
      <c r="D1180" s="1" t="s">
        <v>41519</v>
      </c>
      <c r="E1180" s="1" t="s">
        <v>40217</v>
      </c>
      <c r="F1180" s="2">
        <v>46100.083344907398</v>
      </c>
    </row>
    <row r="1181" spans="1:6" x14ac:dyDescent="0.4">
      <c r="A1181" t="s">
        <v>41520</v>
      </c>
      <c r="B1181" s="1" t="s">
        <v>41521</v>
      </c>
      <c r="C1181" s="2">
        <v>46154.560312499998</v>
      </c>
      <c r="D1181" s="1" t="s">
        <v>41522</v>
      </c>
      <c r="E1181" s="1" t="s">
        <v>40217</v>
      </c>
      <c r="F1181" s="2">
        <v>46100.125011574099</v>
      </c>
    </row>
    <row r="1182" spans="1:6" x14ac:dyDescent="0.4">
      <c r="A1182" t="s">
        <v>41523</v>
      </c>
      <c r="B1182" s="1" t="s">
        <v>41524</v>
      </c>
      <c r="C1182" s="2">
        <v>46154.560312499998</v>
      </c>
      <c r="D1182" s="1" t="s">
        <v>41525</v>
      </c>
      <c r="E1182" s="1" t="s">
        <v>40217</v>
      </c>
      <c r="F1182" s="2">
        <v>46100.166678240697</v>
      </c>
    </row>
    <row r="1183" spans="1:6" x14ac:dyDescent="0.4">
      <c r="A1183" t="s">
        <v>41526</v>
      </c>
      <c r="B1183" s="1" t="s">
        <v>41527</v>
      </c>
      <c r="C1183" s="2">
        <v>46154.560312499998</v>
      </c>
      <c r="D1183" s="1" t="s">
        <v>41528</v>
      </c>
      <c r="E1183" s="1" t="s">
        <v>40217</v>
      </c>
      <c r="F1183" s="2">
        <v>46100.208344907398</v>
      </c>
    </row>
    <row r="1184" spans="1:6" x14ac:dyDescent="0.4">
      <c r="A1184" t="s">
        <v>41529</v>
      </c>
      <c r="B1184" s="1" t="s">
        <v>41530</v>
      </c>
      <c r="C1184" s="2">
        <v>46154.560312499998</v>
      </c>
      <c r="D1184" s="1" t="s">
        <v>41531</v>
      </c>
      <c r="E1184" s="1" t="s">
        <v>40217</v>
      </c>
      <c r="F1184" s="2">
        <v>46100.250011574099</v>
      </c>
    </row>
    <row r="1185" spans="1:6" x14ac:dyDescent="0.4">
      <c r="A1185" t="s">
        <v>41532</v>
      </c>
      <c r="B1185" s="1" t="s">
        <v>41533</v>
      </c>
      <c r="C1185" s="2">
        <v>46154.560312499998</v>
      </c>
      <c r="D1185" s="1" t="s">
        <v>41534</v>
      </c>
      <c r="E1185" s="1" t="s">
        <v>40217</v>
      </c>
      <c r="F1185" s="2">
        <v>46100.291678240697</v>
      </c>
    </row>
    <row r="1186" spans="1:6" x14ac:dyDescent="0.4">
      <c r="A1186" t="s">
        <v>41535</v>
      </c>
      <c r="B1186" s="1" t="s">
        <v>41536</v>
      </c>
      <c r="C1186" s="2">
        <v>46154.560312499998</v>
      </c>
      <c r="D1186" s="1" t="s">
        <v>41537</v>
      </c>
      <c r="E1186" s="1" t="s">
        <v>40217</v>
      </c>
      <c r="F1186" s="2">
        <v>46100.333344907398</v>
      </c>
    </row>
    <row r="1187" spans="1:6" x14ac:dyDescent="0.4">
      <c r="A1187" t="s">
        <v>41538</v>
      </c>
      <c r="B1187" s="1" t="s">
        <v>41539</v>
      </c>
      <c r="C1187" s="2">
        <v>46154.560312499998</v>
      </c>
      <c r="D1187" s="1" t="s">
        <v>41540</v>
      </c>
      <c r="E1187" s="1" t="s">
        <v>40217</v>
      </c>
      <c r="F1187" s="2">
        <v>46100.375011574099</v>
      </c>
    </row>
    <row r="1188" spans="1:6" x14ac:dyDescent="0.4">
      <c r="A1188" t="s">
        <v>41541</v>
      </c>
      <c r="B1188" s="1" t="s">
        <v>41542</v>
      </c>
      <c r="C1188" s="2">
        <v>46154.560312499998</v>
      </c>
      <c r="D1188" s="1" t="s">
        <v>41543</v>
      </c>
      <c r="E1188" s="1" t="s">
        <v>40217</v>
      </c>
      <c r="F1188" s="2">
        <v>46100.416678240697</v>
      </c>
    </row>
    <row r="1189" spans="1:6" x14ac:dyDescent="0.4">
      <c r="A1189" t="s">
        <v>41544</v>
      </c>
      <c r="B1189" s="1" t="s">
        <v>41545</v>
      </c>
      <c r="C1189" s="2">
        <v>46154.560312499998</v>
      </c>
      <c r="D1189" s="1" t="s">
        <v>41546</v>
      </c>
      <c r="E1189" s="1" t="s">
        <v>40217</v>
      </c>
      <c r="F1189" s="2">
        <v>46100.458344907398</v>
      </c>
    </row>
    <row r="1190" spans="1:6" x14ac:dyDescent="0.4">
      <c r="A1190" t="s">
        <v>41547</v>
      </c>
      <c r="B1190" s="1" t="s">
        <v>41548</v>
      </c>
      <c r="C1190" s="2">
        <v>46154.560312499998</v>
      </c>
      <c r="D1190" s="1" t="s">
        <v>41549</v>
      </c>
      <c r="E1190" s="1" t="s">
        <v>40217</v>
      </c>
      <c r="F1190" s="2">
        <v>46100.500011574099</v>
      </c>
    </row>
    <row r="1191" spans="1:6" x14ac:dyDescent="0.4">
      <c r="A1191" t="s">
        <v>41550</v>
      </c>
      <c r="B1191" s="1" t="s">
        <v>41551</v>
      </c>
      <c r="C1191" s="2">
        <v>46154.560312499998</v>
      </c>
      <c r="D1191" s="1" t="s">
        <v>41552</v>
      </c>
      <c r="E1191" s="1" t="s">
        <v>40217</v>
      </c>
      <c r="F1191" s="2">
        <v>46100.541678240697</v>
      </c>
    </row>
    <row r="1192" spans="1:6" x14ac:dyDescent="0.4">
      <c r="A1192" t="s">
        <v>41553</v>
      </c>
      <c r="B1192" s="1" t="s">
        <v>41554</v>
      </c>
      <c r="C1192" s="2">
        <v>46154.560312499998</v>
      </c>
      <c r="D1192" s="1" t="s">
        <v>41555</v>
      </c>
      <c r="E1192" s="1" t="s">
        <v>40217</v>
      </c>
      <c r="F1192" s="2">
        <v>46100.583344907398</v>
      </c>
    </row>
    <row r="1193" spans="1:6" x14ac:dyDescent="0.4">
      <c r="A1193" t="s">
        <v>41556</v>
      </c>
      <c r="B1193" s="1" t="s">
        <v>41557</v>
      </c>
      <c r="C1193" s="2">
        <v>46154.560312499998</v>
      </c>
      <c r="D1193" s="1" t="s">
        <v>41558</v>
      </c>
      <c r="E1193" s="1" t="s">
        <v>40217</v>
      </c>
      <c r="F1193" s="2">
        <v>46100.625011574099</v>
      </c>
    </row>
    <row r="1194" spans="1:6" x14ac:dyDescent="0.4">
      <c r="A1194" t="s">
        <v>41559</v>
      </c>
      <c r="B1194" s="1" t="s">
        <v>41560</v>
      </c>
      <c r="C1194" s="2">
        <v>46154.560312499998</v>
      </c>
      <c r="D1194" s="1" t="s">
        <v>41561</v>
      </c>
      <c r="E1194" s="1" t="s">
        <v>40217</v>
      </c>
      <c r="F1194" s="2">
        <v>46100.666678240697</v>
      </c>
    </row>
    <row r="1195" spans="1:6" x14ac:dyDescent="0.4">
      <c r="A1195" t="s">
        <v>41562</v>
      </c>
      <c r="B1195" s="1" t="s">
        <v>41563</v>
      </c>
      <c r="C1195" s="2">
        <v>46154.560312499998</v>
      </c>
      <c r="D1195" s="1" t="s">
        <v>41564</v>
      </c>
      <c r="E1195" s="1" t="s">
        <v>40217</v>
      </c>
      <c r="F1195" s="2">
        <v>46100.708344907398</v>
      </c>
    </row>
    <row r="1196" spans="1:6" x14ac:dyDescent="0.4">
      <c r="A1196" t="s">
        <v>41565</v>
      </c>
      <c r="B1196" s="1" t="s">
        <v>41566</v>
      </c>
      <c r="C1196" s="2">
        <v>46154.560312499998</v>
      </c>
      <c r="D1196" s="1" t="s">
        <v>41567</v>
      </c>
      <c r="E1196" s="1" t="s">
        <v>40217</v>
      </c>
      <c r="F1196" s="2">
        <v>46100.750011574099</v>
      </c>
    </row>
    <row r="1197" spans="1:6" x14ac:dyDescent="0.4">
      <c r="A1197" t="s">
        <v>41568</v>
      </c>
      <c r="B1197" s="1" t="s">
        <v>41569</v>
      </c>
      <c r="C1197" s="2">
        <v>46154.560312499998</v>
      </c>
      <c r="D1197" s="1" t="s">
        <v>41570</v>
      </c>
      <c r="E1197" s="1" t="s">
        <v>40217</v>
      </c>
      <c r="F1197" s="2">
        <v>46100.791678240697</v>
      </c>
    </row>
    <row r="1198" spans="1:6" x14ac:dyDescent="0.4">
      <c r="A1198" t="s">
        <v>41571</v>
      </c>
      <c r="B1198" s="1" t="s">
        <v>41572</v>
      </c>
      <c r="C1198" s="2">
        <v>46154.560312499998</v>
      </c>
      <c r="D1198" s="1" t="s">
        <v>41573</v>
      </c>
      <c r="E1198" s="1" t="s">
        <v>40217</v>
      </c>
      <c r="F1198" s="2">
        <v>46100.833344907398</v>
      </c>
    </row>
    <row r="1199" spans="1:6" x14ac:dyDescent="0.4">
      <c r="A1199" t="s">
        <v>41574</v>
      </c>
      <c r="B1199" s="1" t="s">
        <v>41575</v>
      </c>
      <c r="C1199" s="2">
        <v>46154.560312499998</v>
      </c>
      <c r="D1199" s="1" t="s">
        <v>41576</v>
      </c>
      <c r="E1199" s="1" t="s">
        <v>40217</v>
      </c>
      <c r="F1199" s="2">
        <v>46100.875011574099</v>
      </c>
    </row>
    <row r="1200" spans="1:6" x14ac:dyDescent="0.4">
      <c r="A1200" t="s">
        <v>41577</v>
      </c>
      <c r="B1200" s="1" t="s">
        <v>41578</v>
      </c>
      <c r="C1200" s="2">
        <v>46154.560312499998</v>
      </c>
      <c r="D1200" s="1" t="s">
        <v>41579</v>
      </c>
      <c r="E1200" s="1" t="s">
        <v>40217</v>
      </c>
      <c r="F1200" s="2">
        <v>46100.916678240697</v>
      </c>
    </row>
    <row r="1201" spans="1:6" x14ac:dyDescent="0.4">
      <c r="A1201" t="s">
        <v>41580</v>
      </c>
      <c r="B1201" s="1" t="s">
        <v>41581</v>
      </c>
      <c r="C1201" s="2">
        <v>46154.560312499998</v>
      </c>
      <c r="D1201" s="1" t="s">
        <v>41582</v>
      </c>
      <c r="E1201" s="1" t="s">
        <v>40217</v>
      </c>
      <c r="F1201" s="2">
        <v>46100.958344907398</v>
      </c>
    </row>
    <row r="1202" spans="1:6" x14ac:dyDescent="0.4">
      <c r="A1202" t="s">
        <v>41583</v>
      </c>
      <c r="B1202" s="1" t="s">
        <v>41584</v>
      </c>
      <c r="C1202" s="2">
        <v>46154.560312499998</v>
      </c>
      <c r="D1202" s="1" t="s">
        <v>41585</v>
      </c>
      <c r="E1202" s="1" t="s">
        <v>40217</v>
      </c>
      <c r="F1202" s="2">
        <v>46101.000011574099</v>
      </c>
    </row>
    <row r="1203" spans="1:6" x14ac:dyDescent="0.4">
      <c r="A1203" t="s">
        <v>41586</v>
      </c>
      <c r="B1203" s="1" t="s">
        <v>41587</v>
      </c>
      <c r="C1203" s="2">
        <v>46154.560312499998</v>
      </c>
      <c r="D1203" s="1" t="s">
        <v>41588</v>
      </c>
      <c r="E1203" s="1" t="s">
        <v>40217</v>
      </c>
      <c r="F1203" s="2">
        <v>46101.041678240697</v>
      </c>
    </row>
    <row r="1204" spans="1:6" x14ac:dyDescent="0.4">
      <c r="A1204" t="s">
        <v>41589</v>
      </c>
      <c r="B1204" s="1" t="s">
        <v>41590</v>
      </c>
      <c r="C1204" s="2">
        <v>46154.560312499998</v>
      </c>
      <c r="D1204" s="1" t="s">
        <v>41591</v>
      </c>
      <c r="E1204" s="1" t="s">
        <v>40217</v>
      </c>
      <c r="F1204" s="2">
        <v>46101.083344907398</v>
      </c>
    </row>
    <row r="1205" spans="1:6" x14ac:dyDescent="0.4">
      <c r="A1205" t="s">
        <v>41592</v>
      </c>
      <c r="B1205" s="1" t="s">
        <v>41593</v>
      </c>
      <c r="C1205" s="2">
        <v>46154.560312499998</v>
      </c>
      <c r="D1205" s="1" t="s">
        <v>41594</v>
      </c>
      <c r="E1205" s="1" t="s">
        <v>40217</v>
      </c>
      <c r="F1205" s="2">
        <v>46101.125011574099</v>
      </c>
    </row>
    <row r="1206" spans="1:6" x14ac:dyDescent="0.4">
      <c r="A1206" t="s">
        <v>41595</v>
      </c>
      <c r="B1206" s="1" t="s">
        <v>41596</v>
      </c>
      <c r="C1206" s="2">
        <v>46154.560312499998</v>
      </c>
      <c r="D1206" s="1" t="s">
        <v>41597</v>
      </c>
      <c r="E1206" s="1" t="s">
        <v>40217</v>
      </c>
      <c r="F1206" s="2">
        <v>46101.166678240697</v>
      </c>
    </row>
    <row r="1207" spans="1:6" x14ac:dyDescent="0.4">
      <c r="A1207" t="s">
        <v>41598</v>
      </c>
      <c r="B1207" s="1" t="s">
        <v>41599</v>
      </c>
      <c r="C1207" s="2">
        <v>46154.560312499998</v>
      </c>
      <c r="D1207" s="1" t="s">
        <v>41600</v>
      </c>
      <c r="E1207" s="1" t="s">
        <v>40217</v>
      </c>
      <c r="F1207" s="2">
        <v>46101.208344907398</v>
      </c>
    </row>
    <row r="1208" spans="1:6" x14ac:dyDescent="0.4">
      <c r="A1208" t="s">
        <v>41601</v>
      </c>
      <c r="B1208" s="1" t="s">
        <v>41602</v>
      </c>
      <c r="C1208" s="2">
        <v>46154.560312499998</v>
      </c>
      <c r="D1208" s="1" t="s">
        <v>41603</v>
      </c>
      <c r="E1208" s="1" t="s">
        <v>40217</v>
      </c>
      <c r="F1208" s="2">
        <v>46101.250011574099</v>
      </c>
    </row>
    <row r="1209" spans="1:6" x14ac:dyDescent="0.4">
      <c r="A1209" t="s">
        <v>41604</v>
      </c>
      <c r="B1209" s="1" t="s">
        <v>41605</v>
      </c>
      <c r="C1209" s="2">
        <v>46154.560312499998</v>
      </c>
      <c r="D1209" s="1" t="s">
        <v>41606</v>
      </c>
      <c r="E1209" s="1" t="s">
        <v>40217</v>
      </c>
      <c r="F1209" s="2">
        <v>46101.291678240697</v>
      </c>
    </row>
    <row r="1210" spans="1:6" x14ac:dyDescent="0.4">
      <c r="A1210" t="s">
        <v>41607</v>
      </c>
      <c r="B1210" s="1" t="s">
        <v>41608</v>
      </c>
      <c r="C1210" s="2">
        <v>46154.560312499998</v>
      </c>
      <c r="D1210" s="1" t="s">
        <v>41609</v>
      </c>
      <c r="E1210" s="1" t="s">
        <v>40217</v>
      </c>
      <c r="F1210" s="2">
        <v>46101.333344907398</v>
      </c>
    </row>
    <row r="1211" spans="1:6" x14ac:dyDescent="0.4">
      <c r="A1211" t="s">
        <v>41610</v>
      </c>
      <c r="B1211" s="1" t="s">
        <v>41611</v>
      </c>
      <c r="C1211" s="2">
        <v>46154.560324074097</v>
      </c>
      <c r="D1211" s="1" t="s">
        <v>41612</v>
      </c>
      <c r="E1211" s="1" t="s">
        <v>40217</v>
      </c>
      <c r="F1211" s="2">
        <v>46101.375011574099</v>
      </c>
    </row>
    <row r="1212" spans="1:6" x14ac:dyDescent="0.4">
      <c r="A1212" t="s">
        <v>41613</v>
      </c>
      <c r="B1212" s="1" t="s">
        <v>41614</v>
      </c>
      <c r="C1212" s="2">
        <v>46154.560324074097</v>
      </c>
      <c r="D1212" s="1" t="s">
        <v>41615</v>
      </c>
      <c r="E1212" s="1" t="s">
        <v>40217</v>
      </c>
      <c r="F1212" s="2">
        <v>46101.416678240697</v>
      </c>
    </row>
    <row r="1213" spans="1:6" x14ac:dyDescent="0.4">
      <c r="A1213" t="s">
        <v>41616</v>
      </c>
      <c r="B1213" s="1" t="s">
        <v>41617</v>
      </c>
      <c r="C1213" s="2">
        <v>46154.560324074097</v>
      </c>
      <c r="D1213" s="1" t="s">
        <v>41618</v>
      </c>
      <c r="E1213" s="1" t="s">
        <v>40217</v>
      </c>
      <c r="F1213" s="2">
        <v>46101.458344907398</v>
      </c>
    </row>
    <row r="1214" spans="1:6" x14ac:dyDescent="0.4">
      <c r="A1214" t="s">
        <v>41619</v>
      </c>
      <c r="B1214" s="1" t="s">
        <v>41620</v>
      </c>
      <c r="C1214" s="2">
        <v>46154.560324074097</v>
      </c>
      <c r="D1214" s="1" t="s">
        <v>41621</v>
      </c>
      <c r="E1214" s="1" t="s">
        <v>40217</v>
      </c>
      <c r="F1214" s="2">
        <v>46101.500011574099</v>
      </c>
    </row>
    <row r="1215" spans="1:6" x14ac:dyDescent="0.4">
      <c r="A1215" t="s">
        <v>41622</v>
      </c>
      <c r="B1215" s="1" t="s">
        <v>41623</v>
      </c>
      <c r="C1215" s="2">
        <v>46154.560324074097</v>
      </c>
      <c r="D1215" s="1" t="s">
        <v>41624</v>
      </c>
      <c r="E1215" s="1" t="s">
        <v>40217</v>
      </c>
      <c r="F1215" s="2">
        <v>46101.541678240697</v>
      </c>
    </row>
    <row r="1216" spans="1:6" x14ac:dyDescent="0.4">
      <c r="A1216" t="s">
        <v>41625</v>
      </c>
      <c r="B1216" s="1" t="s">
        <v>41626</v>
      </c>
      <c r="C1216" s="2">
        <v>46154.560324074097</v>
      </c>
      <c r="D1216" s="1" t="s">
        <v>41627</v>
      </c>
      <c r="E1216" s="1" t="s">
        <v>40217</v>
      </c>
      <c r="F1216" s="2">
        <v>46101.583344907398</v>
      </c>
    </row>
    <row r="1217" spans="1:6" x14ac:dyDescent="0.4">
      <c r="A1217" t="s">
        <v>41628</v>
      </c>
      <c r="B1217" s="1" t="s">
        <v>41629</v>
      </c>
      <c r="C1217" s="2">
        <v>46154.560324074097</v>
      </c>
      <c r="D1217" s="1" t="s">
        <v>41630</v>
      </c>
      <c r="E1217" s="1" t="s">
        <v>40217</v>
      </c>
      <c r="F1217" s="2">
        <v>46101.625011574099</v>
      </c>
    </row>
    <row r="1218" spans="1:6" x14ac:dyDescent="0.4">
      <c r="A1218" t="s">
        <v>41631</v>
      </c>
      <c r="B1218" s="1" t="s">
        <v>41632</v>
      </c>
      <c r="C1218" s="2">
        <v>46154.560324074097</v>
      </c>
      <c r="D1218" s="1" t="s">
        <v>41633</v>
      </c>
      <c r="E1218" s="1" t="s">
        <v>40217</v>
      </c>
      <c r="F1218" s="2">
        <v>46101.666678240697</v>
      </c>
    </row>
    <row r="1219" spans="1:6" x14ac:dyDescent="0.4">
      <c r="A1219" t="s">
        <v>41634</v>
      </c>
      <c r="B1219" s="1" t="s">
        <v>41635</v>
      </c>
      <c r="C1219" s="2">
        <v>46154.560324074097</v>
      </c>
      <c r="D1219" s="1" t="s">
        <v>41636</v>
      </c>
      <c r="E1219" s="1" t="s">
        <v>40217</v>
      </c>
      <c r="F1219" s="2">
        <v>46101.708344907398</v>
      </c>
    </row>
    <row r="1220" spans="1:6" x14ac:dyDescent="0.4">
      <c r="A1220" t="s">
        <v>41637</v>
      </c>
      <c r="B1220" s="1" t="s">
        <v>41638</v>
      </c>
      <c r="C1220" s="2">
        <v>46154.560324074097</v>
      </c>
      <c r="D1220" s="1" t="s">
        <v>41639</v>
      </c>
      <c r="E1220" s="1" t="s">
        <v>40217</v>
      </c>
      <c r="F1220" s="2">
        <v>46101.750011574099</v>
      </c>
    </row>
    <row r="1221" spans="1:6" x14ac:dyDescent="0.4">
      <c r="A1221" t="s">
        <v>41640</v>
      </c>
      <c r="B1221" s="1" t="s">
        <v>41641</v>
      </c>
      <c r="C1221" s="2">
        <v>46154.560324074097</v>
      </c>
      <c r="D1221" s="1" t="s">
        <v>41642</v>
      </c>
      <c r="E1221" s="1" t="s">
        <v>40217</v>
      </c>
      <c r="F1221" s="2">
        <v>46101.791678240697</v>
      </c>
    </row>
    <row r="1222" spans="1:6" x14ac:dyDescent="0.4">
      <c r="A1222" t="s">
        <v>41643</v>
      </c>
      <c r="B1222" s="1" t="s">
        <v>41644</v>
      </c>
      <c r="C1222" s="2">
        <v>46154.560324074097</v>
      </c>
      <c r="D1222" s="1" t="s">
        <v>41645</v>
      </c>
      <c r="E1222" s="1" t="s">
        <v>40217</v>
      </c>
      <c r="F1222" s="2">
        <v>46101.833344907398</v>
      </c>
    </row>
    <row r="1223" spans="1:6" x14ac:dyDescent="0.4">
      <c r="A1223" t="s">
        <v>41646</v>
      </c>
      <c r="B1223" s="1" t="s">
        <v>41647</v>
      </c>
      <c r="C1223" s="2">
        <v>46154.560324074097</v>
      </c>
      <c r="D1223" s="1" t="s">
        <v>41648</v>
      </c>
      <c r="E1223" s="1" t="s">
        <v>40217</v>
      </c>
      <c r="F1223" s="2">
        <v>46101.875011574099</v>
      </c>
    </row>
    <row r="1224" spans="1:6" x14ac:dyDescent="0.4">
      <c r="A1224" t="s">
        <v>41649</v>
      </c>
      <c r="B1224" s="1" t="s">
        <v>41650</v>
      </c>
      <c r="C1224" s="2">
        <v>46154.560324074097</v>
      </c>
      <c r="D1224" s="1" t="s">
        <v>41651</v>
      </c>
      <c r="E1224" s="1" t="s">
        <v>40217</v>
      </c>
      <c r="F1224" s="2">
        <v>46101.916678240697</v>
      </c>
    </row>
    <row r="1225" spans="1:6" x14ac:dyDescent="0.4">
      <c r="A1225" t="s">
        <v>41652</v>
      </c>
      <c r="B1225" s="1" t="s">
        <v>41653</v>
      </c>
      <c r="C1225" s="2">
        <v>46154.560324074097</v>
      </c>
      <c r="D1225" s="1" t="s">
        <v>41654</v>
      </c>
      <c r="E1225" s="1" t="s">
        <v>40217</v>
      </c>
      <c r="F1225" s="2">
        <v>46101.958344907398</v>
      </c>
    </row>
    <row r="1226" spans="1:6" x14ac:dyDescent="0.4">
      <c r="A1226" t="s">
        <v>41655</v>
      </c>
      <c r="B1226" s="1" t="s">
        <v>41656</v>
      </c>
      <c r="C1226" s="2">
        <v>46154.560324074097</v>
      </c>
      <c r="D1226" s="1" t="s">
        <v>41657</v>
      </c>
      <c r="E1226" s="1" t="s">
        <v>40217</v>
      </c>
      <c r="F1226" s="2">
        <v>46102.000011574099</v>
      </c>
    </row>
    <row r="1227" spans="1:6" x14ac:dyDescent="0.4">
      <c r="A1227" t="s">
        <v>41658</v>
      </c>
      <c r="B1227" s="1" t="s">
        <v>41659</v>
      </c>
      <c r="C1227" s="2">
        <v>46154.560324074097</v>
      </c>
      <c r="D1227" s="1" t="s">
        <v>41660</v>
      </c>
      <c r="E1227" s="1" t="s">
        <v>40217</v>
      </c>
      <c r="F1227" s="2">
        <v>46102.041678240697</v>
      </c>
    </row>
    <row r="1228" spans="1:6" x14ac:dyDescent="0.4">
      <c r="A1228" t="s">
        <v>41661</v>
      </c>
      <c r="B1228" s="1" t="s">
        <v>41662</v>
      </c>
      <c r="C1228" s="2">
        <v>46154.560324074097</v>
      </c>
      <c r="D1228" s="1" t="s">
        <v>41663</v>
      </c>
      <c r="E1228" s="1" t="s">
        <v>40217</v>
      </c>
      <c r="F1228" s="2">
        <v>46102.083344907398</v>
      </c>
    </row>
    <row r="1229" spans="1:6" x14ac:dyDescent="0.4">
      <c r="A1229" t="s">
        <v>41664</v>
      </c>
      <c r="B1229" s="1" t="s">
        <v>41665</v>
      </c>
      <c r="C1229" s="2">
        <v>46154.560324074097</v>
      </c>
      <c r="D1229" s="1" t="s">
        <v>41666</v>
      </c>
      <c r="E1229" s="1" t="s">
        <v>40217</v>
      </c>
      <c r="F1229" s="2">
        <v>46102.125011574099</v>
      </c>
    </row>
    <row r="1230" spans="1:6" x14ac:dyDescent="0.4">
      <c r="A1230" t="s">
        <v>41667</v>
      </c>
      <c r="B1230" s="1" t="s">
        <v>41668</v>
      </c>
      <c r="C1230" s="2">
        <v>46154.560324074097</v>
      </c>
      <c r="D1230" s="1" t="s">
        <v>41669</v>
      </c>
      <c r="E1230" s="1" t="s">
        <v>40217</v>
      </c>
      <c r="F1230" s="2">
        <v>46102.166678240697</v>
      </c>
    </row>
    <row r="1231" spans="1:6" x14ac:dyDescent="0.4">
      <c r="A1231" t="s">
        <v>41670</v>
      </c>
      <c r="B1231" s="1" t="s">
        <v>41671</v>
      </c>
      <c r="C1231" s="2">
        <v>46154.560324074097</v>
      </c>
      <c r="D1231" s="1" t="s">
        <v>41672</v>
      </c>
      <c r="E1231" s="1" t="s">
        <v>40217</v>
      </c>
      <c r="F1231" s="2">
        <v>46102.208344907398</v>
      </c>
    </row>
    <row r="1232" spans="1:6" x14ac:dyDescent="0.4">
      <c r="A1232" t="s">
        <v>41673</v>
      </c>
      <c r="B1232" s="1" t="s">
        <v>41674</v>
      </c>
      <c r="C1232" s="2">
        <v>46154.560324074097</v>
      </c>
      <c r="D1232" s="1" t="s">
        <v>41675</v>
      </c>
      <c r="E1232" s="1" t="s">
        <v>40217</v>
      </c>
      <c r="F1232" s="2">
        <v>46102.250011574099</v>
      </c>
    </row>
    <row r="1233" spans="1:6" x14ac:dyDescent="0.4">
      <c r="A1233" t="s">
        <v>41676</v>
      </c>
      <c r="B1233" s="1" t="s">
        <v>41677</v>
      </c>
      <c r="C1233" s="2">
        <v>46154.560324074097</v>
      </c>
      <c r="D1233" s="1" t="s">
        <v>41678</v>
      </c>
      <c r="E1233" s="1" t="s">
        <v>40217</v>
      </c>
      <c r="F1233" s="2">
        <v>46102.291678240697</v>
      </c>
    </row>
    <row r="1234" spans="1:6" x14ac:dyDescent="0.4">
      <c r="A1234" t="s">
        <v>41679</v>
      </c>
      <c r="B1234" s="1" t="s">
        <v>41680</v>
      </c>
      <c r="C1234" s="2">
        <v>46154.560324074097</v>
      </c>
      <c r="D1234" s="1" t="s">
        <v>41681</v>
      </c>
      <c r="E1234" s="1" t="s">
        <v>40217</v>
      </c>
      <c r="F1234" s="2">
        <v>46102.333344907398</v>
      </c>
    </row>
    <row r="1235" spans="1:6" x14ac:dyDescent="0.4">
      <c r="A1235" t="s">
        <v>41682</v>
      </c>
      <c r="B1235" s="1" t="s">
        <v>41683</v>
      </c>
      <c r="C1235" s="2">
        <v>46154.560324074097</v>
      </c>
      <c r="D1235" s="1" t="s">
        <v>41684</v>
      </c>
      <c r="E1235" s="1" t="s">
        <v>40217</v>
      </c>
      <c r="F1235" s="2">
        <v>46102.375011574099</v>
      </c>
    </row>
    <row r="1236" spans="1:6" x14ac:dyDescent="0.4">
      <c r="A1236" t="s">
        <v>41685</v>
      </c>
      <c r="B1236" s="1" t="s">
        <v>41686</v>
      </c>
      <c r="C1236" s="2">
        <v>46154.560324074097</v>
      </c>
      <c r="D1236" s="1" t="s">
        <v>41687</v>
      </c>
      <c r="E1236" s="1" t="s">
        <v>40217</v>
      </c>
      <c r="F1236" s="2">
        <v>46102.416678240697</v>
      </c>
    </row>
    <row r="1237" spans="1:6" x14ac:dyDescent="0.4">
      <c r="A1237" t="s">
        <v>41688</v>
      </c>
      <c r="B1237" s="1" t="s">
        <v>41689</v>
      </c>
      <c r="C1237" s="2">
        <v>46154.560324074097</v>
      </c>
      <c r="D1237" s="1" t="s">
        <v>41690</v>
      </c>
      <c r="E1237" s="1" t="s">
        <v>40217</v>
      </c>
      <c r="F1237" s="2">
        <v>46102.458344907398</v>
      </c>
    </row>
    <row r="1238" spans="1:6" x14ac:dyDescent="0.4">
      <c r="A1238" t="s">
        <v>41691</v>
      </c>
      <c r="B1238" s="1" t="s">
        <v>41692</v>
      </c>
      <c r="C1238" s="2">
        <v>46154.560324074097</v>
      </c>
      <c r="D1238" s="1" t="s">
        <v>41693</v>
      </c>
      <c r="E1238" s="1" t="s">
        <v>40217</v>
      </c>
      <c r="F1238" s="2">
        <v>46102.500011574099</v>
      </c>
    </row>
    <row r="1239" spans="1:6" x14ac:dyDescent="0.4">
      <c r="A1239" t="s">
        <v>41694</v>
      </c>
      <c r="B1239" s="1" t="s">
        <v>41695</v>
      </c>
      <c r="C1239" s="2">
        <v>46154.560324074097</v>
      </c>
      <c r="D1239" s="1" t="s">
        <v>41696</v>
      </c>
      <c r="E1239" s="1" t="s">
        <v>40217</v>
      </c>
      <c r="F1239" s="2">
        <v>46102.541678240697</v>
      </c>
    </row>
    <row r="1240" spans="1:6" x14ac:dyDescent="0.4">
      <c r="A1240" t="s">
        <v>41697</v>
      </c>
      <c r="B1240" s="1" t="s">
        <v>41698</v>
      </c>
      <c r="C1240" s="2">
        <v>46154.560324074097</v>
      </c>
      <c r="D1240" s="1" t="s">
        <v>41699</v>
      </c>
      <c r="E1240" s="1" t="s">
        <v>40217</v>
      </c>
      <c r="F1240" s="2">
        <v>46102.583344907398</v>
      </c>
    </row>
    <row r="1241" spans="1:6" x14ac:dyDescent="0.4">
      <c r="A1241" t="s">
        <v>41700</v>
      </c>
      <c r="B1241" s="1" t="s">
        <v>41701</v>
      </c>
      <c r="C1241" s="2">
        <v>46154.560335648202</v>
      </c>
      <c r="D1241" s="1" t="s">
        <v>41702</v>
      </c>
      <c r="E1241" s="1" t="s">
        <v>40217</v>
      </c>
      <c r="F1241" s="2">
        <v>46102.625011574099</v>
      </c>
    </row>
    <row r="1242" spans="1:6" x14ac:dyDescent="0.4">
      <c r="A1242" t="s">
        <v>41703</v>
      </c>
      <c r="B1242" s="1" t="s">
        <v>41704</v>
      </c>
      <c r="C1242" s="2">
        <v>46154.560335648202</v>
      </c>
      <c r="D1242" s="1" t="s">
        <v>41705</v>
      </c>
      <c r="E1242" s="1" t="s">
        <v>40217</v>
      </c>
      <c r="F1242" s="2">
        <v>46102.666678240697</v>
      </c>
    </row>
    <row r="1243" spans="1:6" x14ac:dyDescent="0.4">
      <c r="A1243" t="s">
        <v>41706</v>
      </c>
      <c r="B1243" s="1" t="s">
        <v>41707</v>
      </c>
      <c r="C1243" s="2">
        <v>46154.560335648202</v>
      </c>
      <c r="D1243" s="1" t="s">
        <v>41708</v>
      </c>
      <c r="E1243" s="1" t="s">
        <v>40217</v>
      </c>
      <c r="F1243" s="2">
        <v>46102.708344907398</v>
      </c>
    </row>
    <row r="1244" spans="1:6" x14ac:dyDescent="0.4">
      <c r="A1244" t="s">
        <v>41709</v>
      </c>
      <c r="B1244" s="1" t="s">
        <v>41710</v>
      </c>
      <c r="C1244" s="2">
        <v>46154.560335648202</v>
      </c>
      <c r="D1244" s="1" t="s">
        <v>41711</v>
      </c>
      <c r="E1244" s="1" t="s">
        <v>40217</v>
      </c>
      <c r="F1244" s="2">
        <v>46102.750011574099</v>
      </c>
    </row>
    <row r="1245" spans="1:6" x14ac:dyDescent="0.4">
      <c r="A1245" t="s">
        <v>41712</v>
      </c>
      <c r="B1245" s="1" t="s">
        <v>41713</v>
      </c>
      <c r="C1245" s="2">
        <v>46154.560335648202</v>
      </c>
      <c r="D1245" s="1" t="s">
        <v>41714</v>
      </c>
      <c r="E1245" s="1" t="s">
        <v>40217</v>
      </c>
      <c r="F1245" s="2">
        <v>46102.791678240697</v>
      </c>
    </row>
    <row r="1246" spans="1:6" x14ac:dyDescent="0.4">
      <c r="A1246" t="s">
        <v>41715</v>
      </c>
      <c r="B1246" s="1" t="s">
        <v>41716</v>
      </c>
      <c r="C1246" s="2">
        <v>46154.560335648202</v>
      </c>
      <c r="D1246" s="1" t="s">
        <v>41717</v>
      </c>
      <c r="E1246" s="1" t="s">
        <v>40217</v>
      </c>
      <c r="F1246" s="2">
        <v>46102.833344907398</v>
      </c>
    </row>
    <row r="1247" spans="1:6" x14ac:dyDescent="0.4">
      <c r="A1247" t="s">
        <v>41718</v>
      </c>
      <c r="B1247" s="1" t="s">
        <v>41719</v>
      </c>
      <c r="C1247" s="2">
        <v>46154.560335648202</v>
      </c>
      <c r="D1247" s="1" t="s">
        <v>41720</v>
      </c>
      <c r="E1247" s="1" t="s">
        <v>40217</v>
      </c>
      <c r="F1247" s="2">
        <v>46102.875011574099</v>
      </c>
    </row>
    <row r="1248" spans="1:6" x14ac:dyDescent="0.4">
      <c r="A1248" t="s">
        <v>41721</v>
      </c>
      <c r="B1248" s="1" t="s">
        <v>41722</v>
      </c>
      <c r="C1248" s="2">
        <v>46154.560335648202</v>
      </c>
      <c r="D1248" s="1" t="s">
        <v>41723</v>
      </c>
      <c r="E1248" s="1" t="s">
        <v>40217</v>
      </c>
      <c r="F1248" s="2">
        <v>46102.916678240697</v>
      </c>
    </row>
    <row r="1249" spans="1:6" x14ac:dyDescent="0.4">
      <c r="A1249" t="s">
        <v>41724</v>
      </c>
      <c r="B1249" s="1" t="s">
        <v>41725</v>
      </c>
      <c r="C1249" s="2">
        <v>46154.560335648202</v>
      </c>
      <c r="D1249" s="1" t="s">
        <v>41726</v>
      </c>
      <c r="E1249" s="1" t="s">
        <v>40217</v>
      </c>
      <c r="F1249" s="2">
        <v>46102.958344907398</v>
      </c>
    </row>
    <row r="1250" spans="1:6" x14ac:dyDescent="0.4">
      <c r="A1250" t="s">
        <v>41727</v>
      </c>
      <c r="B1250" s="1" t="s">
        <v>41728</v>
      </c>
      <c r="C1250" s="2">
        <v>46154.560335648202</v>
      </c>
      <c r="D1250" s="1" t="s">
        <v>41729</v>
      </c>
      <c r="E1250" s="1" t="s">
        <v>40217</v>
      </c>
      <c r="F1250" s="2">
        <v>46103.000011574099</v>
      </c>
    </row>
    <row r="1251" spans="1:6" x14ac:dyDescent="0.4">
      <c r="A1251" t="s">
        <v>41730</v>
      </c>
      <c r="B1251" s="1" t="s">
        <v>41731</v>
      </c>
      <c r="C1251" s="2">
        <v>46154.560335648202</v>
      </c>
      <c r="D1251" s="1" t="s">
        <v>41732</v>
      </c>
      <c r="E1251" s="1" t="s">
        <v>40217</v>
      </c>
      <c r="F1251" s="2">
        <v>46103.041678240697</v>
      </c>
    </row>
    <row r="1252" spans="1:6" x14ac:dyDescent="0.4">
      <c r="A1252" t="s">
        <v>41733</v>
      </c>
      <c r="B1252" s="1" t="s">
        <v>41734</v>
      </c>
      <c r="C1252" s="2">
        <v>46154.560335648202</v>
      </c>
      <c r="D1252" s="1" t="s">
        <v>41735</v>
      </c>
      <c r="E1252" s="1" t="s">
        <v>40217</v>
      </c>
      <c r="F1252" s="2">
        <v>46103.083344907398</v>
      </c>
    </row>
    <row r="1253" spans="1:6" x14ac:dyDescent="0.4">
      <c r="A1253" t="s">
        <v>41736</v>
      </c>
      <c r="B1253" s="1" t="s">
        <v>41737</v>
      </c>
      <c r="C1253" s="2">
        <v>46154.560335648202</v>
      </c>
      <c r="D1253" s="1" t="s">
        <v>41738</v>
      </c>
      <c r="E1253" s="1" t="s">
        <v>40217</v>
      </c>
      <c r="F1253" s="2">
        <v>46103.125011574099</v>
      </c>
    </row>
    <row r="1254" spans="1:6" x14ac:dyDescent="0.4">
      <c r="A1254" t="s">
        <v>41739</v>
      </c>
      <c r="B1254" s="1" t="s">
        <v>41740</v>
      </c>
      <c r="C1254" s="2">
        <v>46154.560335648202</v>
      </c>
      <c r="D1254" s="1" t="s">
        <v>41741</v>
      </c>
      <c r="E1254" s="1" t="s">
        <v>40217</v>
      </c>
      <c r="F1254" s="2">
        <v>46103.166678240697</v>
      </c>
    </row>
    <row r="1255" spans="1:6" x14ac:dyDescent="0.4">
      <c r="A1255" t="s">
        <v>41742</v>
      </c>
      <c r="B1255" s="1" t="s">
        <v>41743</v>
      </c>
      <c r="C1255" s="2">
        <v>46154.560335648202</v>
      </c>
      <c r="D1255" s="1" t="s">
        <v>41744</v>
      </c>
      <c r="E1255" s="1" t="s">
        <v>40217</v>
      </c>
      <c r="F1255" s="2">
        <v>46103.208344907398</v>
      </c>
    </row>
    <row r="1256" spans="1:6" x14ac:dyDescent="0.4">
      <c r="A1256" t="s">
        <v>41745</v>
      </c>
      <c r="B1256" s="1" t="s">
        <v>41746</v>
      </c>
      <c r="C1256" s="2">
        <v>46154.560335648202</v>
      </c>
      <c r="D1256" s="1" t="s">
        <v>41747</v>
      </c>
      <c r="E1256" s="1" t="s">
        <v>40217</v>
      </c>
      <c r="F1256" s="2">
        <v>46103.250011574099</v>
      </c>
    </row>
    <row r="1257" spans="1:6" x14ac:dyDescent="0.4">
      <c r="A1257" t="s">
        <v>41748</v>
      </c>
      <c r="B1257" s="1" t="s">
        <v>41749</v>
      </c>
      <c r="C1257" s="2">
        <v>46154.560335648202</v>
      </c>
      <c r="D1257" s="1" t="s">
        <v>41750</v>
      </c>
      <c r="E1257" s="1" t="s">
        <v>40217</v>
      </c>
      <c r="F1257" s="2">
        <v>46103.291678240697</v>
      </c>
    </row>
    <row r="1258" spans="1:6" x14ac:dyDescent="0.4">
      <c r="A1258" t="s">
        <v>41751</v>
      </c>
      <c r="B1258" s="1" t="s">
        <v>41752</v>
      </c>
      <c r="C1258" s="2">
        <v>46154.560335648202</v>
      </c>
      <c r="D1258" s="1" t="s">
        <v>41753</v>
      </c>
      <c r="E1258" s="1" t="s">
        <v>40217</v>
      </c>
      <c r="F1258" s="2">
        <v>46103.333344907398</v>
      </c>
    </row>
    <row r="1259" spans="1:6" x14ac:dyDescent="0.4">
      <c r="A1259" t="s">
        <v>41754</v>
      </c>
      <c r="B1259" s="1" t="s">
        <v>41755</v>
      </c>
      <c r="C1259" s="2">
        <v>46154.560335648202</v>
      </c>
      <c r="D1259" s="1" t="s">
        <v>41756</v>
      </c>
      <c r="E1259" s="1" t="s">
        <v>40217</v>
      </c>
      <c r="F1259" s="2">
        <v>46103.375011574099</v>
      </c>
    </row>
    <row r="1260" spans="1:6" x14ac:dyDescent="0.4">
      <c r="A1260" t="s">
        <v>41757</v>
      </c>
      <c r="B1260" s="1" t="s">
        <v>41758</v>
      </c>
      <c r="C1260" s="2">
        <v>46154.560335648202</v>
      </c>
      <c r="D1260" s="1" t="s">
        <v>41759</v>
      </c>
      <c r="E1260" s="1" t="s">
        <v>40217</v>
      </c>
      <c r="F1260" s="2">
        <v>46103.416678240697</v>
      </c>
    </row>
    <row r="1261" spans="1:6" x14ac:dyDescent="0.4">
      <c r="A1261" t="s">
        <v>41760</v>
      </c>
      <c r="B1261" s="1" t="s">
        <v>41761</v>
      </c>
      <c r="C1261" s="2">
        <v>46154.560335648202</v>
      </c>
      <c r="D1261" s="1" t="s">
        <v>41762</v>
      </c>
      <c r="E1261" s="1" t="s">
        <v>40217</v>
      </c>
      <c r="F1261" s="2">
        <v>46103.458344907398</v>
      </c>
    </row>
    <row r="1262" spans="1:6" x14ac:dyDescent="0.4">
      <c r="A1262" t="s">
        <v>41763</v>
      </c>
      <c r="B1262" s="1" t="s">
        <v>41764</v>
      </c>
      <c r="C1262" s="2">
        <v>46154.560335648202</v>
      </c>
      <c r="D1262" s="1" t="s">
        <v>41765</v>
      </c>
      <c r="E1262" s="1" t="s">
        <v>40217</v>
      </c>
      <c r="F1262" s="2">
        <v>46103.500011574099</v>
      </c>
    </row>
    <row r="1263" spans="1:6" x14ac:dyDescent="0.4">
      <c r="A1263" t="s">
        <v>41766</v>
      </c>
      <c r="B1263" s="1" t="s">
        <v>41767</v>
      </c>
      <c r="C1263" s="2">
        <v>46154.560335648202</v>
      </c>
      <c r="D1263" s="1" t="s">
        <v>41768</v>
      </c>
      <c r="E1263" s="1" t="s">
        <v>40217</v>
      </c>
      <c r="F1263" s="2">
        <v>46103.541678240697</v>
      </c>
    </row>
    <row r="1264" spans="1:6" x14ac:dyDescent="0.4">
      <c r="A1264" t="s">
        <v>41769</v>
      </c>
      <c r="B1264" s="1" t="s">
        <v>41770</v>
      </c>
      <c r="C1264" s="2">
        <v>46154.560335648202</v>
      </c>
      <c r="D1264" s="1" t="s">
        <v>41771</v>
      </c>
      <c r="E1264" s="1" t="s">
        <v>40217</v>
      </c>
      <c r="F1264" s="2">
        <v>46103.583344907398</v>
      </c>
    </row>
    <row r="1265" spans="1:6" x14ac:dyDescent="0.4">
      <c r="A1265" t="s">
        <v>41772</v>
      </c>
      <c r="B1265" s="1" t="s">
        <v>41773</v>
      </c>
      <c r="C1265" s="2">
        <v>46154.560335648202</v>
      </c>
      <c r="D1265" s="1" t="s">
        <v>41774</v>
      </c>
      <c r="E1265" s="1" t="s">
        <v>40217</v>
      </c>
      <c r="F1265" s="2">
        <v>46103.625011574099</v>
      </c>
    </row>
    <row r="1266" spans="1:6" x14ac:dyDescent="0.4">
      <c r="A1266" t="s">
        <v>41775</v>
      </c>
      <c r="B1266" s="1" t="s">
        <v>41776</v>
      </c>
      <c r="C1266" s="2">
        <v>46154.560335648202</v>
      </c>
      <c r="D1266" s="1" t="s">
        <v>41777</v>
      </c>
      <c r="E1266" s="1" t="s">
        <v>40217</v>
      </c>
      <c r="F1266" s="2">
        <v>46103.666678240697</v>
      </c>
    </row>
    <row r="1267" spans="1:6" x14ac:dyDescent="0.4">
      <c r="A1267" t="s">
        <v>41778</v>
      </c>
      <c r="B1267" s="1" t="s">
        <v>41779</v>
      </c>
      <c r="C1267" s="2">
        <v>46154.560347222199</v>
      </c>
      <c r="D1267" s="1" t="s">
        <v>41780</v>
      </c>
      <c r="E1267" s="1" t="s">
        <v>40217</v>
      </c>
      <c r="F1267" s="2">
        <v>46103.708344907398</v>
      </c>
    </row>
    <row r="1268" spans="1:6" x14ac:dyDescent="0.4">
      <c r="A1268" t="s">
        <v>41781</v>
      </c>
      <c r="B1268" s="1" t="s">
        <v>41782</v>
      </c>
      <c r="C1268" s="2">
        <v>46154.560347222199</v>
      </c>
      <c r="D1268" s="1" t="s">
        <v>41783</v>
      </c>
      <c r="E1268" s="1" t="s">
        <v>40217</v>
      </c>
      <c r="F1268" s="2">
        <v>46103.750011574099</v>
      </c>
    </row>
    <row r="1269" spans="1:6" x14ac:dyDescent="0.4">
      <c r="A1269" t="s">
        <v>41784</v>
      </c>
      <c r="B1269" s="1" t="s">
        <v>41785</v>
      </c>
      <c r="C1269" s="2">
        <v>46154.560347222199</v>
      </c>
      <c r="D1269" s="1" t="s">
        <v>41786</v>
      </c>
      <c r="E1269" s="1" t="s">
        <v>40217</v>
      </c>
      <c r="F1269" s="2">
        <v>46103.791678240697</v>
      </c>
    </row>
    <row r="1270" spans="1:6" x14ac:dyDescent="0.4">
      <c r="A1270" t="s">
        <v>41787</v>
      </c>
      <c r="B1270" s="1" t="s">
        <v>41788</v>
      </c>
      <c r="C1270" s="2">
        <v>46154.560347222199</v>
      </c>
      <c r="D1270" s="1" t="s">
        <v>41789</v>
      </c>
      <c r="E1270" s="1" t="s">
        <v>40217</v>
      </c>
      <c r="F1270" s="2">
        <v>46103.833344907398</v>
      </c>
    </row>
    <row r="1271" spans="1:6" x14ac:dyDescent="0.4">
      <c r="A1271" t="s">
        <v>41790</v>
      </c>
      <c r="B1271" s="1" t="s">
        <v>41791</v>
      </c>
      <c r="C1271" s="2">
        <v>46154.560347222199</v>
      </c>
      <c r="D1271" s="1" t="s">
        <v>41792</v>
      </c>
      <c r="E1271" s="1" t="s">
        <v>40217</v>
      </c>
      <c r="F1271" s="2">
        <v>46103.875011574099</v>
      </c>
    </row>
    <row r="1272" spans="1:6" x14ac:dyDescent="0.4">
      <c r="A1272" t="s">
        <v>41793</v>
      </c>
      <c r="B1272" s="1" t="s">
        <v>41794</v>
      </c>
      <c r="C1272" s="2">
        <v>46154.560347222199</v>
      </c>
      <c r="D1272" s="1" t="s">
        <v>41795</v>
      </c>
      <c r="E1272" s="1" t="s">
        <v>40217</v>
      </c>
      <c r="F1272" s="2">
        <v>46103.916678240697</v>
      </c>
    </row>
    <row r="1273" spans="1:6" x14ac:dyDescent="0.4">
      <c r="A1273" t="s">
        <v>41796</v>
      </c>
      <c r="B1273" s="1" t="s">
        <v>41797</v>
      </c>
      <c r="C1273" s="2">
        <v>46154.560347222199</v>
      </c>
      <c r="D1273" s="1" t="s">
        <v>41798</v>
      </c>
      <c r="E1273" s="1" t="s">
        <v>40217</v>
      </c>
      <c r="F1273" s="2">
        <v>46103.958344907398</v>
      </c>
    </row>
    <row r="1274" spans="1:6" x14ac:dyDescent="0.4">
      <c r="A1274" t="s">
        <v>41799</v>
      </c>
      <c r="B1274" s="1" t="s">
        <v>41800</v>
      </c>
      <c r="C1274" s="2">
        <v>46154.560347222199</v>
      </c>
      <c r="D1274" s="1" t="s">
        <v>41801</v>
      </c>
      <c r="E1274" s="1" t="s">
        <v>40217</v>
      </c>
      <c r="F1274" s="2">
        <v>46104.000011574099</v>
      </c>
    </row>
    <row r="1275" spans="1:6" x14ac:dyDescent="0.4">
      <c r="A1275" t="s">
        <v>41802</v>
      </c>
      <c r="B1275" s="1" t="s">
        <v>41803</v>
      </c>
      <c r="C1275" s="2">
        <v>46154.560347222199</v>
      </c>
      <c r="D1275" s="1" t="s">
        <v>41804</v>
      </c>
      <c r="E1275" s="1" t="s">
        <v>40217</v>
      </c>
      <c r="F1275" s="2">
        <v>46104.041678240697</v>
      </c>
    </row>
    <row r="1276" spans="1:6" x14ac:dyDescent="0.4">
      <c r="A1276" t="s">
        <v>41805</v>
      </c>
      <c r="B1276" s="1" t="s">
        <v>41806</v>
      </c>
      <c r="C1276" s="2">
        <v>46154.560347222199</v>
      </c>
      <c r="D1276" s="1" t="s">
        <v>41807</v>
      </c>
      <c r="E1276" s="1" t="s">
        <v>40217</v>
      </c>
      <c r="F1276" s="2">
        <v>46104.083344907398</v>
      </c>
    </row>
    <row r="1277" spans="1:6" x14ac:dyDescent="0.4">
      <c r="A1277" t="s">
        <v>41808</v>
      </c>
      <c r="B1277" s="1" t="s">
        <v>41809</v>
      </c>
      <c r="C1277" s="2">
        <v>46154.560347222199</v>
      </c>
      <c r="D1277" s="1" t="s">
        <v>41810</v>
      </c>
      <c r="E1277" s="1" t="s">
        <v>40217</v>
      </c>
      <c r="F1277" s="2">
        <v>46104.125011574099</v>
      </c>
    </row>
    <row r="1278" spans="1:6" x14ac:dyDescent="0.4">
      <c r="A1278" t="s">
        <v>41811</v>
      </c>
      <c r="B1278" s="1" t="s">
        <v>41812</v>
      </c>
      <c r="C1278" s="2">
        <v>46154.560347222199</v>
      </c>
      <c r="D1278" s="1" t="s">
        <v>41813</v>
      </c>
      <c r="E1278" s="1" t="s">
        <v>40217</v>
      </c>
      <c r="F1278" s="2">
        <v>46104.166678240697</v>
      </c>
    </row>
    <row r="1279" spans="1:6" x14ac:dyDescent="0.4">
      <c r="A1279" t="s">
        <v>41814</v>
      </c>
      <c r="B1279" s="1" t="s">
        <v>41815</v>
      </c>
      <c r="C1279" s="2">
        <v>46154.560347222199</v>
      </c>
      <c r="D1279" s="1" t="s">
        <v>41816</v>
      </c>
      <c r="E1279" s="1" t="s">
        <v>40217</v>
      </c>
      <c r="F1279" s="2">
        <v>46104.208344907398</v>
      </c>
    </row>
    <row r="1280" spans="1:6" x14ac:dyDescent="0.4">
      <c r="A1280" t="s">
        <v>41817</v>
      </c>
      <c r="B1280" s="1" t="s">
        <v>41818</v>
      </c>
      <c r="C1280" s="2">
        <v>46154.560347222199</v>
      </c>
      <c r="D1280" s="1" t="s">
        <v>41819</v>
      </c>
      <c r="E1280" s="1" t="s">
        <v>40217</v>
      </c>
      <c r="F1280" s="2">
        <v>46104.250011574099</v>
      </c>
    </row>
    <row r="1281" spans="1:6" x14ac:dyDescent="0.4">
      <c r="A1281" t="s">
        <v>41820</v>
      </c>
      <c r="B1281" s="1" t="s">
        <v>41821</v>
      </c>
      <c r="C1281" s="2">
        <v>46154.560347222199</v>
      </c>
      <c r="D1281" s="1" t="s">
        <v>41822</v>
      </c>
      <c r="E1281" s="1" t="s">
        <v>40217</v>
      </c>
      <c r="F1281" s="2">
        <v>46104.291678240697</v>
      </c>
    </row>
    <row r="1282" spans="1:6" x14ac:dyDescent="0.4">
      <c r="A1282" t="s">
        <v>41823</v>
      </c>
      <c r="B1282" s="1" t="s">
        <v>41824</v>
      </c>
      <c r="C1282" s="2">
        <v>46154.560347222199</v>
      </c>
      <c r="D1282" s="1" t="s">
        <v>41825</v>
      </c>
      <c r="E1282" s="1" t="s">
        <v>40217</v>
      </c>
      <c r="F1282" s="2">
        <v>46104.333344907398</v>
      </c>
    </row>
    <row r="1283" spans="1:6" x14ac:dyDescent="0.4">
      <c r="A1283" t="s">
        <v>41826</v>
      </c>
      <c r="B1283" s="1" t="s">
        <v>41827</v>
      </c>
      <c r="C1283" s="2">
        <v>46154.560347222199</v>
      </c>
      <c r="D1283" s="1" t="s">
        <v>41828</v>
      </c>
      <c r="E1283" s="1" t="s">
        <v>40217</v>
      </c>
      <c r="F1283" s="2">
        <v>46104.375011574099</v>
      </c>
    </row>
    <row r="1284" spans="1:6" x14ac:dyDescent="0.4">
      <c r="A1284" t="s">
        <v>41829</v>
      </c>
      <c r="B1284" s="1" t="s">
        <v>41830</v>
      </c>
      <c r="C1284" s="2">
        <v>46154.560347222199</v>
      </c>
      <c r="D1284" s="1" t="s">
        <v>41831</v>
      </c>
      <c r="E1284" s="1" t="s">
        <v>40217</v>
      </c>
      <c r="F1284" s="2">
        <v>46104.416678240697</v>
      </c>
    </row>
    <row r="1285" spans="1:6" x14ac:dyDescent="0.4">
      <c r="A1285" t="s">
        <v>41832</v>
      </c>
      <c r="B1285" s="1" t="s">
        <v>41833</v>
      </c>
      <c r="C1285" s="2">
        <v>46154.560347222199</v>
      </c>
      <c r="D1285" s="1" t="s">
        <v>41834</v>
      </c>
      <c r="E1285" s="1" t="s">
        <v>40217</v>
      </c>
      <c r="F1285" s="2">
        <v>46104.458344907398</v>
      </c>
    </row>
    <row r="1286" spans="1:6" x14ac:dyDescent="0.4">
      <c r="A1286" t="s">
        <v>41835</v>
      </c>
      <c r="B1286" s="1" t="s">
        <v>41836</v>
      </c>
      <c r="C1286" s="2">
        <v>46154.560347222199</v>
      </c>
      <c r="D1286" s="1" t="s">
        <v>41837</v>
      </c>
      <c r="E1286" s="1" t="s">
        <v>40217</v>
      </c>
      <c r="F1286" s="2">
        <v>46104.500011574099</v>
      </c>
    </row>
    <row r="1287" spans="1:6" x14ac:dyDescent="0.4">
      <c r="A1287" t="s">
        <v>41838</v>
      </c>
      <c r="B1287" s="1" t="s">
        <v>41839</v>
      </c>
      <c r="C1287" s="2">
        <v>46154.560347222199</v>
      </c>
      <c r="D1287" s="1" t="s">
        <v>41840</v>
      </c>
      <c r="E1287" s="1" t="s">
        <v>40217</v>
      </c>
      <c r="F1287" s="2">
        <v>46104.541678240697</v>
      </c>
    </row>
    <row r="1288" spans="1:6" x14ac:dyDescent="0.4">
      <c r="A1288" t="s">
        <v>41841</v>
      </c>
      <c r="B1288" s="1" t="s">
        <v>41842</v>
      </c>
      <c r="C1288" s="2">
        <v>46154.560347222199</v>
      </c>
      <c r="D1288" s="1" t="s">
        <v>41843</v>
      </c>
      <c r="E1288" s="1" t="s">
        <v>40217</v>
      </c>
      <c r="F1288" s="2">
        <v>46104.583344907398</v>
      </c>
    </row>
    <row r="1289" spans="1:6" x14ac:dyDescent="0.4">
      <c r="A1289" t="s">
        <v>41844</v>
      </c>
      <c r="B1289" s="1" t="s">
        <v>41845</v>
      </c>
      <c r="C1289" s="2">
        <v>46154.560347222199</v>
      </c>
      <c r="D1289" s="1" t="s">
        <v>41846</v>
      </c>
      <c r="E1289" s="1" t="s">
        <v>40217</v>
      </c>
      <c r="F1289" s="2">
        <v>46104.625011574099</v>
      </c>
    </row>
    <row r="1290" spans="1:6" x14ac:dyDescent="0.4">
      <c r="A1290" t="s">
        <v>41847</v>
      </c>
      <c r="B1290" s="1" t="s">
        <v>41848</v>
      </c>
      <c r="C1290" s="2">
        <v>46154.560347222199</v>
      </c>
      <c r="D1290" s="1" t="s">
        <v>41849</v>
      </c>
      <c r="E1290" s="1" t="s">
        <v>40217</v>
      </c>
      <c r="F1290" s="2">
        <v>46104.666678240697</v>
      </c>
    </row>
    <row r="1291" spans="1:6" x14ac:dyDescent="0.4">
      <c r="A1291" t="s">
        <v>41850</v>
      </c>
      <c r="B1291" s="1" t="s">
        <v>41851</v>
      </c>
      <c r="C1291" s="2">
        <v>46154.560347222199</v>
      </c>
      <c r="D1291" s="1" t="s">
        <v>41852</v>
      </c>
      <c r="E1291" s="1" t="s">
        <v>40217</v>
      </c>
      <c r="F1291" s="2">
        <v>46104.708344907398</v>
      </c>
    </row>
    <row r="1292" spans="1:6" x14ac:dyDescent="0.4">
      <c r="A1292" t="s">
        <v>41853</v>
      </c>
      <c r="B1292" s="1" t="s">
        <v>41854</v>
      </c>
      <c r="C1292" s="2">
        <v>46154.560347222199</v>
      </c>
      <c r="D1292" s="1" t="s">
        <v>41855</v>
      </c>
      <c r="E1292" s="1" t="s">
        <v>40217</v>
      </c>
      <c r="F1292" s="2">
        <v>46104.750011574099</v>
      </c>
    </row>
    <row r="1293" spans="1:6" x14ac:dyDescent="0.4">
      <c r="A1293" t="s">
        <v>41856</v>
      </c>
      <c r="B1293" s="1" t="s">
        <v>41857</v>
      </c>
      <c r="C1293" s="2">
        <v>46154.560347222199</v>
      </c>
      <c r="D1293" s="1" t="s">
        <v>41858</v>
      </c>
      <c r="E1293" s="1" t="s">
        <v>40217</v>
      </c>
      <c r="F1293" s="2">
        <v>46104.791678240697</v>
      </c>
    </row>
    <row r="1294" spans="1:6" x14ac:dyDescent="0.4">
      <c r="A1294" t="s">
        <v>41859</v>
      </c>
      <c r="B1294" s="1" t="s">
        <v>41860</v>
      </c>
      <c r="C1294" s="2">
        <v>46154.560347222199</v>
      </c>
      <c r="D1294" s="1" t="s">
        <v>41861</v>
      </c>
      <c r="E1294" s="1" t="s">
        <v>40217</v>
      </c>
      <c r="F1294" s="2">
        <v>46104.833344907398</v>
      </c>
    </row>
    <row r="1295" spans="1:6" x14ac:dyDescent="0.4">
      <c r="A1295" t="s">
        <v>41862</v>
      </c>
      <c r="B1295" s="1" t="s">
        <v>41863</v>
      </c>
      <c r="C1295" s="2">
        <v>46154.560347222199</v>
      </c>
      <c r="D1295" s="1" t="s">
        <v>41864</v>
      </c>
      <c r="E1295" s="1" t="s">
        <v>40217</v>
      </c>
      <c r="F1295" s="2">
        <v>46104.875011574099</v>
      </c>
    </row>
    <row r="1296" spans="1:6" x14ac:dyDescent="0.4">
      <c r="A1296" t="s">
        <v>41865</v>
      </c>
      <c r="B1296" s="1" t="s">
        <v>41866</v>
      </c>
      <c r="C1296" s="2">
        <v>46154.560358796298</v>
      </c>
      <c r="D1296" s="1" t="s">
        <v>41867</v>
      </c>
      <c r="E1296" s="1" t="s">
        <v>40217</v>
      </c>
      <c r="F1296" s="2">
        <v>46104.916678240697</v>
      </c>
    </row>
    <row r="1297" spans="1:6" x14ac:dyDescent="0.4">
      <c r="A1297" t="s">
        <v>41868</v>
      </c>
      <c r="B1297" s="1" t="s">
        <v>41869</v>
      </c>
      <c r="C1297" s="2">
        <v>46154.560358796298</v>
      </c>
      <c r="D1297" s="1" t="s">
        <v>41870</v>
      </c>
      <c r="E1297" s="1" t="s">
        <v>40217</v>
      </c>
      <c r="F1297" s="2">
        <v>46104.958344907398</v>
      </c>
    </row>
    <row r="1298" spans="1:6" x14ac:dyDescent="0.4">
      <c r="A1298" t="s">
        <v>41871</v>
      </c>
      <c r="B1298" s="1" t="s">
        <v>41872</v>
      </c>
      <c r="C1298" s="2">
        <v>46154.560358796298</v>
      </c>
      <c r="D1298" s="1" t="s">
        <v>41873</v>
      </c>
      <c r="E1298" s="1" t="s">
        <v>40217</v>
      </c>
      <c r="F1298" s="2">
        <v>46105.000011574099</v>
      </c>
    </row>
    <row r="1299" spans="1:6" x14ac:dyDescent="0.4">
      <c r="A1299" t="s">
        <v>41874</v>
      </c>
      <c r="B1299" s="1" t="s">
        <v>41875</v>
      </c>
      <c r="C1299" s="2">
        <v>46154.560358796298</v>
      </c>
      <c r="D1299" s="1" t="s">
        <v>41876</v>
      </c>
      <c r="E1299" s="1" t="s">
        <v>40217</v>
      </c>
      <c r="F1299" s="2">
        <v>46105.041678240697</v>
      </c>
    </row>
    <row r="1300" spans="1:6" x14ac:dyDescent="0.4">
      <c r="A1300" t="s">
        <v>41877</v>
      </c>
      <c r="B1300" s="1" t="s">
        <v>41878</v>
      </c>
      <c r="C1300" s="2">
        <v>46154.560358796298</v>
      </c>
      <c r="D1300" s="1" t="s">
        <v>41879</v>
      </c>
      <c r="E1300" s="1" t="s">
        <v>40217</v>
      </c>
      <c r="F1300" s="2">
        <v>46105.083344907398</v>
      </c>
    </row>
    <row r="1301" spans="1:6" x14ac:dyDescent="0.4">
      <c r="A1301" t="s">
        <v>41880</v>
      </c>
      <c r="B1301" s="1" t="s">
        <v>41881</v>
      </c>
      <c r="C1301" s="2">
        <v>46154.560358796298</v>
      </c>
      <c r="D1301" s="1" t="s">
        <v>41882</v>
      </c>
      <c r="E1301" s="1" t="s">
        <v>40217</v>
      </c>
      <c r="F1301" s="2">
        <v>46105.125011574099</v>
      </c>
    </row>
    <row r="1302" spans="1:6" x14ac:dyDescent="0.4">
      <c r="A1302" t="s">
        <v>41883</v>
      </c>
      <c r="B1302" s="1" t="s">
        <v>41884</v>
      </c>
      <c r="C1302" s="2">
        <v>46154.560358796298</v>
      </c>
      <c r="D1302" s="1" t="s">
        <v>41885</v>
      </c>
      <c r="E1302" s="1" t="s">
        <v>40217</v>
      </c>
      <c r="F1302" s="2">
        <v>46105.166678240697</v>
      </c>
    </row>
    <row r="1303" spans="1:6" x14ac:dyDescent="0.4">
      <c r="A1303" t="s">
        <v>41886</v>
      </c>
      <c r="B1303" s="1" t="s">
        <v>41887</v>
      </c>
      <c r="C1303" s="2">
        <v>46154.560358796298</v>
      </c>
      <c r="D1303" s="1" t="s">
        <v>41888</v>
      </c>
      <c r="E1303" s="1" t="s">
        <v>40217</v>
      </c>
      <c r="F1303" s="2">
        <v>46105.208344907398</v>
      </c>
    </row>
    <row r="1304" spans="1:6" x14ac:dyDescent="0.4">
      <c r="A1304" t="s">
        <v>41889</v>
      </c>
      <c r="B1304" s="1" t="s">
        <v>41890</v>
      </c>
      <c r="C1304" s="2">
        <v>46154.560358796298</v>
      </c>
      <c r="D1304" s="1" t="s">
        <v>41891</v>
      </c>
      <c r="E1304" s="1" t="s">
        <v>40217</v>
      </c>
      <c r="F1304" s="2">
        <v>46105.250011574099</v>
      </c>
    </row>
    <row r="1305" spans="1:6" x14ac:dyDescent="0.4">
      <c r="A1305" t="s">
        <v>41892</v>
      </c>
      <c r="B1305" s="1" t="s">
        <v>41893</v>
      </c>
      <c r="C1305" s="2">
        <v>46154.560358796298</v>
      </c>
      <c r="D1305" s="1" t="s">
        <v>41894</v>
      </c>
      <c r="E1305" s="1" t="s">
        <v>40217</v>
      </c>
      <c r="F1305" s="2">
        <v>46105.291678240697</v>
      </c>
    </row>
    <row r="1306" spans="1:6" x14ac:dyDescent="0.4">
      <c r="A1306" t="s">
        <v>41895</v>
      </c>
      <c r="B1306" s="1" t="s">
        <v>41896</v>
      </c>
      <c r="C1306" s="2">
        <v>46154.560358796298</v>
      </c>
      <c r="D1306" s="1" t="s">
        <v>41897</v>
      </c>
      <c r="E1306" s="1" t="s">
        <v>40217</v>
      </c>
      <c r="F1306" s="2">
        <v>46105.333344907398</v>
      </c>
    </row>
    <row r="1307" spans="1:6" x14ac:dyDescent="0.4">
      <c r="A1307" t="s">
        <v>41898</v>
      </c>
      <c r="B1307" s="1" t="s">
        <v>41899</v>
      </c>
      <c r="C1307" s="2">
        <v>46154.560358796298</v>
      </c>
      <c r="D1307" s="1" t="s">
        <v>41900</v>
      </c>
      <c r="E1307" s="1" t="s">
        <v>40217</v>
      </c>
      <c r="F1307" s="2">
        <v>46105.375011574099</v>
      </c>
    </row>
    <row r="1308" spans="1:6" x14ac:dyDescent="0.4">
      <c r="A1308" t="s">
        <v>41901</v>
      </c>
      <c r="B1308" s="1" t="s">
        <v>41902</v>
      </c>
      <c r="C1308" s="2">
        <v>46154.560358796298</v>
      </c>
      <c r="D1308" s="1" t="s">
        <v>41903</v>
      </c>
      <c r="E1308" s="1" t="s">
        <v>40217</v>
      </c>
      <c r="F1308" s="2">
        <v>46105.416678240697</v>
      </c>
    </row>
    <row r="1309" spans="1:6" x14ac:dyDescent="0.4">
      <c r="A1309" t="s">
        <v>41904</v>
      </c>
      <c r="B1309" s="1" t="s">
        <v>41905</v>
      </c>
      <c r="C1309" s="2">
        <v>46154.560358796298</v>
      </c>
      <c r="D1309" s="1" t="s">
        <v>41906</v>
      </c>
      <c r="E1309" s="1" t="s">
        <v>40217</v>
      </c>
      <c r="F1309" s="2">
        <v>46105.458344907398</v>
      </c>
    </row>
    <row r="1310" spans="1:6" x14ac:dyDescent="0.4">
      <c r="A1310" t="s">
        <v>41907</v>
      </c>
      <c r="B1310" s="1" t="s">
        <v>41908</v>
      </c>
      <c r="C1310" s="2">
        <v>46154.560358796298</v>
      </c>
      <c r="D1310" s="1" t="s">
        <v>41909</v>
      </c>
      <c r="E1310" s="1" t="s">
        <v>40217</v>
      </c>
      <c r="F1310" s="2">
        <v>46105.500011574099</v>
      </c>
    </row>
    <row r="1311" spans="1:6" x14ac:dyDescent="0.4">
      <c r="A1311" t="s">
        <v>41910</v>
      </c>
      <c r="B1311" s="1" t="s">
        <v>41911</v>
      </c>
      <c r="C1311" s="2">
        <v>46154.560358796298</v>
      </c>
      <c r="D1311" s="1" t="s">
        <v>41912</v>
      </c>
      <c r="E1311" s="1" t="s">
        <v>40217</v>
      </c>
      <c r="F1311" s="2">
        <v>46105.541678240697</v>
      </c>
    </row>
    <row r="1312" spans="1:6" x14ac:dyDescent="0.4">
      <c r="A1312" t="s">
        <v>41913</v>
      </c>
      <c r="B1312" s="1" t="s">
        <v>41914</v>
      </c>
      <c r="C1312" s="2">
        <v>46154.560358796298</v>
      </c>
      <c r="D1312" s="1" t="s">
        <v>41915</v>
      </c>
      <c r="E1312" s="1" t="s">
        <v>40217</v>
      </c>
      <c r="F1312" s="2">
        <v>46105.583344907398</v>
      </c>
    </row>
    <row r="1313" spans="1:6" x14ac:dyDescent="0.4">
      <c r="A1313" t="s">
        <v>41916</v>
      </c>
      <c r="B1313" s="1" t="s">
        <v>41917</v>
      </c>
      <c r="C1313" s="2">
        <v>46154.560358796298</v>
      </c>
      <c r="D1313" s="1" t="s">
        <v>41918</v>
      </c>
      <c r="E1313" s="1" t="s">
        <v>40217</v>
      </c>
      <c r="F1313" s="2">
        <v>46105.625011574099</v>
      </c>
    </row>
    <row r="1314" spans="1:6" x14ac:dyDescent="0.4">
      <c r="A1314" t="s">
        <v>41919</v>
      </c>
      <c r="B1314" s="1" t="s">
        <v>41920</v>
      </c>
      <c r="C1314" s="2">
        <v>46154.560358796298</v>
      </c>
      <c r="D1314" s="1" t="s">
        <v>41921</v>
      </c>
      <c r="E1314" s="1" t="s">
        <v>40217</v>
      </c>
      <c r="F1314" s="2">
        <v>46105.666678240697</v>
      </c>
    </row>
    <row r="1315" spans="1:6" x14ac:dyDescent="0.4">
      <c r="A1315" t="s">
        <v>41922</v>
      </c>
      <c r="B1315" s="1" t="s">
        <v>41923</v>
      </c>
      <c r="C1315" s="2">
        <v>46154.560358796298</v>
      </c>
      <c r="D1315" s="1" t="s">
        <v>41924</v>
      </c>
      <c r="E1315" s="1" t="s">
        <v>40217</v>
      </c>
      <c r="F1315" s="2">
        <v>46105.708344907398</v>
      </c>
    </row>
    <row r="1316" spans="1:6" x14ac:dyDescent="0.4">
      <c r="A1316" t="s">
        <v>41925</v>
      </c>
      <c r="B1316" s="1" t="s">
        <v>41926</v>
      </c>
      <c r="C1316" s="2">
        <v>46154.560358796298</v>
      </c>
      <c r="D1316" s="1" t="s">
        <v>41927</v>
      </c>
      <c r="E1316" s="1" t="s">
        <v>40217</v>
      </c>
      <c r="F1316" s="2">
        <v>46105.750011574099</v>
      </c>
    </row>
    <row r="1317" spans="1:6" x14ac:dyDescent="0.4">
      <c r="A1317" t="s">
        <v>41928</v>
      </c>
      <c r="B1317" s="1" t="s">
        <v>41929</v>
      </c>
      <c r="C1317" s="2">
        <v>46154.560358796298</v>
      </c>
      <c r="D1317" s="1" t="s">
        <v>41930</v>
      </c>
      <c r="E1317" s="1" t="s">
        <v>40217</v>
      </c>
      <c r="F1317" s="2">
        <v>46105.791678240697</v>
      </c>
    </row>
    <row r="1318" spans="1:6" x14ac:dyDescent="0.4">
      <c r="A1318" t="s">
        <v>41931</v>
      </c>
      <c r="B1318" s="1" t="s">
        <v>41932</v>
      </c>
      <c r="C1318" s="2">
        <v>46154.560358796298</v>
      </c>
      <c r="D1318" s="1" t="s">
        <v>41933</v>
      </c>
      <c r="E1318" s="1" t="s">
        <v>40217</v>
      </c>
      <c r="F1318" s="2">
        <v>46105.833344907398</v>
      </c>
    </row>
    <row r="1319" spans="1:6" x14ac:dyDescent="0.4">
      <c r="A1319" t="s">
        <v>41934</v>
      </c>
      <c r="B1319" s="1" t="s">
        <v>41935</v>
      </c>
      <c r="C1319" s="2">
        <v>46154.560358796298</v>
      </c>
      <c r="D1319" s="1" t="s">
        <v>41936</v>
      </c>
      <c r="E1319" s="1" t="s">
        <v>40217</v>
      </c>
      <c r="F1319" s="2">
        <v>46105.875011574099</v>
      </c>
    </row>
    <row r="1320" spans="1:6" x14ac:dyDescent="0.4">
      <c r="A1320" t="s">
        <v>41937</v>
      </c>
      <c r="B1320" s="1" t="s">
        <v>41938</v>
      </c>
      <c r="C1320" s="2">
        <v>46154.560358796298</v>
      </c>
      <c r="D1320" s="1" t="s">
        <v>41939</v>
      </c>
      <c r="E1320" s="1" t="s">
        <v>40217</v>
      </c>
      <c r="F1320" s="2">
        <v>46105.916678240697</v>
      </c>
    </row>
    <row r="1321" spans="1:6" x14ac:dyDescent="0.4">
      <c r="A1321" t="s">
        <v>41940</v>
      </c>
      <c r="B1321" s="1" t="s">
        <v>41941</v>
      </c>
      <c r="C1321" s="2">
        <v>46154.560358796298</v>
      </c>
      <c r="D1321" s="1" t="s">
        <v>41942</v>
      </c>
      <c r="E1321" s="1" t="s">
        <v>40217</v>
      </c>
      <c r="F1321" s="2">
        <v>46105.958344907398</v>
      </c>
    </row>
    <row r="1322" spans="1:6" x14ac:dyDescent="0.4">
      <c r="A1322" t="s">
        <v>41943</v>
      </c>
      <c r="B1322" s="1" t="s">
        <v>41944</v>
      </c>
      <c r="C1322" s="2">
        <v>46154.560358796298</v>
      </c>
      <c r="D1322" s="1" t="s">
        <v>41945</v>
      </c>
      <c r="E1322" s="1" t="s">
        <v>40217</v>
      </c>
      <c r="F1322" s="2">
        <v>46106.000011574099</v>
      </c>
    </row>
    <row r="1323" spans="1:6" x14ac:dyDescent="0.4">
      <c r="A1323" t="s">
        <v>41946</v>
      </c>
      <c r="B1323" s="1" t="s">
        <v>41947</v>
      </c>
      <c r="C1323" s="2">
        <v>46154.560358796298</v>
      </c>
      <c r="D1323" s="1" t="s">
        <v>41948</v>
      </c>
      <c r="E1323" s="1" t="s">
        <v>40217</v>
      </c>
      <c r="F1323" s="2">
        <v>46106.041678240697</v>
      </c>
    </row>
    <row r="1324" spans="1:6" x14ac:dyDescent="0.4">
      <c r="A1324" t="s">
        <v>41949</v>
      </c>
      <c r="B1324" s="1" t="s">
        <v>41950</v>
      </c>
      <c r="C1324" s="2">
        <v>46154.560358796298</v>
      </c>
      <c r="D1324" s="1" t="s">
        <v>41951</v>
      </c>
      <c r="E1324" s="1" t="s">
        <v>40217</v>
      </c>
      <c r="F1324" s="2">
        <v>46106.083344907398</v>
      </c>
    </row>
    <row r="1325" spans="1:6" x14ac:dyDescent="0.4">
      <c r="A1325" t="s">
        <v>41952</v>
      </c>
      <c r="B1325" s="1" t="s">
        <v>41953</v>
      </c>
      <c r="C1325" s="2">
        <v>46154.560370370396</v>
      </c>
      <c r="D1325" s="1" t="s">
        <v>41954</v>
      </c>
      <c r="E1325" s="1" t="s">
        <v>40217</v>
      </c>
      <c r="F1325" s="2">
        <v>46106.125011574099</v>
      </c>
    </row>
    <row r="1326" spans="1:6" x14ac:dyDescent="0.4">
      <c r="A1326" t="s">
        <v>41955</v>
      </c>
      <c r="B1326" s="1" t="s">
        <v>41956</v>
      </c>
      <c r="C1326" s="2">
        <v>46154.560370370396</v>
      </c>
      <c r="D1326" s="1" t="s">
        <v>41957</v>
      </c>
      <c r="E1326" s="1" t="s">
        <v>40217</v>
      </c>
      <c r="F1326" s="2">
        <v>46106.166678240697</v>
      </c>
    </row>
    <row r="1327" spans="1:6" x14ac:dyDescent="0.4">
      <c r="A1327" t="s">
        <v>41958</v>
      </c>
      <c r="B1327" s="1" t="s">
        <v>41959</v>
      </c>
      <c r="C1327" s="2">
        <v>46154.560370370396</v>
      </c>
      <c r="D1327" s="1" t="s">
        <v>41960</v>
      </c>
      <c r="E1327" s="1" t="s">
        <v>40217</v>
      </c>
      <c r="F1327" s="2">
        <v>46106.208344907398</v>
      </c>
    </row>
    <row r="1328" spans="1:6" x14ac:dyDescent="0.4">
      <c r="A1328" t="s">
        <v>41961</v>
      </c>
      <c r="B1328" s="1" t="s">
        <v>41962</v>
      </c>
      <c r="C1328" s="2">
        <v>46154.560370370396</v>
      </c>
      <c r="D1328" s="1" t="s">
        <v>41963</v>
      </c>
      <c r="E1328" s="1" t="s">
        <v>40217</v>
      </c>
      <c r="F1328" s="2">
        <v>46106.250011574099</v>
      </c>
    </row>
    <row r="1329" spans="1:6" x14ac:dyDescent="0.4">
      <c r="A1329" t="s">
        <v>41964</v>
      </c>
      <c r="B1329" s="1" t="s">
        <v>41965</v>
      </c>
      <c r="C1329" s="2">
        <v>46154.560370370396</v>
      </c>
      <c r="D1329" s="1" t="s">
        <v>41966</v>
      </c>
      <c r="E1329" s="1" t="s">
        <v>40217</v>
      </c>
      <c r="F1329" s="2">
        <v>46106.291678240697</v>
      </c>
    </row>
    <row r="1330" spans="1:6" x14ac:dyDescent="0.4">
      <c r="A1330" t="s">
        <v>41967</v>
      </c>
      <c r="B1330" s="1" t="s">
        <v>41968</v>
      </c>
      <c r="C1330" s="2">
        <v>46154.560370370396</v>
      </c>
      <c r="D1330" s="1" t="s">
        <v>41969</v>
      </c>
      <c r="E1330" s="1" t="s">
        <v>40217</v>
      </c>
      <c r="F1330" s="2">
        <v>46106.333344907398</v>
      </c>
    </row>
    <row r="1331" spans="1:6" x14ac:dyDescent="0.4">
      <c r="A1331" t="s">
        <v>41970</v>
      </c>
      <c r="B1331" s="1" t="s">
        <v>41971</v>
      </c>
      <c r="C1331" s="2">
        <v>46154.560370370396</v>
      </c>
      <c r="D1331" s="1" t="s">
        <v>41972</v>
      </c>
      <c r="E1331" s="1" t="s">
        <v>40217</v>
      </c>
      <c r="F1331" s="2">
        <v>46106.375011574099</v>
      </c>
    </row>
    <row r="1332" spans="1:6" x14ac:dyDescent="0.4">
      <c r="A1332" t="s">
        <v>41973</v>
      </c>
      <c r="B1332" s="1" t="s">
        <v>41974</v>
      </c>
      <c r="C1332" s="2">
        <v>46154.560370370396</v>
      </c>
      <c r="D1332" s="1" t="s">
        <v>41975</v>
      </c>
      <c r="E1332" s="1" t="s">
        <v>40217</v>
      </c>
      <c r="F1332" s="2">
        <v>46106.416678240697</v>
      </c>
    </row>
    <row r="1333" spans="1:6" x14ac:dyDescent="0.4">
      <c r="A1333" t="s">
        <v>41976</v>
      </c>
      <c r="B1333" s="1" t="s">
        <v>41977</v>
      </c>
      <c r="C1333" s="2">
        <v>46154.560370370396</v>
      </c>
      <c r="D1333" s="1" t="s">
        <v>41978</v>
      </c>
      <c r="E1333" s="1" t="s">
        <v>40217</v>
      </c>
      <c r="F1333" s="2">
        <v>46106.458344907398</v>
      </c>
    </row>
    <row r="1334" spans="1:6" x14ac:dyDescent="0.4">
      <c r="A1334" t="s">
        <v>41979</v>
      </c>
      <c r="B1334" s="1" t="s">
        <v>41980</v>
      </c>
      <c r="C1334" s="2">
        <v>46154.560370370396</v>
      </c>
      <c r="D1334" s="1" t="s">
        <v>41981</v>
      </c>
      <c r="E1334" s="1" t="s">
        <v>40217</v>
      </c>
      <c r="F1334" s="2">
        <v>46106.500011574099</v>
      </c>
    </row>
    <row r="1335" spans="1:6" x14ac:dyDescent="0.4">
      <c r="A1335" t="s">
        <v>41982</v>
      </c>
      <c r="B1335" s="1" t="s">
        <v>41983</v>
      </c>
      <c r="C1335" s="2">
        <v>46154.560370370396</v>
      </c>
      <c r="D1335" s="1" t="s">
        <v>41984</v>
      </c>
      <c r="E1335" s="1" t="s">
        <v>40217</v>
      </c>
      <c r="F1335" s="2">
        <v>46106.541678240697</v>
      </c>
    </row>
    <row r="1336" spans="1:6" x14ac:dyDescent="0.4">
      <c r="A1336" t="s">
        <v>41985</v>
      </c>
      <c r="B1336" s="1" t="s">
        <v>41986</v>
      </c>
      <c r="C1336" s="2">
        <v>46154.560370370396</v>
      </c>
      <c r="D1336" s="1" t="s">
        <v>41987</v>
      </c>
      <c r="E1336" s="1" t="s">
        <v>40217</v>
      </c>
      <c r="F1336" s="2">
        <v>46106.583344907398</v>
      </c>
    </row>
    <row r="1337" spans="1:6" x14ac:dyDescent="0.4">
      <c r="A1337" t="s">
        <v>41988</v>
      </c>
      <c r="B1337" s="1" t="s">
        <v>41989</v>
      </c>
      <c r="C1337" s="2">
        <v>46154.560370370396</v>
      </c>
      <c r="D1337" s="1" t="s">
        <v>41990</v>
      </c>
      <c r="E1337" s="1" t="s">
        <v>40217</v>
      </c>
      <c r="F1337" s="2">
        <v>46106.625011574099</v>
      </c>
    </row>
    <row r="1338" spans="1:6" x14ac:dyDescent="0.4">
      <c r="A1338" t="s">
        <v>41991</v>
      </c>
      <c r="B1338" s="1" t="s">
        <v>41992</v>
      </c>
      <c r="C1338" s="2">
        <v>46154.560370370396</v>
      </c>
      <c r="D1338" s="1" t="s">
        <v>41993</v>
      </c>
      <c r="E1338" s="1" t="s">
        <v>40217</v>
      </c>
      <c r="F1338" s="2">
        <v>46106.666678240697</v>
      </c>
    </row>
    <row r="1339" spans="1:6" x14ac:dyDescent="0.4">
      <c r="A1339" t="s">
        <v>41994</v>
      </c>
      <c r="B1339" s="1" t="s">
        <v>41995</v>
      </c>
      <c r="C1339" s="2">
        <v>46154.560370370396</v>
      </c>
      <c r="D1339" s="1" t="s">
        <v>41996</v>
      </c>
      <c r="E1339" s="1" t="s">
        <v>40217</v>
      </c>
      <c r="F1339" s="2">
        <v>46106.708344907398</v>
      </c>
    </row>
    <row r="1340" spans="1:6" x14ac:dyDescent="0.4">
      <c r="A1340" t="s">
        <v>41997</v>
      </c>
      <c r="B1340" s="1" t="s">
        <v>41998</v>
      </c>
      <c r="C1340" s="2">
        <v>46154.560370370396</v>
      </c>
      <c r="D1340" s="1" t="s">
        <v>41999</v>
      </c>
      <c r="E1340" s="1" t="s">
        <v>40217</v>
      </c>
      <c r="F1340" s="2">
        <v>46106.750011574099</v>
      </c>
    </row>
    <row r="1341" spans="1:6" x14ac:dyDescent="0.4">
      <c r="A1341" t="s">
        <v>42000</v>
      </c>
      <c r="B1341" s="1" t="s">
        <v>42001</v>
      </c>
      <c r="C1341" s="2">
        <v>46154.560370370396</v>
      </c>
      <c r="D1341" s="1" t="s">
        <v>42002</v>
      </c>
      <c r="E1341" s="1" t="s">
        <v>40217</v>
      </c>
      <c r="F1341" s="2">
        <v>46106.791678240697</v>
      </c>
    </row>
    <row r="1342" spans="1:6" x14ac:dyDescent="0.4">
      <c r="A1342" t="s">
        <v>42003</v>
      </c>
      <c r="B1342" s="1" t="s">
        <v>42004</v>
      </c>
      <c r="C1342" s="2">
        <v>46154.560370370396</v>
      </c>
      <c r="D1342" s="1" t="s">
        <v>42005</v>
      </c>
      <c r="E1342" s="1" t="s">
        <v>40217</v>
      </c>
      <c r="F1342" s="2">
        <v>46106.833344907398</v>
      </c>
    </row>
    <row r="1343" spans="1:6" x14ac:dyDescent="0.4">
      <c r="A1343" t="s">
        <v>42006</v>
      </c>
      <c r="B1343" s="1" t="s">
        <v>42007</v>
      </c>
      <c r="C1343" s="2">
        <v>46154.560370370396</v>
      </c>
      <c r="D1343" s="1" t="s">
        <v>42008</v>
      </c>
      <c r="E1343" s="1" t="s">
        <v>40217</v>
      </c>
      <c r="F1343" s="2">
        <v>46106.875011574099</v>
      </c>
    </row>
    <row r="1344" spans="1:6" x14ac:dyDescent="0.4">
      <c r="A1344" t="s">
        <v>42009</v>
      </c>
      <c r="B1344" s="1" t="s">
        <v>42010</v>
      </c>
      <c r="C1344" s="2">
        <v>46154.560370370396</v>
      </c>
      <c r="D1344" s="1" t="s">
        <v>42011</v>
      </c>
      <c r="E1344" s="1" t="s">
        <v>40217</v>
      </c>
      <c r="F1344" s="2">
        <v>46106.916678240697</v>
      </c>
    </row>
    <row r="1345" spans="1:6" x14ac:dyDescent="0.4">
      <c r="A1345" t="s">
        <v>42012</v>
      </c>
      <c r="B1345" s="1" t="s">
        <v>42013</v>
      </c>
      <c r="C1345" s="2">
        <v>46154.560370370396</v>
      </c>
      <c r="D1345" s="1" t="s">
        <v>42014</v>
      </c>
      <c r="E1345" s="1" t="s">
        <v>40217</v>
      </c>
      <c r="F1345" s="2">
        <v>46106.958344907398</v>
      </c>
    </row>
    <row r="1346" spans="1:6" x14ac:dyDescent="0.4">
      <c r="A1346" t="s">
        <v>42015</v>
      </c>
      <c r="B1346" s="1" t="s">
        <v>42016</v>
      </c>
      <c r="C1346" s="2">
        <v>46154.560370370396</v>
      </c>
      <c r="D1346" s="1" t="s">
        <v>42017</v>
      </c>
      <c r="E1346" s="1" t="s">
        <v>40217</v>
      </c>
      <c r="F1346" s="2">
        <v>46107.000011574099</v>
      </c>
    </row>
    <row r="1347" spans="1:6" x14ac:dyDescent="0.4">
      <c r="A1347" t="s">
        <v>42018</v>
      </c>
      <c r="B1347" s="1" t="s">
        <v>42019</v>
      </c>
      <c r="C1347" s="2">
        <v>46154.560370370396</v>
      </c>
      <c r="D1347" s="1" t="s">
        <v>42020</v>
      </c>
      <c r="E1347" s="1" t="s">
        <v>40217</v>
      </c>
      <c r="F1347" s="2">
        <v>46107.041678240697</v>
      </c>
    </row>
    <row r="1348" spans="1:6" x14ac:dyDescent="0.4">
      <c r="A1348" t="s">
        <v>42021</v>
      </c>
      <c r="B1348" s="1" t="s">
        <v>42022</v>
      </c>
      <c r="C1348" s="2">
        <v>46154.560370370396</v>
      </c>
      <c r="D1348" s="1" t="s">
        <v>42023</v>
      </c>
      <c r="E1348" s="1" t="s">
        <v>40217</v>
      </c>
      <c r="F1348" s="2">
        <v>46107.083344907398</v>
      </c>
    </row>
    <row r="1349" spans="1:6" x14ac:dyDescent="0.4">
      <c r="A1349" t="s">
        <v>42024</v>
      </c>
      <c r="B1349" s="1" t="s">
        <v>42025</v>
      </c>
      <c r="C1349" s="2">
        <v>46154.560370370396</v>
      </c>
      <c r="D1349" s="1" t="s">
        <v>42026</v>
      </c>
      <c r="E1349" s="1" t="s">
        <v>40217</v>
      </c>
      <c r="F1349" s="2">
        <v>46107.125011574099</v>
      </c>
    </row>
    <row r="1350" spans="1:6" x14ac:dyDescent="0.4">
      <c r="A1350" t="s">
        <v>42027</v>
      </c>
      <c r="B1350" s="1" t="s">
        <v>42028</v>
      </c>
      <c r="C1350" s="2">
        <v>46154.560370370396</v>
      </c>
      <c r="D1350" s="1" t="s">
        <v>42029</v>
      </c>
      <c r="E1350" s="1" t="s">
        <v>40217</v>
      </c>
      <c r="F1350" s="2">
        <v>46107.166678240697</v>
      </c>
    </row>
    <row r="1351" spans="1:6" x14ac:dyDescent="0.4">
      <c r="A1351" t="s">
        <v>42030</v>
      </c>
      <c r="B1351" s="1" t="s">
        <v>42031</v>
      </c>
      <c r="C1351" s="2">
        <v>46154.560370370396</v>
      </c>
      <c r="D1351" s="1" t="s">
        <v>42032</v>
      </c>
      <c r="E1351" s="1" t="s">
        <v>40217</v>
      </c>
      <c r="F1351" s="2">
        <v>46107.208344907398</v>
      </c>
    </row>
    <row r="1352" spans="1:6" x14ac:dyDescent="0.4">
      <c r="A1352" t="s">
        <v>42033</v>
      </c>
      <c r="B1352" s="1" t="s">
        <v>42034</v>
      </c>
      <c r="C1352" s="2">
        <v>46154.560370370396</v>
      </c>
      <c r="D1352" s="1" t="s">
        <v>42035</v>
      </c>
      <c r="E1352" s="1" t="s">
        <v>40217</v>
      </c>
      <c r="F1352" s="2">
        <v>46107.250011574099</v>
      </c>
    </row>
    <row r="1353" spans="1:6" x14ac:dyDescent="0.4">
      <c r="A1353" t="s">
        <v>42036</v>
      </c>
      <c r="B1353" s="1" t="s">
        <v>42037</v>
      </c>
      <c r="C1353" s="2">
        <v>46154.560370370396</v>
      </c>
      <c r="D1353" s="1" t="s">
        <v>42038</v>
      </c>
      <c r="E1353" s="1" t="s">
        <v>40217</v>
      </c>
      <c r="F1353" s="2">
        <v>46107.291678240697</v>
      </c>
    </row>
    <row r="1354" spans="1:6" x14ac:dyDescent="0.4">
      <c r="A1354" t="s">
        <v>42039</v>
      </c>
      <c r="B1354" s="1" t="s">
        <v>42040</v>
      </c>
      <c r="C1354" s="2">
        <v>46154.560370370396</v>
      </c>
      <c r="D1354" s="1" t="s">
        <v>42041</v>
      </c>
      <c r="E1354" s="1" t="s">
        <v>40217</v>
      </c>
      <c r="F1354" s="2">
        <v>46107.333344907398</v>
      </c>
    </row>
    <row r="1355" spans="1:6" x14ac:dyDescent="0.4">
      <c r="A1355" t="s">
        <v>42042</v>
      </c>
      <c r="B1355" s="1" t="s">
        <v>42043</v>
      </c>
      <c r="C1355" s="2">
        <v>46154.5603819444</v>
      </c>
      <c r="D1355" s="1" t="s">
        <v>42044</v>
      </c>
      <c r="E1355" s="1" t="s">
        <v>40217</v>
      </c>
      <c r="F1355" s="2">
        <v>46107.375011574099</v>
      </c>
    </row>
    <row r="1356" spans="1:6" x14ac:dyDescent="0.4">
      <c r="A1356" t="s">
        <v>42045</v>
      </c>
      <c r="B1356" s="1" t="s">
        <v>42046</v>
      </c>
      <c r="C1356" s="2">
        <v>46154.5603819444</v>
      </c>
      <c r="D1356" s="1" t="s">
        <v>42047</v>
      </c>
      <c r="E1356" s="1" t="s">
        <v>40217</v>
      </c>
      <c r="F1356" s="2">
        <v>46107.416678240697</v>
      </c>
    </row>
    <row r="1357" spans="1:6" x14ac:dyDescent="0.4">
      <c r="A1357" t="s">
        <v>42048</v>
      </c>
      <c r="B1357" s="1" t="s">
        <v>42049</v>
      </c>
      <c r="C1357" s="2">
        <v>46154.5603819444</v>
      </c>
      <c r="D1357" s="1" t="s">
        <v>42050</v>
      </c>
      <c r="E1357" s="1" t="s">
        <v>40217</v>
      </c>
      <c r="F1357" s="2">
        <v>46107.458344907398</v>
      </c>
    </row>
    <row r="1358" spans="1:6" x14ac:dyDescent="0.4">
      <c r="A1358" t="s">
        <v>42051</v>
      </c>
      <c r="B1358" s="1" t="s">
        <v>42052</v>
      </c>
      <c r="C1358" s="2">
        <v>46154.5603819444</v>
      </c>
      <c r="D1358" s="1" t="s">
        <v>42053</v>
      </c>
      <c r="E1358" s="1" t="s">
        <v>40217</v>
      </c>
      <c r="F1358" s="2">
        <v>46107.500011574099</v>
      </c>
    </row>
    <row r="1359" spans="1:6" x14ac:dyDescent="0.4">
      <c r="A1359" t="s">
        <v>42054</v>
      </c>
      <c r="B1359" s="1" t="s">
        <v>42055</v>
      </c>
      <c r="C1359" s="2">
        <v>46154.5603819444</v>
      </c>
      <c r="D1359" s="1" t="s">
        <v>42056</v>
      </c>
      <c r="E1359" s="1" t="s">
        <v>40217</v>
      </c>
      <c r="F1359" s="2">
        <v>46107.541678240697</v>
      </c>
    </row>
    <row r="1360" spans="1:6" x14ac:dyDescent="0.4">
      <c r="A1360" t="s">
        <v>42057</v>
      </c>
      <c r="B1360" s="1" t="s">
        <v>42058</v>
      </c>
      <c r="C1360" s="2">
        <v>46154.5603819444</v>
      </c>
      <c r="D1360" s="1" t="s">
        <v>42059</v>
      </c>
      <c r="E1360" s="1" t="s">
        <v>40217</v>
      </c>
      <c r="F1360" s="2">
        <v>46107.583344907398</v>
      </c>
    </row>
    <row r="1361" spans="1:6" x14ac:dyDescent="0.4">
      <c r="A1361" t="s">
        <v>42060</v>
      </c>
      <c r="B1361" s="1" t="s">
        <v>42061</v>
      </c>
      <c r="C1361" s="2">
        <v>46154.5603819444</v>
      </c>
      <c r="D1361" s="1" t="s">
        <v>42062</v>
      </c>
      <c r="E1361" s="1" t="s">
        <v>40217</v>
      </c>
      <c r="F1361" s="2">
        <v>46107.625011574099</v>
      </c>
    </row>
    <row r="1362" spans="1:6" x14ac:dyDescent="0.4">
      <c r="A1362" t="s">
        <v>42063</v>
      </c>
      <c r="B1362" s="1" t="s">
        <v>42064</v>
      </c>
      <c r="C1362" s="2">
        <v>46154.5603819444</v>
      </c>
      <c r="D1362" s="1" t="s">
        <v>42065</v>
      </c>
      <c r="E1362" s="1" t="s">
        <v>40217</v>
      </c>
      <c r="F1362" s="2">
        <v>46107.666678240697</v>
      </c>
    </row>
    <row r="1363" spans="1:6" x14ac:dyDescent="0.4">
      <c r="A1363" t="s">
        <v>42066</v>
      </c>
      <c r="B1363" s="1" t="s">
        <v>42067</v>
      </c>
      <c r="C1363" s="2">
        <v>46154.5603819444</v>
      </c>
      <c r="D1363" s="1" t="s">
        <v>42068</v>
      </c>
      <c r="E1363" s="1" t="s">
        <v>40217</v>
      </c>
      <c r="F1363" s="2">
        <v>46107.708344907398</v>
      </c>
    </row>
    <row r="1364" spans="1:6" x14ac:dyDescent="0.4">
      <c r="A1364" t="s">
        <v>42069</v>
      </c>
      <c r="B1364" s="1" t="s">
        <v>42070</v>
      </c>
      <c r="C1364" s="2">
        <v>46154.5603819444</v>
      </c>
      <c r="D1364" s="1" t="s">
        <v>42071</v>
      </c>
      <c r="E1364" s="1" t="s">
        <v>40217</v>
      </c>
      <c r="F1364" s="2">
        <v>46107.750011574099</v>
      </c>
    </row>
    <row r="1365" spans="1:6" x14ac:dyDescent="0.4">
      <c r="A1365" t="s">
        <v>42072</v>
      </c>
      <c r="B1365" s="1" t="s">
        <v>42073</v>
      </c>
      <c r="C1365" s="2">
        <v>46154.5603819444</v>
      </c>
      <c r="D1365" s="1" t="s">
        <v>42074</v>
      </c>
      <c r="E1365" s="1" t="s">
        <v>40217</v>
      </c>
      <c r="F1365" s="2">
        <v>46107.791678240697</v>
      </c>
    </row>
    <row r="1366" spans="1:6" x14ac:dyDescent="0.4">
      <c r="A1366" t="s">
        <v>42075</v>
      </c>
      <c r="B1366" s="1" t="s">
        <v>42076</v>
      </c>
      <c r="C1366" s="2">
        <v>46154.5603819444</v>
      </c>
      <c r="D1366" s="1" t="s">
        <v>42077</v>
      </c>
      <c r="E1366" s="1" t="s">
        <v>40217</v>
      </c>
      <c r="F1366" s="2">
        <v>46107.833344907398</v>
      </c>
    </row>
    <row r="1367" spans="1:6" x14ac:dyDescent="0.4">
      <c r="A1367" t="s">
        <v>42078</v>
      </c>
      <c r="B1367" s="1" t="s">
        <v>42079</v>
      </c>
      <c r="C1367" s="2">
        <v>46154.5603819444</v>
      </c>
      <c r="D1367" s="1" t="s">
        <v>42080</v>
      </c>
      <c r="E1367" s="1" t="s">
        <v>40217</v>
      </c>
      <c r="F1367" s="2">
        <v>46107.875011574099</v>
      </c>
    </row>
    <row r="1368" spans="1:6" x14ac:dyDescent="0.4">
      <c r="A1368" t="s">
        <v>42081</v>
      </c>
      <c r="B1368" s="1" t="s">
        <v>42082</v>
      </c>
      <c r="C1368" s="2">
        <v>46154.5603819444</v>
      </c>
      <c r="D1368" s="1" t="s">
        <v>42083</v>
      </c>
      <c r="E1368" s="1" t="s">
        <v>40217</v>
      </c>
      <c r="F1368" s="2">
        <v>46107.916678240697</v>
      </c>
    </row>
    <row r="1369" spans="1:6" x14ac:dyDescent="0.4">
      <c r="A1369" t="s">
        <v>42084</v>
      </c>
      <c r="B1369" s="1" t="s">
        <v>42085</v>
      </c>
      <c r="C1369" s="2">
        <v>46154.5603819444</v>
      </c>
      <c r="D1369" s="1" t="s">
        <v>42086</v>
      </c>
      <c r="E1369" s="1" t="s">
        <v>40217</v>
      </c>
      <c r="F1369" s="2">
        <v>46107.958344907398</v>
      </c>
    </row>
    <row r="1370" spans="1:6" x14ac:dyDescent="0.4">
      <c r="A1370" t="s">
        <v>42087</v>
      </c>
      <c r="B1370" s="1" t="s">
        <v>42088</v>
      </c>
      <c r="C1370" s="2">
        <v>46154.5603819444</v>
      </c>
      <c r="D1370" s="1" t="s">
        <v>42089</v>
      </c>
      <c r="E1370" s="1" t="s">
        <v>40217</v>
      </c>
      <c r="F1370" s="2">
        <v>46108.000011574099</v>
      </c>
    </row>
    <row r="1371" spans="1:6" x14ac:dyDescent="0.4">
      <c r="A1371" t="s">
        <v>42090</v>
      </c>
      <c r="B1371" s="1" t="s">
        <v>42091</v>
      </c>
      <c r="C1371" s="2">
        <v>46154.5603819444</v>
      </c>
      <c r="D1371" s="1" t="s">
        <v>42092</v>
      </c>
      <c r="E1371" s="1" t="s">
        <v>40217</v>
      </c>
      <c r="F1371" s="2">
        <v>46108.041678240697</v>
      </c>
    </row>
    <row r="1372" spans="1:6" x14ac:dyDescent="0.4">
      <c r="A1372" t="s">
        <v>42093</v>
      </c>
      <c r="B1372" s="1" t="s">
        <v>42094</v>
      </c>
      <c r="C1372" s="2">
        <v>46154.5603819444</v>
      </c>
      <c r="D1372" s="1" t="s">
        <v>42095</v>
      </c>
      <c r="E1372" s="1" t="s">
        <v>40217</v>
      </c>
      <c r="F1372" s="2">
        <v>46108.083344907398</v>
      </c>
    </row>
    <row r="1373" spans="1:6" x14ac:dyDescent="0.4">
      <c r="A1373" t="s">
        <v>42096</v>
      </c>
      <c r="B1373" s="1" t="s">
        <v>42097</v>
      </c>
      <c r="C1373" s="2">
        <v>46154.5603819444</v>
      </c>
      <c r="D1373" s="1" t="s">
        <v>42098</v>
      </c>
      <c r="E1373" s="1" t="s">
        <v>40217</v>
      </c>
      <c r="F1373" s="2">
        <v>46108.125011574099</v>
      </c>
    </row>
    <row r="1374" spans="1:6" x14ac:dyDescent="0.4">
      <c r="A1374" t="s">
        <v>42099</v>
      </c>
      <c r="B1374" s="1" t="s">
        <v>42100</v>
      </c>
      <c r="C1374" s="2">
        <v>46154.5603819444</v>
      </c>
      <c r="D1374" s="1" t="s">
        <v>42101</v>
      </c>
      <c r="E1374" s="1" t="s">
        <v>40217</v>
      </c>
      <c r="F1374" s="2">
        <v>46108.166678240697</v>
      </c>
    </row>
    <row r="1375" spans="1:6" x14ac:dyDescent="0.4">
      <c r="A1375" t="s">
        <v>42102</v>
      </c>
      <c r="B1375" s="1" t="s">
        <v>42103</v>
      </c>
      <c r="C1375" s="2">
        <v>46154.5603819444</v>
      </c>
      <c r="D1375" s="1" t="s">
        <v>42104</v>
      </c>
      <c r="E1375" s="1" t="s">
        <v>40217</v>
      </c>
      <c r="F1375" s="2">
        <v>46108.208344907398</v>
      </c>
    </row>
    <row r="1376" spans="1:6" x14ac:dyDescent="0.4">
      <c r="A1376" t="s">
        <v>42105</v>
      </c>
      <c r="B1376" s="1" t="s">
        <v>42106</v>
      </c>
      <c r="C1376" s="2">
        <v>46154.5603819444</v>
      </c>
      <c r="D1376" s="1" t="s">
        <v>42107</v>
      </c>
      <c r="E1376" s="1" t="s">
        <v>40217</v>
      </c>
      <c r="F1376" s="2">
        <v>46108.250011574099</v>
      </c>
    </row>
    <row r="1377" spans="1:6" x14ac:dyDescent="0.4">
      <c r="A1377" t="s">
        <v>42108</v>
      </c>
      <c r="B1377" s="1" t="s">
        <v>42109</v>
      </c>
      <c r="C1377" s="2">
        <v>46154.5603819444</v>
      </c>
      <c r="D1377" s="1" t="s">
        <v>42110</v>
      </c>
      <c r="E1377" s="1" t="s">
        <v>40217</v>
      </c>
      <c r="F1377" s="2">
        <v>46108.291678240697</v>
      </c>
    </row>
    <row r="1378" spans="1:6" x14ac:dyDescent="0.4">
      <c r="A1378" t="s">
        <v>42111</v>
      </c>
      <c r="B1378" s="1" t="s">
        <v>42112</v>
      </c>
      <c r="C1378" s="2">
        <v>46154.5603819444</v>
      </c>
      <c r="D1378" s="1" t="s">
        <v>42113</v>
      </c>
      <c r="E1378" s="1" t="s">
        <v>40217</v>
      </c>
      <c r="F1378" s="2">
        <v>46108.333344907398</v>
      </c>
    </row>
    <row r="1379" spans="1:6" x14ac:dyDescent="0.4">
      <c r="A1379" t="s">
        <v>42114</v>
      </c>
      <c r="B1379" s="1" t="s">
        <v>42115</v>
      </c>
      <c r="C1379" s="2">
        <v>46154.5603819444</v>
      </c>
      <c r="D1379" s="1" t="s">
        <v>42116</v>
      </c>
      <c r="E1379" s="1" t="s">
        <v>40217</v>
      </c>
      <c r="F1379" s="2">
        <v>46108.375011574099</v>
      </c>
    </row>
    <row r="1380" spans="1:6" x14ac:dyDescent="0.4">
      <c r="A1380" t="s">
        <v>42117</v>
      </c>
      <c r="B1380" s="1" t="s">
        <v>42118</v>
      </c>
      <c r="C1380" s="2">
        <v>46154.5603819444</v>
      </c>
      <c r="D1380" s="1" t="s">
        <v>42119</v>
      </c>
      <c r="E1380" s="1" t="s">
        <v>40217</v>
      </c>
      <c r="F1380" s="2">
        <v>46108.416678240697</v>
      </c>
    </row>
    <row r="1381" spans="1:6" x14ac:dyDescent="0.4">
      <c r="A1381" t="s">
        <v>42120</v>
      </c>
      <c r="B1381" s="1" t="s">
        <v>42121</v>
      </c>
      <c r="C1381" s="2">
        <v>46154.5603819444</v>
      </c>
      <c r="D1381" s="1" t="s">
        <v>42122</v>
      </c>
      <c r="E1381" s="1" t="s">
        <v>40217</v>
      </c>
      <c r="F1381" s="2">
        <v>46108.458344907398</v>
      </c>
    </row>
    <row r="1382" spans="1:6" x14ac:dyDescent="0.4">
      <c r="A1382" t="s">
        <v>42123</v>
      </c>
      <c r="B1382" s="1" t="s">
        <v>42124</v>
      </c>
      <c r="C1382" s="2">
        <v>46154.5603819444</v>
      </c>
      <c r="D1382" s="1" t="s">
        <v>42125</v>
      </c>
      <c r="E1382" s="1" t="s">
        <v>40217</v>
      </c>
      <c r="F1382" s="2">
        <v>46108.500011574099</v>
      </c>
    </row>
    <row r="1383" spans="1:6" x14ac:dyDescent="0.4">
      <c r="A1383" t="s">
        <v>42126</v>
      </c>
      <c r="B1383" s="1" t="s">
        <v>42127</v>
      </c>
      <c r="C1383" s="2">
        <v>46154.5603819444</v>
      </c>
      <c r="D1383" s="1" t="s">
        <v>42128</v>
      </c>
      <c r="E1383" s="1" t="s">
        <v>40217</v>
      </c>
      <c r="F1383" s="2">
        <v>46108.541678240697</v>
      </c>
    </row>
    <row r="1384" spans="1:6" x14ac:dyDescent="0.4">
      <c r="A1384" t="s">
        <v>42129</v>
      </c>
      <c r="B1384" s="1" t="s">
        <v>42130</v>
      </c>
      <c r="C1384" s="2">
        <v>46154.5603819444</v>
      </c>
      <c r="D1384" s="1" t="s">
        <v>42131</v>
      </c>
      <c r="E1384" s="1" t="s">
        <v>40217</v>
      </c>
      <c r="F1384" s="2">
        <v>46108.583344907398</v>
      </c>
    </row>
    <row r="1385" spans="1:6" x14ac:dyDescent="0.4">
      <c r="A1385" t="s">
        <v>42132</v>
      </c>
      <c r="B1385" s="1" t="s">
        <v>42133</v>
      </c>
      <c r="C1385" s="2">
        <v>46154.5603819444</v>
      </c>
      <c r="D1385" s="1" t="s">
        <v>42134</v>
      </c>
      <c r="E1385" s="1" t="s">
        <v>40217</v>
      </c>
      <c r="F1385" s="2">
        <v>46108.625011574099</v>
      </c>
    </row>
    <row r="1386" spans="1:6" x14ac:dyDescent="0.4">
      <c r="A1386" t="s">
        <v>42135</v>
      </c>
      <c r="B1386" s="1" t="s">
        <v>42136</v>
      </c>
      <c r="C1386" s="2">
        <v>46154.5603819444</v>
      </c>
      <c r="D1386" s="1" t="s">
        <v>42137</v>
      </c>
      <c r="E1386" s="1" t="s">
        <v>40217</v>
      </c>
      <c r="F1386" s="2">
        <v>46108.666678240697</v>
      </c>
    </row>
    <row r="1387" spans="1:6" x14ac:dyDescent="0.4">
      <c r="A1387" t="s">
        <v>42138</v>
      </c>
      <c r="B1387" s="1" t="s">
        <v>42139</v>
      </c>
      <c r="C1387" s="2">
        <v>46154.560393518499</v>
      </c>
      <c r="D1387" s="1" t="s">
        <v>42140</v>
      </c>
      <c r="E1387" s="1" t="s">
        <v>40217</v>
      </c>
      <c r="F1387" s="2">
        <v>46108.708344907398</v>
      </c>
    </row>
    <row r="1388" spans="1:6" x14ac:dyDescent="0.4">
      <c r="A1388" t="s">
        <v>42141</v>
      </c>
      <c r="B1388" s="1" t="s">
        <v>42142</v>
      </c>
      <c r="C1388" s="2">
        <v>46154.560393518499</v>
      </c>
      <c r="D1388" s="1" t="s">
        <v>42143</v>
      </c>
      <c r="E1388" s="1" t="s">
        <v>40217</v>
      </c>
      <c r="F1388" s="2">
        <v>46108.750011574099</v>
      </c>
    </row>
    <row r="1389" spans="1:6" x14ac:dyDescent="0.4">
      <c r="A1389" t="s">
        <v>42144</v>
      </c>
      <c r="B1389" s="1" t="s">
        <v>42145</v>
      </c>
      <c r="C1389" s="2">
        <v>46154.560393518499</v>
      </c>
      <c r="D1389" s="1" t="s">
        <v>42146</v>
      </c>
      <c r="E1389" s="1" t="s">
        <v>40217</v>
      </c>
      <c r="F1389" s="2">
        <v>46108.791678240697</v>
      </c>
    </row>
    <row r="1390" spans="1:6" x14ac:dyDescent="0.4">
      <c r="A1390" t="s">
        <v>42147</v>
      </c>
      <c r="B1390" s="1" t="s">
        <v>42148</v>
      </c>
      <c r="C1390" s="2">
        <v>46154.560393518499</v>
      </c>
      <c r="D1390" s="1" t="s">
        <v>42149</v>
      </c>
      <c r="E1390" s="1" t="s">
        <v>40217</v>
      </c>
      <c r="F1390" s="2">
        <v>46108.833344907398</v>
      </c>
    </row>
    <row r="1391" spans="1:6" x14ac:dyDescent="0.4">
      <c r="A1391" t="s">
        <v>42150</v>
      </c>
      <c r="B1391" s="1" t="s">
        <v>42151</v>
      </c>
      <c r="C1391" s="2">
        <v>46154.560393518499</v>
      </c>
      <c r="D1391" s="1" t="s">
        <v>42152</v>
      </c>
      <c r="E1391" s="1" t="s">
        <v>40217</v>
      </c>
      <c r="F1391" s="2">
        <v>46108.875011574099</v>
      </c>
    </row>
    <row r="1392" spans="1:6" x14ac:dyDescent="0.4">
      <c r="A1392" t="s">
        <v>42153</v>
      </c>
      <c r="B1392" s="1" t="s">
        <v>42154</v>
      </c>
      <c r="C1392" s="2">
        <v>46154.560393518499</v>
      </c>
      <c r="D1392" s="1" t="s">
        <v>42155</v>
      </c>
      <c r="E1392" s="1" t="s">
        <v>40217</v>
      </c>
      <c r="F1392" s="2">
        <v>46108.916678240697</v>
      </c>
    </row>
    <row r="1393" spans="1:6" x14ac:dyDescent="0.4">
      <c r="A1393" t="s">
        <v>42156</v>
      </c>
      <c r="B1393" s="1" t="s">
        <v>42157</v>
      </c>
      <c r="C1393" s="2">
        <v>46154.560393518499</v>
      </c>
      <c r="D1393" s="1" t="s">
        <v>42158</v>
      </c>
      <c r="E1393" s="1" t="s">
        <v>40217</v>
      </c>
      <c r="F1393" s="2">
        <v>46108.958344907398</v>
      </c>
    </row>
    <row r="1394" spans="1:6" x14ac:dyDescent="0.4">
      <c r="A1394" t="s">
        <v>42159</v>
      </c>
      <c r="B1394" s="1" t="s">
        <v>42160</v>
      </c>
      <c r="C1394" s="2">
        <v>46154.560393518499</v>
      </c>
      <c r="D1394" s="1" t="s">
        <v>42161</v>
      </c>
      <c r="E1394" s="1" t="s">
        <v>40217</v>
      </c>
      <c r="F1394" s="2">
        <v>46109.000011574099</v>
      </c>
    </row>
    <row r="1395" spans="1:6" x14ac:dyDescent="0.4">
      <c r="A1395" t="s">
        <v>42162</v>
      </c>
      <c r="B1395" s="1" t="s">
        <v>42163</v>
      </c>
      <c r="C1395" s="2">
        <v>46154.560393518499</v>
      </c>
      <c r="D1395" s="1" t="s">
        <v>42164</v>
      </c>
      <c r="E1395" s="1" t="s">
        <v>40217</v>
      </c>
      <c r="F1395" s="2">
        <v>46109.041678240697</v>
      </c>
    </row>
    <row r="1396" spans="1:6" x14ac:dyDescent="0.4">
      <c r="A1396" t="s">
        <v>42165</v>
      </c>
      <c r="B1396" s="1" t="s">
        <v>42166</v>
      </c>
      <c r="C1396" s="2">
        <v>46154.560393518499</v>
      </c>
      <c r="D1396" s="1" t="s">
        <v>42167</v>
      </c>
      <c r="E1396" s="1" t="s">
        <v>40217</v>
      </c>
      <c r="F1396" s="2">
        <v>46109.083344907398</v>
      </c>
    </row>
    <row r="1397" spans="1:6" x14ac:dyDescent="0.4">
      <c r="A1397" t="s">
        <v>42168</v>
      </c>
      <c r="B1397" s="1" t="s">
        <v>42169</v>
      </c>
      <c r="C1397" s="2">
        <v>46154.560393518499</v>
      </c>
      <c r="D1397" s="1" t="s">
        <v>42170</v>
      </c>
      <c r="E1397" s="1" t="s">
        <v>40217</v>
      </c>
      <c r="F1397" s="2">
        <v>46109.125011574099</v>
      </c>
    </row>
    <row r="1398" spans="1:6" x14ac:dyDescent="0.4">
      <c r="A1398" t="s">
        <v>42171</v>
      </c>
      <c r="B1398" s="1" t="s">
        <v>42172</v>
      </c>
      <c r="C1398" s="2">
        <v>46154.560393518499</v>
      </c>
      <c r="D1398" s="1" t="s">
        <v>42173</v>
      </c>
      <c r="E1398" s="1" t="s">
        <v>40217</v>
      </c>
      <c r="F1398" s="2">
        <v>46109.166678240697</v>
      </c>
    </row>
    <row r="1399" spans="1:6" x14ac:dyDescent="0.4">
      <c r="A1399" t="s">
        <v>42174</v>
      </c>
      <c r="B1399" s="1" t="s">
        <v>42175</v>
      </c>
      <c r="C1399" s="2">
        <v>46154.560393518499</v>
      </c>
      <c r="D1399" s="1" t="s">
        <v>42176</v>
      </c>
      <c r="E1399" s="1" t="s">
        <v>40217</v>
      </c>
      <c r="F1399" s="2">
        <v>46109.208344907398</v>
      </c>
    </row>
    <row r="1400" spans="1:6" x14ac:dyDescent="0.4">
      <c r="A1400" t="s">
        <v>42177</v>
      </c>
      <c r="B1400" s="1" t="s">
        <v>42178</v>
      </c>
      <c r="C1400" s="2">
        <v>46154.560393518499</v>
      </c>
      <c r="D1400" s="1" t="s">
        <v>42179</v>
      </c>
      <c r="E1400" s="1" t="s">
        <v>40217</v>
      </c>
      <c r="F1400" s="2">
        <v>46109.250011574099</v>
      </c>
    </row>
    <row r="1401" spans="1:6" x14ac:dyDescent="0.4">
      <c r="A1401" t="s">
        <v>42180</v>
      </c>
      <c r="B1401" s="1" t="s">
        <v>42181</v>
      </c>
      <c r="C1401" s="2">
        <v>46154.560393518499</v>
      </c>
      <c r="D1401" s="1" t="s">
        <v>42182</v>
      </c>
      <c r="E1401" s="1" t="s">
        <v>40217</v>
      </c>
      <c r="F1401" s="2">
        <v>46109.291678240697</v>
      </c>
    </row>
    <row r="1402" spans="1:6" x14ac:dyDescent="0.4">
      <c r="A1402" t="s">
        <v>42183</v>
      </c>
      <c r="B1402" s="1" t="s">
        <v>42184</v>
      </c>
      <c r="C1402" s="2">
        <v>46154.560393518499</v>
      </c>
      <c r="D1402" s="1" t="s">
        <v>42185</v>
      </c>
      <c r="E1402" s="1" t="s">
        <v>40217</v>
      </c>
      <c r="F1402" s="2">
        <v>46109.333344907398</v>
      </c>
    </row>
    <row r="1403" spans="1:6" x14ac:dyDescent="0.4">
      <c r="A1403" t="s">
        <v>42186</v>
      </c>
      <c r="B1403" s="1" t="s">
        <v>42187</v>
      </c>
      <c r="C1403" s="2">
        <v>46154.560393518499</v>
      </c>
      <c r="D1403" s="1" t="s">
        <v>42188</v>
      </c>
      <c r="E1403" s="1" t="s">
        <v>40217</v>
      </c>
      <c r="F1403" s="2">
        <v>46109.375011574099</v>
      </c>
    </row>
    <row r="1404" spans="1:6" x14ac:dyDescent="0.4">
      <c r="A1404" t="s">
        <v>42189</v>
      </c>
      <c r="B1404" s="1" t="s">
        <v>42190</v>
      </c>
      <c r="C1404" s="2">
        <v>46154.560393518499</v>
      </c>
      <c r="D1404" s="1" t="s">
        <v>42191</v>
      </c>
      <c r="E1404" s="1" t="s">
        <v>40217</v>
      </c>
      <c r="F1404" s="2">
        <v>46109.416678240697</v>
      </c>
    </row>
    <row r="1405" spans="1:6" x14ac:dyDescent="0.4">
      <c r="A1405" t="s">
        <v>42192</v>
      </c>
      <c r="B1405" s="1" t="s">
        <v>42193</v>
      </c>
      <c r="C1405" s="2">
        <v>46154.560393518499</v>
      </c>
      <c r="D1405" s="1" t="s">
        <v>42194</v>
      </c>
      <c r="E1405" s="1" t="s">
        <v>40217</v>
      </c>
      <c r="F1405" s="2">
        <v>46109.458344907398</v>
      </c>
    </row>
    <row r="1406" spans="1:6" x14ac:dyDescent="0.4">
      <c r="A1406" t="s">
        <v>42195</v>
      </c>
      <c r="B1406" s="1" t="s">
        <v>42196</v>
      </c>
      <c r="C1406" s="2">
        <v>46154.560393518499</v>
      </c>
      <c r="D1406" s="1" t="s">
        <v>42197</v>
      </c>
      <c r="E1406" s="1" t="s">
        <v>40217</v>
      </c>
      <c r="F1406" s="2">
        <v>46109.500011574099</v>
      </c>
    </row>
    <row r="1407" spans="1:6" x14ac:dyDescent="0.4">
      <c r="A1407" t="s">
        <v>42198</v>
      </c>
      <c r="B1407" s="1" t="s">
        <v>42199</v>
      </c>
      <c r="C1407" s="2">
        <v>46154.560393518499</v>
      </c>
      <c r="D1407" s="1" t="s">
        <v>42200</v>
      </c>
      <c r="E1407" s="1" t="s">
        <v>40217</v>
      </c>
      <c r="F1407" s="2">
        <v>46109.541678240697</v>
      </c>
    </row>
    <row r="1408" spans="1:6" x14ac:dyDescent="0.4">
      <c r="A1408" t="s">
        <v>42201</v>
      </c>
      <c r="B1408" s="1" t="s">
        <v>42202</v>
      </c>
      <c r="C1408" s="2">
        <v>46154.560393518499</v>
      </c>
      <c r="D1408" s="1" t="s">
        <v>42203</v>
      </c>
      <c r="E1408" s="1" t="s">
        <v>40217</v>
      </c>
      <c r="F1408" s="2">
        <v>46109.583344907398</v>
      </c>
    </row>
    <row r="1409" spans="1:6" x14ac:dyDescent="0.4">
      <c r="A1409" t="s">
        <v>42204</v>
      </c>
      <c r="B1409" s="1" t="s">
        <v>42205</v>
      </c>
      <c r="C1409" s="2">
        <v>46154.560393518499</v>
      </c>
      <c r="D1409" s="1" t="s">
        <v>42206</v>
      </c>
      <c r="E1409" s="1" t="s">
        <v>40217</v>
      </c>
      <c r="F1409" s="2">
        <v>46109.625011574099</v>
      </c>
    </row>
    <row r="1410" spans="1:6" x14ac:dyDescent="0.4">
      <c r="A1410" t="s">
        <v>42207</v>
      </c>
      <c r="B1410" s="1" t="s">
        <v>42208</v>
      </c>
      <c r="C1410" s="2">
        <v>46154.560393518499</v>
      </c>
      <c r="D1410" s="1" t="s">
        <v>42209</v>
      </c>
      <c r="E1410" s="1" t="s">
        <v>40217</v>
      </c>
      <c r="F1410" s="2">
        <v>46109.666678240697</v>
      </c>
    </row>
    <row r="1411" spans="1:6" x14ac:dyDescent="0.4">
      <c r="A1411" t="s">
        <v>42210</v>
      </c>
      <c r="B1411" s="1" t="s">
        <v>42211</v>
      </c>
      <c r="C1411" s="2">
        <v>46154.560405092598</v>
      </c>
      <c r="D1411" s="1" t="s">
        <v>42212</v>
      </c>
      <c r="E1411" s="1" t="s">
        <v>40217</v>
      </c>
      <c r="F1411" s="2">
        <v>46109.708344907398</v>
      </c>
    </row>
    <row r="1412" spans="1:6" x14ac:dyDescent="0.4">
      <c r="A1412" t="s">
        <v>42213</v>
      </c>
      <c r="B1412" s="1" t="s">
        <v>42214</v>
      </c>
      <c r="C1412" s="2">
        <v>46154.560405092598</v>
      </c>
      <c r="D1412" s="1" t="s">
        <v>42215</v>
      </c>
      <c r="E1412" s="1" t="s">
        <v>40217</v>
      </c>
      <c r="F1412" s="2">
        <v>46109.750011574099</v>
      </c>
    </row>
    <row r="1413" spans="1:6" x14ac:dyDescent="0.4">
      <c r="A1413" t="s">
        <v>42216</v>
      </c>
      <c r="B1413" s="1" t="s">
        <v>42217</v>
      </c>
      <c r="C1413" s="2">
        <v>46154.560405092598</v>
      </c>
      <c r="D1413" s="1" t="s">
        <v>42218</v>
      </c>
      <c r="E1413" s="1" t="s">
        <v>40217</v>
      </c>
      <c r="F1413" s="2">
        <v>46109.791678240697</v>
      </c>
    </row>
    <row r="1414" spans="1:6" x14ac:dyDescent="0.4">
      <c r="A1414" t="s">
        <v>42219</v>
      </c>
      <c r="B1414" s="1" t="s">
        <v>42220</v>
      </c>
      <c r="C1414" s="2">
        <v>46154.560405092598</v>
      </c>
      <c r="D1414" s="1" t="s">
        <v>42221</v>
      </c>
      <c r="E1414" s="1" t="s">
        <v>40217</v>
      </c>
      <c r="F1414" s="2">
        <v>46109.833344907398</v>
      </c>
    </row>
    <row r="1415" spans="1:6" x14ac:dyDescent="0.4">
      <c r="A1415" t="s">
        <v>42222</v>
      </c>
      <c r="B1415" s="1" t="s">
        <v>42223</v>
      </c>
      <c r="C1415" s="2">
        <v>46154.560405092598</v>
      </c>
      <c r="D1415" s="1" t="s">
        <v>42224</v>
      </c>
      <c r="E1415" s="1" t="s">
        <v>40217</v>
      </c>
      <c r="F1415" s="2">
        <v>46109.875011574099</v>
      </c>
    </row>
    <row r="1416" spans="1:6" x14ac:dyDescent="0.4">
      <c r="A1416" t="s">
        <v>42225</v>
      </c>
      <c r="B1416" s="1" t="s">
        <v>42226</v>
      </c>
      <c r="C1416" s="2">
        <v>46154.560405092598</v>
      </c>
      <c r="D1416" s="1" t="s">
        <v>42227</v>
      </c>
      <c r="E1416" s="1" t="s">
        <v>40217</v>
      </c>
      <c r="F1416" s="2">
        <v>46109.916678240697</v>
      </c>
    </row>
    <row r="1417" spans="1:6" x14ac:dyDescent="0.4">
      <c r="A1417" t="s">
        <v>42228</v>
      </c>
      <c r="B1417" s="1" t="s">
        <v>42229</v>
      </c>
      <c r="C1417" s="2">
        <v>46154.560405092598</v>
      </c>
      <c r="D1417" s="1" t="s">
        <v>42230</v>
      </c>
      <c r="E1417" s="1" t="s">
        <v>40217</v>
      </c>
      <c r="F1417" s="2">
        <v>46109.958344907398</v>
      </c>
    </row>
    <row r="1418" spans="1:6" x14ac:dyDescent="0.4">
      <c r="A1418" t="s">
        <v>42231</v>
      </c>
      <c r="B1418" s="1" t="s">
        <v>42232</v>
      </c>
      <c r="C1418" s="2">
        <v>46154.560405092598</v>
      </c>
      <c r="D1418" s="1" t="s">
        <v>42233</v>
      </c>
      <c r="E1418" s="1" t="s">
        <v>40217</v>
      </c>
      <c r="F1418" s="2">
        <v>46110.000011574099</v>
      </c>
    </row>
    <row r="1419" spans="1:6" x14ac:dyDescent="0.4">
      <c r="A1419" t="s">
        <v>42234</v>
      </c>
      <c r="B1419" s="1" t="s">
        <v>42235</v>
      </c>
      <c r="C1419" s="2">
        <v>46154.560405092598</v>
      </c>
      <c r="D1419" s="1" t="s">
        <v>42236</v>
      </c>
      <c r="E1419" s="1" t="s">
        <v>40217</v>
      </c>
      <c r="F1419" s="2">
        <v>46110.083344907398</v>
      </c>
    </row>
    <row r="1420" spans="1:6" x14ac:dyDescent="0.4">
      <c r="A1420" t="s">
        <v>42237</v>
      </c>
      <c r="B1420" s="1" t="s">
        <v>42238</v>
      </c>
      <c r="C1420" s="2">
        <v>46154.560405092598</v>
      </c>
      <c r="D1420" s="1" t="s">
        <v>42239</v>
      </c>
      <c r="E1420" s="1" t="s">
        <v>40217</v>
      </c>
      <c r="F1420" s="2">
        <v>46110.125011574099</v>
      </c>
    </row>
    <row r="1421" spans="1:6" x14ac:dyDescent="0.4">
      <c r="A1421" t="s">
        <v>42240</v>
      </c>
      <c r="B1421" s="1" t="s">
        <v>42241</v>
      </c>
      <c r="C1421" s="2">
        <v>46154.560405092598</v>
      </c>
      <c r="D1421" s="1" t="s">
        <v>42242</v>
      </c>
      <c r="E1421" s="1" t="s">
        <v>40217</v>
      </c>
      <c r="F1421" s="2">
        <v>46110.166678240697</v>
      </c>
    </row>
    <row r="1422" spans="1:6" x14ac:dyDescent="0.4">
      <c r="A1422" t="s">
        <v>42243</v>
      </c>
      <c r="B1422" s="1" t="s">
        <v>42244</v>
      </c>
      <c r="C1422" s="2">
        <v>46154.560405092598</v>
      </c>
      <c r="D1422" s="1" t="s">
        <v>42245</v>
      </c>
      <c r="E1422" s="1" t="s">
        <v>40217</v>
      </c>
      <c r="F1422" s="2">
        <v>46110.208344907398</v>
      </c>
    </row>
    <row r="1423" spans="1:6" x14ac:dyDescent="0.4">
      <c r="A1423" t="s">
        <v>42246</v>
      </c>
      <c r="B1423" s="1" t="s">
        <v>42247</v>
      </c>
      <c r="C1423" s="2">
        <v>46154.560405092598</v>
      </c>
      <c r="D1423" s="1" t="s">
        <v>42248</v>
      </c>
      <c r="E1423" s="1" t="s">
        <v>40217</v>
      </c>
      <c r="F1423" s="2">
        <v>46110.250011574099</v>
      </c>
    </row>
    <row r="1424" spans="1:6" x14ac:dyDescent="0.4">
      <c r="A1424" t="s">
        <v>42249</v>
      </c>
      <c r="B1424" s="1" t="s">
        <v>42250</v>
      </c>
      <c r="C1424" s="2">
        <v>46154.560405092598</v>
      </c>
      <c r="D1424" s="1" t="s">
        <v>42251</v>
      </c>
      <c r="E1424" s="1" t="s">
        <v>40217</v>
      </c>
      <c r="F1424" s="2">
        <v>46110.291678240697</v>
      </c>
    </row>
    <row r="1425" spans="1:6" x14ac:dyDescent="0.4">
      <c r="A1425" t="s">
        <v>42252</v>
      </c>
      <c r="B1425" s="1" t="s">
        <v>42253</v>
      </c>
      <c r="C1425" s="2">
        <v>46154.560405092598</v>
      </c>
      <c r="D1425" s="1" t="s">
        <v>42254</v>
      </c>
      <c r="E1425" s="1" t="s">
        <v>40217</v>
      </c>
      <c r="F1425" s="2">
        <v>46110.333344907398</v>
      </c>
    </row>
    <row r="1426" spans="1:6" x14ac:dyDescent="0.4">
      <c r="A1426" t="s">
        <v>42255</v>
      </c>
      <c r="B1426" s="1" t="s">
        <v>42256</v>
      </c>
      <c r="C1426" s="2">
        <v>46154.560405092598</v>
      </c>
      <c r="D1426" s="1" t="s">
        <v>42257</v>
      </c>
      <c r="E1426" s="1" t="s">
        <v>40217</v>
      </c>
      <c r="F1426" s="2">
        <v>46110.375011574099</v>
      </c>
    </row>
    <row r="1427" spans="1:6" x14ac:dyDescent="0.4">
      <c r="A1427" t="s">
        <v>42258</v>
      </c>
      <c r="B1427" s="1" t="s">
        <v>42259</v>
      </c>
      <c r="C1427" s="2">
        <v>46154.560405092598</v>
      </c>
      <c r="D1427" s="1" t="s">
        <v>42260</v>
      </c>
      <c r="E1427" s="1" t="s">
        <v>40217</v>
      </c>
      <c r="F1427" s="2">
        <v>46110.416678240697</v>
      </c>
    </row>
    <row r="1428" spans="1:6" x14ac:dyDescent="0.4">
      <c r="A1428" t="s">
        <v>42261</v>
      </c>
      <c r="B1428" s="1" t="s">
        <v>42262</v>
      </c>
      <c r="C1428" s="2">
        <v>46154.560405092598</v>
      </c>
      <c r="D1428" s="1" t="s">
        <v>42263</v>
      </c>
      <c r="E1428" s="1" t="s">
        <v>40217</v>
      </c>
      <c r="F1428" s="2">
        <v>46110.458344907398</v>
      </c>
    </row>
    <row r="1429" spans="1:6" x14ac:dyDescent="0.4">
      <c r="A1429" t="s">
        <v>42264</v>
      </c>
      <c r="B1429" s="1" t="s">
        <v>42265</v>
      </c>
      <c r="C1429" s="2">
        <v>46154.560405092598</v>
      </c>
      <c r="D1429" s="1" t="s">
        <v>42266</v>
      </c>
      <c r="E1429" s="1" t="s">
        <v>40217</v>
      </c>
      <c r="F1429" s="2">
        <v>46110.500011574099</v>
      </c>
    </row>
    <row r="1430" spans="1:6" x14ac:dyDescent="0.4">
      <c r="A1430" t="s">
        <v>42267</v>
      </c>
      <c r="B1430" s="1" t="s">
        <v>42268</v>
      </c>
      <c r="C1430" s="2">
        <v>46154.560405092598</v>
      </c>
      <c r="D1430" s="1" t="s">
        <v>42269</v>
      </c>
      <c r="E1430" s="1" t="s">
        <v>40217</v>
      </c>
      <c r="F1430" s="2">
        <v>46110.541678240697</v>
      </c>
    </row>
    <row r="1431" spans="1:6" x14ac:dyDescent="0.4">
      <c r="A1431" t="s">
        <v>42270</v>
      </c>
      <c r="B1431" s="1" t="s">
        <v>42271</v>
      </c>
      <c r="C1431" s="2">
        <v>46154.560405092598</v>
      </c>
      <c r="D1431" s="1" t="s">
        <v>42272</v>
      </c>
      <c r="E1431" s="1" t="s">
        <v>40217</v>
      </c>
      <c r="F1431" s="2">
        <v>46110.583344907398</v>
      </c>
    </row>
    <row r="1432" spans="1:6" x14ac:dyDescent="0.4">
      <c r="A1432" t="s">
        <v>42273</v>
      </c>
      <c r="B1432" s="1" t="s">
        <v>42274</v>
      </c>
      <c r="C1432" s="2">
        <v>46154.560405092598</v>
      </c>
      <c r="D1432" s="1" t="s">
        <v>42275</v>
      </c>
      <c r="E1432" s="1" t="s">
        <v>40217</v>
      </c>
      <c r="F1432" s="2">
        <v>46110.625011574099</v>
      </c>
    </row>
    <row r="1433" spans="1:6" x14ac:dyDescent="0.4">
      <c r="A1433" t="s">
        <v>42276</v>
      </c>
      <c r="B1433" s="1" t="s">
        <v>42277</v>
      </c>
      <c r="C1433" s="2">
        <v>46154.560405092598</v>
      </c>
      <c r="D1433" s="1" t="s">
        <v>42278</v>
      </c>
      <c r="E1433" s="1" t="s">
        <v>40217</v>
      </c>
      <c r="F1433" s="2">
        <v>46110.666678240697</v>
      </c>
    </row>
    <row r="1434" spans="1:6" x14ac:dyDescent="0.4">
      <c r="A1434" t="s">
        <v>42279</v>
      </c>
      <c r="B1434" s="1" t="s">
        <v>42280</v>
      </c>
      <c r="C1434" s="2">
        <v>46154.560405092598</v>
      </c>
      <c r="D1434" s="1" t="s">
        <v>42281</v>
      </c>
      <c r="E1434" s="1" t="s">
        <v>40217</v>
      </c>
      <c r="F1434" s="2">
        <v>46110.708344907398</v>
      </c>
    </row>
    <row r="1435" spans="1:6" x14ac:dyDescent="0.4">
      <c r="A1435" t="s">
        <v>42282</v>
      </c>
      <c r="B1435" s="1" t="s">
        <v>42283</v>
      </c>
      <c r="C1435" s="2">
        <v>46154.560405092598</v>
      </c>
      <c r="D1435" s="1" t="s">
        <v>42284</v>
      </c>
      <c r="E1435" s="1" t="s">
        <v>40217</v>
      </c>
      <c r="F1435" s="2">
        <v>46110.750011574099</v>
      </c>
    </row>
    <row r="1436" spans="1:6" x14ac:dyDescent="0.4">
      <c r="A1436" t="s">
        <v>42285</v>
      </c>
      <c r="B1436" s="1" t="s">
        <v>42286</v>
      </c>
      <c r="C1436" s="2">
        <v>46154.560416666704</v>
      </c>
      <c r="D1436" s="1" t="s">
        <v>42287</v>
      </c>
      <c r="E1436" s="1" t="s">
        <v>40217</v>
      </c>
      <c r="F1436" s="2">
        <v>46110.791678240697</v>
      </c>
    </row>
    <row r="1437" spans="1:6" x14ac:dyDescent="0.4">
      <c r="A1437" t="s">
        <v>42288</v>
      </c>
      <c r="B1437" s="1" t="s">
        <v>42289</v>
      </c>
      <c r="C1437" s="2">
        <v>46154.560416666704</v>
      </c>
      <c r="D1437" s="1" t="s">
        <v>42290</v>
      </c>
      <c r="E1437" s="1" t="s">
        <v>40217</v>
      </c>
      <c r="F1437" s="2">
        <v>46110.833344907398</v>
      </c>
    </row>
    <row r="1438" spans="1:6" x14ac:dyDescent="0.4">
      <c r="A1438" t="s">
        <v>42291</v>
      </c>
      <c r="B1438" s="1" t="s">
        <v>42292</v>
      </c>
      <c r="C1438" s="2">
        <v>46154.560416666704</v>
      </c>
      <c r="D1438" s="1" t="s">
        <v>42293</v>
      </c>
      <c r="E1438" s="1" t="s">
        <v>40217</v>
      </c>
      <c r="F1438" s="2">
        <v>46110.875011574099</v>
      </c>
    </row>
    <row r="1439" spans="1:6" x14ac:dyDescent="0.4">
      <c r="A1439" t="s">
        <v>42294</v>
      </c>
      <c r="B1439" s="1" t="s">
        <v>42295</v>
      </c>
      <c r="C1439" s="2">
        <v>46154.560416666704</v>
      </c>
      <c r="D1439" s="1" t="s">
        <v>42296</v>
      </c>
      <c r="E1439" s="1" t="s">
        <v>40217</v>
      </c>
      <c r="F1439" s="2">
        <v>46110.916678240697</v>
      </c>
    </row>
    <row r="1440" spans="1:6" x14ac:dyDescent="0.4">
      <c r="A1440" t="s">
        <v>42297</v>
      </c>
      <c r="B1440" s="1" t="s">
        <v>42298</v>
      </c>
      <c r="C1440" s="2">
        <v>46154.560416666704</v>
      </c>
      <c r="D1440" s="1" t="s">
        <v>42299</v>
      </c>
      <c r="E1440" s="1" t="s">
        <v>40217</v>
      </c>
      <c r="F1440" s="2">
        <v>46110.958344907398</v>
      </c>
    </row>
    <row r="1441" spans="1:6" x14ac:dyDescent="0.4">
      <c r="A1441" t="s">
        <v>42300</v>
      </c>
      <c r="B1441" s="1" t="s">
        <v>42301</v>
      </c>
      <c r="C1441" s="2">
        <v>46154.560416666704</v>
      </c>
      <c r="D1441" s="1" t="s">
        <v>42302</v>
      </c>
      <c r="E1441" s="1" t="s">
        <v>40217</v>
      </c>
      <c r="F1441" s="2">
        <v>46111.000011574099</v>
      </c>
    </row>
    <row r="1442" spans="1:6" x14ac:dyDescent="0.4">
      <c r="A1442" t="s">
        <v>42303</v>
      </c>
      <c r="B1442" s="1" t="s">
        <v>42304</v>
      </c>
      <c r="C1442" s="2">
        <v>46154.560416666704</v>
      </c>
      <c r="D1442" s="1" t="s">
        <v>42305</v>
      </c>
      <c r="E1442" s="1" t="s">
        <v>40217</v>
      </c>
      <c r="F1442" s="2">
        <v>46111.041678240697</v>
      </c>
    </row>
    <row r="1443" spans="1:6" x14ac:dyDescent="0.4">
      <c r="A1443" t="s">
        <v>42306</v>
      </c>
      <c r="B1443" s="1" t="s">
        <v>42307</v>
      </c>
      <c r="C1443" s="2">
        <v>46154.560416666704</v>
      </c>
      <c r="D1443" s="1" t="s">
        <v>42308</v>
      </c>
      <c r="E1443" s="1" t="s">
        <v>40217</v>
      </c>
      <c r="F1443" s="2">
        <v>46111.083344907398</v>
      </c>
    </row>
    <row r="1444" spans="1:6" x14ac:dyDescent="0.4">
      <c r="A1444" t="s">
        <v>42309</v>
      </c>
      <c r="B1444" s="1" t="s">
        <v>42310</v>
      </c>
      <c r="C1444" s="2">
        <v>46154.560416666704</v>
      </c>
      <c r="D1444" s="1" t="s">
        <v>42311</v>
      </c>
      <c r="E1444" s="1" t="s">
        <v>40217</v>
      </c>
      <c r="F1444" s="2">
        <v>46111.125011574099</v>
      </c>
    </row>
    <row r="1445" spans="1:6" x14ac:dyDescent="0.4">
      <c r="A1445" t="s">
        <v>42312</v>
      </c>
      <c r="B1445" s="1" t="s">
        <v>42313</v>
      </c>
      <c r="C1445" s="2">
        <v>46154.560416666704</v>
      </c>
      <c r="D1445" s="1" t="s">
        <v>42314</v>
      </c>
      <c r="E1445" s="1" t="s">
        <v>40217</v>
      </c>
      <c r="F1445" s="2">
        <v>46111.166678240697</v>
      </c>
    </row>
    <row r="1446" spans="1:6" x14ac:dyDescent="0.4">
      <c r="A1446" t="s">
        <v>42315</v>
      </c>
      <c r="B1446" s="1" t="s">
        <v>42316</v>
      </c>
      <c r="C1446" s="2">
        <v>46154.560416666704</v>
      </c>
      <c r="D1446" s="1" t="s">
        <v>42317</v>
      </c>
      <c r="E1446" s="1" t="s">
        <v>40217</v>
      </c>
      <c r="F1446" s="2">
        <v>46111.208344907398</v>
      </c>
    </row>
    <row r="1447" spans="1:6" x14ac:dyDescent="0.4">
      <c r="A1447" t="s">
        <v>42318</v>
      </c>
      <c r="B1447" s="1" t="s">
        <v>42319</v>
      </c>
      <c r="C1447" s="2">
        <v>46154.560416666704</v>
      </c>
      <c r="D1447" s="1" t="s">
        <v>42320</v>
      </c>
      <c r="E1447" s="1" t="s">
        <v>40217</v>
      </c>
      <c r="F1447" s="2">
        <v>46111.250011574099</v>
      </c>
    </row>
    <row r="1448" spans="1:6" x14ac:dyDescent="0.4">
      <c r="A1448" t="s">
        <v>42321</v>
      </c>
      <c r="B1448" s="1" t="s">
        <v>42322</v>
      </c>
      <c r="C1448" s="2">
        <v>46154.560416666704</v>
      </c>
      <c r="D1448" s="1" t="s">
        <v>42323</v>
      </c>
      <c r="E1448" s="1" t="s">
        <v>40217</v>
      </c>
      <c r="F1448" s="2">
        <v>46111.291678240697</v>
      </c>
    </row>
    <row r="1449" spans="1:6" x14ac:dyDescent="0.4">
      <c r="A1449" t="s">
        <v>42324</v>
      </c>
      <c r="B1449" s="1" t="s">
        <v>42325</v>
      </c>
      <c r="C1449" s="2">
        <v>46154.560416666704</v>
      </c>
      <c r="D1449" s="1" t="s">
        <v>42326</v>
      </c>
      <c r="E1449" s="1" t="s">
        <v>40217</v>
      </c>
      <c r="F1449" s="2">
        <v>46111.333344907398</v>
      </c>
    </row>
    <row r="1450" spans="1:6" x14ac:dyDescent="0.4">
      <c r="A1450" t="s">
        <v>42327</v>
      </c>
      <c r="B1450" s="1" t="s">
        <v>42328</v>
      </c>
      <c r="C1450" s="2">
        <v>46154.560416666704</v>
      </c>
      <c r="D1450" s="1" t="s">
        <v>42329</v>
      </c>
      <c r="E1450" s="1" t="s">
        <v>40217</v>
      </c>
      <c r="F1450" s="2">
        <v>46111.375011574099</v>
      </c>
    </row>
    <row r="1451" spans="1:6" x14ac:dyDescent="0.4">
      <c r="A1451" t="s">
        <v>42330</v>
      </c>
      <c r="B1451" s="1" t="s">
        <v>42331</v>
      </c>
      <c r="C1451" s="2">
        <v>46154.560416666704</v>
      </c>
      <c r="D1451" s="1" t="s">
        <v>42332</v>
      </c>
      <c r="E1451" s="1" t="s">
        <v>40217</v>
      </c>
      <c r="F1451" s="2">
        <v>46111.416678240697</v>
      </c>
    </row>
    <row r="1452" spans="1:6" x14ac:dyDescent="0.4">
      <c r="A1452" t="s">
        <v>42333</v>
      </c>
      <c r="B1452" s="1" t="s">
        <v>42334</v>
      </c>
      <c r="C1452" s="2">
        <v>46154.560416666704</v>
      </c>
      <c r="D1452" s="1" t="s">
        <v>42335</v>
      </c>
      <c r="E1452" s="1" t="s">
        <v>40217</v>
      </c>
      <c r="F1452" s="2">
        <v>46111.458344907398</v>
      </c>
    </row>
    <row r="1453" spans="1:6" x14ac:dyDescent="0.4">
      <c r="A1453" t="s">
        <v>42336</v>
      </c>
      <c r="B1453" s="1" t="s">
        <v>42337</v>
      </c>
      <c r="C1453" s="2">
        <v>46154.560416666704</v>
      </c>
      <c r="D1453" s="1" t="s">
        <v>42338</v>
      </c>
      <c r="E1453" s="1" t="s">
        <v>40217</v>
      </c>
      <c r="F1453" s="2">
        <v>46111.500011574099</v>
      </c>
    </row>
    <row r="1454" spans="1:6" x14ac:dyDescent="0.4">
      <c r="A1454" t="s">
        <v>42339</v>
      </c>
      <c r="B1454" s="1" t="s">
        <v>42340</v>
      </c>
      <c r="C1454" s="2">
        <v>46154.560416666704</v>
      </c>
      <c r="D1454" s="1" t="s">
        <v>42341</v>
      </c>
      <c r="E1454" s="1" t="s">
        <v>40217</v>
      </c>
      <c r="F1454" s="2">
        <v>46111.541678240697</v>
      </c>
    </row>
    <row r="1455" spans="1:6" x14ac:dyDescent="0.4">
      <c r="A1455" t="s">
        <v>42342</v>
      </c>
      <c r="B1455" s="1" t="s">
        <v>42343</v>
      </c>
      <c r="C1455" s="2">
        <v>46154.560416666704</v>
      </c>
      <c r="D1455" s="1" t="s">
        <v>42344</v>
      </c>
      <c r="E1455" s="1" t="s">
        <v>40217</v>
      </c>
      <c r="F1455" s="2">
        <v>46111.583344907398</v>
      </c>
    </row>
    <row r="1456" spans="1:6" x14ac:dyDescent="0.4">
      <c r="A1456" t="s">
        <v>42345</v>
      </c>
      <c r="B1456" s="1" t="s">
        <v>42346</v>
      </c>
      <c r="C1456" s="2">
        <v>46154.560416666704</v>
      </c>
      <c r="D1456" s="1" t="s">
        <v>42347</v>
      </c>
      <c r="E1456" s="1" t="s">
        <v>40217</v>
      </c>
      <c r="F1456" s="2">
        <v>46111.625011574099</v>
      </c>
    </row>
    <row r="1457" spans="1:6" x14ac:dyDescent="0.4">
      <c r="A1457" t="s">
        <v>42348</v>
      </c>
      <c r="B1457" s="1" t="s">
        <v>42349</v>
      </c>
      <c r="C1457" s="2">
        <v>46154.560416666704</v>
      </c>
      <c r="D1457" s="1" t="s">
        <v>42350</v>
      </c>
      <c r="E1457" s="1" t="s">
        <v>40217</v>
      </c>
      <c r="F1457" s="2">
        <v>46111.666678240697</v>
      </c>
    </row>
    <row r="1458" spans="1:6" x14ac:dyDescent="0.4">
      <c r="A1458" t="s">
        <v>42351</v>
      </c>
      <c r="B1458" s="1" t="s">
        <v>42352</v>
      </c>
      <c r="C1458" s="2">
        <v>46154.560416666704</v>
      </c>
      <c r="D1458" s="1" t="s">
        <v>42353</v>
      </c>
      <c r="E1458" s="1" t="s">
        <v>40217</v>
      </c>
      <c r="F1458" s="2">
        <v>46111.708344907398</v>
      </c>
    </row>
    <row r="1459" spans="1:6" x14ac:dyDescent="0.4">
      <c r="A1459" t="s">
        <v>42354</v>
      </c>
      <c r="B1459" s="1" t="s">
        <v>42355</v>
      </c>
      <c r="C1459" s="2">
        <v>46154.560416666704</v>
      </c>
      <c r="D1459" s="1" t="s">
        <v>42356</v>
      </c>
      <c r="E1459" s="1" t="s">
        <v>40217</v>
      </c>
      <c r="F1459" s="2">
        <v>46111.750011574099</v>
      </c>
    </row>
    <row r="1460" spans="1:6" x14ac:dyDescent="0.4">
      <c r="A1460" t="s">
        <v>42357</v>
      </c>
      <c r="B1460" s="1" t="s">
        <v>42358</v>
      </c>
      <c r="C1460" s="2">
        <v>46154.560416666704</v>
      </c>
      <c r="D1460" s="1" t="s">
        <v>42359</v>
      </c>
      <c r="E1460" s="1" t="s">
        <v>40217</v>
      </c>
      <c r="F1460" s="2">
        <v>46111.791678240697</v>
      </c>
    </row>
    <row r="1461" spans="1:6" x14ac:dyDescent="0.4">
      <c r="A1461" t="s">
        <v>42360</v>
      </c>
      <c r="B1461" s="1" t="s">
        <v>42361</v>
      </c>
      <c r="C1461" s="2">
        <v>46154.560416666704</v>
      </c>
      <c r="D1461" s="1" t="s">
        <v>42362</v>
      </c>
      <c r="E1461" s="1" t="s">
        <v>40217</v>
      </c>
      <c r="F1461" s="2">
        <v>46111.833344907398</v>
      </c>
    </row>
    <row r="1462" spans="1:6" x14ac:dyDescent="0.4">
      <c r="A1462" t="s">
        <v>42363</v>
      </c>
      <c r="B1462" s="1" t="s">
        <v>42364</v>
      </c>
      <c r="C1462" s="2">
        <v>46154.5604282407</v>
      </c>
      <c r="D1462" s="1" t="s">
        <v>42365</v>
      </c>
      <c r="E1462" s="1" t="s">
        <v>40217</v>
      </c>
      <c r="F1462" s="2">
        <v>46111.875011574099</v>
      </c>
    </row>
    <row r="1463" spans="1:6" x14ac:dyDescent="0.4">
      <c r="A1463" t="s">
        <v>42366</v>
      </c>
      <c r="B1463" s="1" t="s">
        <v>42367</v>
      </c>
      <c r="C1463" s="2">
        <v>46154.5604282407</v>
      </c>
      <c r="D1463" s="1" t="s">
        <v>42368</v>
      </c>
      <c r="E1463" s="1" t="s">
        <v>40217</v>
      </c>
      <c r="F1463" s="2">
        <v>46111.916678240697</v>
      </c>
    </row>
    <row r="1464" spans="1:6" x14ac:dyDescent="0.4">
      <c r="A1464" t="s">
        <v>42369</v>
      </c>
      <c r="B1464" s="1" t="s">
        <v>42370</v>
      </c>
      <c r="C1464" s="2">
        <v>46154.5604282407</v>
      </c>
      <c r="D1464" s="1" t="s">
        <v>42371</v>
      </c>
      <c r="E1464" s="1" t="s">
        <v>40217</v>
      </c>
      <c r="F1464" s="2">
        <v>46111.958344907398</v>
      </c>
    </row>
    <row r="1465" spans="1:6" x14ac:dyDescent="0.4">
      <c r="A1465" t="s">
        <v>42372</v>
      </c>
      <c r="B1465" s="1" t="s">
        <v>42373</v>
      </c>
      <c r="C1465" s="2">
        <v>46154.5604282407</v>
      </c>
      <c r="D1465" s="1" t="s">
        <v>42374</v>
      </c>
      <c r="E1465" s="1" t="s">
        <v>40217</v>
      </c>
      <c r="F1465" s="2">
        <v>46112.000011574099</v>
      </c>
    </row>
    <row r="1466" spans="1:6" x14ac:dyDescent="0.4">
      <c r="A1466" t="s">
        <v>42375</v>
      </c>
      <c r="B1466" s="1" t="s">
        <v>42376</v>
      </c>
      <c r="C1466" s="2">
        <v>46154.5604282407</v>
      </c>
      <c r="D1466" s="1" t="s">
        <v>42377</v>
      </c>
      <c r="E1466" s="1" t="s">
        <v>40217</v>
      </c>
      <c r="F1466" s="2">
        <v>46112.041678240697</v>
      </c>
    </row>
    <row r="1467" spans="1:6" x14ac:dyDescent="0.4">
      <c r="A1467" t="s">
        <v>42378</v>
      </c>
      <c r="B1467" s="1" t="s">
        <v>42379</v>
      </c>
      <c r="C1467" s="2">
        <v>46154.5604282407</v>
      </c>
      <c r="D1467" s="1" t="s">
        <v>42380</v>
      </c>
      <c r="E1467" s="1" t="s">
        <v>40217</v>
      </c>
      <c r="F1467" s="2">
        <v>46112.083344907398</v>
      </c>
    </row>
    <row r="1468" spans="1:6" x14ac:dyDescent="0.4">
      <c r="A1468" t="s">
        <v>42381</v>
      </c>
      <c r="B1468" s="1" t="s">
        <v>42382</v>
      </c>
      <c r="C1468" s="2">
        <v>46154.5604282407</v>
      </c>
      <c r="D1468" s="1" t="s">
        <v>42383</v>
      </c>
      <c r="E1468" s="1" t="s">
        <v>40217</v>
      </c>
      <c r="F1468" s="2">
        <v>46112.125011574099</v>
      </c>
    </row>
    <row r="1469" spans="1:6" x14ac:dyDescent="0.4">
      <c r="A1469" t="s">
        <v>42384</v>
      </c>
      <c r="B1469" s="1" t="s">
        <v>42385</v>
      </c>
      <c r="C1469" s="2">
        <v>46154.5604282407</v>
      </c>
      <c r="D1469" s="1" t="s">
        <v>42386</v>
      </c>
      <c r="E1469" s="1" t="s">
        <v>40217</v>
      </c>
      <c r="F1469" s="2">
        <v>46112.166678240697</v>
      </c>
    </row>
    <row r="1470" spans="1:6" x14ac:dyDescent="0.4">
      <c r="A1470" t="s">
        <v>42387</v>
      </c>
      <c r="B1470" s="1" t="s">
        <v>42388</v>
      </c>
      <c r="C1470" s="2">
        <v>46154.5604282407</v>
      </c>
      <c r="D1470" s="1" t="s">
        <v>42389</v>
      </c>
      <c r="E1470" s="1" t="s">
        <v>40217</v>
      </c>
      <c r="F1470" s="2">
        <v>46112.208344907398</v>
      </c>
    </row>
    <row r="1471" spans="1:6" x14ac:dyDescent="0.4">
      <c r="A1471" t="s">
        <v>42390</v>
      </c>
      <c r="B1471" s="1" t="s">
        <v>42391</v>
      </c>
      <c r="C1471" s="2">
        <v>46154.5604282407</v>
      </c>
      <c r="D1471" s="1" t="s">
        <v>42392</v>
      </c>
      <c r="E1471" s="1" t="s">
        <v>40217</v>
      </c>
      <c r="F1471" s="2">
        <v>46112.250011574099</v>
      </c>
    </row>
    <row r="1472" spans="1:6" x14ac:dyDescent="0.4">
      <c r="A1472" t="s">
        <v>42393</v>
      </c>
      <c r="B1472" s="1" t="s">
        <v>42394</v>
      </c>
      <c r="C1472" s="2">
        <v>46154.5604282407</v>
      </c>
      <c r="D1472" s="1" t="s">
        <v>42395</v>
      </c>
      <c r="E1472" s="1" t="s">
        <v>40217</v>
      </c>
      <c r="F1472" s="2">
        <v>46112.291678240697</v>
      </c>
    </row>
    <row r="1473" spans="1:6" x14ac:dyDescent="0.4">
      <c r="A1473" t="s">
        <v>42396</v>
      </c>
      <c r="B1473" s="1" t="s">
        <v>42397</v>
      </c>
      <c r="C1473" s="2">
        <v>46154.5604282407</v>
      </c>
      <c r="D1473" s="1" t="s">
        <v>42398</v>
      </c>
      <c r="E1473" s="1" t="s">
        <v>40217</v>
      </c>
      <c r="F1473" s="2">
        <v>46112.333344907398</v>
      </c>
    </row>
    <row r="1474" spans="1:6" x14ac:dyDescent="0.4">
      <c r="A1474" t="s">
        <v>42399</v>
      </c>
      <c r="B1474" s="1" t="s">
        <v>42400</v>
      </c>
      <c r="C1474" s="2">
        <v>46154.5604282407</v>
      </c>
      <c r="D1474" s="1" t="s">
        <v>42401</v>
      </c>
      <c r="E1474" s="1" t="s">
        <v>40217</v>
      </c>
      <c r="F1474" s="2">
        <v>46112.375011574099</v>
      </c>
    </row>
    <row r="1475" spans="1:6" x14ac:dyDescent="0.4">
      <c r="A1475" t="s">
        <v>42402</v>
      </c>
      <c r="B1475" s="1" t="s">
        <v>42403</v>
      </c>
      <c r="C1475" s="2">
        <v>46154.5604282407</v>
      </c>
      <c r="D1475" s="1" t="s">
        <v>42404</v>
      </c>
      <c r="E1475" s="1" t="s">
        <v>40217</v>
      </c>
      <c r="F1475" s="2">
        <v>46112.416678240697</v>
      </c>
    </row>
    <row r="1476" spans="1:6" x14ac:dyDescent="0.4">
      <c r="A1476" t="s">
        <v>42405</v>
      </c>
      <c r="B1476" s="1" t="s">
        <v>42406</v>
      </c>
      <c r="C1476" s="2">
        <v>46154.5604282407</v>
      </c>
      <c r="D1476" s="1" t="s">
        <v>42407</v>
      </c>
      <c r="E1476" s="1" t="s">
        <v>40217</v>
      </c>
      <c r="F1476" s="2">
        <v>46112.458344907398</v>
      </c>
    </row>
    <row r="1477" spans="1:6" x14ac:dyDescent="0.4">
      <c r="A1477" t="s">
        <v>42408</v>
      </c>
      <c r="B1477" s="1" t="s">
        <v>42409</v>
      </c>
      <c r="C1477" s="2">
        <v>46154.5604282407</v>
      </c>
      <c r="D1477" s="1" t="s">
        <v>42410</v>
      </c>
      <c r="E1477" s="1" t="s">
        <v>40217</v>
      </c>
      <c r="F1477" s="2">
        <v>46112.500011574099</v>
      </c>
    </row>
    <row r="1478" spans="1:6" x14ac:dyDescent="0.4">
      <c r="A1478" t="s">
        <v>42411</v>
      </c>
      <c r="B1478" s="1" t="s">
        <v>42412</v>
      </c>
      <c r="C1478" s="2">
        <v>46154.5604282407</v>
      </c>
      <c r="D1478" s="1" t="s">
        <v>42413</v>
      </c>
      <c r="E1478" s="1" t="s">
        <v>40217</v>
      </c>
      <c r="F1478" s="2">
        <v>46112.541678240697</v>
      </c>
    </row>
    <row r="1479" spans="1:6" x14ac:dyDescent="0.4">
      <c r="A1479" t="s">
        <v>42414</v>
      </c>
      <c r="B1479" s="1" t="s">
        <v>42415</v>
      </c>
      <c r="C1479" s="2">
        <v>46154.5604282407</v>
      </c>
      <c r="D1479" s="1" t="s">
        <v>42416</v>
      </c>
      <c r="E1479" s="1" t="s">
        <v>40217</v>
      </c>
      <c r="F1479" s="2">
        <v>46112.583344907398</v>
      </c>
    </row>
    <row r="1480" spans="1:6" x14ac:dyDescent="0.4">
      <c r="A1480" t="s">
        <v>42417</v>
      </c>
      <c r="B1480" s="1" t="s">
        <v>42418</v>
      </c>
      <c r="C1480" s="2">
        <v>46154.5604282407</v>
      </c>
      <c r="D1480" s="1" t="s">
        <v>42419</v>
      </c>
      <c r="E1480" s="1" t="s">
        <v>40217</v>
      </c>
      <c r="F1480" s="2">
        <v>46112.625011574099</v>
      </c>
    </row>
    <row r="1481" spans="1:6" x14ac:dyDescent="0.4">
      <c r="A1481" t="s">
        <v>42420</v>
      </c>
      <c r="B1481" s="1" t="s">
        <v>42421</v>
      </c>
      <c r="C1481" s="2">
        <v>46154.5604282407</v>
      </c>
      <c r="D1481" s="1" t="s">
        <v>42422</v>
      </c>
      <c r="E1481" s="1" t="s">
        <v>40217</v>
      </c>
      <c r="F1481" s="2">
        <v>46112.666678240697</v>
      </c>
    </row>
    <row r="1482" spans="1:6" x14ac:dyDescent="0.4">
      <c r="A1482" t="s">
        <v>42423</v>
      </c>
      <c r="B1482" s="1" t="s">
        <v>42424</v>
      </c>
      <c r="C1482" s="2">
        <v>46154.5604282407</v>
      </c>
      <c r="D1482" s="1" t="s">
        <v>42425</v>
      </c>
      <c r="E1482" s="1" t="s">
        <v>40217</v>
      </c>
      <c r="F1482" s="2">
        <v>46112.708344907398</v>
      </c>
    </row>
    <row r="1483" spans="1:6" x14ac:dyDescent="0.4">
      <c r="A1483" t="s">
        <v>42426</v>
      </c>
      <c r="B1483" s="1" t="s">
        <v>42427</v>
      </c>
      <c r="C1483" s="2">
        <v>46154.5604282407</v>
      </c>
      <c r="D1483" s="1" t="s">
        <v>42428</v>
      </c>
      <c r="E1483" s="1" t="s">
        <v>40217</v>
      </c>
      <c r="F1483" s="2">
        <v>46112.750011574099</v>
      </c>
    </row>
    <row r="1484" spans="1:6" x14ac:dyDescent="0.4">
      <c r="A1484" t="s">
        <v>42429</v>
      </c>
      <c r="B1484" s="1" t="s">
        <v>42430</v>
      </c>
      <c r="C1484" s="2">
        <v>46154.5604282407</v>
      </c>
      <c r="D1484" s="1" t="s">
        <v>42431</v>
      </c>
      <c r="E1484" s="1" t="s">
        <v>40217</v>
      </c>
      <c r="F1484" s="2">
        <v>46112.791678240697</v>
      </c>
    </row>
    <row r="1485" spans="1:6" x14ac:dyDescent="0.4">
      <c r="A1485" t="s">
        <v>42432</v>
      </c>
      <c r="B1485" s="1" t="s">
        <v>42433</v>
      </c>
      <c r="C1485" s="2">
        <v>46154.5604282407</v>
      </c>
      <c r="D1485" s="1" t="s">
        <v>42434</v>
      </c>
      <c r="E1485" s="1" t="s">
        <v>40217</v>
      </c>
      <c r="F1485" s="2">
        <v>46112.833344907398</v>
      </c>
    </row>
    <row r="1486" spans="1:6" x14ac:dyDescent="0.4">
      <c r="A1486" t="s">
        <v>42435</v>
      </c>
      <c r="B1486" s="1" t="s">
        <v>42436</v>
      </c>
      <c r="C1486" s="2">
        <v>46154.5604282407</v>
      </c>
      <c r="D1486" s="1" t="s">
        <v>42437</v>
      </c>
      <c r="E1486" s="1" t="s">
        <v>40217</v>
      </c>
      <c r="F1486" s="2">
        <v>46112.875011574099</v>
      </c>
    </row>
    <row r="1487" spans="1:6" x14ac:dyDescent="0.4">
      <c r="A1487" t="s">
        <v>42438</v>
      </c>
      <c r="B1487" s="1" t="s">
        <v>42439</v>
      </c>
      <c r="C1487" s="2">
        <v>46154.5604282407</v>
      </c>
      <c r="D1487" s="1" t="s">
        <v>42440</v>
      </c>
      <c r="E1487" s="1" t="s">
        <v>40217</v>
      </c>
      <c r="F1487" s="2">
        <v>46112.916678240697</v>
      </c>
    </row>
    <row r="1488" spans="1:6" x14ac:dyDescent="0.4">
      <c r="A1488" t="s">
        <v>42441</v>
      </c>
      <c r="B1488" s="1" t="s">
        <v>42442</v>
      </c>
      <c r="C1488" s="2">
        <v>46154.5604282407</v>
      </c>
      <c r="D1488" s="1" t="s">
        <v>42443</v>
      </c>
      <c r="E1488" s="1" t="s">
        <v>40217</v>
      </c>
      <c r="F1488" s="2">
        <v>46112.958344907398</v>
      </c>
    </row>
    <row r="1489" spans="1:6" x14ac:dyDescent="0.4">
      <c r="A1489" t="s">
        <v>42444</v>
      </c>
      <c r="B1489" s="1" t="s">
        <v>42445</v>
      </c>
      <c r="C1489" s="2">
        <v>46127.751631944397</v>
      </c>
      <c r="D1489" s="1" t="s">
        <v>42446</v>
      </c>
      <c r="E1489" s="1" t="s">
        <v>40217</v>
      </c>
      <c r="F1489" s="2">
        <v>46113.000011574099</v>
      </c>
    </row>
    <row r="1490" spans="1:6" x14ac:dyDescent="0.4">
      <c r="A1490" t="s">
        <v>42447</v>
      </c>
      <c r="B1490" s="1" t="s">
        <v>42448</v>
      </c>
      <c r="C1490" s="2">
        <v>46127.751458333303</v>
      </c>
      <c r="D1490" s="1" t="s">
        <v>42449</v>
      </c>
      <c r="E1490" s="1" t="s">
        <v>42450</v>
      </c>
      <c r="F1490" s="2">
        <v>46082.000011574099</v>
      </c>
    </row>
    <row r="1491" spans="1:6" x14ac:dyDescent="0.4">
      <c r="A1491" t="s">
        <v>42451</v>
      </c>
      <c r="B1491" s="1" t="s">
        <v>42452</v>
      </c>
      <c r="C1491" s="2">
        <v>46127.7514814815</v>
      </c>
      <c r="D1491" s="1" t="s">
        <v>42453</v>
      </c>
      <c r="E1491" s="1" t="s">
        <v>42450</v>
      </c>
      <c r="F1491" s="2">
        <v>46082.041678240697</v>
      </c>
    </row>
    <row r="1492" spans="1:6" x14ac:dyDescent="0.4">
      <c r="A1492" t="s">
        <v>42454</v>
      </c>
      <c r="B1492" s="1" t="s">
        <v>42455</v>
      </c>
      <c r="C1492" s="2">
        <v>46127.751562500001</v>
      </c>
      <c r="D1492" s="1" t="s">
        <v>42456</v>
      </c>
      <c r="E1492" s="1" t="s">
        <v>42450</v>
      </c>
      <c r="F1492" s="2">
        <v>46082.083344907398</v>
      </c>
    </row>
    <row r="1493" spans="1:6" x14ac:dyDescent="0.4">
      <c r="A1493" t="s">
        <v>42457</v>
      </c>
      <c r="B1493" s="1" t="s">
        <v>42458</v>
      </c>
      <c r="C1493" s="2">
        <v>46127.751435185201</v>
      </c>
      <c r="D1493" s="1" t="s">
        <v>42459</v>
      </c>
      <c r="E1493" s="1" t="s">
        <v>42450</v>
      </c>
      <c r="F1493" s="2">
        <v>46082.125011574099</v>
      </c>
    </row>
    <row r="1494" spans="1:6" x14ac:dyDescent="0.4">
      <c r="A1494" t="s">
        <v>42460</v>
      </c>
      <c r="B1494" s="1" t="s">
        <v>42461</v>
      </c>
      <c r="C1494" s="2">
        <v>46127.751655092601</v>
      </c>
      <c r="D1494" s="1" t="s">
        <v>42462</v>
      </c>
      <c r="E1494" s="1" t="s">
        <v>42450</v>
      </c>
      <c r="F1494" s="2">
        <v>46082.166678240697</v>
      </c>
    </row>
    <row r="1495" spans="1:6" x14ac:dyDescent="0.4">
      <c r="A1495" t="s">
        <v>42463</v>
      </c>
      <c r="B1495" s="1" t="s">
        <v>42464</v>
      </c>
      <c r="C1495" s="2">
        <v>46127.751365740703</v>
      </c>
      <c r="D1495" s="1" t="s">
        <v>42465</v>
      </c>
      <c r="E1495" s="1" t="s">
        <v>42450</v>
      </c>
      <c r="F1495" s="2">
        <v>46082.208344907398</v>
      </c>
    </row>
    <row r="1496" spans="1:6" x14ac:dyDescent="0.4">
      <c r="A1496" t="s">
        <v>42466</v>
      </c>
      <c r="B1496" s="1" t="s">
        <v>42467</v>
      </c>
      <c r="C1496" s="2">
        <v>46127.751678240696</v>
      </c>
      <c r="D1496" s="1" t="s">
        <v>42468</v>
      </c>
      <c r="E1496" s="1" t="s">
        <v>42450</v>
      </c>
      <c r="F1496" s="2">
        <v>46082.250011574099</v>
      </c>
    </row>
    <row r="1497" spans="1:6" x14ac:dyDescent="0.4">
      <c r="A1497" t="s">
        <v>42469</v>
      </c>
      <c r="B1497" s="1" t="s">
        <v>42470</v>
      </c>
      <c r="C1497" s="2">
        <v>46154.560138888897</v>
      </c>
      <c r="D1497" s="1" t="s">
        <v>42471</v>
      </c>
      <c r="E1497" s="1" t="s">
        <v>42450</v>
      </c>
      <c r="F1497" s="2">
        <v>46082.291678240697</v>
      </c>
    </row>
    <row r="1498" spans="1:6" x14ac:dyDescent="0.4">
      <c r="A1498" t="s">
        <v>42472</v>
      </c>
      <c r="B1498" s="1" t="s">
        <v>42473</v>
      </c>
      <c r="C1498" s="2">
        <v>46154.560138888897</v>
      </c>
      <c r="D1498" s="1" t="s">
        <v>42474</v>
      </c>
      <c r="E1498" s="1" t="s">
        <v>42450</v>
      </c>
      <c r="F1498" s="2">
        <v>46082.333344907398</v>
      </c>
    </row>
    <row r="1499" spans="1:6" x14ac:dyDescent="0.4">
      <c r="A1499" t="s">
        <v>42475</v>
      </c>
      <c r="B1499" s="1" t="s">
        <v>42476</v>
      </c>
      <c r="C1499" s="2">
        <v>46154.560138888897</v>
      </c>
      <c r="D1499" s="1" t="s">
        <v>42477</v>
      </c>
      <c r="E1499" s="1" t="s">
        <v>42450</v>
      </c>
      <c r="F1499" s="2">
        <v>46082.375011574099</v>
      </c>
    </row>
    <row r="1500" spans="1:6" x14ac:dyDescent="0.4">
      <c r="A1500" t="s">
        <v>42478</v>
      </c>
      <c r="B1500" s="1" t="s">
        <v>42479</v>
      </c>
      <c r="C1500" s="2">
        <v>46154.560138888897</v>
      </c>
      <c r="D1500" s="1" t="s">
        <v>42480</v>
      </c>
      <c r="E1500" s="1" t="s">
        <v>42450</v>
      </c>
      <c r="F1500" s="2">
        <v>46082.416678240697</v>
      </c>
    </row>
    <row r="1501" spans="1:6" x14ac:dyDescent="0.4">
      <c r="A1501" t="s">
        <v>42481</v>
      </c>
      <c r="B1501" s="1" t="s">
        <v>42482</v>
      </c>
      <c r="C1501" s="2">
        <v>46154.560138888897</v>
      </c>
      <c r="D1501" s="1" t="s">
        <v>42483</v>
      </c>
      <c r="E1501" s="1" t="s">
        <v>42450</v>
      </c>
      <c r="F1501" s="2">
        <v>46082.458344907398</v>
      </c>
    </row>
    <row r="1502" spans="1:6" x14ac:dyDescent="0.4">
      <c r="A1502" t="s">
        <v>42484</v>
      </c>
      <c r="B1502" s="1" t="s">
        <v>42485</v>
      </c>
      <c r="C1502" s="2">
        <v>46154.560138888897</v>
      </c>
      <c r="D1502" s="1" t="s">
        <v>42486</v>
      </c>
      <c r="E1502" s="1" t="s">
        <v>42450</v>
      </c>
      <c r="F1502" s="2">
        <v>46082.500011574099</v>
      </c>
    </row>
    <row r="1503" spans="1:6" x14ac:dyDescent="0.4">
      <c r="A1503" t="s">
        <v>42487</v>
      </c>
      <c r="B1503" s="1" t="s">
        <v>42488</v>
      </c>
      <c r="C1503" s="2">
        <v>46154.560138888897</v>
      </c>
      <c r="D1503" s="1" t="s">
        <v>42489</v>
      </c>
      <c r="E1503" s="1" t="s">
        <v>42450</v>
      </c>
      <c r="F1503" s="2">
        <v>46082.541678240697</v>
      </c>
    </row>
    <row r="1504" spans="1:6" x14ac:dyDescent="0.4">
      <c r="A1504" t="s">
        <v>42490</v>
      </c>
      <c r="B1504" s="1" t="s">
        <v>42491</v>
      </c>
      <c r="C1504" s="2">
        <v>46154.560138888897</v>
      </c>
      <c r="D1504" s="1" t="s">
        <v>42492</v>
      </c>
      <c r="E1504" s="1" t="s">
        <v>42450</v>
      </c>
      <c r="F1504" s="2">
        <v>46082.583344907398</v>
      </c>
    </row>
    <row r="1505" spans="1:6" x14ac:dyDescent="0.4">
      <c r="A1505" t="s">
        <v>42493</v>
      </c>
      <c r="B1505" s="1" t="s">
        <v>42494</v>
      </c>
      <c r="C1505" s="2">
        <v>46154.560138888897</v>
      </c>
      <c r="D1505" s="1" t="s">
        <v>42495</v>
      </c>
      <c r="E1505" s="1" t="s">
        <v>42450</v>
      </c>
      <c r="F1505" s="2">
        <v>46082.625011574099</v>
      </c>
    </row>
    <row r="1506" spans="1:6" x14ac:dyDescent="0.4">
      <c r="A1506" t="s">
        <v>42496</v>
      </c>
      <c r="B1506" s="1" t="s">
        <v>42497</v>
      </c>
      <c r="C1506" s="2">
        <v>46154.560138888897</v>
      </c>
      <c r="D1506" s="1" t="s">
        <v>42498</v>
      </c>
      <c r="E1506" s="1" t="s">
        <v>42450</v>
      </c>
      <c r="F1506" s="2">
        <v>46082.666678240697</v>
      </c>
    </row>
    <row r="1507" spans="1:6" x14ac:dyDescent="0.4">
      <c r="A1507" t="s">
        <v>42499</v>
      </c>
      <c r="B1507" s="1" t="s">
        <v>42500</v>
      </c>
      <c r="C1507" s="2">
        <v>46154.560138888897</v>
      </c>
      <c r="D1507" s="1" t="s">
        <v>42501</v>
      </c>
      <c r="E1507" s="1" t="s">
        <v>42450</v>
      </c>
      <c r="F1507" s="2">
        <v>46082.708344907398</v>
      </c>
    </row>
    <row r="1508" spans="1:6" x14ac:dyDescent="0.4">
      <c r="A1508" t="s">
        <v>42502</v>
      </c>
      <c r="B1508" s="1" t="s">
        <v>42503</v>
      </c>
      <c r="C1508" s="2">
        <v>46154.560138888897</v>
      </c>
      <c r="D1508" s="1" t="s">
        <v>42504</v>
      </c>
      <c r="E1508" s="1" t="s">
        <v>42450</v>
      </c>
      <c r="F1508" s="2">
        <v>46082.750011574099</v>
      </c>
    </row>
    <row r="1509" spans="1:6" x14ac:dyDescent="0.4">
      <c r="A1509" t="s">
        <v>42505</v>
      </c>
      <c r="B1509" s="1" t="s">
        <v>42506</v>
      </c>
      <c r="C1509" s="2">
        <v>46154.560138888897</v>
      </c>
      <c r="D1509" s="1" t="s">
        <v>42507</v>
      </c>
      <c r="E1509" s="1" t="s">
        <v>42450</v>
      </c>
      <c r="F1509" s="2">
        <v>46082.791678240697</v>
      </c>
    </row>
    <row r="1510" spans="1:6" x14ac:dyDescent="0.4">
      <c r="A1510" t="s">
        <v>42508</v>
      </c>
      <c r="B1510" s="1" t="s">
        <v>42509</v>
      </c>
      <c r="C1510" s="2">
        <v>46154.560138888897</v>
      </c>
      <c r="D1510" s="1" t="s">
        <v>42510</v>
      </c>
      <c r="E1510" s="1" t="s">
        <v>42450</v>
      </c>
      <c r="F1510" s="2">
        <v>46082.833344907398</v>
      </c>
    </row>
    <row r="1511" spans="1:6" x14ac:dyDescent="0.4">
      <c r="A1511" t="s">
        <v>42511</v>
      </c>
      <c r="B1511" s="1" t="s">
        <v>42512</v>
      </c>
      <c r="C1511" s="2">
        <v>46154.560138888897</v>
      </c>
      <c r="D1511" s="1" t="s">
        <v>42513</v>
      </c>
      <c r="E1511" s="1" t="s">
        <v>42450</v>
      </c>
      <c r="F1511" s="2">
        <v>46082.875011574099</v>
      </c>
    </row>
    <row r="1512" spans="1:6" x14ac:dyDescent="0.4">
      <c r="A1512" t="s">
        <v>42514</v>
      </c>
      <c r="B1512" s="1" t="s">
        <v>42515</v>
      </c>
      <c r="C1512" s="2">
        <v>46154.560138888897</v>
      </c>
      <c r="D1512" s="1" t="s">
        <v>42516</v>
      </c>
      <c r="E1512" s="1" t="s">
        <v>42450</v>
      </c>
      <c r="F1512" s="2">
        <v>46082.916678240697</v>
      </c>
    </row>
    <row r="1513" spans="1:6" x14ac:dyDescent="0.4">
      <c r="A1513" t="s">
        <v>42517</v>
      </c>
      <c r="B1513" s="1" t="s">
        <v>42518</v>
      </c>
      <c r="C1513" s="2">
        <v>46154.560138888897</v>
      </c>
      <c r="D1513" s="1" t="s">
        <v>42519</v>
      </c>
      <c r="E1513" s="1" t="s">
        <v>42450</v>
      </c>
      <c r="F1513" s="2">
        <v>46082.958344907398</v>
      </c>
    </row>
    <row r="1514" spans="1:6" x14ac:dyDescent="0.4">
      <c r="A1514" t="s">
        <v>42520</v>
      </c>
      <c r="B1514" s="1" t="s">
        <v>42521</v>
      </c>
      <c r="C1514" s="2">
        <v>46154.560150463003</v>
      </c>
      <c r="D1514" s="1" t="s">
        <v>42522</v>
      </c>
      <c r="E1514" s="1" t="s">
        <v>42450</v>
      </c>
      <c r="F1514" s="2">
        <v>46083.000011574099</v>
      </c>
    </row>
    <row r="1515" spans="1:6" x14ac:dyDescent="0.4">
      <c r="A1515" t="s">
        <v>42523</v>
      </c>
      <c r="B1515" s="1" t="s">
        <v>42524</v>
      </c>
      <c r="C1515" s="2">
        <v>46154.560150463003</v>
      </c>
      <c r="D1515" s="1" t="s">
        <v>42525</v>
      </c>
      <c r="E1515" s="1" t="s">
        <v>42450</v>
      </c>
      <c r="F1515" s="2">
        <v>46083.041678240697</v>
      </c>
    </row>
    <row r="1516" spans="1:6" x14ac:dyDescent="0.4">
      <c r="A1516" t="s">
        <v>42526</v>
      </c>
      <c r="B1516" s="1" t="s">
        <v>42527</v>
      </c>
      <c r="C1516" s="2">
        <v>46154.560150463003</v>
      </c>
      <c r="D1516" s="1" t="s">
        <v>42528</v>
      </c>
      <c r="E1516" s="1" t="s">
        <v>42450</v>
      </c>
      <c r="F1516" s="2">
        <v>46083.083344907398</v>
      </c>
    </row>
    <row r="1517" spans="1:6" x14ac:dyDescent="0.4">
      <c r="A1517" t="s">
        <v>42529</v>
      </c>
      <c r="B1517" s="1" t="s">
        <v>42530</v>
      </c>
      <c r="C1517" s="2">
        <v>46154.560150463003</v>
      </c>
      <c r="D1517" s="1" t="s">
        <v>42531</v>
      </c>
      <c r="E1517" s="1" t="s">
        <v>42450</v>
      </c>
      <c r="F1517" s="2">
        <v>46083.125011574099</v>
      </c>
    </row>
    <row r="1518" spans="1:6" x14ac:dyDescent="0.4">
      <c r="A1518" t="s">
        <v>42532</v>
      </c>
      <c r="B1518" s="1" t="s">
        <v>42533</v>
      </c>
      <c r="C1518" s="2">
        <v>46154.560150463003</v>
      </c>
      <c r="D1518" s="1" t="s">
        <v>42534</v>
      </c>
      <c r="E1518" s="1" t="s">
        <v>42450</v>
      </c>
      <c r="F1518" s="2">
        <v>46083.166678240697</v>
      </c>
    </row>
    <row r="1519" spans="1:6" x14ac:dyDescent="0.4">
      <c r="A1519" t="s">
        <v>42535</v>
      </c>
      <c r="B1519" s="1" t="s">
        <v>42536</v>
      </c>
      <c r="C1519" s="2">
        <v>46154.560150463003</v>
      </c>
      <c r="D1519" s="1" t="s">
        <v>42537</v>
      </c>
      <c r="E1519" s="1" t="s">
        <v>42450</v>
      </c>
      <c r="F1519" s="2">
        <v>46083.208344907398</v>
      </c>
    </row>
    <row r="1520" spans="1:6" x14ac:dyDescent="0.4">
      <c r="A1520" t="s">
        <v>42538</v>
      </c>
      <c r="B1520" s="1" t="s">
        <v>42539</v>
      </c>
      <c r="C1520" s="2">
        <v>46154.560150463003</v>
      </c>
      <c r="D1520" s="1" t="s">
        <v>42540</v>
      </c>
      <c r="E1520" s="1" t="s">
        <v>42450</v>
      </c>
      <c r="F1520" s="2">
        <v>46083.250011574099</v>
      </c>
    </row>
    <row r="1521" spans="1:6" x14ac:dyDescent="0.4">
      <c r="A1521" t="s">
        <v>42541</v>
      </c>
      <c r="B1521" s="1" t="s">
        <v>42542</v>
      </c>
      <c r="C1521" s="2">
        <v>46154.560150463003</v>
      </c>
      <c r="D1521" s="1" t="s">
        <v>42543</v>
      </c>
      <c r="E1521" s="1" t="s">
        <v>42450</v>
      </c>
      <c r="F1521" s="2">
        <v>46083.291678240697</v>
      </c>
    </row>
    <row r="1522" spans="1:6" x14ac:dyDescent="0.4">
      <c r="A1522" t="s">
        <v>42544</v>
      </c>
      <c r="B1522" s="1" t="s">
        <v>42545</v>
      </c>
      <c r="C1522" s="2">
        <v>46154.560150463003</v>
      </c>
      <c r="D1522" s="1" t="s">
        <v>42546</v>
      </c>
      <c r="E1522" s="1" t="s">
        <v>42450</v>
      </c>
      <c r="F1522" s="2">
        <v>46083.333344907398</v>
      </c>
    </row>
    <row r="1523" spans="1:6" x14ac:dyDescent="0.4">
      <c r="A1523" t="s">
        <v>42547</v>
      </c>
      <c r="B1523" s="1" t="s">
        <v>42548</v>
      </c>
      <c r="C1523" s="2">
        <v>46154.560150463003</v>
      </c>
      <c r="D1523" s="1" t="s">
        <v>42549</v>
      </c>
      <c r="E1523" s="1" t="s">
        <v>42450</v>
      </c>
      <c r="F1523" s="2">
        <v>46083.375011574099</v>
      </c>
    </row>
    <row r="1524" spans="1:6" x14ac:dyDescent="0.4">
      <c r="A1524" t="s">
        <v>42550</v>
      </c>
      <c r="B1524" s="1" t="s">
        <v>42551</v>
      </c>
      <c r="C1524" s="2">
        <v>46154.560150463003</v>
      </c>
      <c r="D1524" s="1" t="s">
        <v>42552</v>
      </c>
      <c r="E1524" s="1" t="s">
        <v>42450</v>
      </c>
      <c r="F1524" s="2">
        <v>46083.416678240697</v>
      </c>
    </row>
    <row r="1525" spans="1:6" x14ac:dyDescent="0.4">
      <c r="A1525" t="s">
        <v>42553</v>
      </c>
      <c r="B1525" s="1" t="s">
        <v>42554</v>
      </c>
      <c r="C1525" s="2">
        <v>46154.560150463003</v>
      </c>
      <c r="D1525" s="1" t="s">
        <v>42555</v>
      </c>
      <c r="E1525" s="1" t="s">
        <v>42450</v>
      </c>
      <c r="F1525" s="2">
        <v>46083.458344907398</v>
      </c>
    </row>
    <row r="1526" spans="1:6" x14ac:dyDescent="0.4">
      <c r="A1526" t="s">
        <v>42556</v>
      </c>
      <c r="B1526" s="1" t="s">
        <v>42557</v>
      </c>
      <c r="C1526" s="2">
        <v>46154.560150463003</v>
      </c>
      <c r="D1526" s="1" t="s">
        <v>42558</v>
      </c>
      <c r="E1526" s="1" t="s">
        <v>42450</v>
      </c>
      <c r="F1526" s="2">
        <v>46083.500011574099</v>
      </c>
    </row>
    <row r="1527" spans="1:6" x14ac:dyDescent="0.4">
      <c r="A1527" t="s">
        <v>42559</v>
      </c>
      <c r="B1527" s="1" t="s">
        <v>42560</v>
      </c>
      <c r="C1527" s="2">
        <v>46154.560150463003</v>
      </c>
      <c r="D1527" s="1" t="s">
        <v>42561</v>
      </c>
      <c r="E1527" s="1" t="s">
        <v>42450</v>
      </c>
      <c r="F1527" s="2">
        <v>46083.541678240697</v>
      </c>
    </row>
    <row r="1528" spans="1:6" x14ac:dyDescent="0.4">
      <c r="A1528" t="s">
        <v>42562</v>
      </c>
      <c r="B1528" s="1" t="s">
        <v>42563</v>
      </c>
      <c r="C1528" s="2">
        <v>46154.560150463003</v>
      </c>
      <c r="D1528" s="1" t="s">
        <v>42564</v>
      </c>
      <c r="E1528" s="1" t="s">
        <v>42450</v>
      </c>
      <c r="F1528" s="2">
        <v>46083.583344907398</v>
      </c>
    </row>
    <row r="1529" spans="1:6" x14ac:dyDescent="0.4">
      <c r="A1529" t="s">
        <v>42565</v>
      </c>
      <c r="B1529" s="1" t="s">
        <v>42566</v>
      </c>
      <c r="C1529" s="2">
        <v>46154.560150463003</v>
      </c>
      <c r="D1529" s="1" t="s">
        <v>42567</v>
      </c>
      <c r="E1529" s="1" t="s">
        <v>42450</v>
      </c>
      <c r="F1529" s="2">
        <v>46083.625011574099</v>
      </c>
    </row>
    <row r="1530" spans="1:6" x14ac:dyDescent="0.4">
      <c r="A1530" t="s">
        <v>42568</v>
      </c>
      <c r="B1530" s="1" t="s">
        <v>42569</v>
      </c>
      <c r="C1530" s="2">
        <v>46154.560150463003</v>
      </c>
      <c r="D1530" s="1" t="s">
        <v>42570</v>
      </c>
      <c r="E1530" s="1" t="s">
        <v>42450</v>
      </c>
      <c r="F1530" s="2">
        <v>46083.666678240697</v>
      </c>
    </row>
    <row r="1531" spans="1:6" x14ac:dyDescent="0.4">
      <c r="A1531" t="s">
        <v>42571</v>
      </c>
      <c r="B1531" s="1" t="s">
        <v>42572</v>
      </c>
      <c r="C1531" s="2">
        <v>46154.560150463003</v>
      </c>
      <c r="D1531" s="1" t="s">
        <v>42573</v>
      </c>
      <c r="E1531" s="1" t="s">
        <v>42450</v>
      </c>
      <c r="F1531" s="2">
        <v>46083.708344907398</v>
      </c>
    </row>
    <row r="1532" spans="1:6" x14ac:dyDescent="0.4">
      <c r="A1532" t="s">
        <v>42574</v>
      </c>
      <c r="B1532" s="1" t="s">
        <v>42575</v>
      </c>
      <c r="C1532" s="2">
        <v>46154.560150463003</v>
      </c>
      <c r="D1532" s="1" t="s">
        <v>42576</v>
      </c>
      <c r="E1532" s="1" t="s">
        <v>42450</v>
      </c>
      <c r="F1532" s="2">
        <v>46083.750011574099</v>
      </c>
    </row>
    <row r="1533" spans="1:6" x14ac:dyDescent="0.4">
      <c r="A1533" t="s">
        <v>42577</v>
      </c>
      <c r="B1533" s="1" t="s">
        <v>42578</v>
      </c>
      <c r="C1533" s="2">
        <v>46154.560150463003</v>
      </c>
      <c r="D1533" s="1" t="s">
        <v>42579</v>
      </c>
      <c r="E1533" s="1" t="s">
        <v>42450</v>
      </c>
      <c r="F1533" s="2">
        <v>46083.791678240697</v>
      </c>
    </row>
    <row r="1534" spans="1:6" x14ac:dyDescent="0.4">
      <c r="A1534" t="s">
        <v>42580</v>
      </c>
      <c r="B1534" s="1" t="s">
        <v>42581</v>
      </c>
      <c r="C1534" s="2">
        <v>46154.560150463003</v>
      </c>
      <c r="D1534" s="1" t="s">
        <v>42582</v>
      </c>
      <c r="E1534" s="1" t="s">
        <v>42450</v>
      </c>
      <c r="F1534" s="2">
        <v>46083.833344907398</v>
      </c>
    </row>
    <row r="1535" spans="1:6" x14ac:dyDescent="0.4">
      <c r="A1535" t="s">
        <v>42583</v>
      </c>
      <c r="B1535" s="1" t="s">
        <v>42584</v>
      </c>
      <c r="C1535" s="2">
        <v>46154.560150463003</v>
      </c>
      <c r="D1535" s="1" t="s">
        <v>42585</v>
      </c>
      <c r="E1535" s="1" t="s">
        <v>42450</v>
      </c>
      <c r="F1535" s="2">
        <v>46083.875011574099</v>
      </c>
    </row>
    <row r="1536" spans="1:6" x14ac:dyDescent="0.4">
      <c r="A1536" t="s">
        <v>42586</v>
      </c>
      <c r="B1536" s="1" t="s">
        <v>42587</v>
      </c>
      <c r="C1536" s="2">
        <v>46154.560150463003</v>
      </c>
      <c r="D1536" s="1" t="s">
        <v>42588</v>
      </c>
      <c r="E1536" s="1" t="s">
        <v>42450</v>
      </c>
      <c r="F1536" s="2">
        <v>46083.916678240697</v>
      </c>
    </row>
    <row r="1537" spans="1:6" x14ac:dyDescent="0.4">
      <c r="A1537" t="s">
        <v>42589</v>
      </c>
      <c r="B1537" s="1" t="s">
        <v>42590</v>
      </c>
      <c r="C1537" s="2">
        <v>46154.560150463003</v>
      </c>
      <c r="D1537" s="1" t="s">
        <v>42591</v>
      </c>
      <c r="E1537" s="1" t="s">
        <v>42450</v>
      </c>
      <c r="F1537" s="2">
        <v>46083.958344907398</v>
      </c>
    </row>
    <row r="1538" spans="1:6" x14ac:dyDescent="0.4">
      <c r="A1538" t="s">
        <v>42592</v>
      </c>
      <c r="B1538" s="1" t="s">
        <v>42593</v>
      </c>
      <c r="C1538" s="2">
        <v>46154.560150463003</v>
      </c>
      <c r="D1538" s="1" t="s">
        <v>42594</v>
      </c>
      <c r="E1538" s="1" t="s">
        <v>42450</v>
      </c>
      <c r="F1538" s="2">
        <v>46084.000011574099</v>
      </c>
    </row>
    <row r="1539" spans="1:6" x14ac:dyDescent="0.4">
      <c r="A1539" t="s">
        <v>42595</v>
      </c>
      <c r="B1539" s="1" t="s">
        <v>42596</v>
      </c>
      <c r="C1539" s="2">
        <v>46154.560162037</v>
      </c>
      <c r="D1539" s="1" t="s">
        <v>42597</v>
      </c>
      <c r="E1539" s="1" t="s">
        <v>42450</v>
      </c>
      <c r="F1539" s="2">
        <v>46084.041678240697</v>
      </c>
    </row>
    <row r="1540" spans="1:6" x14ac:dyDescent="0.4">
      <c r="A1540" t="s">
        <v>42598</v>
      </c>
      <c r="B1540" s="1" t="s">
        <v>42599</v>
      </c>
      <c r="C1540" s="2">
        <v>46154.560162037</v>
      </c>
      <c r="D1540" s="1" t="s">
        <v>42600</v>
      </c>
      <c r="E1540" s="1" t="s">
        <v>42450</v>
      </c>
      <c r="F1540" s="2">
        <v>46084.083344907398</v>
      </c>
    </row>
    <row r="1541" spans="1:6" x14ac:dyDescent="0.4">
      <c r="A1541" t="s">
        <v>42601</v>
      </c>
      <c r="B1541" s="1" t="s">
        <v>42602</v>
      </c>
      <c r="C1541" s="2">
        <v>46154.560162037</v>
      </c>
      <c r="D1541" s="1" t="s">
        <v>42603</v>
      </c>
      <c r="E1541" s="1" t="s">
        <v>42450</v>
      </c>
      <c r="F1541" s="2">
        <v>46084.125011574099</v>
      </c>
    </row>
    <row r="1542" spans="1:6" x14ac:dyDescent="0.4">
      <c r="A1542" t="s">
        <v>42604</v>
      </c>
      <c r="B1542" s="1" t="s">
        <v>42605</v>
      </c>
      <c r="C1542" s="2">
        <v>46154.560162037</v>
      </c>
      <c r="D1542" s="1" t="s">
        <v>42606</v>
      </c>
      <c r="E1542" s="1" t="s">
        <v>42450</v>
      </c>
      <c r="F1542" s="2">
        <v>46084.166678240697</v>
      </c>
    </row>
    <row r="1543" spans="1:6" x14ac:dyDescent="0.4">
      <c r="A1543" t="s">
        <v>42607</v>
      </c>
      <c r="B1543" s="1" t="s">
        <v>42608</v>
      </c>
      <c r="C1543" s="2">
        <v>46154.560162037</v>
      </c>
      <c r="D1543" s="1" t="s">
        <v>42609</v>
      </c>
      <c r="E1543" s="1" t="s">
        <v>42450</v>
      </c>
      <c r="F1543" s="2">
        <v>46084.208344907398</v>
      </c>
    </row>
    <row r="1544" spans="1:6" x14ac:dyDescent="0.4">
      <c r="A1544" t="s">
        <v>42610</v>
      </c>
      <c r="B1544" s="1" t="s">
        <v>42611</v>
      </c>
      <c r="C1544" s="2">
        <v>46154.560162037</v>
      </c>
      <c r="D1544" s="1" t="s">
        <v>42612</v>
      </c>
      <c r="E1544" s="1" t="s">
        <v>42450</v>
      </c>
      <c r="F1544" s="2">
        <v>46084.250011574099</v>
      </c>
    </row>
    <row r="1545" spans="1:6" x14ac:dyDescent="0.4">
      <c r="A1545" t="s">
        <v>42613</v>
      </c>
      <c r="B1545" s="1" t="s">
        <v>42614</v>
      </c>
      <c r="C1545" s="2">
        <v>46154.560162037</v>
      </c>
      <c r="D1545" s="1" t="s">
        <v>42615</v>
      </c>
      <c r="E1545" s="1" t="s">
        <v>42450</v>
      </c>
      <c r="F1545" s="2">
        <v>46084.291678240697</v>
      </c>
    </row>
    <row r="1546" spans="1:6" x14ac:dyDescent="0.4">
      <c r="A1546" t="s">
        <v>42616</v>
      </c>
      <c r="B1546" s="1" t="s">
        <v>42617</v>
      </c>
      <c r="C1546" s="2">
        <v>46154.560162037</v>
      </c>
      <c r="D1546" s="1" t="s">
        <v>42618</v>
      </c>
      <c r="E1546" s="1" t="s">
        <v>42450</v>
      </c>
      <c r="F1546" s="2">
        <v>46084.333344907398</v>
      </c>
    </row>
    <row r="1547" spans="1:6" x14ac:dyDescent="0.4">
      <c r="A1547" t="s">
        <v>42619</v>
      </c>
      <c r="B1547" s="1" t="s">
        <v>42620</v>
      </c>
      <c r="C1547" s="2">
        <v>46154.560162037</v>
      </c>
      <c r="D1547" s="1" t="s">
        <v>42621</v>
      </c>
      <c r="E1547" s="1" t="s">
        <v>42450</v>
      </c>
      <c r="F1547" s="2">
        <v>46084.375011574099</v>
      </c>
    </row>
    <row r="1548" spans="1:6" x14ac:dyDescent="0.4">
      <c r="A1548" t="s">
        <v>42622</v>
      </c>
      <c r="B1548" s="1" t="s">
        <v>42623</v>
      </c>
      <c r="C1548" s="2">
        <v>46154.560162037</v>
      </c>
      <c r="D1548" s="1" t="s">
        <v>42624</v>
      </c>
      <c r="E1548" s="1" t="s">
        <v>42450</v>
      </c>
      <c r="F1548" s="2">
        <v>46084.416678240697</v>
      </c>
    </row>
    <row r="1549" spans="1:6" x14ac:dyDescent="0.4">
      <c r="A1549" t="s">
        <v>42625</v>
      </c>
      <c r="B1549" s="1" t="s">
        <v>42626</v>
      </c>
      <c r="C1549" s="2">
        <v>46154.560162037</v>
      </c>
      <c r="D1549" s="1" t="s">
        <v>42627</v>
      </c>
      <c r="E1549" s="1" t="s">
        <v>42450</v>
      </c>
      <c r="F1549" s="2">
        <v>46084.458344907398</v>
      </c>
    </row>
    <row r="1550" spans="1:6" x14ac:dyDescent="0.4">
      <c r="A1550" t="s">
        <v>42628</v>
      </c>
      <c r="B1550" s="1" t="s">
        <v>42629</v>
      </c>
      <c r="C1550" s="2">
        <v>46154.560162037</v>
      </c>
      <c r="D1550" s="1" t="s">
        <v>42630</v>
      </c>
      <c r="E1550" s="1" t="s">
        <v>42450</v>
      </c>
      <c r="F1550" s="2">
        <v>46084.500011574099</v>
      </c>
    </row>
    <row r="1551" spans="1:6" x14ac:dyDescent="0.4">
      <c r="A1551" t="s">
        <v>42631</v>
      </c>
      <c r="B1551" s="1" t="s">
        <v>42632</v>
      </c>
      <c r="C1551" s="2">
        <v>46154.560162037</v>
      </c>
      <c r="D1551" s="1" t="s">
        <v>42633</v>
      </c>
      <c r="E1551" s="1" t="s">
        <v>42450</v>
      </c>
      <c r="F1551" s="2">
        <v>46084.541678240697</v>
      </c>
    </row>
    <row r="1552" spans="1:6" x14ac:dyDescent="0.4">
      <c r="A1552" t="s">
        <v>42634</v>
      </c>
      <c r="B1552" s="1" t="s">
        <v>42635</v>
      </c>
      <c r="C1552" s="2">
        <v>46154.560162037</v>
      </c>
      <c r="D1552" s="1" t="s">
        <v>42636</v>
      </c>
      <c r="E1552" s="1" t="s">
        <v>42450</v>
      </c>
      <c r="F1552" s="2">
        <v>46084.583344907398</v>
      </c>
    </row>
    <row r="1553" spans="1:6" x14ac:dyDescent="0.4">
      <c r="A1553" t="s">
        <v>42637</v>
      </c>
      <c r="B1553" s="1" t="s">
        <v>42638</v>
      </c>
      <c r="C1553" s="2">
        <v>46154.560162037</v>
      </c>
      <c r="D1553" s="1" t="s">
        <v>42639</v>
      </c>
      <c r="E1553" s="1" t="s">
        <v>42450</v>
      </c>
      <c r="F1553" s="2">
        <v>46084.625011574099</v>
      </c>
    </row>
    <row r="1554" spans="1:6" x14ac:dyDescent="0.4">
      <c r="A1554" t="s">
        <v>42640</v>
      </c>
      <c r="B1554" s="1" t="s">
        <v>42641</v>
      </c>
      <c r="C1554" s="2">
        <v>46154.560162037</v>
      </c>
      <c r="D1554" s="1" t="s">
        <v>42642</v>
      </c>
      <c r="E1554" s="1" t="s">
        <v>42450</v>
      </c>
      <c r="F1554" s="2">
        <v>46084.666678240697</v>
      </c>
    </row>
    <row r="1555" spans="1:6" x14ac:dyDescent="0.4">
      <c r="A1555" t="s">
        <v>42643</v>
      </c>
      <c r="B1555" s="1" t="s">
        <v>42644</v>
      </c>
      <c r="C1555" s="2">
        <v>46154.560162037</v>
      </c>
      <c r="D1555" s="1" t="s">
        <v>42645</v>
      </c>
      <c r="E1555" s="1" t="s">
        <v>42450</v>
      </c>
      <c r="F1555" s="2">
        <v>46084.708344907398</v>
      </c>
    </row>
    <row r="1556" spans="1:6" x14ac:dyDescent="0.4">
      <c r="A1556" t="s">
        <v>42646</v>
      </c>
      <c r="B1556" s="1" t="s">
        <v>42647</v>
      </c>
      <c r="C1556" s="2">
        <v>46154.560162037</v>
      </c>
      <c r="D1556" s="1" t="s">
        <v>42648</v>
      </c>
      <c r="E1556" s="1" t="s">
        <v>42450</v>
      </c>
      <c r="F1556" s="2">
        <v>46084.750011574099</v>
      </c>
    </row>
    <row r="1557" spans="1:6" x14ac:dyDescent="0.4">
      <c r="A1557" t="s">
        <v>42649</v>
      </c>
      <c r="B1557" s="1" t="s">
        <v>42650</v>
      </c>
      <c r="C1557" s="2">
        <v>46154.560162037</v>
      </c>
      <c r="D1557" s="1" t="s">
        <v>42651</v>
      </c>
      <c r="E1557" s="1" t="s">
        <v>42450</v>
      </c>
      <c r="F1557" s="2">
        <v>46084.791678240697</v>
      </c>
    </row>
    <row r="1558" spans="1:6" x14ac:dyDescent="0.4">
      <c r="A1558" t="s">
        <v>42652</v>
      </c>
      <c r="B1558" s="1" t="s">
        <v>42653</v>
      </c>
      <c r="C1558" s="2">
        <v>46154.560162037</v>
      </c>
      <c r="D1558" s="1" t="s">
        <v>42654</v>
      </c>
      <c r="E1558" s="1" t="s">
        <v>42450</v>
      </c>
      <c r="F1558" s="2">
        <v>46084.833344907398</v>
      </c>
    </row>
    <row r="1559" spans="1:6" x14ac:dyDescent="0.4">
      <c r="A1559" t="s">
        <v>42655</v>
      </c>
      <c r="B1559" s="1" t="s">
        <v>42656</v>
      </c>
      <c r="C1559" s="2">
        <v>46154.560162037</v>
      </c>
      <c r="D1559" s="1" t="s">
        <v>42657</v>
      </c>
      <c r="E1559" s="1" t="s">
        <v>42450</v>
      </c>
      <c r="F1559" s="2">
        <v>46084.875011574099</v>
      </c>
    </row>
    <row r="1560" spans="1:6" x14ac:dyDescent="0.4">
      <c r="A1560" t="s">
        <v>42658</v>
      </c>
      <c r="B1560" s="1" t="s">
        <v>42659</v>
      </c>
      <c r="C1560" s="2">
        <v>46154.560162037</v>
      </c>
      <c r="D1560" s="1" t="s">
        <v>42660</v>
      </c>
      <c r="E1560" s="1" t="s">
        <v>42450</v>
      </c>
      <c r="F1560" s="2">
        <v>46084.916678240697</v>
      </c>
    </row>
    <row r="1561" spans="1:6" x14ac:dyDescent="0.4">
      <c r="A1561" t="s">
        <v>42661</v>
      </c>
      <c r="B1561" s="1" t="s">
        <v>42662</v>
      </c>
      <c r="C1561" s="2">
        <v>46154.560162037</v>
      </c>
      <c r="D1561" s="1" t="s">
        <v>42663</v>
      </c>
      <c r="E1561" s="1" t="s">
        <v>42450</v>
      </c>
      <c r="F1561" s="2">
        <v>46084.958344907398</v>
      </c>
    </row>
    <row r="1562" spans="1:6" x14ac:dyDescent="0.4">
      <c r="A1562" t="s">
        <v>42664</v>
      </c>
      <c r="B1562" s="1" t="s">
        <v>42665</v>
      </c>
      <c r="C1562" s="2">
        <v>46154.560162037</v>
      </c>
      <c r="D1562" s="1" t="s">
        <v>42666</v>
      </c>
      <c r="E1562" s="1" t="s">
        <v>42450</v>
      </c>
      <c r="F1562" s="2">
        <v>46085.000011574099</v>
      </c>
    </row>
    <row r="1563" spans="1:6" x14ac:dyDescent="0.4">
      <c r="A1563" t="s">
        <v>42667</v>
      </c>
      <c r="B1563" s="1" t="s">
        <v>42668</v>
      </c>
      <c r="C1563" s="2">
        <v>46154.560162037</v>
      </c>
      <c r="D1563" s="1" t="s">
        <v>42669</v>
      </c>
      <c r="E1563" s="1" t="s">
        <v>42450</v>
      </c>
      <c r="F1563" s="2">
        <v>46085.041678240697</v>
      </c>
    </row>
    <row r="1564" spans="1:6" x14ac:dyDescent="0.4">
      <c r="A1564" t="s">
        <v>42670</v>
      </c>
      <c r="B1564" s="1" t="s">
        <v>42671</v>
      </c>
      <c r="C1564" s="2">
        <v>46154.560162037</v>
      </c>
      <c r="D1564" s="1" t="s">
        <v>42672</v>
      </c>
      <c r="E1564" s="1" t="s">
        <v>42450</v>
      </c>
      <c r="F1564" s="2">
        <v>46085.083344907398</v>
      </c>
    </row>
    <row r="1565" spans="1:6" x14ac:dyDescent="0.4">
      <c r="A1565" t="s">
        <v>42673</v>
      </c>
      <c r="B1565" s="1" t="s">
        <v>42674</v>
      </c>
      <c r="C1565" s="2">
        <v>46154.560162037</v>
      </c>
      <c r="D1565" s="1" t="s">
        <v>42675</v>
      </c>
      <c r="E1565" s="1" t="s">
        <v>42450</v>
      </c>
      <c r="F1565" s="2">
        <v>46085.125011574099</v>
      </c>
    </row>
    <row r="1566" spans="1:6" x14ac:dyDescent="0.4">
      <c r="A1566" t="s">
        <v>42676</v>
      </c>
      <c r="B1566" s="1" t="s">
        <v>42677</v>
      </c>
      <c r="C1566" s="2">
        <v>46154.560162037</v>
      </c>
      <c r="D1566" s="1" t="s">
        <v>42678</v>
      </c>
      <c r="E1566" s="1" t="s">
        <v>42450</v>
      </c>
      <c r="F1566" s="2">
        <v>46085.166678240697</v>
      </c>
    </row>
    <row r="1567" spans="1:6" x14ac:dyDescent="0.4">
      <c r="A1567" t="s">
        <v>42679</v>
      </c>
      <c r="B1567" s="1" t="s">
        <v>42680</v>
      </c>
      <c r="C1567" s="2">
        <v>46154.560162037</v>
      </c>
      <c r="D1567" s="1" t="s">
        <v>42681</v>
      </c>
      <c r="E1567" s="1" t="s">
        <v>42450</v>
      </c>
      <c r="F1567" s="2">
        <v>46085.208344907398</v>
      </c>
    </row>
    <row r="1568" spans="1:6" x14ac:dyDescent="0.4">
      <c r="A1568" t="s">
        <v>42682</v>
      </c>
      <c r="B1568" s="1" t="s">
        <v>42683</v>
      </c>
      <c r="C1568" s="2">
        <v>46154.560173611098</v>
      </c>
      <c r="D1568" s="1" t="s">
        <v>42684</v>
      </c>
      <c r="E1568" s="1" t="s">
        <v>42450</v>
      </c>
      <c r="F1568" s="2">
        <v>46085.250011574099</v>
      </c>
    </row>
    <row r="1569" spans="1:6" x14ac:dyDescent="0.4">
      <c r="A1569" t="s">
        <v>42685</v>
      </c>
      <c r="B1569" s="1" t="s">
        <v>42686</v>
      </c>
      <c r="C1569" s="2">
        <v>46154.560173611098</v>
      </c>
      <c r="D1569" s="1" t="s">
        <v>42687</v>
      </c>
      <c r="E1569" s="1" t="s">
        <v>42450</v>
      </c>
      <c r="F1569" s="2">
        <v>46085.291678240697</v>
      </c>
    </row>
    <row r="1570" spans="1:6" x14ac:dyDescent="0.4">
      <c r="A1570" t="s">
        <v>42688</v>
      </c>
      <c r="B1570" s="1" t="s">
        <v>42689</v>
      </c>
      <c r="C1570" s="2">
        <v>46154.560173611098</v>
      </c>
      <c r="D1570" s="1" t="s">
        <v>42690</v>
      </c>
      <c r="E1570" s="1" t="s">
        <v>42450</v>
      </c>
      <c r="F1570" s="2">
        <v>46085.333344907398</v>
      </c>
    </row>
    <row r="1571" spans="1:6" x14ac:dyDescent="0.4">
      <c r="A1571" t="s">
        <v>42691</v>
      </c>
      <c r="B1571" s="1" t="s">
        <v>42692</v>
      </c>
      <c r="C1571" s="2">
        <v>46154.560173611098</v>
      </c>
      <c r="D1571" s="1" t="s">
        <v>42693</v>
      </c>
      <c r="E1571" s="1" t="s">
        <v>42450</v>
      </c>
      <c r="F1571" s="2">
        <v>46085.375011574099</v>
      </c>
    </row>
    <row r="1572" spans="1:6" x14ac:dyDescent="0.4">
      <c r="A1572" t="s">
        <v>42694</v>
      </c>
      <c r="B1572" s="1" t="s">
        <v>42695</v>
      </c>
      <c r="C1572" s="2">
        <v>46154.560173611098</v>
      </c>
      <c r="D1572" s="1" t="s">
        <v>42696</v>
      </c>
      <c r="E1572" s="1" t="s">
        <v>42450</v>
      </c>
      <c r="F1572" s="2">
        <v>46085.416678240697</v>
      </c>
    </row>
    <row r="1573" spans="1:6" x14ac:dyDescent="0.4">
      <c r="A1573" t="s">
        <v>42697</v>
      </c>
      <c r="B1573" s="1" t="s">
        <v>42698</v>
      </c>
      <c r="C1573" s="2">
        <v>46154.560173611098</v>
      </c>
      <c r="D1573" s="1" t="s">
        <v>42699</v>
      </c>
      <c r="E1573" s="1" t="s">
        <v>42450</v>
      </c>
      <c r="F1573" s="2">
        <v>46085.458344907398</v>
      </c>
    </row>
    <row r="1574" spans="1:6" x14ac:dyDescent="0.4">
      <c r="A1574" t="s">
        <v>42700</v>
      </c>
      <c r="B1574" s="1" t="s">
        <v>42701</v>
      </c>
      <c r="C1574" s="2">
        <v>46154.560173611098</v>
      </c>
      <c r="D1574" s="1" t="s">
        <v>42702</v>
      </c>
      <c r="E1574" s="1" t="s">
        <v>42450</v>
      </c>
      <c r="F1574" s="2">
        <v>46085.500011574099</v>
      </c>
    </row>
    <row r="1575" spans="1:6" x14ac:dyDescent="0.4">
      <c r="A1575" t="s">
        <v>42703</v>
      </c>
      <c r="B1575" s="1" t="s">
        <v>42704</v>
      </c>
      <c r="C1575" s="2">
        <v>46154.560173611098</v>
      </c>
      <c r="D1575" s="1" t="s">
        <v>42705</v>
      </c>
      <c r="E1575" s="1" t="s">
        <v>42450</v>
      </c>
      <c r="F1575" s="2">
        <v>46085.541678240697</v>
      </c>
    </row>
    <row r="1576" spans="1:6" x14ac:dyDescent="0.4">
      <c r="A1576" t="s">
        <v>42706</v>
      </c>
      <c r="B1576" s="1" t="s">
        <v>42707</v>
      </c>
      <c r="C1576" s="2">
        <v>46154.560173611098</v>
      </c>
      <c r="D1576" s="1" t="s">
        <v>42708</v>
      </c>
      <c r="E1576" s="1" t="s">
        <v>42450</v>
      </c>
      <c r="F1576" s="2">
        <v>46085.583344907398</v>
      </c>
    </row>
    <row r="1577" spans="1:6" x14ac:dyDescent="0.4">
      <c r="A1577" t="s">
        <v>42709</v>
      </c>
      <c r="B1577" s="1" t="s">
        <v>42710</v>
      </c>
      <c r="C1577" s="2">
        <v>46154.560173611098</v>
      </c>
      <c r="D1577" s="1" t="s">
        <v>42711</v>
      </c>
      <c r="E1577" s="1" t="s">
        <v>42450</v>
      </c>
      <c r="F1577" s="2">
        <v>46085.625011574099</v>
      </c>
    </row>
    <row r="1578" spans="1:6" x14ac:dyDescent="0.4">
      <c r="A1578" t="s">
        <v>42712</v>
      </c>
      <c r="B1578" s="1" t="s">
        <v>42713</v>
      </c>
      <c r="C1578" s="2">
        <v>46154.560173611098</v>
      </c>
      <c r="D1578" s="1" t="s">
        <v>42714</v>
      </c>
      <c r="E1578" s="1" t="s">
        <v>42450</v>
      </c>
      <c r="F1578" s="2">
        <v>46085.666678240697</v>
      </c>
    </row>
    <row r="1579" spans="1:6" x14ac:dyDescent="0.4">
      <c r="A1579" t="s">
        <v>42715</v>
      </c>
      <c r="B1579" s="1" t="s">
        <v>42716</v>
      </c>
      <c r="C1579" s="2">
        <v>46154.560173611098</v>
      </c>
      <c r="D1579" s="1" t="s">
        <v>42717</v>
      </c>
      <c r="E1579" s="1" t="s">
        <v>42450</v>
      </c>
      <c r="F1579" s="2">
        <v>46085.708344907398</v>
      </c>
    </row>
    <row r="1580" spans="1:6" x14ac:dyDescent="0.4">
      <c r="A1580" t="s">
        <v>42718</v>
      </c>
      <c r="B1580" s="1" t="s">
        <v>42719</v>
      </c>
      <c r="C1580" s="2">
        <v>46154.560173611098</v>
      </c>
      <c r="D1580" s="1" t="s">
        <v>42720</v>
      </c>
      <c r="E1580" s="1" t="s">
        <v>42450</v>
      </c>
      <c r="F1580" s="2">
        <v>46085.750011574099</v>
      </c>
    </row>
    <row r="1581" spans="1:6" x14ac:dyDescent="0.4">
      <c r="A1581" t="s">
        <v>42721</v>
      </c>
      <c r="B1581" s="1" t="s">
        <v>42722</v>
      </c>
      <c r="C1581" s="2">
        <v>46154.560173611098</v>
      </c>
      <c r="D1581" s="1" t="s">
        <v>42723</v>
      </c>
      <c r="E1581" s="1" t="s">
        <v>42450</v>
      </c>
      <c r="F1581" s="2">
        <v>46085.791678240697</v>
      </c>
    </row>
    <row r="1582" spans="1:6" x14ac:dyDescent="0.4">
      <c r="A1582" t="s">
        <v>42724</v>
      </c>
      <c r="B1582" s="1" t="s">
        <v>42725</v>
      </c>
      <c r="C1582" s="2">
        <v>46154.560173611098</v>
      </c>
      <c r="D1582" s="1" t="s">
        <v>42726</v>
      </c>
      <c r="E1582" s="1" t="s">
        <v>42450</v>
      </c>
      <c r="F1582" s="2">
        <v>46085.833344907398</v>
      </c>
    </row>
    <row r="1583" spans="1:6" x14ac:dyDescent="0.4">
      <c r="A1583" t="s">
        <v>42727</v>
      </c>
      <c r="B1583" s="1" t="s">
        <v>42728</v>
      </c>
      <c r="C1583" s="2">
        <v>46154.560173611098</v>
      </c>
      <c r="D1583" s="1" t="s">
        <v>42729</v>
      </c>
      <c r="E1583" s="1" t="s">
        <v>42450</v>
      </c>
      <c r="F1583" s="2">
        <v>46085.875011574099</v>
      </c>
    </row>
    <row r="1584" spans="1:6" x14ac:dyDescent="0.4">
      <c r="A1584" t="s">
        <v>42730</v>
      </c>
      <c r="B1584" s="1" t="s">
        <v>42731</v>
      </c>
      <c r="C1584" s="2">
        <v>46154.560173611098</v>
      </c>
      <c r="D1584" s="1" t="s">
        <v>42732</v>
      </c>
      <c r="E1584" s="1" t="s">
        <v>42450</v>
      </c>
      <c r="F1584" s="2">
        <v>46085.916678240697</v>
      </c>
    </row>
    <row r="1585" spans="1:9" x14ac:dyDescent="0.4">
      <c r="A1585" t="s">
        <v>42733</v>
      </c>
      <c r="B1585" s="1" t="s">
        <v>42734</v>
      </c>
      <c r="C1585" s="2">
        <v>46154.560173611098</v>
      </c>
      <c r="D1585" s="1" t="s">
        <v>42735</v>
      </c>
      <c r="E1585" s="1" t="s">
        <v>42450</v>
      </c>
      <c r="F1585" s="2">
        <v>46085.958344907398</v>
      </c>
    </row>
    <row r="1586" spans="1:9" x14ac:dyDescent="0.4">
      <c r="A1586" t="s">
        <v>42736</v>
      </c>
      <c r="B1586" s="1" t="s">
        <v>42737</v>
      </c>
      <c r="C1586" s="2">
        <v>46154.560173611098</v>
      </c>
      <c r="D1586" s="1" t="s">
        <v>42738</v>
      </c>
      <c r="E1586" s="1" t="s">
        <v>42450</v>
      </c>
      <c r="F1586" s="2">
        <v>46086.000011574099</v>
      </c>
    </row>
    <row r="1587" spans="1:9" x14ac:dyDescent="0.4">
      <c r="A1587" t="s">
        <v>42739</v>
      </c>
      <c r="B1587" s="1" t="s">
        <v>42740</v>
      </c>
      <c r="C1587" s="2">
        <v>46154.560173611098</v>
      </c>
      <c r="D1587" s="1" t="s">
        <v>42741</v>
      </c>
      <c r="E1587" s="1" t="s">
        <v>42450</v>
      </c>
      <c r="F1587" s="2">
        <v>46086.041678240697</v>
      </c>
    </row>
    <row r="1588" spans="1:9" x14ac:dyDescent="0.4">
      <c r="A1588" t="s">
        <v>42742</v>
      </c>
      <c r="B1588" s="1" t="s">
        <v>42743</v>
      </c>
      <c r="C1588" s="2">
        <v>46154.560173611098</v>
      </c>
      <c r="D1588" s="1" t="s">
        <v>42744</v>
      </c>
      <c r="E1588" s="1" t="s">
        <v>42450</v>
      </c>
      <c r="F1588" s="2">
        <v>46086.083344907398</v>
      </c>
    </row>
    <row r="1589" spans="1:9" x14ac:dyDescent="0.4">
      <c r="A1589" t="s">
        <v>42745</v>
      </c>
      <c r="B1589" s="1" t="s">
        <v>42746</v>
      </c>
      <c r="C1589" s="2">
        <v>46154.560173611098</v>
      </c>
      <c r="D1589" s="1" t="s">
        <v>42747</v>
      </c>
      <c r="E1589" s="1" t="s">
        <v>42450</v>
      </c>
      <c r="F1589" s="2">
        <v>46086.125011574099</v>
      </c>
    </row>
    <row r="1590" spans="1:9" x14ac:dyDescent="0.4">
      <c r="A1590" t="s">
        <v>42748</v>
      </c>
      <c r="B1590" s="1" t="s">
        <v>42749</v>
      </c>
      <c r="C1590" s="2">
        <v>46154.560173611098</v>
      </c>
      <c r="D1590" s="1" t="s">
        <v>42750</v>
      </c>
      <c r="E1590" s="1" t="s">
        <v>42450</v>
      </c>
      <c r="F1590" s="2">
        <v>46086.166678240697</v>
      </c>
    </row>
    <row r="1591" spans="1:9" x14ac:dyDescent="0.4">
      <c r="A1591" t="s">
        <v>42751</v>
      </c>
      <c r="B1591" s="1" t="s">
        <v>42752</v>
      </c>
      <c r="C1591" s="2">
        <v>46154.560173611098</v>
      </c>
      <c r="D1591" s="1" t="s">
        <v>42753</v>
      </c>
      <c r="E1591" s="1" t="s">
        <v>42450</v>
      </c>
      <c r="F1591" s="2">
        <v>46086.208344907398</v>
      </c>
    </row>
    <row r="1592" spans="1:9" x14ac:dyDescent="0.4">
      <c r="A1592" t="s">
        <v>42754</v>
      </c>
      <c r="B1592" s="1" t="s">
        <v>42755</v>
      </c>
      <c r="C1592" s="2">
        <v>46154.560173611098</v>
      </c>
      <c r="D1592" s="1" t="s">
        <v>42756</v>
      </c>
      <c r="E1592" s="1" t="s">
        <v>42450</v>
      </c>
      <c r="F1592" s="2">
        <v>46086.250011574099</v>
      </c>
    </row>
    <row r="1593" spans="1:9" x14ac:dyDescent="0.4">
      <c r="A1593" t="s">
        <v>42757</v>
      </c>
      <c r="B1593" s="1" t="s">
        <v>42758</v>
      </c>
      <c r="C1593" s="2">
        <v>46154.560173611098</v>
      </c>
      <c r="D1593" s="1" t="s">
        <v>42759</v>
      </c>
      <c r="E1593" s="1" t="s">
        <v>42450</v>
      </c>
      <c r="F1593" s="2">
        <v>46086.291678240697</v>
      </c>
    </row>
    <row r="1594" spans="1:9" x14ac:dyDescent="0.4">
      <c r="A1594" t="s">
        <v>42760</v>
      </c>
      <c r="B1594" s="1" t="s">
        <v>42761</v>
      </c>
      <c r="C1594" s="2">
        <v>46154.560173611098</v>
      </c>
      <c r="D1594" s="1" t="s">
        <v>42762</v>
      </c>
      <c r="E1594" s="1" t="s">
        <v>42450</v>
      </c>
      <c r="F1594" s="2">
        <v>46086.333344907398</v>
      </c>
    </row>
    <row r="1595" spans="1:9" x14ac:dyDescent="0.4">
      <c r="A1595" t="s">
        <v>42763</v>
      </c>
      <c r="B1595" s="1" t="s">
        <v>42764</v>
      </c>
      <c r="C1595" s="2">
        <v>46154.560173611098</v>
      </c>
      <c r="D1595" s="1" t="s">
        <v>42765</v>
      </c>
      <c r="E1595" s="1" t="s">
        <v>42450</v>
      </c>
      <c r="F1595" s="2">
        <v>46086.375011574099</v>
      </c>
    </row>
    <row r="1596" spans="1:9" x14ac:dyDescent="0.4">
      <c r="A1596" t="s">
        <v>42766</v>
      </c>
      <c r="B1596" s="1" t="s">
        <v>42767</v>
      </c>
      <c r="C1596" s="2">
        <v>46154.560173611098</v>
      </c>
      <c r="D1596" s="1" t="s">
        <v>42768</v>
      </c>
      <c r="E1596" s="1" t="s">
        <v>42450</v>
      </c>
      <c r="F1596" s="2">
        <v>46086.416678240697</v>
      </c>
    </row>
    <row r="1597" spans="1:9" x14ac:dyDescent="0.4">
      <c r="A1597" t="s">
        <v>42769</v>
      </c>
      <c r="B1597" s="1" t="s">
        <v>42770</v>
      </c>
      <c r="C1597" s="2">
        <v>46154.560185185197</v>
      </c>
      <c r="D1597" s="1" t="s">
        <v>42771</v>
      </c>
      <c r="E1597" s="1" t="s">
        <v>42450</v>
      </c>
      <c r="F1597" s="2">
        <v>46086.458344907398</v>
      </c>
    </row>
    <row r="1598" spans="1:9" x14ac:dyDescent="0.4">
      <c r="A1598" t="s">
        <v>42772</v>
      </c>
      <c r="B1598" s="1" t="s">
        <v>42773</v>
      </c>
      <c r="C1598" s="2">
        <v>46154.560185185197</v>
      </c>
      <c r="D1598" s="1" t="s">
        <v>42774</v>
      </c>
      <c r="E1598" s="1" t="s">
        <v>42450</v>
      </c>
      <c r="F1598" s="2">
        <v>46086.500011574099</v>
      </c>
    </row>
    <row r="1599" spans="1:9" x14ac:dyDescent="0.4">
      <c r="A1599" t="s">
        <v>42775</v>
      </c>
      <c r="B1599" s="1" t="s">
        <v>42776</v>
      </c>
      <c r="C1599" s="2">
        <v>46127.751550925903</v>
      </c>
      <c r="D1599" s="1" t="s">
        <v>42777</v>
      </c>
      <c r="E1599" s="1" t="s">
        <v>42450</v>
      </c>
      <c r="F1599" s="2">
        <v>46086.541678240697</v>
      </c>
      <c r="G1599" s="4">
        <v>21.1</v>
      </c>
      <c r="H1599" s="4">
        <v>30.6</v>
      </c>
      <c r="I1599" s="4">
        <v>12.6</v>
      </c>
    </row>
    <row r="1600" spans="1:9" x14ac:dyDescent="0.4">
      <c r="A1600" t="s">
        <v>42778</v>
      </c>
      <c r="B1600" s="1" t="s">
        <v>42779</v>
      </c>
      <c r="C1600" s="2">
        <v>46154.560185185197</v>
      </c>
      <c r="D1600" s="1" t="s">
        <v>42780</v>
      </c>
      <c r="E1600" s="1" t="s">
        <v>42450</v>
      </c>
      <c r="F1600" s="2">
        <v>46086.583344907398</v>
      </c>
      <c r="G1600" s="4">
        <v>9.5000000000000001E-2</v>
      </c>
      <c r="H1600" s="4">
        <v>0.215</v>
      </c>
      <c r="I1600" s="4">
        <v>0.105</v>
      </c>
    </row>
    <row r="1601" spans="1:9" x14ac:dyDescent="0.4">
      <c r="A1601" t="s">
        <v>42781</v>
      </c>
      <c r="B1601" s="1" t="s">
        <v>42782</v>
      </c>
      <c r="C1601" s="2">
        <v>46154.560185185197</v>
      </c>
      <c r="D1601" s="1" t="s">
        <v>42783</v>
      </c>
      <c r="E1601" s="1" t="s">
        <v>42450</v>
      </c>
      <c r="F1601" s="2">
        <v>46086.625011574099</v>
      </c>
      <c r="G1601" s="4">
        <v>0.1</v>
      </c>
      <c r="H1601" s="4">
        <v>0.18</v>
      </c>
      <c r="I1601" s="4">
        <v>0.09</v>
      </c>
    </row>
    <row r="1602" spans="1:9" x14ac:dyDescent="0.4">
      <c r="A1602" t="s">
        <v>42784</v>
      </c>
      <c r="B1602" s="1" t="s">
        <v>42785</v>
      </c>
      <c r="C1602" s="2">
        <v>46154.560185185197</v>
      </c>
      <c r="D1602" s="1" t="s">
        <v>42786</v>
      </c>
      <c r="E1602" s="1" t="s">
        <v>42450</v>
      </c>
      <c r="F1602" s="2">
        <v>46086.666678240697</v>
      </c>
      <c r="G1602" s="4">
        <v>0.755</v>
      </c>
      <c r="H1602" s="4">
        <v>2.98</v>
      </c>
      <c r="I1602" s="4">
        <v>1.32</v>
      </c>
    </row>
    <row r="1603" spans="1:9" x14ac:dyDescent="0.4">
      <c r="A1603" t="s">
        <v>42787</v>
      </c>
      <c r="B1603" s="1" t="s">
        <v>42788</v>
      </c>
      <c r="C1603" s="2">
        <v>46154.560185185197</v>
      </c>
      <c r="D1603" s="1" t="s">
        <v>42789</v>
      </c>
      <c r="E1603" s="1" t="s">
        <v>42450</v>
      </c>
      <c r="F1603" s="2">
        <v>46086.708344907398</v>
      </c>
      <c r="G1603" s="4">
        <v>0.17</v>
      </c>
      <c r="H1603" s="4">
        <v>0.26500000000000001</v>
      </c>
      <c r="I1603" s="4">
        <v>9.5000000000000001E-2</v>
      </c>
    </row>
    <row r="1604" spans="1:9" x14ac:dyDescent="0.4">
      <c r="A1604" t="s">
        <v>42790</v>
      </c>
      <c r="B1604" s="1" t="s">
        <v>42791</v>
      </c>
      <c r="C1604" s="2">
        <v>46154.560185185197</v>
      </c>
      <c r="D1604" s="1" t="s">
        <v>42792</v>
      </c>
      <c r="E1604" s="1" t="s">
        <v>42450</v>
      </c>
      <c r="F1604" s="2">
        <v>46086.750011574099</v>
      </c>
      <c r="G1604" s="4">
        <v>0.155</v>
      </c>
      <c r="H1604" s="4">
        <v>0.17</v>
      </c>
      <c r="I1604" s="4">
        <v>0.09</v>
      </c>
    </row>
    <row r="1605" spans="1:9" x14ac:dyDescent="0.4">
      <c r="A1605" t="s">
        <v>42793</v>
      </c>
      <c r="B1605" s="1" t="s">
        <v>42794</v>
      </c>
      <c r="C1605" s="2">
        <v>46154.560185185197</v>
      </c>
      <c r="D1605" s="1" t="s">
        <v>42795</v>
      </c>
      <c r="E1605" s="1" t="s">
        <v>42450</v>
      </c>
      <c r="F1605" s="2">
        <v>46086.791678240697</v>
      </c>
      <c r="G1605" s="4">
        <v>0.88500000000000001</v>
      </c>
      <c r="H1605" s="4">
        <v>0.72499999999999998</v>
      </c>
      <c r="I1605" s="4">
        <v>1.23</v>
      </c>
    </row>
    <row r="1606" spans="1:9" x14ac:dyDescent="0.4">
      <c r="A1606" t="s">
        <v>42796</v>
      </c>
      <c r="B1606" s="1" t="s">
        <v>42797</v>
      </c>
      <c r="C1606" s="2">
        <v>46154.560185185197</v>
      </c>
      <c r="D1606" s="1" t="s">
        <v>42798</v>
      </c>
      <c r="E1606" s="1" t="s">
        <v>42450</v>
      </c>
      <c r="F1606" s="2">
        <v>46086.833344907398</v>
      </c>
      <c r="G1606" s="4">
        <v>0.08</v>
      </c>
      <c r="H1606" s="4">
        <v>0.17499999999999999</v>
      </c>
      <c r="I1606" s="4">
        <v>7.4999999999999997E-2</v>
      </c>
    </row>
    <row r="1607" spans="1:9" x14ac:dyDescent="0.4">
      <c r="A1607" t="s">
        <v>42799</v>
      </c>
      <c r="B1607" s="1" t="s">
        <v>42800</v>
      </c>
      <c r="C1607" s="2">
        <v>46154.560185185197</v>
      </c>
      <c r="D1607" s="1" t="s">
        <v>42801</v>
      </c>
      <c r="E1607" s="1" t="s">
        <v>42450</v>
      </c>
      <c r="F1607" s="2">
        <v>46086.875011574099</v>
      </c>
      <c r="G1607" s="4">
        <v>0.08</v>
      </c>
      <c r="H1607" s="4">
        <v>0.185</v>
      </c>
      <c r="I1607" s="4">
        <v>7.0000000000000007E-2</v>
      </c>
    </row>
    <row r="1608" spans="1:9" x14ac:dyDescent="0.4">
      <c r="A1608" t="s">
        <v>42802</v>
      </c>
      <c r="B1608" s="1" t="s">
        <v>42803</v>
      </c>
      <c r="C1608" s="2">
        <v>46154.560185185197</v>
      </c>
      <c r="D1608" s="1" t="s">
        <v>42804</v>
      </c>
      <c r="E1608" s="1" t="s">
        <v>42450</v>
      </c>
      <c r="F1608" s="2">
        <v>46086.916678240697</v>
      </c>
      <c r="G1608" s="4">
        <v>1.0900000000000001</v>
      </c>
      <c r="H1608" s="4">
        <v>2.77</v>
      </c>
      <c r="I1608" s="4">
        <v>4.95</v>
      </c>
    </row>
    <row r="1609" spans="1:9" x14ac:dyDescent="0.4">
      <c r="A1609" t="s">
        <v>42805</v>
      </c>
      <c r="B1609" s="1" t="s">
        <v>42806</v>
      </c>
      <c r="C1609" s="2">
        <v>46154.560185185197</v>
      </c>
      <c r="D1609" s="1" t="s">
        <v>42807</v>
      </c>
      <c r="E1609" s="1" t="s">
        <v>42450</v>
      </c>
      <c r="F1609" s="2">
        <v>46086.958344907398</v>
      </c>
      <c r="G1609" s="4">
        <v>7.0000000000000007E-2</v>
      </c>
      <c r="H1609" s="4">
        <v>0.32</v>
      </c>
      <c r="I1609" s="4">
        <v>8.5000000000000006E-2</v>
      </c>
    </row>
    <row r="1610" spans="1:9" x14ac:dyDescent="0.4">
      <c r="A1610" t="s">
        <v>42808</v>
      </c>
      <c r="B1610" s="1" t="s">
        <v>42809</v>
      </c>
      <c r="C1610" s="2">
        <v>46154.560185185197</v>
      </c>
      <c r="D1610" s="1" t="s">
        <v>42810</v>
      </c>
      <c r="E1610" s="1" t="s">
        <v>42450</v>
      </c>
      <c r="F1610" s="2">
        <v>46087.000011574099</v>
      </c>
      <c r="G1610" s="4">
        <v>5.5E-2</v>
      </c>
      <c r="H1610" s="4">
        <v>0.24</v>
      </c>
      <c r="I1610" s="4">
        <v>7.4999999999999997E-2</v>
      </c>
    </row>
    <row r="1611" spans="1:9" x14ac:dyDescent="0.4">
      <c r="A1611" t="s">
        <v>42811</v>
      </c>
      <c r="B1611" s="1" t="s">
        <v>42812</v>
      </c>
      <c r="C1611" s="2">
        <v>46154.560185185197</v>
      </c>
      <c r="D1611" s="1" t="s">
        <v>42813</v>
      </c>
      <c r="E1611" s="1" t="s">
        <v>42450</v>
      </c>
      <c r="F1611" s="2">
        <v>46087.041678240697</v>
      </c>
      <c r="G1611" s="4">
        <v>2.5000000000000001E-2</v>
      </c>
      <c r="H1611" s="4">
        <v>0.03</v>
      </c>
      <c r="I1611" s="4">
        <v>6.5000000000000002E-2</v>
      </c>
    </row>
    <row r="1612" spans="1:9" x14ac:dyDescent="0.4">
      <c r="A1612" t="s">
        <v>42814</v>
      </c>
      <c r="B1612" s="1" t="s">
        <v>42815</v>
      </c>
      <c r="C1612" s="2">
        <v>46154.560185185197</v>
      </c>
      <c r="D1612" s="1" t="s">
        <v>42816</v>
      </c>
      <c r="E1612" s="1" t="s">
        <v>42450</v>
      </c>
      <c r="F1612" s="2">
        <v>46087.083344907398</v>
      </c>
      <c r="G1612" s="4">
        <v>2.5000000000000001E-2</v>
      </c>
      <c r="H1612" s="4">
        <v>4.4999999999999998E-2</v>
      </c>
      <c r="I1612" s="4">
        <v>6.5000000000000002E-2</v>
      </c>
    </row>
    <row r="1613" spans="1:9" x14ac:dyDescent="0.4">
      <c r="A1613" t="s">
        <v>42817</v>
      </c>
      <c r="B1613" s="1" t="s">
        <v>42818</v>
      </c>
      <c r="C1613" s="2">
        <v>46154.560185185197</v>
      </c>
      <c r="D1613" s="1" t="s">
        <v>42819</v>
      </c>
      <c r="E1613" s="1" t="s">
        <v>42450</v>
      </c>
      <c r="F1613" s="2">
        <v>46087.125011574099</v>
      </c>
      <c r="G1613" s="4">
        <v>0.02</v>
      </c>
      <c r="H1613" s="4">
        <v>4.4999999999999998E-2</v>
      </c>
      <c r="I1613" s="4">
        <v>0.06</v>
      </c>
    </row>
    <row r="1614" spans="1:9" x14ac:dyDescent="0.4">
      <c r="A1614" t="s">
        <v>42820</v>
      </c>
      <c r="B1614" s="1" t="s">
        <v>42821</v>
      </c>
      <c r="C1614" s="2">
        <v>46154.560185185197</v>
      </c>
      <c r="D1614" s="1" t="s">
        <v>42822</v>
      </c>
      <c r="E1614" s="1" t="s">
        <v>42450</v>
      </c>
      <c r="F1614" s="2">
        <v>46087.166678240697</v>
      </c>
      <c r="G1614" s="4">
        <v>0.115</v>
      </c>
      <c r="H1614" s="4">
        <v>0.33</v>
      </c>
      <c r="I1614" s="4">
        <v>0.09</v>
      </c>
    </row>
    <row r="1615" spans="1:9" x14ac:dyDescent="0.4">
      <c r="A1615" t="s">
        <v>42823</v>
      </c>
      <c r="B1615" s="1" t="s">
        <v>42824</v>
      </c>
      <c r="C1615" s="2">
        <v>46154.560185185197</v>
      </c>
      <c r="D1615" s="1" t="s">
        <v>42825</v>
      </c>
      <c r="E1615" s="1" t="s">
        <v>42450</v>
      </c>
      <c r="F1615" s="2">
        <v>46087.208344907398</v>
      </c>
      <c r="G1615" s="4">
        <v>0.03</v>
      </c>
      <c r="H1615" s="4">
        <v>7.0000000000000007E-2</v>
      </c>
      <c r="I1615" s="4">
        <v>5.5E-2</v>
      </c>
    </row>
    <row r="1616" spans="1:9" x14ac:dyDescent="0.4">
      <c r="A1616" t="s">
        <v>42826</v>
      </c>
      <c r="B1616" s="1" t="s">
        <v>42827</v>
      </c>
      <c r="C1616" s="2">
        <v>46154.560185185197</v>
      </c>
      <c r="D1616" s="1" t="s">
        <v>42828</v>
      </c>
      <c r="E1616" s="1" t="s">
        <v>42450</v>
      </c>
      <c r="F1616" s="2">
        <v>46087.250011574099</v>
      </c>
      <c r="G1616" s="4">
        <v>8.5000000000000006E-2</v>
      </c>
      <c r="H1616" s="4">
        <v>0.25</v>
      </c>
      <c r="I1616" s="4">
        <v>0.09</v>
      </c>
    </row>
    <row r="1617" spans="1:9" x14ac:dyDescent="0.4">
      <c r="A1617" t="s">
        <v>42829</v>
      </c>
      <c r="B1617" s="1" t="s">
        <v>42830</v>
      </c>
      <c r="C1617" s="2">
        <v>46154.560185185197</v>
      </c>
      <c r="D1617" s="1" t="s">
        <v>42831</v>
      </c>
      <c r="E1617" s="1" t="s">
        <v>42450</v>
      </c>
      <c r="F1617" s="2">
        <v>46087.291678240697</v>
      </c>
      <c r="G1617" s="4">
        <v>0.08</v>
      </c>
      <c r="H1617" s="4">
        <v>0.375</v>
      </c>
      <c r="I1617" s="4">
        <v>9.5000000000000001E-2</v>
      </c>
    </row>
    <row r="1618" spans="1:9" x14ac:dyDescent="0.4">
      <c r="A1618" t="s">
        <v>42832</v>
      </c>
      <c r="B1618" s="1" t="s">
        <v>42833</v>
      </c>
      <c r="C1618" s="2">
        <v>46154.560185185197</v>
      </c>
      <c r="D1618" s="1" t="s">
        <v>42834</v>
      </c>
      <c r="E1618" s="1" t="s">
        <v>42450</v>
      </c>
      <c r="F1618" s="2">
        <v>46087.333344907398</v>
      </c>
      <c r="G1618" s="4">
        <v>7.0000000000000007E-2</v>
      </c>
      <c r="H1618" s="4">
        <v>0.28499999999999998</v>
      </c>
      <c r="I1618" s="4">
        <v>0.08</v>
      </c>
    </row>
    <row r="1619" spans="1:9" x14ac:dyDescent="0.4">
      <c r="A1619" t="s">
        <v>42835</v>
      </c>
      <c r="B1619" s="1" t="s">
        <v>42836</v>
      </c>
      <c r="C1619" s="2">
        <v>46154.560185185197</v>
      </c>
      <c r="D1619" s="1" t="s">
        <v>42837</v>
      </c>
      <c r="E1619" s="1" t="s">
        <v>42450</v>
      </c>
      <c r="F1619" s="2">
        <v>46087.375011574099</v>
      </c>
      <c r="G1619" s="4">
        <v>9.5000000000000001E-2</v>
      </c>
      <c r="H1619" s="4">
        <v>0.24</v>
      </c>
      <c r="I1619" s="4">
        <v>8.5000000000000006E-2</v>
      </c>
    </row>
    <row r="1620" spans="1:9" x14ac:dyDescent="0.4">
      <c r="A1620" t="s">
        <v>42838</v>
      </c>
      <c r="B1620" s="1" t="s">
        <v>42839</v>
      </c>
      <c r="C1620" s="2">
        <v>46154.560185185197</v>
      </c>
      <c r="D1620" s="1" t="s">
        <v>42840</v>
      </c>
      <c r="E1620" s="1" t="s">
        <v>42450</v>
      </c>
      <c r="F1620" s="2">
        <v>46087.416678240697</v>
      </c>
      <c r="G1620" s="4">
        <v>0.08</v>
      </c>
      <c r="H1620" s="4">
        <v>0.33</v>
      </c>
      <c r="I1620" s="4">
        <v>0.08</v>
      </c>
    </row>
    <row r="1621" spans="1:9" x14ac:dyDescent="0.4">
      <c r="A1621" t="s">
        <v>42841</v>
      </c>
      <c r="B1621" s="1" t="s">
        <v>42842</v>
      </c>
      <c r="C1621" s="2">
        <v>46154.560185185197</v>
      </c>
      <c r="D1621" s="1" t="s">
        <v>42843</v>
      </c>
      <c r="E1621" s="1" t="s">
        <v>42450</v>
      </c>
      <c r="F1621" s="2">
        <v>46087.458344907398</v>
      </c>
      <c r="G1621" s="4">
        <v>0.14000000000000001</v>
      </c>
      <c r="H1621" s="4">
        <v>0.28999999999999998</v>
      </c>
      <c r="I1621" s="4">
        <v>9.5000000000000001E-2</v>
      </c>
    </row>
    <row r="1622" spans="1:9" x14ac:dyDescent="0.4">
      <c r="A1622" t="s">
        <v>42844</v>
      </c>
      <c r="B1622" s="1" t="s">
        <v>42845</v>
      </c>
      <c r="C1622" s="2">
        <v>46154.560185185197</v>
      </c>
      <c r="D1622" s="1" t="s">
        <v>42846</v>
      </c>
      <c r="E1622" s="1" t="s">
        <v>42450</v>
      </c>
      <c r="F1622" s="2">
        <v>46087.500011574099</v>
      </c>
      <c r="G1622" s="4">
        <v>7.0000000000000007E-2</v>
      </c>
      <c r="H1622" s="4">
        <v>0.28499999999999998</v>
      </c>
      <c r="I1622" s="4">
        <v>0.09</v>
      </c>
    </row>
    <row r="1623" spans="1:9" x14ac:dyDescent="0.4">
      <c r="A1623" t="s">
        <v>42847</v>
      </c>
      <c r="B1623" s="1" t="s">
        <v>42848</v>
      </c>
      <c r="C1623" s="2">
        <v>46154.560196759303</v>
      </c>
      <c r="D1623" s="1" t="s">
        <v>42849</v>
      </c>
      <c r="E1623" s="1" t="s">
        <v>42450</v>
      </c>
      <c r="F1623" s="2">
        <v>46087.541678240697</v>
      </c>
      <c r="G1623" s="4">
        <v>9.5000000000000001E-2</v>
      </c>
      <c r="H1623" s="4">
        <v>0.22500000000000001</v>
      </c>
      <c r="I1623" s="4">
        <v>0.08</v>
      </c>
    </row>
    <row r="1624" spans="1:9" x14ac:dyDescent="0.4">
      <c r="A1624" t="s">
        <v>42850</v>
      </c>
      <c r="B1624" s="1" t="s">
        <v>42851</v>
      </c>
      <c r="C1624" s="2">
        <v>46154.560196759303</v>
      </c>
      <c r="D1624" s="1" t="s">
        <v>42852</v>
      </c>
      <c r="E1624" s="1" t="s">
        <v>42450</v>
      </c>
      <c r="F1624" s="2">
        <v>46087.583344907398</v>
      </c>
      <c r="G1624" s="4">
        <v>9.5000000000000001E-2</v>
      </c>
      <c r="H1624" s="4">
        <v>0.4</v>
      </c>
      <c r="I1624" s="4">
        <v>9.5000000000000001E-2</v>
      </c>
    </row>
    <row r="1625" spans="1:9" x14ac:dyDescent="0.4">
      <c r="A1625" t="s">
        <v>42853</v>
      </c>
      <c r="B1625" s="1" t="s">
        <v>42854</v>
      </c>
      <c r="C1625" s="2">
        <v>46154.560196759303</v>
      </c>
      <c r="D1625" s="1" t="s">
        <v>42855</v>
      </c>
      <c r="E1625" s="1" t="s">
        <v>42450</v>
      </c>
      <c r="F1625" s="2">
        <v>46087.625011574099</v>
      </c>
      <c r="G1625" s="4">
        <v>7.4999999999999997E-2</v>
      </c>
      <c r="H1625" s="4">
        <v>0.34499999999999997</v>
      </c>
      <c r="I1625" s="4">
        <v>7.4999999999999997E-2</v>
      </c>
    </row>
    <row r="1626" spans="1:9" x14ac:dyDescent="0.4">
      <c r="A1626" t="s">
        <v>42856</v>
      </c>
      <c r="B1626" s="1" t="s">
        <v>42857</v>
      </c>
      <c r="C1626" s="2">
        <v>46154.560196759303</v>
      </c>
      <c r="D1626" s="1" t="s">
        <v>42858</v>
      </c>
      <c r="E1626" s="1" t="s">
        <v>42450</v>
      </c>
      <c r="F1626" s="2">
        <v>46087.666678240697</v>
      </c>
      <c r="G1626" s="4">
        <v>0.11</v>
      </c>
      <c r="H1626" s="4">
        <v>0.245</v>
      </c>
      <c r="I1626" s="4">
        <v>7.4999999999999997E-2</v>
      </c>
    </row>
    <row r="1627" spans="1:9" x14ac:dyDescent="0.4">
      <c r="A1627" t="s">
        <v>42859</v>
      </c>
      <c r="B1627" s="1" t="s">
        <v>42860</v>
      </c>
      <c r="C1627" s="2">
        <v>46154.560196759303</v>
      </c>
      <c r="D1627" s="1" t="s">
        <v>42861</v>
      </c>
      <c r="E1627" s="1" t="s">
        <v>42450</v>
      </c>
      <c r="F1627" s="2">
        <v>46087.708344907398</v>
      </c>
      <c r="G1627" s="4">
        <v>0.09</v>
      </c>
      <c r="H1627" s="4">
        <v>0.35499999999999998</v>
      </c>
      <c r="I1627" s="4">
        <v>8.5000000000000006E-2</v>
      </c>
    </row>
    <row r="1628" spans="1:9" x14ac:dyDescent="0.4">
      <c r="A1628" t="s">
        <v>42862</v>
      </c>
      <c r="B1628" s="1" t="s">
        <v>42863</v>
      </c>
      <c r="C1628" s="2">
        <v>46154.560196759303</v>
      </c>
      <c r="D1628" s="1" t="s">
        <v>42864</v>
      </c>
      <c r="E1628" s="1" t="s">
        <v>42450</v>
      </c>
      <c r="F1628" s="2">
        <v>46087.750011574099</v>
      </c>
      <c r="G1628" s="4">
        <v>0.09</v>
      </c>
      <c r="H1628" s="4">
        <v>0.28000000000000003</v>
      </c>
      <c r="I1628" s="4">
        <v>8.5000000000000006E-2</v>
      </c>
    </row>
    <row r="1629" spans="1:9" x14ac:dyDescent="0.4">
      <c r="A1629" t="s">
        <v>42865</v>
      </c>
      <c r="B1629" s="1" t="s">
        <v>42866</v>
      </c>
      <c r="C1629" s="2">
        <v>46154.560196759303</v>
      </c>
      <c r="D1629" s="1" t="s">
        <v>42867</v>
      </c>
      <c r="E1629" s="1" t="s">
        <v>42450</v>
      </c>
      <c r="F1629" s="2">
        <v>46087.791678240697</v>
      </c>
      <c r="G1629" s="4">
        <v>6.5000000000000002E-2</v>
      </c>
      <c r="H1629" s="4">
        <v>0.19500000000000001</v>
      </c>
      <c r="I1629" s="4">
        <v>0.08</v>
      </c>
    </row>
    <row r="1630" spans="1:9" x14ac:dyDescent="0.4">
      <c r="A1630" t="s">
        <v>42868</v>
      </c>
      <c r="B1630" s="1" t="s">
        <v>42869</v>
      </c>
      <c r="C1630" s="2">
        <v>46154.560196759303</v>
      </c>
      <c r="D1630" s="1" t="s">
        <v>42870</v>
      </c>
      <c r="E1630" s="1" t="s">
        <v>42450</v>
      </c>
      <c r="F1630" s="2">
        <v>46087.833344907398</v>
      </c>
      <c r="G1630" s="4">
        <v>7.0000000000000007E-2</v>
      </c>
      <c r="H1630" s="4">
        <v>0.22500000000000001</v>
      </c>
      <c r="I1630" s="4">
        <v>7.0000000000000007E-2</v>
      </c>
    </row>
    <row r="1631" spans="1:9" x14ac:dyDescent="0.4">
      <c r="A1631" t="s">
        <v>42871</v>
      </c>
      <c r="B1631" s="1" t="s">
        <v>42872</v>
      </c>
      <c r="C1631" s="2">
        <v>46154.560196759303</v>
      </c>
      <c r="D1631" s="1" t="s">
        <v>42873</v>
      </c>
      <c r="E1631" s="1" t="s">
        <v>42450</v>
      </c>
      <c r="F1631" s="2">
        <v>46087.875011574099</v>
      </c>
      <c r="G1631" s="4">
        <v>8.5000000000000006E-2</v>
      </c>
      <c r="H1631" s="4">
        <v>0.23499999999999999</v>
      </c>
      <c r="I1631" s="4">
        <v>0.105</v>
      </c>
    </row>
    <row r="1632" spans="1:9" x14ac:dyDescent="0.4">
      <c r="A1632" t="s">
        <v>42874</v>
      </c>
      <c r="B1632" s="1" t="s">
        <v>42875</v>
      </c>
      <c r="C1632" s="2">
        <v>46154.560196759303</v>
      </c>
      <c r="D1632" s="1" t="s">
        <v>42876</v>
      </c>
      <c r="E1632" s="1" t="s">
        <v>42450</v>
      </c>
      <c r="F1632" s="2">
        <v>46087.916678240697</v>
      </c>
      <c r="G1632" s="4">
        <v>7.4999999999999997E-2</v>
      </c>
      <c r="H1632" s="4">
        <v>0.255</v>
      </c>
      <c r="I1632" s="4">
        <v>0.08</v>
      </c>
    </row>
    <row r="1633" spans="1:9" x14ac:dyDescent="0.4">
      <c r="A1633" t="s">
        <v>42877</v>
      </c>
      <c r="B1633" s="1" t="s">
        <v>42878</v>
      </c>
      <c r="C1633" s="2">
        <v>46154.560196759303</v>
      </c>
      <c r="D1633" s="1" t="s">
        <v>42879</v>
      </c>
      <c r="E1633" s="1" t="s">
        <v>42450</v>
      </c>
      <c r="F1633" s="2">
        <v>46087.958344907398</v>
      </c>
      <c r="G1633" s="4">
        <v>7.4999999999999997E-2</v>
      </c>
      <c r="H1633" s="4">
        <v>0.26500000000000001</v>
      </c>
      <c r="I1633" s="4">
        <v>8.5000000000000006E-2</v>
      </c>
    </row>
    <row r="1634" spans="1:9" x14ac:dyDescent="0.4">
      <c r="A1634" t="s">
        <v>42880</v>
      </c>
      <c r="B1634" s="1" t="s">
        <v>42881</v>
      </c>
      <c r="C1634" s="2">
        <v>46154.560196759303</v>
      </c>
      <c r="D1634" s="1" t="s">
        <v>42882</v>
      </c>
      <c r="E1634" s="1" t="s">
        <v>42450</v>
      </c>
      <c r="F1634" s="2">
        <v>46088.000011574099</v>
      </c>
      <c r="G1634" s="4">
        <v>7.4999999999999997E-2</v>
      </c>
      <c r="H1634" s="4">
        <v>0.34499999999999997</v>
      </c>
      <c r="I1634" s="4">
        <v>7.4999999999999997E-2</v>
      </c>
    </row>
    <row r="1635" spans="1:9" x14ac:dyDescent="0.4">
      <c r="A1635" t="s">
        <v>42883</v>
      </c>
      <c r="B1635" s="1" t="s">
        <v>42884</v>
      </c>
      <c r="C1635" s="2">
        <v>46154.560196759303</v>
      </c>
      <c r="D1635" s="1" t="s">
        <v>42885</v>
      </c>
      <c r="E1635" s="1" t="s">
        <v>42450</v>
      </c>
      <c r="F1635" s="2">
        <v>46088.041678240697</v>
      </c>
      <c r="G1635" s="4">
        <v>0.01</v>
      </c>
      <c r="H1635" s="4">
        <v>3.5000000000000003E-2</v>
      </c>
      <c r="I1635" s="4">
        <v>0.05</v>
      </c>
    </row>
    <row r="1636" spans="1:9" x14ac:dyDescent="0.4">
      <c r="A1636" t="s">
        <v>42886</v>
      </c>
      <c r="B1636" s="1" t="s">
        <v>42887</v>
      </c>
      <c r="C1636" s="2">
        <v>46154.560196759303</v>
      </c>
      <c r="D1636" s="1" t="s">
        <v>42888</v>
      </c>
      <c r="E1636" s="1" t="s">
        <v>42450</v>
      </c>
      <c r="F1636" s="2">
        <v>46088.083344907398</v>
      </c>
      <c r="G1636" s="4">
        <v>0.02</v>
      </c>
      <c r="H1636" s="4">
        <v>0.02</v>
      </c>
      <c r="I1636" s="4">
        <v>0.05</v>
      </c>
    </row>
    <row r="1637" spans="1:9" x14ac:dyDescent="0.4">
      <c r="A1637" t="s">
        <v>42889</v>
      </c>
      <c r="B1637" s="1" t="s">
        <v>42890</v>
      </c>
      <c r="C1637" s="2">
        <v>46154.560196759303</v>
      </c>
      <c r="D1637" s="1" t="s">
        <v>42891</v>
      </c>
      <c r="E1637" s="1" t="s">
        <v>42450</v>
      </c>
      <c r="F1637" s="2">
        <v>46088.125011574099</v>
      </c>
      <c r="G1637" s="4">
        <v>0.01</v>
      </c>
      <c r="H1637" s="4">
        <v>1.4999999999999999E-2</v>
      </c>
      <c r="I1637" s="4">
        <v>0.05</v>
      </c>
    </row>
    <row r="1638" spans="1:9" x14ac:dyDescent="0.4">
      <c r="A1638" t="s">
        <v>42892</v>
      </c>
      <c r="B1638" s="1" t="s">
        <v>42893</v>
      </c>
      <c r="C1638" s="2">
        <v>46154.560196759303</v>
      </c>
      <c r="D1638" s="1" t="s">
        <v>42894</v>
      </c>
      <c r="E1638" s="1" t="s">
        <v>42450</v>
      </c>
      <c r="F1638" s="2">
        <v>46088.166678240697</v>
      </c>
      <c r="G1638" s="4">
        <v>0.01</v>
      </c>
      <c r="H1638" s="4">
        <v>1.4999999999999999E-2</v>
      </c>
      <c r="I1638" s="4">
        <v>5.5E-2</v>
      </c>
    </row>
    <row r="1639" spans="1:9" x14ac:dyDescent="0.4">
      <c r="A1639" t="s">
        <v>42895</v>
      </c>
      <c r="B1639" s="1" t="s">
        <v>42896</v>
      </c>
      <c r="C1639" s="2">
        <v>46154.560196759303</v>
      </c>
      <c r="D1639" s="1" t="s">
        <v>42897</v>
      </c>
      <c r="E1639" s="1" t="s">
        <v>42450</v>
      </c>
      <c r="F1639" s="2">
        <v>46088.208344907398</v>
      </c>
      <c r="G1639" s="4">
        <v>1.4999999999999999E-2</v>
      </c>
      <c r="H1639" s="4">
        <v>0.05</v>
      </c>
      <c r="I1639" s="4">
        <v>0.05</v>
      </c>
    </row>
    <row r="1640" spans="1:9" x14ac:dyDescent="0.4">
      <c r="A1640" t="s">
        <v>42898</v>
      </c>
      <c r="B1640" s="1" t="s">
        <v>42899</v>
      </c>
      <c r="C1640" s="2">
        <v>46154.560196759303</v>
      </c>
      <c r="D1640" s="1" t="s">
        <v>42900</v>
      </c>
      <c r="E1640" s="1" t="s">
        <v>42450</v>
      </c>
      <c r="F1640" s="2">
        <v>46088.250011574099</v>
      </c>
      <c r="G1640" s="4">
        <v>6.5000000000000002E-2</v>
      </c>
      <c r="H1640" s="4">
        <v>0.23499999999999999</v>
      </c>
      <c r="I1640" s="4">
        <v>7.0000000000000007E-2</v>
      </c>
    </row>
    <row r="1641" spans="1:9" x14ac:dyDescent="0.4">
      <c r="A1641" t="s">
        <v>42901</v>
      </c>
      <c r="B1641" s="1" t="s">
        <v>42902</v>
      </c>
      <c r="C1641" s="2">
        <v>46154.560196759303</v>
      </c>
      <c r="D1641" s="1" t="s">
        <v>42903</v>
      </c>
      <c r="E1641" s="1" t="s">
        <v>42450</v>
      </c>
      <c r="F1641" s="2">
        <v>46088.291678240697</v>
      </c>
      <c r="G1641" s="4">
        <v>7.4999999999999997E-2</v>
      </c>
      <c r="H1641" s="4">
        <v>0.28000000000000003</v>
      </c>
      <c r="I1641" s="4">
        <v>0.105</v>
      </c>
    </row>
    <row r="1642" spans="1:9" x14ac:dyDescent="0.4">
      <c r="A1642" t="s">
        <v>42904</v>
      </c>
      <c r="B1642" s="1" t="s">
        <v>42905</v>
      </c>
      <c r="C1642" s="2">
        <v>46154.560196759303</v>
      </c>
      <c r="D1642" s="1" t="s">
        <v>42906</v>
      </c>
      <c r="E1642" s="1" t="s">
        <v>42450</v>
      </c>
      <c r="F1642" s="2">
        <v>46088.333344907398</v>
      </c>
      <c r="G1642" s="4">
        <v>0.08</v>
      </c>
      <c r="H1642" s="4">
        <v>0.30499999999999999</v>
      </c>
      <c r="I1642" s="4">
        <v>9.5000000000000001E-2</v>
      </c>
    </row>
    <row r="1643" spans="1:9" x14ac:dyDescent="0.4">
      <c r="A1643" t="s">
        <v>42907</v>
      </c>
      <c r="B1643" s="1" t="s">
        <v>42908</v>
      </c>
      <c r="C1643" s="2">
        <v>46154.560196759303</v>
      </c>
      <c r="D1643" s="1" t="s">
        <v>42909</v>
      </c>
      <c r="E1643" s="1" t="s">
        <v>42450</v>
      </c>
      <c r="F1643" s="2">
        <v>46088.375011574099</v>
      </c>
      <c r="G1643" s="4">
        <v>0.08</v>
      </c>
      <c r="H1643" s="4">
        <v>0.31</v>
      </c>
      <c r="I1643" s="4">
        <v>0.1</v>
      </c>
    </row>
    <row r="1644" spans="1:9" x14ac:dyDescent="0.4">
      <c r="A1644" t="s">
        <v>42910</v>
      </c>
      <c r="B1644" s="1" t="s">
        <v>42911</v>
      </c>
      <c r="C1644" s="2">
        <v>46154.560196759303</v>
      </c>
      <c r="D1644" s="1" t="s">
        <v>42912</v>
      </c>
      <c r="E1644" s="1" t="s">
        <v>42450</v>
      </c>
      <c r="F1644" s="2">
        <v>46088.416678240697</v>
      </c>
      <c r="G1644" s="4">
        <v>0.08</v>
      </c>
      <c r="H1644" s="4">
        <v>0.28999999999999998</v>
      </c>
      <c r="I1644" s="4">
        <v>0.09</v>
      </c>
    </row>
    <row r="1645" spans="1:9" x14ac:dyDescent="0.4">
      <c r="A1645" t="s">
        <v>42913</v>
      </c>
      <c r="B1645" s="1" t="s">
        <v>42914</v>
      </c>
      <c r="C1645" s="2">
        <v>46154.560196759303</v>
      </c>
      <c r="D1645" s="1" t="s">
        <v>42915</v>
      </c>
      <c r="E1645" s="1" t="s">
        <v>42450</v>
      </c>
      <c r="F1645" s="2">
        <v>46088.458344907398</v>
      </c>
      <c r="G1645" s="4">
        <v>0.1</v>
      </c>
      <c r="H1645" s="4">
        <v>0.3</v>
      </c>
      <c r="I1645" s="4">
        <v>0.08</v>
      </c>
    </row>
    <row r="1646" spans="1:9" x14ac:dyDescent="0.4">
      <c r="A1646" t="s">
        <v>42916</v>
      </c>
      <c r="B1646" s="1" t="s">
        <v>42917</v>
      </c>
      <c r="C1646" s="2">
        <v>46154.560196759303</v>
      </c>
      <c r="D1646" s="1" t="s">
        <v>42918</v>
      </c>
      <c r="E1646" s="1" t="s">
        <v>42450</v>
      </c>
      <c r="F1646" s="2">
        <v>46088.500011574099</v>
      </c>
      <c r="G1646" s="4">
        <v>0.11</v>
      </c>
      <c r="H1646" s="4">
        <v>0.24</v>
      </c>
      <c r="I1646" s="4">
        <v>8.5000000000000006E-2</v>
      </c>
    </row>
    <row r="1647" spans="1:9" x14ac:dyDescent="0.4">
      <c r="A1647" t="s">
        <v>42919</v>
      </c>
      <c r="B1647" s="1" t="s">
        <v>42920</v>
      </c>
      <c r="C1647" s="2">
        <v>46154.560196759303</v>
      </c>
      <c r="D1647" s="1" t="s">
        <v>42921</v>
      </c>
      <c r="E1647" s="1" t="s">
        <v>42450</v>
      </c>
      <c r="F1647" s="2">
        <v>46088.541678240697</v>
      </c>
      <c r="G1647" s="4">
        <v>9.5000000000000001E-2</v>
      </c>
      <c r="H1647" s="4">
        <v>0.24</v>
      </c>
      <c r="I1647" s="4">
        <v>0.09</v>
      </c>
    </row>
    <row r="1648" spans="1:9" x14ac:dyDescent="0.4">
      <c r="A1648" t="s">
        <v>42922</v>
      </c>
      <c r="B1648" s="1" t="s">
        <v>42923</v>
      </c>
      <c r="C1648" s="2">
        <v>46154.560196759303</v>
      </c>
      <c r="D1648" s="1" t="s">
        <v>42924</v>
      </c>
      <c r="E1648" s="1" t="s">
        <v>42450</v>
      </c>
      <c r="F1648" s="2">
        <v>46088.583344907398</v>
      </c>
      <c r="G1648" s="4">
        <v>0.09</v>
      </c>
      <c r="H1648" s="4">
        <v>0.23</v>
      </c>
      <c r="I1648" s="4">
        <v>9.5000000000000001E-2</v>
      </c>
    </row>
    <row r="1649" spans="1:9" x14ac:dyDescent="0.4">
      <c r="A1649" t="s">
        <v>42925</v>
      </c>
      <c r="B1649" s="1" t="s">
        <v>42926</v>
      </c>
      <c r="C1649" s="2">
        <v>46154.560196759303</v>
      </c>
      <c r="D1649" s="1" t="s">
        <v>42927</v>
      </c>
      <c r="E1649" s="1" t="s">
        <v>42450</v>
      </c>
      <c r="F1649" s="2">
        <v>46088.625011574099</v>
      </c>
      <c r="G1649" s="4">
        <v>0.09</v>
      </c>
      <c r="H1649" s="4">
        <v>0.315</v>
      </c>
      <c r="I1649" s="4">
        <v>0.09</v>
      </c>
    </row>
    <row r="1650" spans="1:9" x14ac:dyDescent="0.4">
      <c r="A1650" t="s">
        <v>42928</v>
      </c>
      <c r="B1650" s="1" t="s">
        <v>42929</v>
      </c>
      <c r="C1650" s="2">
        <v>46154.560196759303</v>
      </c>
      <c r="D1650" s="1" t="s">
        <v>42930</v>
      </c>
      <c r="E1650" s="1" t="s">
        <v>42450</v>
      </c>
      <c r="F1650" s="2">
        <v>46088.666678240697</v>
      </c>
      <c r="G1650" s="4">
        <v>0.11</v>
      </c>
      <c r="H1650" s="4">
        <v>0.28000000000000003</v>
      </c>
      <c r="I1650" s="4">
        <v>0.11</v>
      </c>
    </row>
    <row r="1651" spans="1:9" x14ac:dyDescent="0.4">
      <c r="A1651" t="s">
        <v>42931</v>
      </c>
      <c r="B1651" s="1" t="s">
        <v>42932</v>
      </c>
      <c r="C1651" s="2">
        <v>46154.560196759303</v>
      </c>
      <c r="D1651" s="1" t="s">
        <v>42933</v>
      </c>
      <c r="E1651" s="1" t="s">
        <v>42450</v>
      </c>
      <c r="F1651" s="2">
        <v>46088.708344907398</v>
      </c>
      <c r="G1651" s="4">
        <v>0.09</v>
      </c>
      <c r="H1651" s="4">
        <v>0.215</v>
      </c>
      <c r="I1651" s="4">
        <v>0.08</v>
      </c>
    </row>
    <row r="1652" spans="1:9" x14ac:dyDescent="0.4">
      <c r="A1652" t="s">
        <v>42934</v>
      </c>
      <c r="B1652" s="1" t="s">
        <v>42935</v>
      </c>
      <c r="C1652" s="2">
        <v>46154.5602083333</v>
      </c>
      <c r="D1652" s="1" t="s">
        <v>42936</v>
      </c>
      <c r="E1652" s="1" t="s">
        <v>42450</v>
      </c>
      <c r="F1652" s="2">
        <v>46088.750011574099</v>
      </c>
      <c r="G1652" s="4">
        <v>0.105</v>
      </c>
      <c r="H1652" s="4">
        <v>0.31</v>
      </c>
      <c r="I1652" s="4">
        <v>0.115</v>
      </c>
    </row>
    <row r="1653" spans="1:9" x14ac:dyDescent="0.4">
      <c r="A1653" t="s">
        <v>42937</v>
      </c>
      <c r="B1653" s="1" t="s">
        <v>42938</v>
      </c>
      <c r="C1653" s="2">
        <v>46154.5602083333</v>
      </c>
      <c r="D1653" s="1" t="s">
        <v>42939</v>
      </c>
      <c r="E1653" s="1" t="s">
        <v>42450</v>
      </c>
      <c r="F1653" s="2">
        <v>46088.791678240697</v>
      </c>
      <c r="G1653" s="4">
        <v>0.105</v>
      </c>
      <c r="H1653" s="4">
        <v>0.21</v>
      </c>
      <c r="I1653" s="4">
        <v>8.5000000000000006E-2</v>
      </c>
    </row>
    <row r="1654" spans="1:9" x14ac:dyDescent="0.4">
      <c r="A1654" t="s">
        <v>42940</v>
      </c>
      <c r="B1654" s="1" t="s">
        <v>42941</v>
      </c>
      <c r="C1654" s="2">
        <v>46154.5602083333</v>
      </c>
      <c r="D1654" s="1" t="s">
        <v>42942</v>
      </c>
      <c r="E1654" s="1" t="s">
        <v>42450</v>
      </c>
      <c r="F1654" s="2">
        <v>46088.833344907398</v>
      </c>
      <c r="G1654" s="4">
        <v>0.09</v>
      </c>
      <c r="H1654" s="4">
        <v>0.25</v>
      </c>
      <c r="I1654" s="4">
        <v>8.5000000000000006E-2</v>
      </c>
    </row>
    <row r="1655" spans="1:9" x14ac:dyDescent="0.4">
      <c r="A1655" t="s">
        <v>42943</v>
      </c>
      <c r="B1655" s="1" t="s">
        <v>42944</v>
      </c>
      <c r="C1655" s="2">
        <v>46154.5602083333</v>
      </c>
      <c r="D1655" s="1" t="s">
        <v>42945</v>
      </c>
      <c r="E1655" s="1" t="s">
        <v>42450</v>
      </c>
      <c r="F1655" s="2">
        <v>46088.875011574099</v>
      </c>
      <c r="G1655" s="4">
        <v>7.4999999999999997E-2</v>
      </c>
      <c r="H1655" s="4">
        <v>0.255</v>
      </c>
      <c r="I1655" s="4">
        <v>7.4999999999999997E-2</v>
      </c>
    </row>
    <row r="1656" spans="1:9" x14ac:dyDescent="0.4">
      <c r="A1656" t="s">
        <v>42946</v>
      </c>
      <c r="B1656" s="1" t="s">
        <v>42947</v>
      </c>
      <c r="C1656" s="2">
        <v>46154.5602083333</v>
      </c>
      <c r="D1656" s="1" t="s">
        <v>42948</v>
      </c>
      <c r="E1656" s="1" t="s">
        <v>42450</v>
      </c>
      <c r="F1656" s="2">
        <v>46088.916678240697</v>
      </c>
      <c r="G1656" s="4">
        <v>0.1</v>
      </c>
      <c r="H1656" s="4">
        <v>0.255</v>
      </c>
      <c r="I1656" s="4">
        <v>7.4999999999999997E-2</v>
      </c>
    </row>
    <row r="1657" spans="1:9" x14ac:dyDescent="0.4">
      <c r="A1657" t="s">
        <v>42949</v>
      </c>
      <c r="B1657" s="1" t="s">
        <v>42950</v>
      </c>
      <c r="C1657" s="2">
        <v>46154.5602083333</v>
      </c>
      <c r="D1657" s="1" t="s">
        <v>42951</v>
      </c>
      <c r="E1657" s="1" t="s">
        <v>42450</v>
      </c>
      <c r="F1657" s="2">
        <v>46088.958344907398</v>
      </c>
      <c r="G1657" s="4">
        <v>6.5000000000000002E-2</v>
      </c>
      <c r="H1657" s="4">
        <v>0.2</v>
      </c>
      <c r="I1657" s="4">
        <v>0.06</v>
      </c>
    </row>
    <row r="1658" spans="1:9" x14ac:dyDescent="0.4">
      <c r="A1658" t="s">
        <v>42952</v>
      </c>
      <c r="B1658" s="1" t="s">
        <v>42953</v>
      </c>
      <c r="C1658" s="2">
        <v>46154.5602083333</v>
      </c>
      <c r="D1658" s="1" t="s">
        <v>42954</v>
      </c>
      <c r="E1658" s="1" t="s">
        <v>42450</v>
      </c>
      <c r="F1658" s="2">
        <v>46089.000011574099</v>
      </c>
      <c r="G1658" s="4">
        <v>0.05</v>
      </c>
      <c r="H1658" s="4">
        <v>0.245</v>
      </c>
      <c r="I1658" s="4">
        <v>6.5000000000000002E-2</v>
      </c>
    </row>
    <row r="1659" spans="1:9" x14ac:dyDescent="0.4">
      <c r="A1659" t="s">
        <v>42955</v>
      </c>
      <c r="B1659" s="1" t="s">
        <v>42956</v>
      </c>
      <c r="C1659" s="2">
        <v>46154.5602083333</v>
      </c>
      <c r="D1659" s="1" t="s">
        <v>42957</v>
      </c>
      <c r="E1659" s="1" t="s">
        <v>42450</v>
      </c>
      <c r="F1659" s="2">
        <v>46089.041678240697</v>
      </c>
      <c r="G1659" s="4">
        <v>0.01</v>
      </c>
      <c r="H1659" s="4">
        <v>6.5000000000000002E-2</v>
      </c>
      <c r="I1659" s="4">
        <v>0.05</v>
      </c>
    </row>
    <row r="1660" spans="1:9" x14ac:dyDescent="0.4">
      <c r="A1660" t="s">
        <v>42958</v>
      </c>
      <c r="B1660" s="1" t="s">
        <v>42959</v>
      </c>
      <c r="C1660" s="2">
        <v>46154.5602083333</v>
      </c>
      <c r="D1660" s="1" t="s">
        <v>42960</v>
      </c>
      <c r="E1660" s="1" t="s">
        <v>42450</v>
      </c>
      <c r="F1660" s="2">
        <v>46089.083344907398</v>
      </c>
      <c r="G1660" s="4">
        <v>0.01</v>
      </c>
      <c r="H1660" s="4">
        <v>0.06</v>
      </c>
      <c r="I1660" s="4">
        <v>0.05</v>
      </c>
    </row>
    <row r="1661" spans="1:9" x14ac:dyDescent="0.4">
      <c r="A1661" t="s">
        <v>42961</v>
      </c>
      <c r="B1661" s="1" t="s">
        <v>42962</v>
      </c>
      <c r="C1661" s="2">
        <v>46154.5602083333</v>
      </c>
      <c r="D1661" s="1" t="s">
        <v>42963</v>
      </c>
      <c r="E1661" s="1" t="s">
        <v>42450</v>
      </c>
      <c r="F1661" s="2">
        <v>46089.125011574099</v>
      </c>
      <c r="G1661" s="4">
        <v>0.02</v>
      </c>
      <c r="H1661" s="4">
        <v>2.5000000000000001E-2</v>
      </c>
      <c r="I1661" s="4">
        <v>0.05</v>
      </c>
    </row>
    <row r="1662" spans="1:9" x14ac:dyDescent="0.4">
      <c r="A1662" t="s">
        <v>42964</v>
      </c>
      <c r="B1662" s="1" t="s">
        <v>42965</v>
      </c>
      <c r="C1662" s="2">
        <v>46154.5602083333</v>
      </c>
      <c r="D1662" s="1" t="s">
        <v>42966</v>
      </c>
      <c r="E1662" s="1" t="s">
        <v>42450</v>
      </c>
      <c r="F1662" s="2">
        <v>46089.166678240697</v>
      </c>
      <c r="G1662" s="4">
        <v>1.4999999999999999E-2</v>
      </c>
      <c r="H1662" s="4">
        <v>5.5E-2</v>
      </c>
      <c r="I1662" s="4">
        <v>4.4999999999999998E-2</v>
      </c>
    </row>
    <row r="1663" spans="1:9" x14ac:dyDescent="0.4">
      <c r="A1663" t="s">
        <v>42967</v>
      </c>
      <c r="B1663" s="1" t="s">
        <v>42968</v>
      </c>
      <c r="C1663" s="2">
        <v>46154.5602083333</v>
      </c>
      <c r="D1663" s="1" t="s">
        <v>42969</v>
      </c>
      <c r="E1663" s="1" t="s">
        <v>42450</v>
      </c>
      <c r="F1663" s="2">
        <v>46089.208344907398</v>
      </c>
      <c r="G1663" s="4">
        <v>0.01</v>
      </c>
      <c r="H1663" s="4">
        <v>2.5000000000000001E-2</v>
      </c>
      <c r="I1663" s="4">
        <v>4.4999999999999998E-2</v>
      </c>
    </row>
    <row r="1664" spans="1:9" x14ac:dyDescent="0.4">
      <c r="A1664" t="s">
        <v>42970</v>
      </c>
      <c r="B1664" s="1" t="s">
        <v>42971</v>
      </c>
      <c r="C1664" s="2">
        <v>46154.5602083333</v>
      </c>
      <c r="D1664" s="1" t="s">
        <v>42972</v>
      </c>
      <c r="E1664" s="1" t="s">
        <v>42450</v>
      </c>
      <c r="F1664" s="2">
        <v>46089.250011574099</v>
      </c>
      <c r="G1664" s="4">
        <v>1.4999999999999999E-2</v>
      </c>
      <c r="H1664" s="4">
        <v>9.5000000000000001E-2</v>
      </c>
      <c r="I1664" s="4">
        <v>4.4999999999999998E-2</v>
      </c>
    </row>
    <row r="1665" spans="1:9" x14ac:dyDescent="0.4">
      <c r="A1665" t="s">
        <v>42973</v>
      </c>
      <c r="B1665" s="1" t="s">
        <v>42974</v>
      </c>
      <c r="C1665" s="2">
        <v>46154.5602083333</v>
      </c>
      <c r="D1665" s="1" t="s">
        <v>42975</v>
      </c>
      <c r="E1665" s="1" t="s">
        <v>42450</v>
      </c>
      <c r="F1665" s="2">
        <v>46089.291678240697</v>
      </c>
      <c r="G1665" s="4">
        <v>6.5000000000000002E-2</v>
      </c>
      <c r="H1665" s="4">
        <v>0.27500000000000002</v>
      </c>
      <c r="I1665" s="4">
        <v>6.5000000000000002E-2</v>
      </c>
    </row>
    <row r="1666" spans="1:9" x14ac:dyDescent="0.4">
      <c r="A1666" t="s">
        <v>42976</v>
      </c>
      <c r="B1666" s="1" t="s">
        <v>42977</v>
      </c>
      <c r="C1666" s="2">
        <v>46154.5602083333</v>
      </c>
      <c r="D1666" s="1" t="s">
        <v>42978</v>
      </c>
      <c r="E1666" s="1" t="s">
        <v>42450</v>
      </c>
      <c r="F1666" s="2">
        <v>46089.333344907398</v>
      </c>
      <c r="G1666" s="4">
        <v>7.4999999999999997E-2</v>
      </c>
      <c r="H1666" s="4">
        <v>0.23499999999999999</v>
      </c>
      <c r="I1666" s="4">
        <v>0.09</v>
      </c>
    </row>
    <row r="1667" spans="1:9" x14ac:dyDescent="0.4">
      <c r="A1667" t="s">
        <v>42979</v>
      </c>
      <c r="B1667" s="1" t="s">
        <v>42980</v>
      </c>
      <c r="C1667" s="2">
        <v>46154.5602083333</v>
      </c>
      <c r="D1667" s="1" t="s">
        <v>42981</v>
      </c>
      <c r="E1667" s="1" t="s">
        <v>42450</v>
      </c>
      <c r="F1667" s="2">
        <v>46089.375011574099</v>
      </c>
      <c r="G1667" s="4">
        <v>9.5000000000000001E-2</v>
      </c>
      <c r="H1667" s="4">
        <v>0.28000000000000003</v>
      </c>
      <c r="I1667" s="4">
        <v>8.5000000000000006E-2</v>
      </c>
    </row>
    <row r="1668" spans="1:9" x14ac:dyDescent="0.4">
      <c r="A1668" t="s">
        <v>42982</v>
      </c>
      <c r="B1668" s="1" t="s">
        <v>42983</v>
      </c>
      <c r="C1668" s="2">
        <v>46154.5602083333</v>
      </c>
      <c r="D1668" s="1" t="s">
        <v>42984</v>
      </c>
      <c r="E1668" s="1" t="s">
        <v>42450</v>
      </c>
      <c r="F1668" s="2">
        <v>46089.416678240697</v>
      </c>
      <c r="G1668" s="4">
        <v>6.5000000000000002E-2</v>
      </c>
      <c r="H1668" s="4">
        <v>0.28000000000000003</v>
      </c>
      <c r="I1668" s="4">
        <v>8.5000000000000006E-2</v>
      </c>
    </row>
    <row r="1669" spans="1:9" x14ac:dyDescent="0.4">
      <c r="A1669" t="s">
        <v>42985</v>
      </c>
      <c r="B1669" s="1" t="s">
        <v>42986</v>
      </c>
      <c r="C1669" s="2">
        <v>46154.5602083333</v>
      </c>
      <c r="D1669" s="1" t="s">
        <v>42987</v>
      </c>
      <c r="E1669" s="1" t="s">
        <v>42450</v>
      </c>
      <c r="F1669" s="2">
        <v>46089.458344907398</v>
      </c>
      <c r="G1669" s="4">
        <v>0.09</v>
      </c>
      <c r="H1669" s="4">
        <v>0.27500000000000002</v>
      </c>
      <c r="I1669" s="4">
        <v>8.5000000000000006E-2</v>
      </c>
    </row>
    <row r="1670" spans="1:9" x14ac:dyDescent="0.4">
      <c r="A1670" t="s">
        <v>42988</v>
      </c>
      <c r="B1670" s="1" t="s">
        <v>42989</v>
      </c>
      <c r="C1670" s="2">
        <v>46154.5602083333</v>
      </c>
      <c r="D1670" s="1" t="s">
        <v>42990</v>
      </c>
      <c r="E1670" s="1" t="s">
        <v>42450</v>
      </c>
      <c r="F1670" s="2">
        <v>46089.500011574099</v>
      </c>
      <c r="G1670" s="4">
        <v>8.5000000000000006E-2</v>
      </c>
      <c r="H1670" s="4">
        <v>0.26</v>
      </c>
      <c r="I1670" s="4">
        <v>9.5000000000000001E-2</v>
      </c>
    </row>
    <row r="1671" spans="1:9" x14ac:dyDescent="0.4">
      <c r="A1671" t="s">
        <v>42991</v>
      </c>
      <c r="B1671" s="1" t="s">
        <v>42992</v>
      </c>
      <c r="C1671" s="2">
        <v>46154.5602083333</v>
      </c>
      <c r="D1671" s="1" t="s">
        <v>42993</v>
      </c>
      <c r="E1671" s="1" t="s">
        <v>42450</v>
      </c>
      <c r="F1671" s="2">
        <v>46089.541678240697</v>
      </c>
      <c r="G1671" s="4">
        <v>7.4999999999999997E-2</v>
      </c>
      <c r="H1671" s="4">
        <v>0.24</v>
      </c>
      <c r="I1671" s="4">
        <v>7.4999999999999997E-2</v>
      </c>
    </row>
    <row r="1672" spans="1:9" x14ac:dyDescent="0.4">
      <c r="A1672" t="s">
        <v>42994</v>
      </c>
      <c r="B1672" s="1" t="s">
        <v>42995</v>
      </c>
      <c r="C1672" s="2">
        <v>46154.5602083333</v>
      </c>
      <c r="D1672" s="1" t="s">
        <v>42996</v>
      </c>
      <c r="E1672" s="1" t="s">
        <v>42450</v>
      </c>
      <c r="F1672" s="2">
        <v>46089.583344907398</v>
      </c>
      <c r="G1672" s="4">
        <v>0.08</v>
      </c>
      <c r="H1672" s="4">
        <v>0.26500000000000001</v>
      </c>
      <c r="I1672" s="4">
        <v>9.5000000000000001E-2</v>
      </c>
    </row>
    <row r="1673" spans="1:9" x14ac:dyDescent="0.4">
      <c r="A1673" t="s">
        <v>42997</v>
      </c>
      <c r="B1673" s="1" t="s">
        <v>42998</v>
      </c>
      <c r="C1673" s="2">
        <v>46154.5602083333</v>
      </c>
      <c r="D1673" s="1" t="s">
        <v>42999</v>
      </c>
      <c r="E1673" s="1" t="s">
        <v>42450</v>
      </c>
      <c r="F1673" s="2">
        <v>46089.625011574099</v>
      </c>
      <c r="G1673" s="4">
        <v>0.1</v>
      </c>
      <c r="H1673" s="4">
        <v>0.32500000000000001</v>
      </c>
      <c r="I1673" s="4">
        <v>0.08</v>
      </c>
    </row>
    <row r="1674" spans="1:9" x14ac:dyDescent="0.4">
      <c r="A1674" t="s">
        <v>43000</v>
      </c>
      <c r="B1674" s="1" t="s">
        <v>43001</v>
      </c>
      <c r="C1674" s="2">
        <v>46154.5602083333</v>
      </c>
      <c r="D1674" s="1" t="s">
        <v>43002</v>
      </c>
      <c r="E1674" s="1" t="s">
        <v>42450</v>
      </c>
      <c r="F1674" s="2">
        <v>46089.666678240697</v>
      </c>
      <c r="G1674" s="4">
        <v>0.105</v>
      </c>
      <c r="H1674" s="4">
        <v>0.23499999999999999</v>
      </c>
      <c r="I1674" s="4">
        <v>7.4999999999999997E-2</v>
      </c>
    </row>
    <row r="1675" spans="1:9" x14ac:dyDescent="0.4">
      <c r="A1675" t="s">
        <v>43003</v>
      </c>
      <c r="B1675" s="1" t="s">
        <v>43004</v>
      </c>
      <c r="C1675" s="2">
        <v>46154.5602083333</v>
      </c>
      <c r="D1675" s="1" t="s">
        <v>43005</v>
      </c>
      <c r="E1675" s="1" t="s">
        <v>42450</v>
      </c>
      <c r="F1675" s="2">
        <v>46089.708344907398</v>
      </c>
      <c r="G1675" s="4">
        <v>0.09</v>
      </c>
      <c r="H1675" s="4">
        <v>0.28000000000000003</v>
      </c>
      <c r="I1675" s="4">
        <v>8.5000000000000006E-2</v>
      </c>
    </row>
    <row r="1676" spans="1:9" x14ac:dyDescent="0.4">
      <c r="A1676" t="s">
        <v>43006</v>
      </c>
      <c r="B1676" s="1" t="s">
        <v>43007</v>
      </c>
      <c r="C1676" s="2">
        <v>46154.5602083333</v>
      </c>
      <c r="D1676" s="1" t="s">
        <v>43008</v>
      </c>
      <c r="E1676" s="1" t="s">
        <v>42450</v>
      </c>
      <c r="F1676" s="2">
        <v>46089.750011574099</v>
      </c>
      <c r="G1676" s="4">
        <v>0.105</v>
      </c>
      <c r="H1676" s="4">
        <v>0.26500000000000001</v>
      </c>
      <c r="I1676" s="4">
        <v>8.5000000000000006E-2</v>
      </c>
    </row>
    <row r="1677" spans="1:9" x14ac:dyDescent="0.4">
      <c r="A1677" t="s">
        <v>43009</v>
      </c>
      <c r="B1677" s="1" t="s">
        <v>43010</v>
      </c>
      <c r="C1677" s="2">
        <v>46154.5602083333</v>
      </c>
      <c r="D1677" s="1" t="s">
        <v>43011</v>
      </c>
      <c r="E1677" s="1" t="s">
        <v>42450</v>
      </c>
      <c r="F1677" s="2">
        <v>46089.791678240697</v>
      </c>
      <c r="G1677" s="4">
        <v>0.06</v>
      </c>
      <c r="H1677" s="4">
        <v>0.21</v>
      </c>
      <c r="I1677" s="4">
        <v>7.0000000000000007E-2</v>
      </c>
    </row>
    <row r="1678" spans="1:9" x14ac:dyDescent="0.4">
      <c r="A1678" t="s">
        <v>43012</v>
      </c>
      <c r="B1678" s="1" t="s">
        <v>43013</v>
      </c>
      <c r="C1678" s="2">
        <v>46154.5602083333</v>
      </c>
      <c r="D1678" s="1" t="s">
        <v>43014</v>
      </c>
      <c r="E1678" s="1" t="s">
        <v>42450</v>
      </c>
      <c r="F1678" s="2">
        <v>46089.833344907398</v>
      </c>
      <c r="G1678" s="4">
        <v>9.5000000000000001E-2</v>
      </c>
      <c r="H1678" s="4">
        <v>0.17</v>
      </c>
      <c r="I1678" s="4">
        <v>7.4999999999999997E-2</v>
      </c>
    </row>
    <row r="1679" spans="1:9" x14ac:dyDescent="0.4">
      <c r="A1679" t="s">
        <v>43015</v>
      </c>
      <c r="B1679" s="1" t="s">
        <v>43016</v>
      </c>
      <c r="C1679" s="2">
        <v>46154.560219907398</v>
      </c>
      <c r="D1679" s="1" t="s">
        <v>43017</v>
      </c>
      <c r="E1679" s="1" t="s">
        <v>42450</v>
      </c>
      <c r="F1679" s="2">
        <v>46089.875011574099</v>
      </c>
      <c r="G1679" s="4">
        <v>7.4999999999999997E-2</v>
      </c>
      <c r="H1679" s="4">
        <v>0.33</v>
      </c>
      <c r="I1679" s="4">
        <v>0.08</v>
      </c>
    </row>
    <row r="1680" spans="1:9" x14ac:dyDescent="0.4">
      <c r="A1680" t="s">
        <v>43018</v>
      </c>
      <c r="B1680" s="1" t="s">
        <v>43019</v>
      </c>
      <c r="C1680" s="2">
        <v>46154.560219907398</v>
      </c>
      <c r="D1680" s="1" t="s">
        <v>43020</v>
      </c>
      <c r="E1680" s="1" t="s">
        <v>42450</v>
      </c>
      <c r="F1680" s="2">
        <v>46089.916678240697</v>
      </c>
      <c r="G1680" s="4">
        <v>7.0000000000000007E-2</v>
      </c>
      <c r="H1680" s="4">
        <v>0.27</v>
      </c>
      <c r="I1680" s="4">
        <v>0.08</v>
      </c>
    </row>
    <row r="1681" spans="1:9" x14ac:dyDescent="0.4">
      <c r="A1681" t="s">
        <v>43021</v>
      </c>
      <c r="B1681" s="1" t="s">
        <v>43022</v>
      </c>
      <c r="C1681" s="2">
        <v>46154.560219907398</v>
      </c>
      <c r="D1681" s="1" t="s">
        <v>43023</v>
      </c>
      <c r="E1681" s="1" t="s">
        <v>42450</v>
      </c>
      <c r="F1681" s="2">
        <v>46089.958344907398</v>
      </c>
      <c r="G1681" s="4">
        <v>0.06</v>
      </c>
      <c r="H1681" s="4">
        <v>0.22500000000000001</v>
      </c>
      <c r="I1681" s="4">
        <v>7.0000000000000007E-2</v>
      </c>
    </row>
    <row r="1682" spans="1:9" x14ac:dyDescent="0.4">
      <c r="A1682" t="s">
        <v>43024</v>
      </c>
      <c r="B1682" s="1" t="s">
        <v>43025</v>
      </c>
      <c r="C1682" s="2">
        <v>46154.560219907398</v>
      </c>
      <c r="D1682" s="1" t="s">
        <v>43026</v>
      </c>
      <c r="E1682" s="1" t="s">
        <v>42450</v>
      </c>
      <c r="F1682" s="2">
        <v>46090.000011574099</v>
      </c>
      <c r="G1682" s="4">
        <v>5.5E-2</v>
      </c>
      <c r="H1682" s="4">
        <v>0.13500000000000001</v>
      </c>
      <c r="I1682" s="4">
        <v>0.06</v>
      </c>
    </row>
    <row r="1683" spans="1:9" x14ac:dyDescent="0.4">
      <c r="A1683" t="s">
        <v>43027</v>
      </c>
      <c r="B1683" s="1" t="s">
        <v>43028</v>
      </c>
      <c r="C1683" s="2">
        <v>46154.560219907398</v>
      </c>
      <c r="D1683" s="1" t="s">
        <v>43029</v>
      </c>
      <c r="E1683" s="1" t="s">
        <v>42450</v>
      </c>
      <c r="F1683" s="2">
        <v>46090.041678240697</v>
      </c>
      <c r="G1683" s="4">
        <v>0.02</v>
      </c>
      <c r="H1683" s="4">
        <v>0.06</v>
      </c>
      <c r="I1683" s="4">
        <v>5.5E-2</v>
      </c>
    </row>
    <row r="1684" spans="1:9" x14ac:dyDescent="0.4">
      <c r="A1684" t="s">
        <v>43030</v>
      </c>
      <c r="B1684" s="1" t="s">
        <v>43031</v>
      </c>
      <c r="C1684" s="2">
        <v>46154.560219907398</v>
      </c>
      <c r="D1684" s="1" t="s">
        <v>43032</v>
      </c>
      <c r="E1684" s="1" t="s">
        <v>42450</v>
      </c>
      <c r="F1684" s="2">
        <v>46090.083344907398</v>
      </c>
      <c r="G1684" s="4">
        <v>0.02</v>
      </c>
      <c r="H1684" s="4">
        <v>0.11</v>
      </c>
      <c r="I1684" s="4">
        <v>5.5E-2</v>
      </c>
    </row>
    <row r="1685" spans="1:9" x14ac:dyDescent="0.4">
      <c r="A1685" t="s">
        <v>43033</v>
      </c>
      <c r="B1685" s="1" t="s">
        <v>43034</v>
      </c>
      <c r="C1685" s="2">
        <v>46154.560219907398</v>
      </c>
      <c r="D1685" s="1" t="s">
        <v>43035</v>
      </c>
      <c r="E1685" s="1" t="s">
        <v>42450</v>
      </c>
      <c r="F1685" s="2">
        <v>46090.125011574099</v>
      </c>
      <c r="G1685" s="4">
        <v>0.02</v>
      </c>
      <c r="H1685" s="4">
        <v>0.06</v>
      </c>
      <c r="I1685" s="4">
        <v>5.5E-2</v>
      </c>
    </row>
    <row r="1686" spans="1:9" x14ac:dyDescent="0.4">
      <c r="A1686" t="s">
        <v>43036</v>
      </c>
      <c r="B1686" s="1" t="s">
        <v>43037</v>
      </c>
      <c r="C1686" s="2">
        <v>46154.560219907398</v>
      </c>
      <c r="D1686" s="1" t="s">
        <v>43038</v>
      </c>
      <c r="E1686" s="1" t="s">
        <v>42450</v>
      </c>
      <c r="F1686" s="2">
        <v>46090.166678240697</v>
      </c>
      <c r="G1686" s="4">
        <v>1.4999999999999999E-2</v>
      </c>
      <c r="H1686" s="4">
        <v>0.04</v>
      </c>
      <c r="I1686" s="4">
        <v>0.06</v>
      </c>
    </row>
    <row r="1687" spans="1:9" x14ac:dyDescent="0.4">
      <c r="A1687" t="s">
        <v>43039</v>
      </c>
      <c r="B1687" s="1" t="s">
        <v>43040</v>
      </c>
      <c r="C1687" s="2">
        <v>46154.560219907398</v>
      </c>
      <c r="D1687" s="1" t="s">
        <v>43041</v>
      </c>
      <c r="E1687" s="1" t="s">
        <v>42450</v>
      </c>
      <c r="F1687" s="2">
        <v>46090.208344907398</v>
      </c>
      <c r="G1687" s="4">
        <v>7.0000000000000007E-2</v>
      </c>
      <c r="H1687" s="4">
        <v>0.3</v>
      </c>
      <c r="I1687" s="4">
        <v>0.09</v>
      </c>
    </row>
    <row r="1688" spans="1:9" x14ac:dyDescent="0.4">
      <c r="A1688" t="s">
        <v>43042</v>
      </c>
      <c r="B1688" s="1" t="s">
        <v>43043</v>
      </c>
      <c r="C1688" s="2">
        <v>46154.560219907398</v>
      </c>
      <c r="D1688" s="1" t="s">
        <v>43044</v>
      </c>
      <c r="E1688" s="1" t="s">
        <v>42450</v>
      </c>
      <c r="F1688" s="2">
        <v>46090.250011574099</v>
      </c>
      <c r="G1688" s="4">
        <v>7.4999999999999997E-2</v>
      </c>
      <c r="H1688" s="4">
        <v>0.125</v>
      </c>
      <c r="I1688" s="4">
        <v>9.5000000000000001E-2</v>
      </c>
    </row>
    <row r="1689" spans="1:9" x14ac:dyDescent="0.4">
      <c r="A1689" t="s">
        <v>43045</v>
      </c>
      <c r="B1689" s="1" t="s">
        <v>43046</v>
      </c>
      <c r="C1689" s="2">
        <v>46154.560219907398</v>
      </c>
      <c r="D1689" s="1" t="s">
        <v>43047</v>
      </c>
      <c r="E1689" s="1" t="s">
        <v>42450</v>
      </c>
      <c r="F1689" s="2">
        <v>46090.291678240697</v>
      </c>
      <c r="G1689" s="4">
        <v>3.5000000000000003E-2</v>
      </c>
      <c r="H1689" s="4">
        <v>0.105</v>
      </c>
      <c r="I1689" s="4">
        <v>0.05</v>
      </c>
    </row>
    <row r="1690" spans="1:9" x14ac:dyDescent="0.4">
      <c r="A1690" t="s">
        <v>43048</v>
      </c>
      <c r="B1690" s="1" t="s">
        <v>43049</v>
      </c>
      <c r="C1690" s="2">
        <v>46154.560219907398</v>
      </c>
      <c r="D1690" s="1" t="s">
        <v>43050</v>
      </c>
      <c r="E1690" s="1" t="s">
        <v>42450</v>
      </c>
      <c r="F1690" s="2">
        <v>46090.333344907398</v>
      </c>
      <c r="G1690" s="4">
        <v>7.4999999999999997E-2</v>
      </c>
      <c r="H1690" s="4">
        <v>0.11</v>
      </c>
      <c r="I1690" s="4">
        <v>0.05</v>
      </c>
    </row>
    <row r="1691" spans="1:9" x14ac:dyDescent="0.4">
      <c r="A1691" t="s">
        <v>43051</v>
      </c>
      <c r="B1691" s="1" t="s">
        <v>43052</v>
      </c>
      <c r="C1691" s="2">
        <v>46154.560219907398</v>
      </c>
      <c r="D1691" s="1" t="s">
        <v>43053</v>
      </c>
      <c r="E1691" s="1" t="s">
        <v>42450</v>
      </c>
      <c r="F1691" s="2">
        <v>46090.375011574099</v>
      </c>
      <c r="G1691" s="4">
        <v>0.04</v>
      </c>
      <c r="H1691" s="4">
        <v>0.1</v>
      </c>
      <c r="I1691" s="4">
        <v>5.5E-2</v>
      </c>
    </row>
    <row r="1692" spans="1:9" x14ac:dyDescent="0.4">
      <c r="A1692" t="s">
        <v>43054</v>
      </c>
      <c r="B1692" s="1" t="s">
        <v>43055</v>
      </c>
      <c r="C1692" s="2">
        <v>46154.560219907398</v>
      </c>
      <c r="D1692" s="1" t="s">
        <v>43056</v>
      </c>
      <c r="E1692" s="1" t="s">
        <v>42450</v>
      </c>
      <c r="F1692" s="2">
        <v>46090.416678240697</v>
      </c>
      <c r="G1692" s="4">
        <v>3.5000000000000003E-2</v>
      </c>
      <c r="H1692" s="4">
        <v>7.4999999999999997E-2</v>
      </c>
      <c r="I1692" s="4">
        <v>7.0000000000000007E-2</v>
      </c>
    </row>
    <row r="1693" spans="1:9" x14ac:dyDescent="0.4">
      <c r="A1693" t="s">
        <v>43057</v>
      </c>
      <c r="B1693" s="1" t="s">
        <v>43058</v>
      </c>
      <c r="C1693" s="2">
        <v>46154.560219907398</v>
      </c>
      <c r="D1693" s="1" t="s">
        <v>43059</v>
      </c>
      <c r="E1693" s="1" t="s">
        <v>42450</v>
      </c>
      <c r="F1693" s="2">
        <v>46090.458344907398</v>
      </c>
      <c r="G1693" s="4">
        <v>7.0000000000000007E-2</v>
      </c>
      <c r="H1693" s="4">
        <v>0.25</v>
      </c>
      <c r="I1693" s="4">
        <v>9.5000000000000001E-2</v>
      </c>
    </row>
    <row r="1694" spans="1:9" x14ac:dyDescent="0.4">
      <c r="A1694" t="s">
        <v>43060</v>
      </c>
      <c r="B1694" s="1" t="s">
        <v>43061</v>
      </c>
      <c r="C1694" s="2">
        <v>46154.560219907398</v>
      </c>
      <c r="D1694" s="1" t="s">
        <v>43062</v>
      </c>
      <c r="E1694" s="1" t="s">
        <v>42450</v>
      </c>
      <c r="F1694" s="2">
        <v>46090.500011574099</v>
      </c>
      <c r="G1694" s="4">
        <v>3.5000000000000003E-2</v>
      </c>
      <c r="H1694" s="4">
        <v>8.5000000000000006E-2</v>
      </c>
      <c r="I1694" s="4">
        <v>0.06</v>
      </c>
    </row>
    <row r="1695" spans="1:9" x14ac:dyDescent="0.4">
      <c r="A1695" t="s">
        <v>43063</v>
      </c>
      <c r="B1695" s="1" t="s">
        <v>43064</v>
      </c>
      <c r="C1695" s="2">
        <v>46154.560219907398</v>
      </c>
      <c r="D1695" s="1" t="s">
        <v>43065</v>
      </c>
      <c r="E1695" s="1" t="s">
        <v>42450</v>
      </c>
      <c r="F1695" s="2">
        <v>46090.541678240697</v>
      </c>
      <c r="G1695" s="4">
        <v>0.09</v>
      </c>
      <c r="H1695" s="4">
        <v>0.22500000000000001</v>
      </c>
      <c r="I1695" s="4">
        <v>8.5000000000000006E-2</v>
      </c>
    </row>
    <row r="1696" spans="1:9" x14ac:dyDescent="0.4">
      <c r="A1696" t="s">
        <v>43066</v>
      </c>
      <c r="B1696" s="1" t="s">
        <v>43067</v>
      </c>
      <c r="C1696" s="2">
        <v>46154.560219907398</v>
      </c>
      <c r="D1696" s="1" t="s">
        <v>43068</v>
      </c>
      <c r="E1696" s="1" t="s">
        <v>42450</v>
      </c>
      <c r="F1696" s="2">
        <v>46090.583344907398</v>
      </c>
      <c r="G1696" s="4">
        <v>0.09</v>
      </c>
      <c r="H1696" s="4">
        <v>0.18</v>
      </c>
      <c r="I1696" s="4">
        <v>0.08</v>
      </c>
    </row>
    <row r="1697" spans="1:9" x14ac:dyDescent="0.4">
      <c r="A1697" t="s">
        <v>43069</v>
      </c>
      <c r="B1697" s="1" t="s">
        <v>43070</v>
      </c>
      <c r="C1697" s="2">
        <v>46154.560219907398</v>
      </c>
      <c r="D1697" s="1" t="s">
        <v>43071</v>
      </c>
      <c r="E1697" s="1" t="s">
        <v>42450</v>
      </c>
      <c r="F1697" s="2">
        <v>46090.625011574099</v>
      </c>
      <c r="G1697" s="4">
        <v>9.5000000000000001E-2</v>
      </c>
      <c r="H1697" s="4">
        <v>0.33</v>
      </c>
      <c r="I1697" s="4">
        <v>9.5000000000000001E-2</v>
      </c>
    </row>
    <row r="1698" spans="1:9" x14ac:dyDescent="0.4">
      <c r="A1698" t="s">
        <v>43072</v>
      </c>
      <c r="B1698" s="1" t="s">
        <v>43073</v>
      </c>
      <c r="C1698" s="2">
        <v>46154.560219907398</v>
      </c>
      <c r="D1698" s="1" t="s">
        <v>43074</v>
      </c>
      <c r="E1698" s="1" t="s">
        <v>42450</v>
      </c>
      <c r="F1698" s="2">
        <v>46090.666678240697</v>
      </c>
      <c r="G1698" s="4">
        <v>0.08</v>
      </c>
      <c r="H1698" s="4">
        <v>0.21</v>
      </c>
      <c r="I1698" s="4">
        <v>8.5000000000000006E-2</v>
      </c>
    </row>
    <row r="1699" spans="1:9" x14ac:dyDescent="0.4">
      <c r="A1699" t="s">
        <v>43075</v>
      </c>
      <c r="B1699" s="1" t="s">
        <v>43076</v>
      </c>
      <c r="C1699" s="2">
        <v>46154.560219907398</v>
      </c>
      <c r="D1699" s="1" t="s">
        <v>43077</v>
      </c>
      <c r="E1699" s="1" t="s">
        <v>42450</v>
      </c>
      <c r="F1699" s="2">
        <v>46090.708344907398</v>
      </c>
      <c r="G1699" s="4">
        <v>6.5000000000000002E-2</v>
      </c>
      <c r="H1699" s="4">
        <v>0.30499999999999999</v>
      </c>
      <c r="I1699" s="4">
        <v>0.1</v>
      </c>
    </row>
    <row r="1700" spans="1:9" x14ac:dyDescent="0.4">
      <c r="A1700" t="s">
        <v>43078</v>
      </c>
      <c r="B1700" s="1" t="s">
        <v>43079</v>
      </c>
      <c r="C1700" s="2">
        <v>46154.560219907398</v>
      </c>
      <c r="D1700" s="1" t="s">
        <v>43080</v>
      </c>
      <c r="E1700" s="1" t="s">
        <v>42450</v>
      </c>
      <c r="F1700" s="2">
        <v>46090.750011574099</v>
      </c>
      <c r="G1700" s="4">
        <v>0.115</v>
      </c>
      <c r="H1700" s="4">
        <v>0.27500000000000002</v>
      </c>
      <c r="I1700" s="4">
        <v>9.5000000000000001E-2</v>
      </c>
    </row>
    <row r="1701" spans="1:9" x14ac:dyDescent="0.4">
      <c r="A1701" t="s">
        <v>43081</v>
      </c>
      <c r="B1701" s="1" t="s">
        <v>43082</v>
      </c>
      <c r="C1701" s="2">
        <v>46154.560219907398</v>
      </c>
      <c r="D1701" s="1" t="s">
        <v>43083</v>
      </c>
      <c r="E1701" s="1" t="s">
        <v>42450</v>
      </c>
      <c r="F1701" s="2">
        <v>46090.791678240697</v>
      </c>
      <c r="G1701" s="4">
        <v>7.4999999999999997E-2</v>
      </c>
      <c r="H1701" s="4">
        <v>0.19</v>
      </c>
      <c r="I1701" s="4">
        <v>9.5000000000000001E-2</v>
      </c>
    </row>
    <row r="1702" spans="1:9" x14ac:dyDescent="0.4">
      <c r="A1702" t="s">
        <v>43084</v>
      </c>
      <c r="B1702" s="1" t="s">
        <v>43085</v>
      </c>
      <c r="C1702" s="2">
        <v>46154.560219907398</v>
      </c>
      <c r="D1702" s="1" t="s">
        <v>43086</v>
      </c>
      <c r="E1702" s="1" t="s">
        <v>42450</v>
      </c>
      <c r="F1702" s="2">
        <v>46090.833344907398</v>
      </c>
      <c r="G1702" s="4">
        <v>7.4999999999999997E-2</v>
      </c>
      <c r="H1702" s="4">
        <v>0.36499999999999999</v>
      </c>
      <c r="I1702" s="4">
        <v>0.09</v>
      </c>
    </row>
    <row r="1703" spans="1:9" x14ac:dyDescent="0.4">
      <c r="A1703" t="s">
        <v>43087</v>
      </c>
      <c r="B1703" s="1" t="s">
        <v>43088</v>
      </c>
      <c r="C1703" s="2">
        <v>46154.560219907398</v>
      </c>
      <c r="D1703" s="1" t="s">
        <v>43089</v>
      </c>
      <c r="E1703" s="1" t="s">
        <v>42450</v>
      </c>
      <c r="F1703" s="2">
        <v>46090.875011574099</v>
      </c>
      <c r="G1703" s="4">
        <v>7.0000000000000007E-2</v>
      </c>
      <c r="H1703" s="4">
        <v>0.3</v>
      </c>
      <c r="I1703" s="4">
        <v>0.08</v>
      </c>
    </row>
    <row r="1704" spans="1:9" x14ac:dyDescent="0.4">
      <c r="A1704" t="s">
        <v>43090</v>
      </c>
      <c r="B1704" s="1" t="s">
        <v>43091</v>
      </c>
      <c r="C1704" s="2">
        <v>46154.560219907398</v>
      </c>
      <c r="D1704" s="1" t="s">
        <v>43092</v>
      </c>
      <c r="E1704" s="1" t="s">
        <v>42450</v>
      </c>
      <c r="F1704" s="2">
        <v>46090.916678240697</v>
      </c>
      <c r="G1704" s="4">
        <v>0.09</v>
      </c>
      <c r="H1704" s="4">
        <v>0.25</v>
      </c>
      <c r="I1704" s="4">
        <v>9.5000000000000001E-2</v>
      </c>
    </row>
    <row r="1705" spans="1:9" x14ac:dyDescent="0.4">
      <c r="A1705" t="s">
        <v>43093</v>
      </c>
      <c r="B1705" s="1" t="s">
        <v>43094</v>
      </c>
      <c r="C1705" s="2">
        <v>46154.560219907398</v>
      </c>
      <c r="D1705" s="1" t="s">
        <v>43095</v>
      </c>
      <c r="E1705" s="1" t="s">
        <v>42450</v>
      </c>
      <c r="F1705" s="2">
        <v>46090.958344907398</v>
      </c>
      <c r="G1705" s="4">
        <v>5.5E-2</v>
      </c>
      <c r="H1705" s="4">
        <v>0.215</v>
      </c>
      <c r="I1705" s="4">
        <v>6.5000000000000002E-2</v>
      </c>
    </row>
    <row r="1706" spans="1:9" x14ac:dyDescent="0.4">
      <c r="A1706" t="s">
        <v>43096</v>
      </c>
      <c r="B1706" s="1" t="s">
        <v>43097</v>
      </c>
      <c r="C1706" s="2">
        <v>46154.560219907398</v>
      </c>
      <c r="D1706" s="1" t="s">
        <v>43098</v>
      </c>
      <c r="E1706" s="1" t="s">
        <v>42450</v>
      </c>
      <c r="F1706" s="2">
        <v>46091.000011574099</v>
      </c>
      <c r="G1706" s="4">
        <v>0.06</v>
      </c>
      <c r="H1706" s="4">
        <v>0.28999999999999998</v>
      </c>
      <c r="I1706" s="4">
        <v>8.5000000000000006E-2</v>
      </c>
    </row>
    <row r="1707" spans="1:9" x14ac:dyDescent="0.4">
      <c r="A1707" t="s">
        <v>43099</v>
      </c>
      <c r="B1707" s="1" t="s">
        <v>43100</v>
      </c>
      <c r="C1707" s="2">
        <v>46154.560219907398</v>
      </c>
      <c r="D1707" s="1" t="s">
        <v>43101</v>
      </c>
      <c r="E1707" s="1" t="s">
        <v>42450</v>
      </c>
      <c r="F1707" s="2">
        <v>46091.041678240697</v>
      </c>
      <c r="G1707" s="4">
        <v>0.01</v>
      </c>
      <c r="H1707" s="4">
        <v>0.04</v>
      </c>
      <c r="I1707" s="4">
        <v>5.5E-2</v>
      </c>
    </row>
    <row r="1708" spans="1:9" x14ac:dyDescent="0.4">
      <c r="A1708" t="s">
        <v>43102</v>
      </c>
      <c r="B1708" s="1" t="s">
        <v>43103</v>
      </c>
      <c r="C1708" s="2">
        <v>46154.560219907398</v>
      </c>
      <c r="D1708" s="1" t="s">
        <v>43104</v>
      </c>
      <c r="E1708" s="1" t="s">
        <v>42450</v>
      </c>
      <c r="F1708" s="2">
        <v>46091.083344907398</v>
      </c>
      <c r="G1708" s="4">
        <v>0.02</v>
      </c>
      <c r="H1708" s="4">
        <v>0.04</v>
      </c>
      <c r="I1708" s="4">
        <v>5.5E-2</v>
      </c>
    </row>
    <row r="1709" spans="1:9" x14ac:dyDescent="0.4">
      <c r="A1709" t="s">
        <v>43105</v>
      </c>
      <c r="B1709" s="1" t="s">
        <v>43106</v>
      </c>
      <c r="C1709" s="2">
        <v>46154.560231481497</v>
      </c>
      <c r="D1709" s="1" t="s">
        <v>43107</v>
      </c>
      <c r="E1709" s="1" t="s">
        <v>42450</v>
      </c>
      <c r="F1709" s="2">
        <v>46091.125011574099</v>
      </c>
      <c r="G1709" s="4">
        <v>2.5000000000000001E-2</v>
      </c>
      <c r="H1709" s="4">
        <v>3.5000000000000003E-2</v>
      </c>
      <c r="I1709" s="4">
        <v>5.5E-2</v>
      </c>
    </row>
    <row r="1710" spans="1:9" x14ac:dyDescent="0.4">
      <c r="A1710" t="s">
        <v>43108</v>
      </c>
      <c r="B1710" s="1" t="s">
        <v>43109</v>
      </c>
      <c r="C1710" s="2">
        <v>46154.560231481497</v>
      </c>
      <c r="D1710" s="1" t="s">
        <v>43110</v>
      </c>
      <c r="E1710" s="1" t="s">
        <v>42450</v>
      </c>
      <c r="F1710" s="2">
        <v>46091.166678240697</v>
      </c>
      <c r="G1710" s="4">
        <v>7.4999999999999997E-2</v>
      </c>
      <c r="H1710" s="4">
        <v>0.26500000000000001</v>
      </c>
      <c r="I1710" s="4">
        <v>0.105</v>
      </c>
    </row>
    <row r="1711" spans="1:9" x14ac:dyDescent="0.4">
      <c r="A1711" t="s">
        <v>43111</v>
      </c>
      <c r="B1711" s="1" t="s">
        <v>43112</v>
      </c>
      <c r="C1711" s="2">
        <v>46154.560231481497</v>
      </c>
      <c r="D1711" s="1" t="s">
        <v>43113</v>
      </c>
      <c r="E1711" s="1" t="s">
        <v>42450</v>
      </c>
      <c r="F1711" s="2">
        <v>46091.208344907398</v>
      </c>
      <c r="G1711" s="4">
        <v>0.02</v>
      </c>
      <c r="H1711" s="4">
        <v>3.5000000000000003E-2</v>
      </c>
      <c r="I1711" s="4">
        <v>5.5E-2</v>
      </c>
    </row>
    <row r="1712" spans="1:9" x14ac:dyDescent="0.4">
      <c r="A1712" t="s">
        <v>43114</v>
      </c>
      <c r="B1712" s="1" t="s">
        <v>43115</v>
      </c>
      <c r="C1712" s="2">
        <v>46154.560231481497</v>
      </c>
      <c r="D1712" s="1" t="s">
        <v>43116</v>
      </c>
      <c r="E1712" s="1" t="s">
        <v>42450</v>
      </c>
      <c r="F1712" s="2">
        <v>46091.250011574099</v>
      </c>
      <c r="G1712" s="4">
        <v>0.115</v>
      </c>
      <c r="H1712" s="4">
        <v>0.29499999999999998</v>
      </c>
      <c r="I1712" s="4">
        <v>9.5000000000000001E-2</v>
      </c>
    </row>
    <row r="1713" spans="1:9" x14ac:dyDescent="0.4">
      <c r="A1713" t="s">
        <v>43117</v>
      </c>
      <c r="B1713" s="1" t="s">
        <v>43118</v>
      </c>
      <c r="C1713" s="2">
        <v>46154.560231481497</v>
      </c>
      <c r="D1713" s="1" t="s">
        <v>43119</v>
      </c>
      <c r="E1713" s="1" t="s">
        <v>42450</v>
      </c>
      <c r="F1713" s="2">
        <v>46091.291678240697</v>
      </c>
      <c r="G1713" s="4">
        <v>7.0000000000000007E-2</v>
      </c>
      <c r="H1713" s="4">
        <v>0.43</v>
      </c>
      <c r="I1713" s="4">
        <v>0.1</v>
      </c>
    </row>
    <row r="1714" spans="1:9" x14ac:dyDescent="0.4">
      <c r="A1714" t="s">
        <v>43120</v>
      </c>
      <c r="B1714" s="1" t="s">
        <v>43121</v>
      </c>
      <c r="C1714" s="2">
        <v>46154.560231481497</v>
      </c>
      <c r="D1714" s="1" t="s">
        <v>43122</v>
      </c>
      <c r="E1714" s="1" t="s">
        <v>42450</v>
      </c>
      <c r="F1714" s="2">
        <v>46091.333344907398</v>
      </c>
      <c r="G1714" s="4">
        <v>0.115</v>
      </c>
      <c r="H1714" s="4">
        <v>0.31</v>
      </c>
      <c r="I1714" s="4">
        <v>8.5000000000000006E-2</v>
      </c>
    </row>
    <row r="1715" spans="1:9" x14ac:dyDescent="0.4">
      <c r="A1715" t="s">
        <v>43123</v>
      </c>
      <c r="B1715" s="1" t="s">
        <v>43124</v>
      </c>
      <c r="C1715" s="2">
        <v>46154.560231481497</v>
      </c>
      <c r="D1715" s="1" t="s">
        <v>43125</v>
      </c>
      <c r="E1715" s="1" t="s">
        <v>42450</v>
      </c>
      <c r="F1715" s="2">
        <v>46091.375011574099</v>
      </c>
      <c r="G1715" s="4">
        <v>0.09</v>
      </c>
      <c r="H1715" s="4">
        <v>0.30499999999999999</v>
      </c>
      <c r="I1715" s="4">
        <v>8.5000000000000006E-2</v>
      </c>
    </row>
    <row r="1716" spans="1:9" x14ac:dyDescent="0.4">
      <c r="A1716" t="s">
        <v>43126</v>
      </c>
      <c r="B1716" s="1" t="s">
        <v>43127</v>
      </c>
      <c r="C1716" s="2">
        <v>46154.560231481497</v>
      </c>
      <c r="D1716" s="1" t="s">
        <v>43128</v>
      </c>
      <c r="E1716" s="1" t="s">
        <v>42450</v>
      </c>
      <c r="F1716" s="2">
        <v>46091.416678240697</v>
      </c>
      <c r="G1716" s="4">
        <v>7.4999999999999997E-2</v>
      </c>
      <c r="H1716" s="4">
        <v>0.28499999999999998</v>
      </c>
      <c r="I1716" s="4">
        <v>7.4999999999999997E-2</v>
      </c>
    </row>
    <row r="1717" spans="1:9" x14ac:dyDescent="0.4">
      <c r="A1717" t="s">
        <v>43129</v>
      </c>
      <c r="B1717" s="1" t="s">
        <v>43130</v>
      </c>
      <c r="C1717" s="2">
        <v>46154.560231481497</v>
      </c>
      <c r="D1717" s="1" t="s">
        <v>43131</v>
      </c>
      <c r="E1717" s="1" t="s">
        <v>42450</v>
      </c>
      <c r="F1717" s="2">
        <v>46091.458344907398</v>
      </c>
      <c r="G1717" s="4">
        <v>0.12</v>
      </c>
      <c r="H1717" s="4">
        <v>0.27</v>
      </c>
      <c r="I1717" s="4">
        <v>0.1</v>
      </c>
    </row>
    <row r="1718" spans="1:9" x14ac:dyDescent="0.4">
      <c r="A1718" t="s">
        <v>43132</v>
      </c>
      <c r="B1718" s="1" t="s">
        <v>43133</v>
      </c>
      <c r="C1718" s="2">
        <v>46154.560231481497</v>
      </c>
      <c r="D1718" s="1" t="s">
        <v>43134</v>
      </c>
      <c r="E1718" s="1" t="s">
        <v>42450</v>
      </c>
      <c r="F1718" s="2">
        <v>46091.500011574099</v>
      </c>
      <c r="G1718" s="4">
        <v>8.5000000000000006E-2</v>
      </c>
      <c r="H1718" s="4">
        <v>0.23</v>
      </c>
      <c r="I1718" s="4">
        <v>8.5000000000000006E-2</v>
      </c>
    </row>
    <row r="1719" spans="1:9" x14ac:dyDescent="0.4">
      <c r="A1719" t="s">
        <v>43135</v>
      </c>
      <c r="B1719" s="1" t="s">
        <v>43136</v>
      </c>
      <c r="C1719" s="2">
        <v>46154.560231481497</v>
      </c>
      <c r="D1719" s="1" t="s">
        <v>43137</v>
      </c>
      <c r="E1719" s="1" t="s">
        <v>42450</v>
      </c>
      <c r="F1719" s="2">
        <v>46091.541678240697</v>
      </c>
      <c r="G1719" s="4">
        <v>0.105</v>
      </c>
      <c r="H1719" s="4">
        <v>0.25</v>
      </c>
      <c r="I1719" s="4">
        <v>9.5000000000000001E-2</v>
      </c>
    </row>
    <row r="1720" spans="1:9" x14ac:dyDescent="0.4">
      <c r="A1720" t="s">
        <v>43138</v>
      </c>
      <c r="B1720" s="1" t="s">
        <v>43139</v>
      </c>
      <c r="C1720" s="2">
        <v>46154.560231481497</v>
      </c>
      <c r="D1720" s="1" t="s">
        <v>43140</v>
      </c>
      <c r="E1720" s="1" t="s">
        <v>42450</v>
      </c>
      <c r="F1720" s="2">
        <v>46091.583344907398</v>
      </c>
      <c r="G1720" s="4">
        <v>0.08</v>
      </c>
      <c r="H1720" s="4">
        <v>0.23499999999999999</v>
      </c>
      <c r="I1720" s="4">
        <v>0.09</v>
      </c>
    </row>
    <row r="1721" spans="1:9" x14ac:dyDescent="0.4">
      <c r="A1721" t="s">
        <v>43141</v>
      </c>
      <c r="B1721" s="1" t="s">
        <v>43142</v>
      </c>
      <c r="C1721" s="2">
        <v>46154.560231481497</v>
      </c>
      <c r="D1721" s="1" t="s">
        <v>43143</v>
      </c>
      <c r="E1721" s="1" t="s">
        <v>42450</v>
      </c>
      <c r="F1721" s="2">
        <v>46091.625011574099</v>
      </c>
      <c r="G1721" s="4">
        <v>0.105</v>
      </c>
      <c r="H1721" s="4">
        <v>0.215</v>
      </c>
      <c r="I1721" s="4">
        <v>8.5000000000000006E-2</v>
      </c>
    </row>
    <row r="1722" spans="1:9" x14ac:dyDescent="0.4">
      <c r="A1722" t="s">
        <v>43144</v>
      </c>
      <c r="B1722" s="1" t="s">
        <v>43145</v>
      </c>
      <c r="C1722" s="2">
        <v>46154.560231481497</v>
      </c>
      <c r="D1722" s="1" t="s">
        <v>43146</v>
      </c>
      <c r="E1722" s="1" t="s">
        <v>42450</v>
      </c>
      <c r="F1722" s="2">
        <v>46091.666678240697</v>
      </c>
      <c r="G1722" s="4">
        <v>0.12</v>
      </c>
      <c r="H1722" s="4">
        <v>0.26500000000000001</v>
      </c>
      <c r="I1722" s="4">
        <v>0.1</v>
      </c>
    </row>
    <row r="1723" spans="1:9" x14ac:dyDescent="0.4">
      <c r="A1723" t="s">
        <v>43147</v>
      </c>
      <c r="B1723" s="1" t="s">
        <v>43148</v>
      </c>
      <c r="C1723" s="2">
        <v>46154.560231481497</v>
      </c>
      <c r="D1723" s="1" t="s">
        <v>43149</v>
      </c>
      <c r="E1723" s="1" t="s">
        <v>42450</v>
      </c>
      <c r="F1723" s="2">
        <v>46091.708344907398</v>
      </c>
      <c r="G1723" s="4">
        <v>9.5000000000000001E-2</v>
      </c>
      <c r="H1723" s="4">
        <v>0.185</v>
      </c>
      <c r="I1723" s="4">
        <v>8.5000000000000006E-2</v>
      </c>
    </row>
    <row r="1724" spans="1:9" x14ac:dyDescent="0.4">
      <c r="A1724" t="s">
        <v>43150</v>
      </c>
      <c r="B1724" s="1" t="s">
        <v>43151</v>
      </c>
      <c r="C1724" s="2">
        <v>46154.560231481497</v>
      </c>
      <c r="D1724" s="1" t="s">
        <v>43152</v>
      </c>
      <c r="E1724" s="1" t="s">
        <v>42450</v>
      </c>
      <c r="F1724" s="2">
        <v>46091.750011574099</v>
      </c>
      <c r="G1724" s="4">
        <v>0.14499999999999999</v>
      </c>
      <c r="H1724" s="4">
        <v>0.17499999999999999</v>
      </c>
      <c r="I1724" s="4">
        <v>0.09</v>
      </c>
    </row>
    <row r="1725" spans="1:9" x14ac:dyDescent="0.4">
      <c r="A1725" t="s">
        <v>43153</v>
      </c>
      <c r="B1725" s="1" t="s">
        <v>43154</v>
      </c>
      <c r="C1725" s="2">
        <v>46154.560231481497</v>
      </c>
      <c r="D1725" s="1" t="s">
        <v>43155</v>
      </c>
      <c r="E1725" s="1" t="s">
        <v>42450</v>
      </c>
      <c r="F1725" s="2">
        <v>46091.791678240697</v>
      </c>
      <c r="G1725" s="4">
        <v>0.185</v>
      </c>
      <c r="H1725" s="4">
        <v>0.185</v>
      </c>
      <c r="I1725" s="4">
        <v>0.09</v>
      </c>
    </row>
    <row r="1726" spans="1:9" x14ac:dyDescent="0.4">
      <c r="A1726" t="s">
        <v>43156</v>
      </c>
      <c r="B1726" s="1" t="s">
        <v>43157</v>
      </c>
      <c r="C1726" s="2">
        <v>46154.560231481497</v>
      </c>
      <c r="D1726" s="1" t="s">
        <v>43158</v>
      </c>
      <c r="E1726" s="1" t="s">
        <v>42450</v>
      </c>
      <c r="F1726" s="2">
        <v>46091.833344907398</v>
      </c>
      <c r="G1726" s="4">
        <v>0.08</v>
      </c>
      <c r="H1726" s="4">
        <v>0.185</v>
      </c>
      <c r="I1726" s="4">
        <v>9.5000000000000001E-2</v>
      </c>
    </row>
    <row r="1727" spans="1:9" x14ac:dyDescent="0.4">
      <c r="A1727" t="s">
        <v>43159</v>
      </c>
      <c r="B1727" s="1" t="s">
        <v>43160</v>
      </c>
      <c r="C1727" s="2">
        <v>46154.560231481497</v>
      </c>
      <c r="D1727" s="1" t="s">
        <v>43161</v>
      </c>
      <c r="E1727" s="1" t="s">
        <v>42450</v>
      </c>
      <c r="F1727" s="2">
        <v>46091.875011574099</v>
      </c>
      <c r="G1727" s="4">
        <v>0.1</v>
      </c>
      <c r="H1727" s="4">
        <v>0.17</v>
      </c>
      <c r="I1727" s="4">
        <v>0.09</v>
      </c>
    </row>
    <row r="1728" spans="1:9" x14ac:dyDescent="0.4">
      <c r="A1728" t="s">
        <v>43162</v>
      </c>
      <c r="B1728" s="1" t="s">
        <v>43163</v>
      </c>
      <c r="C1728" s="2">
        <v>46154.560231481497</v>
      </c>
      <c r="D1728" s="1" t="s">
        <v>43164</v>
      </c>
      <c r="E1728" s="1" t="s">
        <v>42450</v>
      </c>
      <c r="F1728" s="2">
        <v>46091.916678240697</v>
      </c>
      <c r="G1728" s="4">
        <v>6.5000000000000002E-2</v>
      </c>
      <c r="H1728" s="4">
        <v>0.17</v>
      </c>
      <c r="I1728" s="4">
        <v>6.5000000000000002E-2</v>
      </c>
    </row>
    <row r="1729" spans="1:9" x14ac:dyDescent="0.4">
      <c r="A1729" t="s">
        <v>43165</v>
      </c>
      <c r="B1729" s="1" t="s">
        <v>43166</v>
      </c>
      <c r="C1729" s="2">
        <v>46154.560231481497</v>
      </c>
      <c r="D1729" s="1" t="s">
        <v>43167</v>
      </c>
      <c r="E1729" s="1" t="s">
        <v>42450</v>
      </c>
      <c r="F1729" s="2">
        <v>46091.958344907398</v>
      </c>
      <c r="G1729" s="4">
        <v>0.08</v>
      </c>
      <c r="H1729" s="4">
        <v>0.14499999999999999</v>
      </c>
      <c r="I1729" s="4">
        <v>6.5000000000000002E-2</v>
      </c>
    </row>
    <row r="1730" spans="1:9" x14ac:dyDescent="0.4">
      <c r="A1730" t="s">
        <v>43168</v>
      </c>
      <c r="B1730" s="1" t="s">
        <v>43169</v>
      </c>
      <c r="C1730" s="2">
        <v>46154.560231481497</v>
      </c>
      <c r="D1730" s="1" t="s">
        <v>43170</v>
      </c>
      <c r="E1730" s="1" t="s">
        <v>42450</v>
      </c>
      <c r="F1730" s="2">
        <v>46092.000011574099</v>
      </c>
      <c r="G1730" s="4">
        <v>0.105</v>
      </c>
      <c r="H1730" s="4">
        <v>0.17</v>
      </c>
      <c r="I1730" s="4">
        <v>8.5000000000000006E-2</v>
      </c>
    </row>
    <row r="1731" spans="1:9" x14ac:dyDescent="0.4">
      <c r="A1731" t="s">
        <v>43171</v>
      </c>
      <c r="B1731" s="1" t="s">
        <v>43172</v>
      </c>
      <c r="C1731" s="2">
        <v>46154.560231481497</v>
      </c>
      <c r="D1731" s="1" t="s">
        <v>43173</v>
      </c>
      <c r="E1731" s="1" t="s">
        <v>42450</v>
      </c>
      <c r="F1731" s="2">
        <v>46092.041678240697</v>
      </c>
      <c r="G1731" s="4">
        <v>0.03</v>
      </c>
      <c r="H1731" s="4">
        <v>5.5E-2</v>
      </c>
      <c r="I1731" s="4">
        <v>4.4999999999999998E-2</v>
      </c>
    </row>
    <row r="1732" spans="1:9" x14ac:dyDescent="0.4">
      <c r="A1732" t="s">
        <v>43174</v>
      </c>
      <c r="B1732" s="1" t="s">
        <v>43175</v>
      </c>
      <c r="C1732" s="2">
        <v>46154.560231481497</v>
      </c>
      <c r="D1732" s="1" t="s">
        <v>43176</v>
      </c>
      <c r="E1732" s="1" t="s">
        <v>42450</v>
      </c>
      <c r="F1732" s="2">
        <v>46092.083344907398</v>
      </c>
      <c r="G1732" s="4">
        <v>0.06</v>
      </c>
      <c r="H1732" s="4">
        <v>0.15</v>
      </c>
      <c r="I1732" s="4">
        <v>0.09</v>
      </c>
    </row>
    <row r="1733" spans="1:9" x14ac:dyDescent="0.4">
      <c r="A1733" t="s">
        <v>43177</v>
      </c>
      <c r="B1733" s="1" t="s">
        <v>43178</v>
      </c>
      <c r="C1733" s="2">
        <v>46154.560231481497</v>
      </c>
      <c r="D1733" s="1" t="s">
        <v>43179</v>
      </c>
      <c r="E1733" s="1" t="s">
        <v>42450</v>
      </c>
      <c r="F1733" s="2">
        <v>46092.125011574099</v>
      </c>
      <c r="G1733" s="4">
        <v>0.03</v>
      </c>
      <c r="H1733" s="4">
        <v>0.08</v>
      </c>
      <c r="I1733" s="4">
        <v>0.05</v>
      </c>
    </row>
    <row r="1734" spans="1:9" x14ac:dyDescent="0.4">
      <c r="A1734" t="s">
        <v>43180</v>
      </c>
      <c r="B1734" s="1" t="s">
        <v>43181</v>
      </c>
      <c r="C1734" s="2">
        <v>46154.560231481497</v>
      </c>
      <c r="D1734" s="1" t="s">
        <v>43182</v>
      </c>
      <c r="E1734" s="1" t="s">
        <v>42450</v>
      </c>
      <c r="F1734" s="2">
        <v>46092.166678240697</v>
      </c>
      <c r="G1734" s="4">
        <v>2.5000000000000001E-2</v>
      </c>
      <c r="H1734" s="4">
        <v>4.4999999999999998E-2</v>
      </c>
      <c r="I1734" s="4">
        <v>4.4999999999999998E-2</v>
      </c>
    </row>
    <row r="1735" spans="1:9" x14ac:dyDescent="0.4">
      <c r="A1735" t="s">
        <v>43183</v>
      </c>
      <c r="B1735" s="1" t="s">
        <v>43184</v>
      </c>
      <c r="C1735" s="2">
        <v>46154.560231481497</v>
      </c>
      <c r="D1735" s="1" t="s">
        <v>43185</v>
      </c>
      <c r="E1735" s="1" t="s">
        <v>42450</v>
      </c>
      <c r="F1735" s="2">
        <v>46092.208344907398</v>
      </c>
      <c r="G1735" s="4">
        <v>8.5000000000000006E-2</v>
      </c>
      <c r="H1735" s="4">
        <v>0.21</v>
      </c>
      <c r="I1735" s="4">
        <v>8.5000000000000006E-2</v>
      </c>
    </row>
    <row r="1736" spans="1:9" x14ac:dyDescent="0.4">
      <c r="A1736" t="s">
        <v>43186</v>
      </c>
      <c r="B1736" s="1" t="s">
        <v>43187</v>
      </c>
      <c r="C1736" s="2">
        <v>46154.560231481497</v>
      </c>
      <c r="D1736" s="1" t="s">
        <v>43188</v>
      </c>
      <c r="E1736" s="1" t="s">
        <v>42450</v>
      </c>
      <c r="F1736" s="2">
        <v>46092.250011574099</v>
      </c>
      <c r="G1736" s="4">
        <v>0.14499999999999999</v>
      </c>
      <c r="H1736" s="4">
        <v>0.33</v>
      </c>
      <c r="I1736" s="4">
        <v>0.115</v>
      </c>
    </row>
    <row r="1737" spans="1:9" x14ac:dyDescent="0.4">
      <c r="A1737" t="s">
        <v>43189</v>
      </c>
      <c r="B1737" s="1" t="s">
        <v>43190</v>
      </c>
      <c r="C1737" s="2">
        <v>46154.560231481497</v>
      </c>
      <c r="D1737" s="1" t="s">
        <v>43191</v>
      </c>
      <c r="E1737" s="1" t="s">
        <v>42450</v>
      </c>
      <c r="F1737" s="2">
        <v>46092.291678240697</v>
      </c>
      <c r="G1737" s="4">
        <v>0.105</v>
      </c>
      <c r="H1737" s="4">
        <v>0.22</v>
      </c>
      <c r="I1737" s="4">
        <v>8.5000000000000006E-2</v>
      </c>
    </row>
    <row r="1738" spans="1:9" x14ac:dyDescent="0.4">
      <c r="A1738" t="s">
        <v>43192</v>
      </c>
      <c r="B1738" s="1" t="s">
        <v>43193</v>
      </c>
      <c r="C1738" s="2">
        <v>46154.560231481497</v>
      </c>
      <c r="D1738" s="1" t="s">
        <v>43194</v>
      </c>
      <c r="E1738" s="1" t="s">
        <v>42450</v>
      </c>
      <c r="F1738" s="2">
        <v>46092.333344907398</v>
      </c>
      <c r="G1738" s="4">
        <v>0.105</v>
      </c>
      <c r="H1738" s="4">
        <v>0.255</v>
      </c>
      <c r="I1738" s="4">
        <v>0.11</v>
      </c>
    </row>
    <row r="1739" spans="1:9" x14ac:dyDescent="0.4">
      <c r="A1739" t="s">
        <v>43195</v>
      </c>
      <c r="B1739" s="1" t="s">
        <v>43196</v>
      </c>
      <c r="C1739" s="2">
        <v>46154.560243055603</v>
      </c>
      <c r="D1739" s="1" t="s">
        <v>43197</v>
      </c>
      <c r="E1739" s="1" t="s">
        <v>42450</v>
      </c>
      <c r="F1739" s="2">
        <v>46092.375011574099</v>
      </c>
      <c r="G1739" s="4">
        <v>0.09</v>
      </c>
      <c r="H1739" s="4">
        <v>0.31</v>
      </c>
      <c r="I1739" s="4">
        <v>0.105</v>
      </c>
    </row>
    <row r="1740" spans="1:9" x14ac:dyDescent="0.4">
      <c r="A1740" t="s">
        <v>43198</v>
      </c>
      <c r="B1740" s="1" t="s">
        <v>43199</v>
      </c>
      <c r="C1740" s="2">
        <v>46154.560243055603</v>
      </c>
      <c r="D1740" s="1" t="s">
        <v>43200</v>
      </c>
      <c r="E1740" s="1" t="s">
        <v>42450</v>
      </c>
      <c r="F1740" s="2">
        <v>46092.416678240697</v>
      </c>
      <c r="G1740" s="4">
        <v>0.1</v>
      </c>
      <c r="H1740" s="4">
        <v>0.28000000000000003</v>
      </c>
      <c r="I1740" s="4">
        <v>0.1</v>
      </c>
    </row>
    <row r="1741" spans="1:9" x14ac:dyDescent="0.4">
      <c r="A1741" t="s">
        <v>43201</v>
      </c>
      <c r="B1741" s="1" t="s">
        <v>43202</v>
      </c>
      <c r="C1741" s="2">
        <v>46154.560243055603</v>
      </c>
      <c r="D1741" s="1" t="s">
        <v>43203</v>
      </c>
      <c r="E1741" s="1" t="s">
        <v>42450</v>
      </c>
      <c r="F1741" s="2">
        <v>46092.458344907398</v>
      </c>
      <c r="G1741" s="4">
        <v>0.12</v>
      </c>
      <c r="H1741" s="4">
        <v>0.27500000000000002</v>
      </c>
      <c r="I1741" s="4">
        <v>0.1</v>
      </c>
    </row>
    <row r="1742" spans="1:9" x14ac:dyDescent="0.4">
      <c r="A1742" t="s">
        <v>43204</v>
      </c>
      <c r="B1742" s="1" t="s">
        <v>43205</v>
      </c>
      <c r="C1742" s="2">
        <v>46154.560243055603</v>
      </c>
      <c r="D1742" s="1" t="s">
        <v>43206</v>
      </c>
      <c r="E1742" s="1" t="s">
        <v>42450</v>
      </c>
      <c r="F1742" s="2">
        <v>46092.500011574099</v>
      </c>
      <c r="G1742" s="4">
        <v>0.08</v>
      </c>
      <c r="H1742" s="4">
        <v>0.26500000000000001</v>
      </c>
      <c r="I1742" s="4">
        <v>0.09</v>
      </c>
    </row>
    <row r="1743" spans="1:9" x14ac:dyDescent="0.4">
      <c r="A1743" t="s">
        <v>43207</v>
      </c>
      <c r="B1743" s="1" t="s">
        <v>43208</v>
      </c>
      <c r="C1743" s="2">
        <v>46154.560243055603</v>
      </c>
      <c r="D1743" s="1" t="s">
        <v>43209</v>
      </c>
      <c r="E1743" s="1" t="s">
        <v>42450</v>
      </c>
      <c r="F1743" s="2">
        <v>46092.541678240697</v>
      </c>
      <c r="G1743" s="4">
        <v>0.12</v>
      </c>
      <c r="H1743" s="4">
        <v>0.24</v>
      </c>
      <c r="I1743" s="4">
        <v>7.4999999999999997E-2</v>
      </c>
    </row>
    <row r="1744" spans="1:9" x14ac:dyDescent="0.4">
      <c r="A1744" t="s">
        <v>43210</v>
      </c>
      <c r="B1744" s="1" t="s">
        <v>43211</v>
      </c>
      <c r="C1744" s="2">
        <v>46154.560243055603</v>
      </c>
      <c r="D1744" s="1" t="s">
        <v>43212</v>
      </c>
      <c r="E1744" s="1" t="s">
        <v>42450</v>
      </c>
      <c r="F1744" s="2">
        <v>46092.583344907398</v>
      </c>
      <c r="G1744" s="4">
        <v>9.5000000000000001E-2</v>
      </c>
      <c r="H1744" s="4">
        <v>0.26500000000000001</v>
      </c>
      <c r="I1744" s="4">
        <v>0.125</v>
      </c>
    </row>
    <row r="1745" spans="1:9" x14ac:dyDescent="0.4">
      <c r="A1745" t="s">
        <v>43213</v>
      </c>
      <c r="B1745" s="1" t="s">
        <v>43214</v>
      </c>
      <c r="C1745" s="2">
        <v>46154.560243055603</v>
      </c>
      <c r="D1745" s="1" t="s">
        <v>43215</v>
      </c>
      <c r="E1745" s="1" t="s">
        <v>42450</v>
      </c>
      <c r="F1745" s="2">
        <v>46092.625011574099</v>
      </c>
      <c r="G1745" s="4">
        <v>0.17</v>
      </c>
      <c r="H1745" s="4">
        <v>0.3</v>
      </c>
      <c r="I1745" s="4">
        <v>0.115</v>
      </c>
    </row>
    <row r="1746" spans="1:9" x14ac:dyDescent="0.4">
      <c r="A1746" t="s">
        <v>43216</v>
      </c>
      <c r="B1746" s="1" t="s">
        <v>43217</v>
      </c>
      <c r="C1746" s="2">
        <v>46154.560243055603</v>
      </c>
      <c r="D1746" s="1" t="s">
        <v>43218</v>
      </c>
      <c r="E1746" s="1" t="s">
        <v>42450</v>
      </c>
      <c r="F1746" s="2">
        <v>46092.666678240697</v>
      </c>
      <c r="G1746" s="4">
        <v>0.115</v>
      </c>
      <c r="H1746" s="4">
        <v>0.34499999999999997</v>
      </c>
      <c r="I1746" s="4">
        <v>0.1</v>
      </c>
    </row>
    <row r="1747" spans="1:9" x14ac:dyDescent="0.4">
      <c r="A1747" t="s">
        <v>43219</v>
      </c>
      <c r="B1747" s="1" t="s">
        <v>43220</v>
      </c>
      <c r="C1747" s="2">
        <v>46154.560243055603</v>
      </c>
      <c r="D1747" s="1" t="s">
        <v>43221</v>
      </c>
      <c r="E1747" s="1" t="s">
        <v>42450</v>
      </c>
      <c r="F1747" s="2">
        <v>46092.708344907398</v>
      </c>
      <c r="G1747" s="4">
        <v>0.16500000000000001</v>
      </c>
      <c r="H1747" s="4">
        <v>0.185</v>
      </c>
      <c r="I1747" s="4">
        <v>0.1</v>
      </c>
    </row>
    <row r="1748" spans="1:9" x14ac:dyDescent="0.4">
      <c r="A1748" t="s">
        <v>43222</v>
      </c>
      <c r="B1748" s="1" t="s">
        <v>43223</v>
      </c>
      <c r="C1748" s="2">
        <v>46154.560243055603</v>
      </c>
      <c r="D1748" s="1" t="s">
        <v>43224</v>
      </c>
      <c r="E1748" s="1" t="s">
        <v>42450</v>
      </c>
      <c r="F1748" s="2">
        <v>46092.750011574099</v>
      </c>
      <c r="G1748" s="4">
        <v>0.155</v>
      </c>
      <c r="H1748" s="4">
        <v>0.215</v>
      </c>
      <c r="I1748" s="4">
        <v>9.5000000000000001E-2</v>
      </c>
    </row>
    <row r="1749" spans="1:9" x14ac:dyDescent="0.4">
      <c r="A1749" t="s">
        <v>43225</v>
      </c>
      <c r="B1749" s="1" t="s">
        <v>43226</v>
      </c>
      <c r="C1749" s="2">
        <v>46154.560243055603</v>
      </c>
      <c r="D1749" s="1" t="s">
        <v>43227</v>
      </c>
      <c r="E1749" s="1" t="s">
        <v>42450</v>
      </c>
      <c r="F1749" s="2">
        <v>46092.791678240697</v>
      </c>
      <c r="G1749" s="4">
        <v>0.2</v>
      </c>
      <c r="H1749" s="4">
        <v>0.19</v>
      </c>
      <c r="I1749" s="4">
        <v>0.09</v>
      </c>
    </row>
    <row r="1750" spans="1:9" x14ac:dyDescent="0.4">
      <c r="A1750" t="s">
        <v>43228</v>
      </c>
      <c r="B1750" s="1" t="s">
        <v>43229</v>
      </c>
      <c r="C1750" s="2">
        <v>46154.560243055603</v>
      </c>
      <c r="D1750" s="1" t="s">
        <v>43230</v>
      </c>
      <c r="E1750" s="1" t="s">
        <v>42450</v>
      </c>
      <c r="F1750" s="2">
        <v>46092.833344907398</v>
      </c>
      <c r="G1750" s="4">
        <v>0.09</v>
      </c>
      <c r="H1750" s="4">
        <v>0.14000000000000001</v>
      </c>
      <c r="I1750" s="4">
        <v>8.5000000000000006E-2</v>
      </c>
    </row>
    <row r="1751" spans="1:9" x14ac:dyDescent="0.4">
      <c r="A1751" t="s">
        <v>43231</v>
      </c>
      <c r="B1751" s="1" t="s">
        <v>43232</v>
      </c>
      <c r="C1751" s="2">
        <v>46154.560243055603</v>
      </c>
      <c r="D1751" s="1" t="s">
        <v>43233</v>
      </c>
      <c r="E1751" s="1" t="s">
        <v>42450</v>
      </c>
      <c r="F1751" s="2">
        <v>46092.875011574099</v>
      </c>
      <c r="G1751" s="4">
        <v>0.08</v>
      </c>
      <c r="H1751" s="4">
        <v>0.15</v>
      </c>
      <c r="I1751" s="4">
        <v>0.09</v>
      </c>
    </row>
    <row r="1752" spans="1:9" x14ac:dyDescent="0.4">
      <c r="A1752" t="s">
        <v>43234</v>
      </c>
      <c r="B1752" s="1" t="s">
        <v>43235</v>
      </c>
      <c r="C1752" s="2">
        <v>46154.560243055603</v>
      </c>
      <c r="D1752" s="1" t="s">
        <v>43236</v>
      </c>
      <c r="E1752" s="1" t="s">
        <v>42450</v>
      </c>
      <c r="F1752" s="2">
        <v>46092.916678240697</v>
      </c>
      <c r="G1752" s="4">
        <v>0.23</v>
      </c>
      <c r="H1752" s="4">
        <v>0.16</v>
      </c>
      <c r="I1752" s="4">
        <v>8.5000000000000006E-2</v>
      </c>
    </row>
    <row r="1753" spans="1:9" x14ac:dyDescent="0.4">
      <c r="A1753" t="s">
        <v>43237</v>
      </c>
      <c r="B1753" s="1" t="s">
        <v>43238</v>
      </c>
      <c r="C1753" s="2">
        <v>46154.560243055603</v>
      </c>
      <c r="D1753" s="1" t="s">
        <v>43239</v>
      </c>
      <c r="E1753" s="1" t="s">
        <v>42450</v>
      </c>
      <c r="F1753" s="2">
        <v>46092.958344907398</v>
      </c>
      <c r="G1753" s="4">
        <v>0.08</v>
      </c>
      <c r="H1753" s="4">
        <v>0.14499999999999999</v>
      </c>
      <c r="I1753" s="4">
        <v>0.08</v>
      </c>
    </row>
    <row r="1754" spans="1:9" x14ac:dyDescent="0.4">
      <c r="A1754" t="s">
        <v>43240</v>
      </c>
      <c r="B1754" s="1" t="s">
        <v>43241</v>
      </c>
      <c r="C1754" s="2">
        <v>46154.560243055603</v>
      </c>
      <c r="D1754" s="1" t="s">
        <v>43242</v>
      </c>
      <c r="E1754" s="1" t="s">
        <v>42450</v>
      </c>
      <c r="F1754" s="2">
        <v>46093.000011574099</v>
      </c>
      <c r="G1754" s="4">
        <v>0.08</v>
      </c>
      <c r="H1754" s="4">
        <v>0.15</v>
      </c>
      <c r="I1754" s="4">
        <v>7.4999999999999997E-2</v>
      </c>
    </row>
    <row r="1755" spans="1:9" x14ac:dyDescent="0.4">
      <c r="A1755" t="s">
        <v>43243</v>
      </c>
      <c r="B1755" s="1" t="s">
        <v>43244</v>
      </c>
      <c r="C1755" s="2">
        <v>46154.560243055603</v>
      </c>
      <c r="D1755" s="1" t="s">
        <v>43245</v>
      </c>
      <c r="E1755" s="1" t="s">
        <v>42450</v>
      </c>
      <c r="F1755" s="2">
        <v>46093.041678240697</v>
      </c>
      <c r="G1755" s="4">
        <v>2.5000000000000001E-2</v>
      </c>
      <c r="H1755" s="4">
        <v>0.02</v>
      </c>
      <c r="I1755" s="4">
        <v>0.05</v>
      </c>
    </row>
    <row r="1756" spans="1:9" x14ac:dyDescent="0.4">
      <c r="A1756" t="s">
        <v>43246</v>
      </c>
      <c r="B1756" s="1" t="s">
        <v>43247</v>
      </c>
      <c r="C1756" s="2">
        <v>46154.560243055603</v>
      </c>
      <c r="D1756" s="1" t="s">
        <v>43248</v>
      </c>
      <c r="E1756" s="1" t="s">
        <v>42450</v>
      </c>
      <c r="F1756" s="2">
        <v>46093.083344907398</v>
      </c>
      <c r="G1756" s="4">
        <v>0.02</v>
      </c>
      <c r="H1756" s="4">
        <v>1.4999999999999999E-2</v>
      </c>
      <c r="I1756" s="4">
        <v>4.4999999999999998E-2</v>
      </c>
    </row>
    <row r="1757" spans="1:9" x14ac:dyDescent="0.4">
      <c r="A1757" t="s">
        <v>43249</v>
      </c>
      <c r="B1757" s="1" t="s">
        <v>43250</v>
      </c>
      <c r="C1757" s="2">
        <v>46154.560243055603</v>
      </c>
      <c r="D1757" s="1" t="s">
        <v>43251</v>
      </c>
      <c r="E1757" s="1" t="s">
        <v>42450</v>
      </c>
      <c r="F1757" s="2">
        <v>46093.125011574099</v>
      </c>
      <c r="G1757" s="4">
        <v>0.05</v>
      </c>
      <c r="H1757" s="4">
        <v>0.1</v>
      </c>
      <c r="I1757" s="4">
        <v>0.06</v>
      </c>
    </row>
    <row r="1758" spans="1:9" x14ac:dyDescent="0.4">
      <c r="A1758" t="s">
        <v>43252</v>
      </c>
      <c r="B1758" s="1" t="s">
        <v>43253</v>
      </c>
      <c r="C1758" s="2">
        <v>46154.560243055603</v>
      </c>
      <c r="D1758" s="1" t="s">
        <v>43254</v>
      </c>
      <c r="E1758" s="1" t="s">
        <v>42450</v>
      </c>
      <c r="F1758" s="2">
        <v>46093.166678240697</v>
      </c>
      <c r="G1758" s="4">
        <v>0.11</v>
      </c>
      <c r="H1758" s="4">
        <v>0.19500000000000001</v>
      </c>
      <c r="I1758" s="4">
        <v>0.1</v>
      </c>
    </row>
    <row r="1759" spans="1:9" x14ac:dyDescent="0.4">
      <c r="A1759" t="s">
        <v>43255</v>
      </c>
      <c r="B1759" s="1" t="s">
        <v>43256</v>
      </c>
      <c r="C1759" s="2">
        <v>46154.560243055603</v>
      </c>
      <c r="D1759" s="1" t="s">
        <v>43257</v>
      </c>
      <c r="E1759" s="1" t="s">
        <v>42450</v>
      </c>
      <c r="F1759" s="2">
        <v>46093.208344907398</v>
      </c>
      <c r="G1759" s="4">
        <v>0.02</v>
      </c>
      <c r="H1759" s="4">
        <v>3.5000000000000003E-2</v>
      </c>
      <c r="I1759" s="4">
        <v>0.06</v>
      </c>
    </row>
    <row r="1760" spans="1:9" x14ac:dyDescent="0.4">
      <c r="A1760" t="s">
        <v>43258</v>
      </c>
      <c r="B1760" s="1" t="s">
        <v>43259</v>
      </c>
      <c r="C1760" s="2">
        <v>46154.560243055603</v>
      </c>
      <c r="D1760" s="1" t="s">
        <v>43260</v>
      </c>
      <c r="E1760" s="1" t="s">
        <v>42450</v>
      </c>
      <c r="F1760" s="2">
        <v>46093.250011574099</v>
      </c>
      <c r="G1760" s="4">
        <v>0.125</v>
      </c>
      <c r="H1760" s="4">
        <v>0.27</v>
      </c>
      <c r="I1760" s="4">
        <v>0.105</v>
      </c>
    </row>
    <row r="1761" spans="1:9" x14ac:dyDescent="0.4">
      <c r="A1761" t="s">
        <v>43261</v>
      </c>
      <c r="B1761" s="1" t="s">
        <v>43262</v>
      </c>
      <c r="C1761" s="2">
        <v>46154.560243055603</v>
      </c>
      <c r="D1761" s="1" t="s">
        <v>43263</v>
      </c>
      <c r="E1761" s="1" t="s">
        <v>42450</v>
      </c>
      <c r="F1761" s="2">
        <v>46093.291678240697</v>
      </c>
      <c r="G1761" s="4">
        <v>0.12</v>
      </c>
      <c r="H1761" s="4">
        <v>0.24</v>
      </c>
      <c r="I1761" s="4">
        <v>0.11</v>
      </c>
    </row>
    <row r="1762" spans="1:9" x14ac:dyDescent="0.4">
      <c r="A1762" t="s">
        <v>43264</v>
      </c>
      <c r="B1762" s="1" t="s">
        <v>43265</v>
      </c>
      <c r="C1762" s="2">
        <v>46154.560243055603</v>
      </c>
      <c r="D1762" s="1" t="s">
        <v>43266</v>
      </c>
      <c r="E1762" s="1" t="s">
        <v>42450</v>
      </c>
      <c r="F1762" s="2">
        <v>46093.333344907398</v>
      </c>
      <c r="G1762" s="4">
        <v>0.105</v>
      </c>
      <c r="H1762" s="4">
        <v>0.255</v>
      </c>
      <c r="I1762" s="4">
        <v>9.5000000000000001E-2</v>
      </c>
    </row>
    <row r="1763" spans="1:9" x14ac:dyDescent="0.4">
      <c r="A1763" t="s">
        <v>43267</v>
      </c>
      <c r="B1763" s="1" t="s">
        <v>43268</v>
      </c>
      <c r="C1763" s="2">
        <v>46154.560243055603</v>
      </c>
      <c r="D1763" s="1" t="s">
        <v>43269</v>
      </c>
      <c r="E1763" s="1" t="s">
        <v>42450</v>
      </c>
      <c r="F1763" s="2">
        <v>46093.375011574099</v>
      </c>
      <c r="G1763" s="4">
        <v>0.12</v>
      </c>
      <c r="H1763" s="4">
        <v>0.23499999999999999</v>
      </c>
      <c r="I1763" s="4">
        <v>9.5000000000000001E-2</v>
      </c>
    </row>
    <row r="1764" spans="1:9" x14ac:dyDescent="0.4">
      <c r="A1764" t="s">
        <v>43270</v>
      </c>
      <c r="B1764" s="1" t="s">
        <v>43271</v>
      </c>
      <c r="C1764" s="2">
        <v>46154.560243055603</v>
      </c>
      <c r="D1764" s="1" t="s">
        <v>43272</v>
      </c>
      <c r="E1764" s="1" t="s">
        <v>42450</v>
      </c>
      <c r="F1764" s="2">
        <v>46093.416678240697</v>
      </c>
      <c r="G1764" s="4">
        <v>0.1</v>
      </c>
      <c r="H1764" s="4">
        <v>0.22500000000000001</v>
      </c>
      <c r="I1764" s="4">
        <v>0.11</v>
      </c>
    </row>
    <row r="1765" spans="1:9" x14ac:dyDescent="0.4">
      <c r="A1765" t="s">
        <v>43273</v>
      </c>
      <c r="B1765" s="1" t="s">
        <v>43274</v>
      </c>
      <c r="C1765" s="2">
        <v>46154.560243055603</v>
      </c>
      <c r="D1765" s="1" t="s">
        <v>43275</v>
      </c>
      <c r="E1765" s="1" t="s">
        <v>42450</v>
      </c>
      <c r="F1765" s="2">
        <v>46093.458344907398</v>
      </c>
      <c r="G1765" s="4">
        <v>0.125</v>
      </c>
      <c r="H1765" s="4">
        <v>0.22500000000000001</v>
      </c>
      <c r="I1765" s="4">
        <v>0.1</v>
      </c>
    </row>
    <row r="1766" spans="1:9" x14ac:dyDescent="0.4">
      <c r="A1766" t="s">
        <v>43276</v>
      </c>
      <c r="B1766" s="1" t="s">
        <v>43277</v>
      </c>
      <c r="C1766" s="2">
        <v>46154.560243055603</v>
      </c>
      <c r="D1766" s="1" t="s">
        <v>43278</v>
      </c>
      <c r="E1766" s="1" t="s">
        <v>42450</v>
      </c>
      <c r="F1766" s="2">
        <v>46093.500011574099</v>
      </c>
      <c r="G1766" s="4">
        <v>0.115</v>
      </c>
      <c r="H1766" s="4">
        <v>0.19500000000000001</v>
      </c>
      <c r="I1766" s="4">
        <v>9.5000000000000001E-2</v>
      </c>
    </row>
    <row r="1767" spans="1:9" x14ac:dyDescent="0.4">
      <c r="A1767" t="s">
        <v>43279</v>
      </c>
      <c r="B1767" s="1" t="s">
        <v>43280</v>
      </c>
      <c r="C1767" s="2">
        <v>46154.560243055603</v>
      </c>
      <c r="D1767" s="1" t="s">
        <v>43281</v>
      </c>
      <c r="E1767" s="1" t="s">
        <v>42450</v>
      </c>
      <c r="F1767" s="2">
        <v>46093.541678240697</v>
      </c>
      <c r="G1767" s="4">
        <v>0.11</v>
      </c>
      <c r="H1767" s="4">
        <v>0.20499999999999999</v>
      </c>
      <c r="I1767" s="4">
        <v>0.09</v>
      </c>
    </row>
    <row r="1768" spans="1:9" x14ac:dyDescent="0.4">
      <c r="A1768" t="s">
        <v>43282</v>
      </c>
      <c r="B1768" s="1" t="s">
        <v>43283</v>
      </c>
      <c r="C1768" s="2">
        <v>46154.5602546296</v>
      </c>
      <c r="D1768" s="1" t="s">
        <v>43284</v>
      </c>
      <c r="E1768" s="1" t="s">
        <v>42450</v>
      </c>
      <c r="F1768" s="2">
        <v>46093.583344907398</v>
      </c>
      <c r="G1768" s="4">
        <v>8.5000000000000006E-2</v>
      </c>
      <c r="H1768" s="4">
        <v>0.27</v>
      </c>
      <c r="I1768" s="4">
        <v>8.5000000000000006E-2</v>
      </c>
    </row>
    <row r="1769" spans="1:9" x14ac:dyDescent="0.4">
      <c r="A1769" t="s">
        <v>43285</v>
      </c>
      <c r="B1769" s="1" t="s">
        <v>43286</v>
      </c>
      <c r="C1769" s="2">
        <v>46154.5602546296</v>
      </c>
      <c r="D1769" s="1" t="s">
        <v>43287</v>
      </c>
      <c r="E1769" s="1" t="s">
        <v>42450</v>
      </c>
      <c r="F1769" s="2">
        <v>46093.625011574099</v>
      </c>
      <c r="G1769" s="4">
        <v>0.115</v>
      </c>
      <c r="H1769" s="4">
        <v>0.18</v>
      </c>
      <c r="I1769" s="4">
        <v>0.1</v>
      </c>
    </row>
    <row r="1770" spans="1:9" x14ac:dyDescent="0.4">
      <c r="A1770" t="s">
        <v>43288</v>
      </c>
      <c r="B1770" s="1" t="s">
        <v>43289</v>
      </c>
      <c r="C1770" s="2">
        <v>46154.5602546296</v>
      </c>
      <c r="D1770" s="1" t="s">
        <v>43290</v>
      </c>
      <c r="E1770" s="1" t="s">
        <v>42450</v>
      </c>
      <c r="F1770" s="2">
        <v>46093.666678240697</v>
      </c>
      <c r="G1770" s="4">
        <v>0.105</v>
      </c>
      <c r="H1770" s="4">
        <v>0.27</v>
      </c>
      <c r="I1770" s="4">
        <v>9.5000000000000001E-2</v>
      </c>
    </row>
    <row r="1771" spans="1:9" x14ac:dyDescent="0.4">
      <c r="A1771" t="s">
        <v>43291</v>
      </c>
      <c r="B1771" s="1" t="s">
        <v>43292</v>
      </c>
      <c r="C1771" s="2">
        <v>46154.5602546296</v>
      </c>
      <c r="D1771" s="1" t="s">
        <v>43293</v>
      </c>
      <c r="E1771" s="1" t="s">
        <v>42450</v>
      </c>
      <c r="F1771" s="2">
        <v>46093.708344907398</v>
      </c>
      <c r="G1771" s="4">
        <v>0.12</v>
      </c>
      <c r="H1771" s="4">
        <v>0.2</v>
      </c>
      <c r="I1771" s="4">
        <v>0.1</v>
      </c>
    </row>
    <row r="1772" spans="1:9" x14ac:dyDescent="0.4">
      <c r="A1772" t="s">
        <v>43294</v>
      </c>
      <c r="B1772" s="1" t="s">
        <v>43295</v>
      </c>
      <c r="C1772" s="2">
        <v>46154.5602546296</v>
      </c>
      <c r="D1772" s="1" t="s">
        <v>43296</v>
      </c>
      <c r="E1772" s="1" t="s">
        <v>42450</v>
      </c>
      <c r="F1772" s="2">
        <v>46093.750011574099</v>
      </c>
      <c r="G1772" s="4">
        <v>0.12</v>
      </c>
      <c r="H1772" s="4">
        <v>0.23</v>
      </c>
      <c r="I1772" s="4">
        <v>8.5000000000000006E-2</v>
      </c>
    </row>
    <row r="1773" spans="1:9" x14ac:dyDescent="0.4">
      <c r="A1773" t="s">
        <v>43297</v>
      </c>
      <c r="B1773" s="1" t="s">
        <v>43298</v>
      </c>
      <c r="C1773" s="2">
        <v>46154.5602546296</v>
      </c>
      <c r="D1773" s="1" t="s">
        <v>43299</v>
      </c>
      <c r="E1773" s="1" t="s">
        <v>42450</v>
      </c>
      <c r="F1773" s="2">
        <v>46093.791678240697</v>
      </c>
      <c r="G1773" s="4">
        <v>0.08</v>
      </c>
      <c r="H1773" s="4">
        <v>0.44</v>
      </c>
      <c r="I1773" s="4">
        <v>0.14499999999999999</v>
      </c>
    </row>
    <row r="1774" spans="1:9" x14ac:dyDescent="0.4">
      <c r="A1774" t="s">
        <v>43300</v>
      </c>
      <c r="B1774" s="1" t="s">
        <v>43301</v>
      </c>
      <c r="C1774" s="2">
        <v>46154.5602546296</v>
      </c>
      <c r="D1774" s="1" t="s">
        <v>43302</v>
      </c>
      <c r="E1774" s="1" t="s">
        <v>42450</v>
      </c>
      <c r="F1774" s="2">
        <v>46093.833344907398</v>
      </c>
      <c r="G1774" s="4">
        <v>0.05</v>
      </c>
      <c r="H1774" s="4">
        <v>0.19</v>
      </c>
      <c r="I1774" s="4">
        <v>7.0000000000000007E-2</v>
      </c>
    </row>
    <row r="1775" spans="1:9" x14ac:dyDescent="0.4">
      <c r="A1775" t="s">
        <v>43303</v>
      </c>
      <c r="B1775" s="1" t="s">
        <v>43304</v>
      </c>
      <c r="C1775" s="2">
        <v>46154.5602546296</v>
      </c>
      <c r="D1775" s="1" t="s">
        <v>43305</v>
      </c>
      <c r="E1775" s="1" t="s">
        <v>42450</v>
      </c>
      <c r="F1775" s="2">
        <v>46093.875011574099</v>
      </c>
      <c r="G1775" s="4">
        <v>7.4999999999999997E-2</v>
      </c>
      <c r="H1775" s="4">
        <v>0.26</v>
      </c>
      <c r="I1775" s="4">
        <v>0.08</v>
      </c>
    </row>
    <row r="1776" spans="1:9" x14ac:dyDescent="0.4">
      <c r="A1776" t="s">
        <v>43306</v>
      </c>
      <c r="B1776" s="1" t="s">
        <v>43307</v>
      </c>
      <c r="C1776" s="2">
        <v>46154.5602546296</v>
      </c>
      <c r="D1776" s="1" t="s">
        <v>43308</v>
      </c>
      <c r="E1776" s="1" t="s">
        <v>42450</v>
      </c>
      <c r="F1776" s="2">
        <v>46093.916678240697</v>
      </c>
      <c r="G1776" s="4">
        <v>9.5000000000000001E-2</v>
      </c>
      <c r="H1776" s="4">
        <v>0.45</v>
      </c>
      <c r="I1776" s="4">
        <v>0.13500000000000001</v>
      </c>
    </row>
    <row r="1777" spans="1:9" x14ac:dyDescent="0.4">
      <c r="A1777" t="s">
        <v>43309</v>
      </c>
      <c r="B1777" s="1" t="s">
        <v>43310</v>
      </c>
      <c r="C1777" s="2">
        <v>46154.5602546296</v>
      </c>
      <c r="D1777" s="1" t="s">
        <v>43311</v>
      </c>
      <c r="E1777" s="1" t="s">
        <v>42450</v>
      </c>
      <c r="F1777" s="2">
        <v>46093.958344907398</v>
      </c>
      <c r="G1777" s="4">
        <v>6.5000000000000002E-2</v>
      </c>
      <c r="H1777" s="4">
        <v>0.15</v>
      </c>
      <c r="I1777" s="4">
        <v>7.0000000000000007E-2</v>
      </c>
    </row>
    <row r="1778" spans="1:9" x14ac:dyDescent="0.4">
      <c r="A1778" t="s">
        <v>43312</v>
      </c>
      <c r="B1778" s="1" t="s">
        <v>43313</v>
      </c>
      <c r="C1778" s="2">
        <v>46154.5602546296</v>
      </c>
      <c r="D1778" s="1" t="s">
        <v>43314</v>
      </c>
      <c r="E1778" s="1" t="s">
        <v>42450</v>
      </c>
      <c r="F1778" s="2">
        <v>46094.000011574099</v>
      </c>
      <c r="G1778" s="4">
        <v>0.09</v>
      </c>
      <c r="H1778" s="4">
        <v>0.215</v>
      </c>
      <c r="I1778" s="4">
        <v>0.155</v>
      </c>
    </row>
    <row r="1779" spans="1:9" x14ac:dyDescent="0.4">
      <c r="A1779" t="s">
        <v>43315</v>
      </c>
      <c r="B1779" s="1" t="s">
        <v>43316</v>
      </c>
      <c r="C1779" s="2">
        <v>46154.5602546296</v>
      </c>
      <c r="D1779" s="1" t="s">
        <v>43317</v>
      </c>
      <c r="E1779" s="1" t="s">
        <v>42450</v>
      </c>
      <c r="F1779" s="2">
        <v>46094.041678240697</v>
      </c>
      <c r="G1779" s="4">
        <v>0.13500000000000001</v>
      </c>
      <c r="H1779" s="4">
        <v>0.51</v>
      </c>
      <c r="I1779" s="4">
        <v>0.18</v>
      </c>
    </row>
    <row r="1780" spans="1:9" x14ac:dyDescent="0.4">
      <c r="A1780" t="s">
        <v>43318</v>
      </c>
      <c r="B1780" s="1" t="s">
        <v>43319</v>
      </c>
      <c r="C1780" s="2">
        <v>46154.5602546296</v>
      </c>
      <c r="D1780" s="1" t="s">
        <v>43320</v>
      </c>
      <c r="E1780" s="1" t="s">
        <v>42450</v>
      </c>
      <c r="F1780" s="2">
        <v>46094.083344907398</v>
      </c>
      <c r="G1780" s="4">
        <v>0.09</v>
      </c>
      <c r="H1780" s="4">
        <v>0.35499999999999998</v>
      </c>
      <c r="I1780" s="4">
        <v>0.21</v>
      </c>
    </row>
    <row r="1781" spans="1:9" x14ac:dyDescent="0.4">
      <c r="A1781" t="s">
        <v>43321</v>
      </c>
      <c r="B1781" s="1" t="s">
        <v>43322</v>
      </c>
      <c r="C1781" s="2">
        <v>46154.5602546296</v>
      </c>
      <c r="D1781" s="1" t="s">
        <v>43323</v>
      </c>
      <c r="E1781" s="1" t="s">
        <v>42450</v>
      </c>
      <c r="F1781" s="2">
        <v>46094.125011574099</v>
      </c>
      <c r="G1781" s="4">
        <v>3.5000000000000003E-2</v>
      </c>
      <c r="H1781" s="4">
        <v>0.11</v>
      </c>
      <c r="I1781" s="4">
        <v>5.5E-2</v>
      </c>
    </row>
    <row r="1782" spans="1:9" x14ac:dyDescent="0.4">
      <c r="A1782" t="s">
        <v>43324</v>
      </c>
      <c r="B1782" s="1" t="s">
        <v>43325</v>
      </c>
      <c r="C1782" s="2">
        <v>46154.5602546296</v>
      </c>
      <c r="D1782" s="1" t="s">
        <v>43326</v>
      </c>
      <c r="E1782" s="1" t="s">
        <v>42450</v>
      </c>
      <c r="F1782" s="2">
        <v>46094.166678240697</v>
      </c>
      <c r="G1782" s="4">
        <v>0.04</v>
      </c>
      <c r="H1782" s="4">
        <v>5.5E-2</v>
      </c>
      <c r="I1782" s="4">
        <v>0.05</v>
      </c>
    </row>
    <row r="1783" spans="1:9" x14ac:dyDescent="0.4">
      <c r="A1783" t="s">
        <v>43327</v>
      </c>
      <c r="B1783" s="1" t="s">
        <v>43328</v>
      </c>
      <c r="C1783" s="2">
        <v>46154.5602546296</v>
      </c>
      <c r="D1783" s="1" t="s">
        <v>43329</v>
      </c>
      <c r="E1783" s="1" t="s">
        <v>42450</v>
      </c>
      <c r="F1783" s="2">
        <v>46094.208344907398</v>
      </c>
      <c r="G1783" s="4">
        <v>9.5000000000000001E-2</v>
      </c>
      <c r="H1783" s="4">
        <v>0.25</v>
      </c>
      <c r="I1783" s="4">
        <v>8.5000000000000006E-2</v>
      </c>
    </row>
    <row r="1784" spans="1:9" x14ac:dyDescent="0.4">
      <c r="A1784" t="s">
        <v>43330</v>
      </c>
      <c r="B1784" s="1" t="s">
        <v>43331</v>
      </c>
      <c r="C1784" s="2">
        <v>46154.5602546296</v>
      </c>
      <c r="D1784" s="1" t="s">
        <v>43332</v>
      </c>
      <c r="E1784" s="1" t="s">
        <v>42450</v>
      </c>
      <c r="F1784" s="2">
        <v>46094.250011574099</v>
      </c>
      <c r="G1784" s="4">
        <v>0.09</v>
      </c>
      <c r="H1784" s="4">
        <v>0.21</v>
      </c>
      <c r="I1784" s="4">
        <v>0.08</v>
      </c>
    </row>
    <row r="1785" spans="1:9" x14ac:dyDescent="0.4">
      <c r="A1785" t="s">
        <v>43333</v>
      </c>
      <c r="B1785" s="1" t="s">
        <v>43334</v>
      </c>
      <c r="C1785" s="2">
        <v>46154.5602546296</v>
      </c>
      <c r="D1785" s="1" t="s">
        <v>43335</v>
      </c>
      <c r="E1785" s="1" t="s">
        <v>42450</v>
      </c>
      <c r="F1785" s="2">
        <v>46094.291678240697</v>
      </c>
      <c r="G1785" s="4">
        <v>0.13500000000000001</v>
      </c>
      <c r="H1785" s="4">
        <v>0.2</v>
      </c>
      <c r="I1785" s="4">
        <v>0.1</v>
      </c>
    </row>
    <row r="1786" spans="1:9" x14ac:dyDescent="0.4">
      <c r="A1786" t="s">
        <v>43336</v>
      </c>
      <c r="B1786" s="1" t="s">
        <v>43337</v>
      </c>
      <c r="C1786" s="2">
        <v>46154.5602546296</v>
      </c>
      <c r="D1786" s="1" t="s">
        <v>43338</v>
      </c>
      <c r="E1786" s="1" t="s">
        <v>42450</v>
      </c>
      <c r="F1786" s="2">
        <v>46094.333344907398</v>
      </c>
      <c r="G1786" s="4">
        <v>0.115</v>
      </c>
      <c r="H1786" s="4">
        <v>0.21</v>
      </c>
      <c r="I1786" s="4">
        <v>9.5000000000000001E-2</v>
      </c>
    </row>
    <row r="1787" spans="1:9" x14ac:dyDescent="0.4">
      <c r="A1787" t="s">
        <v>43339</v>
      </c>
      <c r="B1787" s="1" t="s">
        <v>43340</v>
      </c>
      <c r="C1787" s="2">
        <v>46154.5602546296</v>
      </c>
      <c r="D1787" s="1" t="s">
        <v>43341</v>
      </c>
      <c r="E1787" s="1" t="s">
        <v>42450</v>
      </c>
      <c r="F1787" s="2">
        <v>46094.375011574099</v>
      </c>
      <c r="G1787" s="4">
        <v>0.105</v>
      </c>
      <c r="H1787" s="4">
        <v>0.52500000000000002</v>
      </c>
      <c r="I1787" s="4">
        <v>0.13</v>
      </c>
    </row>
    <row r="1788" spans="1:9" x14ac:dyDescent="0.4">
      <c r="A1788" t="s">
        <v>43342</v>
      </c>
      <c r="B1788" s="1" t="s">
        <v>43343</v>
      </c>
      <c r="C1788" s="2">
        <v>46154.5602546296</v>
      </c>
      <c r="D1788" s="1" t="s">
        <v>43344</v>
      </c>
      <c r="E1788" s="1" t="s">
        <v>42450</v>
      </c>
      <c r="F1788" s="2">
        <v>46094.416678240697</v>
      </c>
      <c r="G1788" s="4">
        <v>9.5000000000000001E-2</v>
      </c>
      <c r="H1788" s="4">
        <v>0.67</v>
      </c>
      <c r="I1788" s="4">
        <v>0.155</v>
      </c>
    </row>
    <row r="1789" spans="1:9" x14ac:dyDescent="0.4">
      <c r="A1789" t="s">
        <v>43345</v>
      </c>
      <c r="B1789" s="1" t="s">
        <v>43346</v>
      </c>
      <c r="C1789" s="2">
        <v>46154.5602546296</v>
      </c>
      <c r="D1789" s="1" t="s">
        <v>43347</v>
      </c>
      <c r="E1789" s="1" t="s">
        <v>42450</v>
      </c>
      <c r="F1789" s="2">
        <v>46094.458344907398</v>
      </c>
      <c r="G1789" s="4">
        <v>0.14000000000000001</v>
      </c>
      <c r="H1789" s="4">
        <v>0.24</v>
      </c>
      <c r="I1789" s="4">
        <v>0.09</v>
      </c>
    </row>
    <row r="1790" spans="1:9" x14ac:dyDescent="0.4">
      <c r="A1790" t="s">
        <v>43348</v>
      </c>
      <c r="B1790" s="1" t="s">
        <v>43349</v>
      </c>
      <c r="C1790" s="2">
        <v>46154.5602546296</v>
      </c>
      <c r="D1790" s="1" t="s">
        <v>43350</v>
      </c>
      <c r="E1790" s="1" t="s">
        <v>42450</v>
      </c>
      <c r="F1790" s="2">
        <v>46094.500011574099</v>
      </c>
      <c r="G1790" s="4">
        <v>0.1</v>
      </c>
      <c r="H1790" s="4">
        <v>0.245</v>
      </c>
      <c r="I1790" s="4">
        <v>9.5000000000000001E-2</v>
      </c>
    </row>
    <row r="1791" spans="1:9" x14ac:dyDescent="0.4">
      <c r="A1791" t="s">
        <v>43351</v>
      </c>
      <c r="B1791" s="1" t="s">
        <v>43352</v>
      </c>
      <c r="C1791" s="2">
        <v>46154.5602546296</v>
      </c>
      <c r="D1791" s="1" t="s">
        <v>43353</v>
      </c>
      <c r="E1791" s="1" t="s">
        <v>42450</v>
      </c>
      <c r="F1791" s="2">
        <v>46094.541678240697</v>
      </c>
      <c r="G1791" s="4">
        <v>0.08</v>
      </c>
      <c r="H1791" s="4">
        <v>0.28499999999999998</v>
      </c>
      <c r="I1791" s="4">
        <v>9.5000000000000001E-2</v>
      </c>
    </row>
    <row r="1792" spans="1:9" x14ac:dyDescent="0.4">
      <c r="A1792" t="s">
        <v>43354</v>
      </c>
      <c r="B1792" s="1" t="s">
        <v>43355</v>
      </c>
      <c r="C1792" s="2">
        <v>46154.5602546296</v>
      </c>
      <c r="D1792" s="1" t="s">
        <v>43356</v>
      </c>
      <c r="E1792" s="1" t="s">
        <v>42450</v>
      </c>
      <c r="F1792" s="2">
        <v>46094.583344907398</v>
      </c>
      <c r="G1792" s="4">
        <v>0.11</v>
      </c>
      <c r="H1792" s="4">
        <v>0.375</v>
      </c>
      <c r="I1792" s="4">
        <v>9.5000000000000001E-2</v>
      </c>
    </row>
    <row r="1793" spans="1:9" x14ac:dyDescent="0.4">
      <c r="A1793" t="s">
        <v>43357</v>
      </c>
      <c r="B1793" s="1" t="s">
        <v>43358</v>
      </c>
      <c r="C1793" s="2">
        <v>46154.5602546296</v>
      </c>
      <c r="D1793" s="1" t="s">
        <v>43359</v>
      </c>
      <c r="E1793" s="1" t="s">
        <v>42450</v>
      </c>
      <c r="F1793" s="2">
        <v>46094.625011574099</v>
      </c>
      <c r="G1793" s="4">
        <v>0.125</v>
      </c>
      <c r="H1793" s="4">
        <v>0.28999999999999998</v>
      </c>
      <c r="I1793" s="4">
        <v>0.11</v>
      </c>
    </row>
    <row r="1794" spans="1:9" x14ac:dyDescent="0.4">
      <c r="A1794" t="s">
        <v>43360</v>
      </c>
      <c r="B1794" s="1" t="s">
        <v>43361</v>
      </c>
      <c r="C1794" s="2">
        <v>46154.5602546296</v>
      </c>
      <c r="D1794" s="1" t="s">
        <v>43362</v>
      </c>
      <c r="E1794" s="1" t="s">
        <v>42450</v>
      </c>
      <c r="F1794" s="2">
        <v>46094.666678240697</v>
      </c>
      <c r="G1794" s="4">
        <v>0.15</v>
      </c>
      <c r="H1794" s="4">
        <v>0.51500000000000001</v>
      </c>
      <c r="I1794" s="4">
        <v>0.125</v>
      </c>
    </row>
    <row r="1795" spans="1:9" x14ac:dyDescent="0.4">
      <c r="A1795" t="s">
        <v>43363</v>
      </c>
      <c r="B1795" s="1" t="s">
        <v>43364</v>
      </c>
      <c r="C1795" s="2">
        <v>46154.5602546296</v>
      </c>
      <c r="D1795" s="1" t="s">
        <v>43365</v>
      </c>
      <c r="E1795" s="1" t="s">
        <v>42450</v>
      </c>
      <c r="F1795" s="2">
        <v>46094.708344907398</v>
      </c>
      <c r="G1795" s="4">
        <v>9.5000000000000001E-2</v>
      </c>
      <c r="H1795" s="4">
        <v>0.20499999999999999</v>
      </c>
      <c r="I1795" s="4">
        <v>0.1</v>
      </c>
    </row>
    <row r="1796" spans="1:9" x14ac:dyDescent="0.4">
      <c r="A1796" t="s">
        <v>43366</v>
      </c>
      <c r="B1796" s="1" t="s">
        <v>43367</v>
      </c>
      <c r="C1796" s="2">
        <v>46154.5602546296</v>
      </c>
      <c r="D1796" s="1" t="s">
        <v>43368</v>
      </c>
      <c r="E1796" s="1" t="s">
        <v>42450</v>
      </c>
      <c r="F1796" s="2">
        <v>46094.750011574099</v>
      </c>
      <c r="G1796" s="4">
        <v>0.215</v>
      </c>
      <c r="H1796" s="4">
        <v>0.15</v>
      </c>
      <c r="I1796" s="4">
        <v>9.5000000000000001E-2</v>
      </c>
    </row>
    <row r="1797" spans="1:9" x14ac:dyDescent="0.4">
      <c r="A1797" t="s">
        <v>43369</v>
      </c>
      <c r="B1797" s="1" t="s">
        <v>43370</v>
      </c>
      <c r="C1797" s="2">
        <v>46154.5602546296</v>
      </c>
      <c r="D1797" s="1" t="s">
        <v>43371</v>
      </c>
      <c r="E1797" s="1" t="s">
        <v>42450</v>
      </c>
      <c r="F1797" s="2">
        <v>46094.791678240697</v>
      </c>
      <c r="G1797" s="4">
        <v>0.125</v>
      </c>
      <c r="H1797" s="4">
        <v>0.22</v>
      </c>
      <c r="I1797" s="4">
        <v>0.09</v>
      </c>
    </row>
    <row r="1798" spans="1:9" x14ac:dyDescent="0.4">
      <c r="A1798" t="s">
        <v>43372</v>
      </c>
      <c r="B1798" s="1" t="s">
        <v>43373</v>
      </c>
      <c r="C1798" s="2">
        <v>46154.560266203698</v>
      </c>
      <c r="D1798" s="1" t="s">
        <v>43374</v>
      </c>
      <c r="E1798" s="1" t="s">
        <v>42450</v>
      </c>
      <c r="F1798" s="2">
        <v>46094.833344907398</v>
      </c>
      <c r="G1798" s="4">
        <v>0.16500000000000001</v>
      </c>
      <c r="H1798" s="4">
        <v>0.17499999999999999</v>
      </c>
      <c r="I1798" s="4">
        <v>0.1</v>
      </c>
    </row>
    <row r="1799" spans="1:9" x14ac:dyDescent="0.4">
      <c r="A1799" t="s">
        <v>43375</v>
      </c>
      <c r="B1799" s="1" t="s">
        <v>43376</v>
      </c>
      <c r="C1799" s="2">
        <v>46154.560266203698</v>
      </c>
      <c r="D1799" s="1" t="s">
        <v>43377</v>
      </c>
      <c r="E1799" s="1" t="s">
        <v>42450</v>
      </c>
      <c r="F1799" s="2">
        <v>46094.875011574099</v>
      </c>
      <c r="G1799" s="4">
        <v>0.11</v>
      </c>
      <c r="H1799" s="4">
        <v>0.21</v>
      </c>
      <c r="I1799" s="4">
        <v>8.5000000000000006E-2</v>
      </c>
    </row>
    <row r="1800" spans="1:9" x14ac:dyDescent="0.4">
      <c r="A1800" t="s">
        <v>43378</v>
      </c>
      <c r="B1800" s="1" t="s">
        <v>43379</v>
      </c>
      <c r="C1800" s="2">
        <v>46154.560266203698</v>
      </c>
      <c r="D1800" s="1" t="s">
        <v>43380</v>
      </c>
      <c r="E1800" s="1" t="s">
        <v>42450</v>
      </c>
      <c r="F1800" s="2">
        <v>46094.916678240697</v>
      </c>
      <c r="G1800" s="4">
        <v>0.15</v>
      </c>
      <c r="H1800" s="4">
        <v>0.155</v>
      </c>
      <c r="I1800" s="4">
        <v>9.5000000000000001E-2</v>
      </c>
    </row>
    <row r="1801" spans="1:9" x14ac:dyDescent="0.4">
      <c r="A1801" t="s">
        <v>43381</v>
      </c>
      <c r="B1801" s="1" t="s">
        <v>43382</v>
      </c>
      <c r="C1801" s="2">
        <v>46154.560266203698</v>
      </c>
      <c r="D1801" s="1" t="s">
        <v>43383</v>
      </c>
      <c r="E1801" s="1" t="s">
        <v>42450</v>
      </c>
      <c r="F1801" s="2">
        <v>46094.958344907398</v>
      </c>
      <c r="G1801" s="4">
        <v>9.5000000000000001E-2</v>
      </c>
      <c r="H1801" s="4">
        <v>0.14499999999999999</v>
      </c>
      <c r="I1801" s="4">
        <v>0.08</v>
      </c>
    </row>
    <row r="1802" spans="1:9" x14ac:dyDescent="0.4">
      <c r="A1802" t="s">
        <v>43384</v>
      </c>
      <c r="B1802" s="1" t="s">
        <v>43385</v>
      </c>
      <c r="C1802" s="2">
        <v>46154.560266203698</v>
      </c>
      <c r="D1802" s="1" t="s">
        <v>43386</v>
      </c>
      <c r="E1802" s="1" t="s">
        <v>42450</v>
      </c>
      <c r="F1802" s="2">
        <v>46095.000011574099</v>
      </c>
      <c r="G1802" s="4">
        <v>0.125</v>
      </c>
      <c r="H1802" s="4">
        <v>0.17499999999999999</v>
      </c>
      <c r="I1802" s="4">
        <v>7.0000000000000007E-2</v>
      </c>
    </row>
    <row r="1803" spans="1:9" x14ac:dyDescent="0.4">
      <c r="A1803" t="s">
        <v>43387</v>
      </c>
      <c r="B1803" s="1" t="s">
        <v>43388</v>
      </c>
      <c r="C1803" s="2">
        <v>46154.560266203698</v>
      </c>
      <c r="D1803" s="1" t="s">
        <v>43389</v>
      </c>
      <c r="E1803" s="1" t="s">
        <v>42450</v>
      </c>
      <c r="F1803" s="2">
        <v>46095.041678240697</v>
      </c>
      <c r="G1803" s="4">
        <v>2.5000000000000001E-2</v>
      </c>
      <c r="H1803" s="4">
        <v>0.01</v>
      </c>
      <c r="I1803" s="4">
        <v>0.06</v>
      </c>
    </row>
    <row r="1804" spans="1:9" x14ac:dyDescent="0.4">
      <c r="A1804" t="s">
        <v>43390</v>
      </c>
      <c r="B1804" s="1" t="s">
        <v>43391</v>
      </c>
      <c r="C1804" s="2">
        <v>46154.560266203698</v>
      </c>
      <c r="D1804" s="1" t="s">
        <v>43392</v>
      </c>
      <c r="E1804" s="1" t="s">
        <v>42450</v>
      </c>
      <c r="F1804" s="2">
        <v>46095.083344907398</v>
      </c>
      <c r="G1804" s="4">
        <v>0.05</v>
      </c>
      <c r="H1804" s="4">
        <v>6.5000000000000002E-2</v>
      </c>
      <c r="I1804" s="4">
        <v>4.4999999999999998E-2</v>
      </c>
    </row>
    <row r="1805" spans="1:9" x14ac:dyDescent="0.4">
      <c r="A1805" t="s">
        <v>43393</v>
      </c>
      <c r="B1805" s="1" t="s">
        <v>43394</v>
      </c>
      <c r="C1805" s="2">
        <v>46154.560266203698</v>
      </c>
      <c r="D1805" s="1" t="s">
        <v>43395</v>
      </c>
      <c r="E1805" s="1" t="s">
        <v>42450</v>
      </c>
      <c r="F1805" s="2">
        <v>46095.125011574099</v>
      </c>
      <c r="G1805" s="4">
        <v>0.06</v>
      </c>
      <c r="H1805" s="4">
        <v>3.5000000000000003E-2</v>
      </c>
      <c r="I1805" s="4">
        <v>4.4999999999999998E-2</v>
      </c>
    </row>
    <row r="1806" spans="1:9" x14ac:dyDescent="0.4">
      <c r="A1806" t="s">
        <v>43396</v>
      </c>
      <c r="B1806" s="1" t="s">
        <v>43397</v>
      </c>
      <c r="C1806" s="2">
        <v>46154.560266203698</v>
      </c>
      <c r="D1806" s="1" t="s">
        <v>43398</v>
      </c>
      <c r="E1806" s="1" t="s">
        <v>42450</v>
      </c>
      <c r="F1806" s="2">
        <v>46095.166678240697</v>
      </c>
      <c r="G1806" s="4">
        <v>0.03</v>
      </c>
      <c r="H1806" s="4">
        <v>0.03</v>
      </c>
      <c r="I1806" s="4">
        <v>0.06</v>
      </c>
    </row>
    <row r="1807" spans="1:9" x14ac:dyDescent="0.4">
      <c r="A1807" t="s">
        <v>43399</v>
      </c>
      <c r="B1807" s="1" t="s">
        <v>43400</v>
      </c>
      <c r="C1807" s="2">
        <v>46154.560266203698</v>
      </c>
      <c r="D1807" s="1" t="s">
        <v>43401</v>
      </c>
      <c r="E1807" s="1" t="s">
        <v>42450</v>
      </c>
      <c r="F1807" s="2">
        <v>46095.208344907398</v>
      </c>
      <c r="G1807" s="4">
        <v>2.5000000000000001E-2</v>
      </c>
      <c r="H1807" s="4">
        <v>3.5000000000000003E-2</v>
      </c>
      <c r="I1807" s="4">
        <v>5.5E-2</v>
      </c>
    </row>
    <row r="1808" spans="1:9" x14ac:dyDescent="0.4">
      <c r="A1808" t="s">
        <v>43402</v>
      </c>
      <c r="B1808" s="1" t="s">
        <v>43403</v>
      </c>
      <c r="C1808" s="2">
        <v>46154.560266203698</v>
      </c>
      <c r="D1808" s="1" t="s">
        <v>43404</v>
      </c>
      <c r="E1808" s="1" t="s">
        <v>42450</v>
      </c>
      <c r="F1808" s="2">
        <v>46095.250011574099</v>
      </c>
      <c r="G1808" s="4">
        <v>0.03</v>
      </c>
      <c r="H1808" s="4">
        <v>0.03</v>
      </c>
      <c r="I1808" s="4">
        <v>0.05</v>
      </c>
    </row>
    <row r="1809" spans="1:9" x14ac:dyDescent="0.4">
      <c r="A1809" t="s">
        <v>43405</v>
      </c>
      <c r="B1809" s="1" t="s">
        <v>43406</v>
      </c>
      <c r="C1809" s="2">
        <v>46154.560266203698</v>
      </c>
      <c r="D1809" s="1" t="s">
        <v>43407</v>
      </c>
      <c r="E1809" s="1" t="s">
        <v>42450</v>
      </c>
      <c r="F1809" s="2">
        <v>46095.291678240697</v>
      </c>
      <c r="G1809" s="4">
        <v>6.5000000000000002E-2</v>
      </c>
      <c r="H1809" s="4">
        <v>5.5E-2</v>
      </c>
      <c r="I1809" s="4">
        <v>0.05</v>
      </c>
    </row>
    <row r="1810" spans="1:9" x14ac:dyDescent="0.4">
      <c r="A1810" t="s">
        <v>43408</v>
      </c>
      <c r="B1810" s="1" t="s">
        <v>43409</v>
      </c>
      <c r="C1810" s="2">
        <v>46154.560266203698</v>
      </c>
      <c r="D1810" s="1" t="s">
        <v>43410</v>
      </c>
      <c r="E1810" s="1" t="s">
        <v>42450</v>
      </c>
      <c r="F1810" s="2">
        <v>46095.333344907398</v>
      </c>
      <c r="G1810" s="4">
        <v>0.04</v>
      </c>
      <c r="H1810" s="4">
        <v>7.0000000000000007E-2</v>
      </c>
      <c r="I1810" s="4">
        <v>0.05</v>
      </c>
    </row>
    <row r="1811" spans="1:9" x14ac:dyDescent="0.4">
      <c r="A1811" t="s">
        <v>43411</v>
      </c>
      <c r="B1811" s="1" t="s">
        <v>43412</v>
      </c>
      <c r="C1811" s="2">
        <v>46154.560266203698</v>
      </c>
      <c r="D1811" s="1" t="s">
        <v>43413</v>
      </c>
      <c r="E1811" s="1" t="s">
        <v>42450</v>
      </c>
      <c r="F1811" s="2">
        <v>46095.375011574099</v>
      </c>
      <c r="G1811" s="4">
        <v>0.03</v>
      </c>
      <c r="H1811" s="4">
        <v>0.23499999999999999</v>
      </c>
      <c r="I1811" s="4">
        <v>0.06</v>
      </c>
    </row>
    <row r="1812" spans="1:9" x14ac:dyDescent="0.4">
      <c r="A1812" t="s">
        <v>43414</v>
      </c>
      <c r="B1812" s="1" t="s">
        <v>43415</v>
      </c>
      <c r="C1812" s="2">
        <v>46154.560266203698</v>
      </c>
      <c r="D1812" s="1" t="s">
        <v>43416</v>
      </c>
      <c r="E1812" s="1" t="s">
        <v>42450</v>
      </c>
      <c r="F1812" s="2">
        <v>46095.416678240697</v>
      </c>
      <c r="G1812" s="4">
        <v>2.5000000000000001E-2</v>
      </c>
      <c r="H1812" s="4">
        <v>0.06</v>
      </c>
      <c r="I1812" s="4">
        <v>0.05</v>
      </c>
    </row>
    <row r="1813" spans="1:9" x14ac:dyDescent="0.4">
      <c r="A1813" t="s">
        <v>43417</v>
      </c>
      <c r="B1813" s="1" t="s">
        <v>43418</v>
      </c>
      <c r="C1813" s="2">
        <v>46154.560266203698</v>
      </c>
      <c r="D1813" s="1" t="s">
        <v>43419</v>
      </c>
      <c r="E1813" s="1" t="s">
        <v>42450</v>
      </c>
      <c r="F1813" s="2">
        <v>46095.458344907398</v>
      </c>
      <c r="G1813" s="4">
        <v>3.5000000000000003E-2</v>
      </c>
      <c r="H1813" s="4">
        <v>0.06</v>
      </c>
      <c r="I1813" s="4">
        <v>6.5000000000000002E-2</v>
      </c>
    </row>
    <row r="1814" spans="1:9" x14ac:dyDescent="0.4">
      <c r="A1814" t="s">
        <v>43420</v>
      </c>
      <c r="B1814" s="1" t="s">
        <v>43421</v>
      </c>
      <c r="C1814" s="2">
        <v>46154.560266203698</v>
      </c>
      <c r="D1814" s="1" t="s">
        <v>43422</v>
      </c>
      <c r="E1814" s="1" t="s">
        <v>42450</v>
      </c>
      <c r="F1814" s="2">
        <v>46095.500011574099</v>
      </c>
      <c r="G1814" s="4">
        <v>0.06</v>
      </c>
      <c r="H1814" s="4">
        <v>0.11</v>
      </c>
      <c r="I1814" s="4">
        <v>0.06</v>
      </c>
    </row>
    <row r="1815" spans="1:9" x14ac:dyDescent="0.4">
      <c r="A1815" t="s">
        <v>43423</v>
      </c>
      <c r="B1815" s="1" t="s">
        <v>43424</v>
      </c>
      <c r="C1815" s="2">
        <v>46154.560266203698</v>
      </c>
      <c r="D1815" s="1" t="s">
        <v>43425</v>
      </c>
      <c r="E1815" s="1" t="s">
        <v>42450</v>
      </c>
      <c r="F1815" s="2">
        <v>46095.541678240697</v>
      </c>
      <c r="G1815" s="4">
        <v>0.05</v>
      </c>
      <c r="H1815" s="4">
        <v>4.4999999999999998E-2</v>
      </c>
      <c r="I1815" s="4">
        <v>0.06</v>
      </c>
    </row>
    <row r="1816" spans="1:9" x14ac:dyDescent="0.4">
      <c r="A1816" t="s">
        <v>43426</v>
      </c>
      <c r="B1816" s="1" t="s">
        <v>43427</v>
      </c>
      <c r="C1816" s="2">
        <v>46154.560266203698</v>
      </c>
      <c r="D1816" s="1" t="s">
        <v>43428</v>
      </c>
      <c r="E1816" s="1" t="s">
        <v>42450</v>
      </c>
      <c r="F1816" s="2">
        <v>46095.583344907398</v>
      </c>
      <c r="G1816" s="4">
        <v>3.5000000000000003E-2</v>
      </c>
      <c r="H1816" s="4">
        <v>0.21</v>
      </c>
      <c r="I1816" s="4">
        <v>0.06</v>
      </c>
    </row>
    <row r="1817" spans="1:9" x14ac:dyDescent="0.4">
      <c r="A1817" t="s">
        <v>43429</v>
      </c>
      <c r="B1817" s="1" t="s">
        <v>43430</v>
      </c>
      <c r="C1817" s="2">
        <v>46154.560266203698</v>
      </c>
      <c r="D1817" s="1" t="s">
        <v>43431</v>
      </c>
      <c r="E1817" s="1" t="s">
        <v>42450</v>
      </c>
      <c r="F1817" s="2">
        <v>46095.625011574099</v>
      </c>
      <c r="G1817" s="4">
        <v>2.5000000000000001E-2</v>
      </c>
      <c r="H1817" s="4">
        <v>7.4999999999999997E-2</v>
      </c>
      <c r="I1817" s="4">
        <v>0.06</v>
      </c>
    </row>
    <row r="1818" spans="1:9" x14ac:dyDescent="0.4">
      <c r="A1818" t="s">
        <v>43432</v>
      </c>
      <c r="B1818" s="1" t="s">
        <v>43433</v>
      </c>
      <c r="C1818" s="2">
        <v>46154.560266203698</v>
      </c>
      <c r="D1818" s="1" t="s">
        <v>43434</v>
      </c>
      <c r="E1818" s="1" t="s">
        <v>42450</v>
      </c>
      <c r="F1818" s="2">
        <v>46095.666678240697</v>
      </c>
      <c r="G1818" s="4">
        <v>2.5000000000000001E-2</v>
      </c>
      <c r="H1818" s="4">
        <v>7.4999999999999997E-2</v>
      </c>
      <c r="I1818" s="4">
        <v>5.5E-2</v>
      </c>
    </row>
    <row r="1819" spans="1:9" x14ac:dyDescent="0.4">
      <c r="A1819" t="s">
        <v>43435</v>
      </c>
      <c r="B1819" s="1" t="s">
        <v>43436</v>
      </c>
      <c r="C1819" s="2">
        <v>46154.560266203698</v>
      </c>
      <c r="D1819" s="1" t="s">
        <v>43437</v>
      </c>
      <c r="E1819" s="1" t="s">
        <v>42450</v>
      </c>
      <c r="F1819" s="2">
        <v>46095.708344907398</v>
      </c>
      <c r="G1819" s="4">
        <v>1.4999999999999999E-2</v>
      </c>
      <c r="H1819" s="4">
        <v>6.5000000000000002E-2</v>
      </c>
      <c r="I1819" s="4">
        <v>6.5000000000000002E-2</v>
      </c>
    </row>
    <row r="1820" spans="1:9" x14ac:dyDescent="0.4">
      <c r="A1820" t="s">
        <v>43438</v>
      </c>
      <c r="B1820" s="1" t="s">
        <v>43439</v>
      </c>
      <c r="C1820" s="2">
        <v>46154.560266203698</v>
      </c>
      <c r="D1820" s="1" t="s">
        <v>43440</v>
      </c>
      <c r="E1820" s="1" t="s">
        <v>42450</v>
      </c>
      <c r="F1820" s="2">
        <v>46095.750011574099</v>
      </c>
      <c r="G1820" s="4">
        <v>0.02</v>
      </c>
      <c r="H1820" s="4">
        <v>5.5E-2</v>
      </c>
      <c r="I1820" s="4">
        <v>0.06</v>
      </c>
    </row>
    <row r="1821" spans="1:9" x14ac:dyDescent="0.4">
      <c r="A1821" t="s">
        <v>43441</v>
      </c>
      <c r="B1821" s="1" t="s">
        <v>43442</v>
      </c>
      <c r="C1821" s="2">
        <v>46154.560266203698</v>
      </c>
      <c r="D1821" s="1" t="s">
        <v>43443</v>
      </c>
      <c r="E1821" s="1" t="s">
        <v>42450</v>
      </c>
      <c r="F1821" s="2">
        <v>46095.791678240697</v>
      </c>
      <c r="G1821" s="4">
        <v>0.02</v>
      </c>
      <c r="H1821" s="4">
        <v>0.13</v>
      </c>
      <c r="I1821" s="4">
        <v>6.5000000000000002E-2</v>
      </c>
    </row>
    <row r="1822" spans="1:9" x14ac:dyDescent="0.4">
      <c r="A1822" t="s">
        <v>43444</v>
      </c>
      <c r="B1822" s="1" t="s">
        <v>43445</v>
      </c>
      <c r="C1822" s="2">
        <v>46154.560266203698</v>
      </c>
      <c r="D1822" s="1" t="s">
        <v>43446</v>
      </c>
      <c r="E1822" s="1" t="s">
        <v>42450</v>
      </c>
      <c r="F1822" s="2">
        <v>46095.833344907398</v>
      </c>
      <c r="G1822" s="4">
        <v>0.02</v>
      </c>
      <c r="H1822" s="4">
        <v>0.14000000000000001</v>
      </c>
      <c r="I1822" s="4">
        <v>7.0000000000000007E-2</v>
      </c>
    </row>
    <row r="1823" spans="1:9" x14ac:dyDescent="0.4">
      <c r="A1823" t="s">
        <v>43447</v>
      </c>
      <c r="B1823" s="1" t="s">
        <v>43448</v>
      </c>
      <c r="C1823" s="2">
        <v>46154.560266203698</v>
      </c>
      <c r="D1823" s="1" t="s">
        <v>43449</v>
      </c>
      <c r="E1823" s="1" t="s">
        <v>42450</v>
      </c>
      <c r="F1823" s="2">
        <v>46095.875011574099</v>
      </c>
      <c r="G1823" s="4">
        <v>7.4999999999999997E-2</v>
      </c>
      <c r="H1823" s="4">
        <v>0.19</v>
      </c>
      <c r="I1823" s="4">
        <v>0.06</v>
      </c>
    </row>
    <row r="1824" spans="1:9" x14ac:dyDescent="0.4">
      <c r="A1824" t="s">
        <v>43450</v>
      </c>
      <c r="B1824" s="1" t="s">
        <v>43451</v>
      </c>
      <c r="C1824" s="2">
        <v>46154.560266203698</v>
      </c>
      <c r="D1824" s="1" t="s">
        <v>43452</v>
      </c>
      <c r="E1824" s="1" t="s">
        <v>42450</v>
      </c>
      <c r="F1824" s="2">
        <v>46095.916678240697</v>
      </c>
      <c r="G1824" s="4">
        <v>6.5000000000000002E-2</v>
      </c>
      <c r="H1824" s="4">
        <v>0.11</v>
      </c>
      <c r="I1824" s="4">
        <v>0.06</v>
      </c>
    </row>
    <row r="1825" spans="1:9" x14ac:dyDescent="0.4">
      <c r="A1825" t="s">
        <v>43453</v>
      </c>
      <c r="B1825" s="1" t="s">
        <v>43454</v>
      </c>
      <c r="C1825" s="2">
        <v>46154.560266203698</v>
      </c>
      <c r="D1825" s="1" t="s">
        <v>43455</v>
      </c>
      <c r="E1825" s="1" t="s">
        <v>42450</v>
      </c>
      <c r="F1825" s="2">
        <v>46095.958344907398</v>
      </c>
      <c r="G1825" s="4">
        <v>0.04</v>
      </c>
      <c r="H1825" s="4">
        <v>0.125</v>
      </c>
      <c r="I1825" s="4">
        <v>5.5E-2</v>
      </c>
    </row>
    <row r="1826" spans="1:9" x14ac:dyDescent="0.4">
      <c r="A1826" t="s">
        <v>43456</v>
      </c>
      <c r="B1826" s="1" t="s">
        <v>43457</v>
      </c>
      <c r="C1826" s="2">
        <v>46154.560277777797</v>
      </c>
      <c r="D1826" s="1" t="s">
        <v>43458</v>
      </c>
      <c r="E1826" s="1" t="s">
        <v>42450</v>
      </c>
      <c r="F1826" s="2">
        <v>46096.000011574099</v>
      </c>
      <c r="G1826" s="4">
        <v>0.01</v>
      </c>
      <c r="H1826" s="4">
        <v>0.01</v>
      </c>
      <c r="I1826" s="4">
        <v>5.5E-2</v>
      </c>
    </row>
    <row r="1827" spans="1:9" x14ac:dyDescent="0.4">
      <c r="A1827" t="s">
        <v>43459</v>
      </c>
      <c r="B1827" s="1" t="s">
        <v>43460</v>
      </c>
      <c r="C1827" s="2">
        <v>46154.560277777797</v>
      </c>
      <c r="D1827" s="1" t="s">
        <v>43461</v>
      </c>
      <c r="E1827" s="1" t="s">
        <v>42450</v>
      </c>
      <c r="F1827" s="2">
        <v>46096.041678240697</v>
      </c>
      <c r="G1827" s="4">
        <v>1.4999999999999999E-2</v>
      </c>
      <c r="H1827" s="4">
        <v>1.4999999999999999E-2</v>
      </c>
      <c r="I1827" s="4">
        <v>5.5E-2</v>
      </c>
    </row>
    <row r="1828" spans="1:9" x14ac:dyDescent="0.4">
      <c r="A1828" t="s">
        <v>43462</v>
      </c>
      <c r="B1828" s="1" t="s">
        <v>43463</v>
      </c>
      <c r="C1828" s="2">
        <v>46154.560277777797</v>
      </c>
      <c r="D1828" s="1" t="s">
        <v>43464</v>
      </c>
      <c r="E1828" s="1" t="s">
        <v>42450</v>
      </c>
      <c r="F1828" s="2">
        <v>46096.083344907398</v>
      </c>
      <c r="G1828" s="4">
        <v>4.4999999999999998E-2</v>
      </c>
      <c r="H1828" s="4">
        <v>0.03</v>
      </c>
      <c r="I1828" s="4">
        <v>5.5E-2</v>
      </c>
    </row>
    <row r="1829" spans="1:9" x14ac:dyDescent="0.4">
      <c r="A1829" t="s">
        <v>43465</v>
      </c>
      <c r="B1829" s="1" t="s">
        <v>43466</v>
      </c>
      <c r="C1829" s="2">
        <v>46154.560277777797</v>
      </c>
      <c r="D1829" s="1" t="s">
        <v>43467</v>
      </c>
      <c r="E1829" s="1" t="s">
        <v>42450</v>
      </c>
      <c r="F1829" s="2">
        <v>46096.125011574099</v>
      </c>
      <c r="G1829" s="4">
        <v>0.03</v>
      </c>
      <c r="H1829" s="4">
        <v>0.09</v>
      </c>
      <c r="I1829" s="4">
        <v>5.5E-2</v>
      </c>
    </row>
    <row r="1830" spans="1:9" x14ac:dyDescent="0.4">
      <c r="A1830" t="s">
        <v>43468</v>
      </c>
      <c r="B1830" s="1" t="s">
        <v>43469</v>
      </c>
      <c r="C1830" s="2">
        <v>46154.560277777797</v>
      </c>
      <c r="D1830" s="1" t="s">
        <v>43470</v>
      </c>
      <c r="E1830" s="1" t="s">
        <v>42450</v>
      </c>
      <c r="F1830" s="2">
        <v>46096.166678240697</v>
      </c>
      <c r="G1830" s="4">
        <v>0.04</v>
      </c>
      <c r="H1830" s="4">
        <v>0.115</v>
      </c>
      <c r="I1830" s="4">
        <v>5.5E-2</v>
      </c>
    </row>
    <row r="1831" spans="1:9" x14ac:dyDescent="0.4">
      <c r="A1831" t="s">
        <v>43471</v>
      </c>
      <c r="B1831" s="1" t="s">
        <v>43472</v>
      </c>
      <c r="C1831" s="2">
        <v>46154.560277777797</v>
      </c>
      <c r="D1831" s="1" t="s">
        <v>43473</v>
      </c>
      <c r="E1831" s="1" t="s">
        <v>42450</v>
      </c>
      <c r="F1831" s="2">
        <v>46096.208344907398</v>
      </c>
      <c r="G1831" s="4">
        <v>0.01</v>
      </c>
      <c r="H1831" s="4">
        <v>0.01</v>
      </c>
      <c r="I1831" s="4">
        <v>0.05</v>
      </c>
    </row>
    <row r="1832" spans="1:9" x14ac:dyDescent="0.4">
      <c r="A1832" t="s">
        <v>43474</v>
      </c>
      <c r="B1832" s="1" t="s">
        <v>43475</v>
      </c>
      <c r="C1832" s="2">
        <v>46154.560277777797</v>
      </c>
      <c r="D1832" s="1" t="s">
        <v>43476</v>
      </c>
      <c r="E1832" s="1" t="s">
        <v>42450</v>
      </c>
      <c r="F1832" s="2">
        <v>46096.250011574099</v>
      </c>
      <c r="G1832" s="4">
        <v>0.04</v>
      </c>
      <c r="H1832" s="4">
        <v>0.06</v>
      </c>
      <c r="I1832" s="4">
        <v>0.06</v>
      </c>
    </row>
    <row r="1833" spans="1:9" x14ac:dyDescent="0.4">
      <c r="A1833" t="s">
        <v>43477</v>
      </c>
      <c r="B1833" s="1" t="s">
        <v>43478</v>
      </c>
      <c r="C1833" s="2">
        <v>46154.560277777797</v>
      </c>
      <c r="D1833" s="1" t="s">
        <v>43479</v>
      </c>
      <c r="E1833" s="1" t="s">
        <v>42450</v>
      </c>
      <c r="F1833" s="2">
        <v>46096.291678240697</v>
      </c>
      <c r="G1833" s="4">
        <v>0.11</v>
      </c>
      <c r="H1833" s="4">
        <v>0.16500000000000001</v>
      </c>
      <c r="I1833" s="4">
        <v>0.115</v>
      </c>
    </row>
    <row r="1834" spans="1:9" x14ac:dyDescent="0.4">
      <c r="A1834" t="s">
        <v>43480</v>
      </c>
      <c r="B1834" s="1" t="s">
        <v>43481</v>
      </c>
      <c r="C1834" s="2">
        <v>46154.560277777797</v>
      </c>
      <c r="D1834" s="1" t="s">
        <v>43482</v>
      </c>
      <c r="E1834" s="1" t="s">
        <v>42450</v>
      </c>
      <c r="F1834" s="2">
        <v>46096.333344907398</v>
      </c>
      <c r="G1834" s="4">
        <v>1.4999999999999999E-2</v>
      </c>
      <c r="H1834" s="4">
        <v>0.15</v>
      </c>
      <c r="I1834" s="4">
        <v>6.5000000000000002E-2</v>
      </c>
    </row>
    <row r="1835" spans="1:9" x14ac:dyDescent="0.4">
      <c r="A1835" t="s">
        <v>43483</v>
      </c>
      <c r="B1835" s="1" t="s">
        <v>43484</v>
      </c>
      <c r="C1835" s="2">
        <v>46154.560277777797</v>
      </c>
      <c r="D1835" s="1" t="s">
        <v>43485</v>
      </c>
      <c r="E1835" s="1" t="s">
        <v>42450</v>
      </c>
      <c r="F1835" s="2">
        <v>46096.375011574099</v>
      </c>
      <c r="G1835" s="4">
        <v>0.02</v>
      </c>
      <c r="H1835" s="4">
        <v>3.5000000000000003E-2</v>
      </c>
      <c r="I1835" s="4">
        <v>0.06</v>
      </c>
    </row>
    <row r="1836" spans="1:9" x14ac:dyDescent="0.4">
      <c r="A1836" t="s">
        <v>43486</v>
      </c>
      <c r="B1836" s="1" t="s">
        <v>43487</v>
      </c>
      <c r="C1836" s="2">
        <v>46154.560277777797</v>
      </c>
      <c r="D1836" s="1" t="s">
        <v>43488</v>
      </c>
      <c r="E1836" s="1" t="s">
        <v>42450</v>
      </c>
      <c r="F1836" s="2">
        <v>46096.416678240697</v>
      </c>
      <c r="G1836" s="4">
        <v>4.4999999999999998E-2</v>
      </c>
      <c r="H1836" s="4">
        <v>9.5000000000000001E-2</v>
      </c>
      <c r="I1836" s="4">
        <v>0.06</v>
      </c>
    </row>
    <row r="1837" spans="1:9" x14ac:dyDescent="0.4">
      <c r="A1837" t="s">
        <v>43489</v>
      </c>
      <c r="B1837" s="1" t="s">
        <v>43490</v>
      </c>
      <c r="C1837" s="2">
        <v>46154.560277777797</v>
      </c>
      <c r="D1837" s="1" t="s">
        <v>43491</v>
      </c>
      <c r="E1837" s="1" t="s">
        <v>42450</v>
      </c>
      <c r="F1837" s="2">
        <v>46096.458344907398</v>
      </c>
      <c r="G1837" s="4">
        <v>0.02</v>
      </c>
      <c r="H1837" s="4">
        <v>7.0000000000000007E-2</v>
      </c>
      <c r="I1837" s="4">
        <v>0.06</v>
      </c>
    </row>
    <row r="1838" spans="1:9" x14ac:dyDescent="0.4">
      <c r="A1838" t="s">
        <v>43492</v>
      </c>
      <c r="B1838" s="1" t="s">
        <v>43493</v>
      </c>
      <c r="C1838" s="2">
        <v>46154.560277777797</v>
      </c>
      <c r="D1838" s="1" t="s">
        <v>43494</v>
      </c>
      <c r="E1838" s="1" t="s">
        <v>42450</v>
      </c>
      <c r="F1838" s="2">
        <v>46096.500011574099</v>
      </c>
      <c r="G1838" s="4">
        <v>0.02</v>
      </c>
      <c r="H1838" s="4">
        <v>9.5000000000000001E-2</v>
      </c>
      <c r="I1838" s="4">
        <v>0.06</v>
      </c>
    </row>
    <row r="1839" spans="1:9" x14ac:dyDescent="0.4">
      <c r="A1839" t="s">
        <v>43495</v>
      </c>
      <c r="B1839" s="1" t="s">
        <v>43496</v>
      </c>
      <c r="C1839" s="2">
        <v>46154.560277777797</v>
      </c>
      <c r="D1839" s="1" t="s">
        <v>43497</v>
      </c>
      <c r="E1839" s="1" t="s">
        <v>42450</v>
      </c>
      <c r="F1839" s="2">
        <v>46096.541678240697</v>
      </c>
      <c r="G1839" s="4">
        <v>1.4999999999999999E-2</v>
      </c>
      <c r="H1839" s="4">
        <v>0.08</v>
      </c>
      <c r="I1839" s="4">
        <v>0.06</v>
      </c>
    </row>
    <row r="1840" spans="1:9" x14ac:dyDescent="0.4">
      <c r="A1840" t="s">
        <v>43498</v>
      </c>
      <c r="B1840" s="1" t="s">
        <v>43499</v>
      </c>
      <c r="C1840" s="2">
        <v>46154.560277777797</v>
      </c>
      <c r="D1840" s="1" t="s">
        <v>43500</v>
      </c>
      <c r="E1840" s="1" t="s">
        <v>42450</v>
      </c>
      <c r="F1840" s="2">
        <v>46096.583344907398</v>
      </c>
      <c r="G1840" s="4">
        <v>0.02</v>
      </c>
      <c r="H1840" s="4">
        <v>8.5000000000000006E-2</v>
      </c>
      <c r="I1840" s="4">
        <v>6.5000000000000002E-2</v>
      </c>
    </row>
    <row r="1841" spans="1:9" x14ac:dyDescent="0.4">
      <c r="A1841" t="s">
        <v>43501</v>
      </c>
      <c r="B1841" s="1" t="s">
        <v>43502</v>
      </c>
      <c r="C1841" s="2">
        <v>46154.560277777797</v>
      </c>
      <c r="D1841" s="1" t="s">
        <v>43503</v>
      </c>
      <c r="E1841" s="1" t="s">
        <v>42450</v>
      </c>
      <c r="F1841" s="2">
        <v>46096.625011574099</v>
      </c>
      <c r="G1841" s="4">
        <v>2.5000000000000001E-2</v>
      </c>
      <c r="H1841" s="4">
        <v>0.11</v>
      </c>
      <c r="I1841" s="4">
        <v>0.06</v>
      </c>
    </row>
    <row r="1842" spans="1:9" x14ac:dyDescent="0.4">
      <c r="A1842" t="s">
        <v>43504</v>
      </c>
      <c r="B1842" s="1" t="s">
        <v>43505</v>
      </c>
      <c r="C1842" s="2">
        <v>46154.560277777797</v>
      </c>
      <c r="D1842" s="1" t="s">
        <v>43506</v>
      </c>
      <c r="E1842" s="1" t="s">
        <v>42450</v>
      </c>
      <c r="F1842" s="2">
        <v>46096.666678240697</v>
      </c>
      <c r="G1842" s="4">
        <v>3.5000000000000003E-2</v>
      </c>
      <c r="H1842" s="4">
        <v>0.08</v>
      </c>
      <c r="I1842" s="4">
        <v>6.5000000000000002E-2</v>
      </c>
    </row>
    <row r="1843" spans="1:9" x14ac:dyDescent="0.4">
      <c r="A1843" t="s">
        <v>43507</v>
      </c>
      <c r="B1843" s="1" t="s">
        <v>43508</v>
      </c>
      <c r="C1843" s="2">
        <v>46154.560277777797</v>
      </c>
      <c r="D1843" s="1" t="s">
        <v>43509</v>
      </c>
      <c r="E1843" s="1" t="s">
        <v>42450</v>
      </c>
      <c r="F1843" s="2">
        <v>46096.708344907398</v>
      </c>
      <c r="G1843" s="4">
        <v>2.5000000000000001E-2</v>
      </c>
      <c r="H1843" s="4">
        <v>0.125</v>
      </c>
      <c r="I1843" s="4">
        <v>0.06</v>
      </c>
    </row>
    <row r="1844" spans="1:9" x14ac:dyDescent="0.4">
      <c r="A1844" t="s">
        <v>43510</v>
      </c>
      <c r="B1844" s="1" t="s">
        <v>43511</v>
      </c>
      <c r="C1844" s="2">
        <v>46154.560277777797</v>
      </c>
      <c r="D1844" s="1" t="s">
        <v>43512</v>
      </c>
      <c r="E1844" s="1" t="s">
        <v>42450</v>
      </c>
      <c r="F1844" s="2">
        <v>46096.750011574099</v>
      </c>
      <c r="G1844" s="4">
        <v>5.5E-2</v>
      </c>
      <c r="H1844" s="4">
        <v>0.115</v>
      </c>
      <c r="I1844" s="4">
        <v>8.5000000000000006E-2</v>
      </c>
    </row>
    <row r="1845" spans="1:9" x14ac:dyDescent="0.4">
      <c r="A1845" t="s">
        <v>43513</v>
      </c>
      <c r="B1845" s="1" t="s">
        <v>43514</v>
      </c>
      <c r="C1845" s="2">
        <v>46154.560277777797</v>
      </c>
      <c r="D1845" s="1" t="s">
        <v>43515</v>
      </c>
      <c r="E1845" s="1" t="s">
        <v>42450</v>
      </c>
      <c r="F1845" s="2">
        <v>46096.791678240697</v>
      </c>
      <c r="G1845" s="4">
        <v>0.02</v>
      </c>
      <c r="H1845" s="4">
        <v>0.04</v>
      </c>
      <c r="I1845" s="4">
        <v>0.06</v>
      </c>
    </row>
    <row r="1846" spans="1:9" x14ac:dyDescent="0.4">
      <c r="A1846" t="s">
        <v>43516</v>
      </c>
      <c r="B1846" s="1" t="s">
        <v>43517</v>
      </c>
      <c r="C1846" s="2">
        <v>46154.560277777797</v>
      </c>
      <c r="D1846" s="1" t="s">
        <v>43518</v>
      </c>
      <c r="E1846" s="1" t="s">
        <v>42450</v>
      </c>
      <c r="F1846" s="2">
        <v>46096.833344907398</v>
      </c>
      <c r="G1846" s="4">
        <v>0.03</v>
      </c>
      <c r="H1846" s="4">
        <v>9.5000000000000001E-2</v>
      </c>
      <c r="I1846" s="4">
        <v>0.06</v>
      </c>
    </row>
    <row r="1847" spans="1:9" x14ac:dyDescent="0.4">
      <c r="A1847" t="s">
        <v>43519</v>
      </c>
      <c r="B1847" s="1" t="s">
        <v>43520</v>
      </c>
      <c r="C1847" s="2">
        <v>46154.560277777797</v>
      </c>
      <c r="D1847" s="1" t="s">
        <v>43521</v>
      </c>
      <c r="E1847" s="1" t="s">
        <v>42450</v>
      </c>
      <c r="F1847" s="2">
        <v>46096.875011574099</v>
      </c>
      <c r="G1847" s="4">
        <v>0.03</v>
      </c>
      <c r="H1847" s="4">
        <v>0.06</v>
      </c>
      <c r="I1847" s="4">
        <v>5.5E-2</v>
      </c>
    </row>
    <row r="1848" spans="1:9" x14ac:dyDescent="0.4">
      <c r="A1848" t="s">
        <v>43522</v>
      </c>
      <c r="B1848" s="1" t="s">
        <v>43523</v>
      </c>
      <c r="C1848" s="2">
        <v>46154.560277777797</v>
      </c>
      <c r="D1848" s="1" t="s">
        <v>43524</v>
      </c>
      <c r="E1848" s="1" t="s">
        <v>42450</v>
      </c>
      <c r="F1848" s="2">
        <v>46096.916678240697</v>
      </c>
      <c r="G1848" s="4">
        <v>5.5E-2</v>
      </c>
      <c r="H1848" s="4">
        <v>0.35499999999999998</v>
      </c>
      <c r="I1848" s="4">
        <v>7.0000000000000007E-2</v>
      </c>
    </row>
    <row r="1849" spans="1:9" x14ac:dyDescent="0.4">
      <c r="A1849" t="s">
        <v>43525</v>
      </c>
      <c r="B1849" s="1" t="s">
        <v>43526</v>
      </c>
      <c r="C1849" s="2">
        <v>46154.560277777797</v>
      </c>
      <c r="D1849" s="1" t="s">
        <v>43527</v>
      </c>
      <c r="E1849" s="1" t="s">
        <v>42450</v>
      </c>
      <c r="F1849" s="2">
        <v>46096.958344907398</v>
      </c>
      <c r="G1849" s="4">
        <v>0.02</v>
      </c>
      <c r="H1849" s="4">
        <v>4.4999999999999998E-2</v>
      </c>
      <c r="I1849" s="4">
        <v>5.5E-2</v>
      </c>
    </row>
    <row r="1850" spans="1:9" x14ac:dyDescent="0.4">
      <c r="A1850" t="s">
        <v>43528</v>
      </c>
      <c r="B1850" s="1" t="s">
        <v>43529</v>
      </c>
      <c r="C1850" s="2">
        <v>46154.560277777797</v>
      </c>
      <c r="D1850" s="1" t="s">
        <v>43530</v>
      </c>
      <c r="E1850" s="1" t="s">
        <v>42450</v>
      </c>
      <c r="F1850" s="2">
        <v>46097.000011574099</v>
      </c>
      <c r="G1850" s="4">
        <v>0.02</v>
      </c>
      <c r="H1850" s="4">
        <v>6.5000000000000002E-2</v>
      </c>
      <c r="I1850" s="4">
        <v>0.05</v>
      </c>
    </row>
    <row r="1851" spans="1:9" x14ac:dyDescent="0.4">
      <c r="A1851" t="s">
        <v>43531</v>
      </c>
      <c r="B1851" s="1" t="s">
        <v>43532</v>
      </c>
      <c r="C1851" s="2">
        <v>46154.560277777797</v>
      </c>
      <c r="D1851" s="1" t="s">
        <v>43533</v>
      </c>
      <c r="E1851" s="1" t="s">
        <v>42450</v>
      </c>
      <c r="F1851" s="2">
        <v>46097.041678240697</v>
      </c>
      <c r="G1851" s="4">
        <v>0.02</v>
      </c>
      <c r="H1851" s="4">
        <v>0.02</v>
      </c>
      <c r="I1851" s="4">
        <v>0.05</v>
      </c>
    </row>
    <row r="1852" spans="1:9" x14ac:dyDescent="0.4">
      <c r="A1852" t="s">
        <v>43534</v>
      </c>
      <c r="B1852" s="1" t="s">
        <v>43535</v>
      </c>
      <c r="C1852" s="2">
        <v>46154.560277777797</v>
      </c>
      <c r="D1852" s="1" t="s">
        <v>43536</v>
      </c>
      <c r="E1852" s="1" t="s">
        <v>42450</v>
      </c>
      <c r="F1852" s="2">
        <v>46097.083344907398</v>
      </c>
      <c r="G1852" s="4">
        <v>0.02</v>
      </c>
      <c r="H1852" s="4">
        <v>0.13</v>
      </c>
      <c r="I1852" s="4">
        <v>0.05</v>
      </c>
    </row>
    <row r="1853" spans="1:9" x14ac:dyDescent="0.4">
      <c r="A1853" t="s">
        <v>43537</v>
      </c>
      <c r="B1853" s="1" t="s">
        <v>43538</v>
      </c>
      <c r="C1853" s="2">
        <v>46154.560289351903</v>
      </c>
      <c r="D1853" s="1" t="s">
        <v>43539</v>
      </c>
      <c r="E1853" s="1" t="s">
        <v>42450</v>
      </c>
      <c r="F1853" s="2">
        <v>46097.125011574099</v>
      </c>
      <c r="G1853" s="4">
        <v>2.5000000000000001E-2</v>
      </c>
      <c r="H1853" s="4">
        <v>0.1</v>
      </c>
      <c r="I1853" s="4">
        <v>0.05</v>
      </c>
    </row>
    <row r="1854" spans="1:9" x14ac:dyDescent="0.4">
      <c r="A1854" t="s">
        <v>43540</v>
      </c>
      <c r="B1854" s="1" t="s">
        <v>43541</v>
      </c>
      <c r="C1854" s="2">
        <v>46154.560289351903</v>
      </c>
      <c r="D1854" s="1" t="s">
        <v>43542</v>
      </c>
      <c r="E1854" s="1" t="s">
        <v>42450</v>
      </c>
      <c r="F1854" s="2">
        <v>46097.166678240697</v>
      </c>
      <c r="G1854" s="4">
        <v>1.4999999999999999E-2</v>
      </c>
      <c r="H1854" s="4">
        <v>2.5000000000000001E-2</v>
      </c>
      <c r="I1854" s="4">
        <v>4.4999999999999998E-2</v>
      </c>
    </row>
    <row r="1855" spans="1:9" x14ac:dyDescent="0.4">
      <c r="A1855" t="s">
        <v>43543</v>
      </c>
      <c r="B1855" s="1" t="s">
        <v>43544</v>
      </c>
      <c r="C1855" s="2">
        <v>46154.560289351903</v>
      </c>
      <c r="D1855" s="1" t="s">
        <v>43545</v>
      </c>
      <c r="E1855" s="1" t="s">
        <v>42450</v>
      </c>
      <c r="F1855" s="2">
        <v>46097.208344907398</v>
      </c>
      <c r="G1855" s="4">
        <v>6.5000000000000002E-2</v>
      </c>
      <c r="H1855" s="4">
        <v>0.11</v>
      </c>
      <c r="I1855" s="4">
        <v>7.0000000000000007E-2</v>
      </c>
    </row>
    <row r="1856" spans="1:9" x14ac:dyDescent="0.4">
      <c r="A1856" t="s">
        <v>43546</v>
      </c>
      <c r="B1856" s="1" t="s">
        <v>43547</v>
      </c>
      <c r="C1856" s="2">
        <v>46154.560289351903</v>
      </c>
      <c r="D1856" s="1" t="s">
        <v>43548</v>
      </c>
      <c r="E1856" s="1" t="s">
        <v>42450</v>
      </c>
      <c r="F1856" s="2">
        <v>46097.250011574099</v>
      </c>
      <c r="G1856" s="4">
        <v>0.16500000000000001</v>
      </c>
      <c r="H1856" s="4">
        <v>0.315</v>
      </c>
      <c r="I1856" s="4">
        <v>0.11</v>
      </c>
    </row>
    <row r="1857" spans="1:9" x14ac:dyDescent="0.4">
      <c r="A1857" t="s">
        <v>43549</v>
      </c>
      <c r="B1857" s="1" t="s">
        <v>43550</v>
      </c>
      <c r="C1857" s="2">
        <v>46154.560289351903</v>
      </c>
      <c r="D1857" s="1" t="s">
        <v>43551</v>
      </c>
      <c r="E1857" s="1" t="s">
        <v>42450</v>
      </c>
      <c r="F1857" s="2">
        <v>46097.291678240697</v>
      </c>
      <c r="G1857" s="4">
        <v>0.08</v>
      </c>
      <c r="H1857" s="4">
        <v>0.13500000000000001</v>
      </c>
      <c r="I1857" s="4">
        <v>5.5E-2</v>
      </c>
    </row>
    <row r="1858" spans="1:9" x14ac:dyDescent="0.4">
      <c r="A1858" t="s">
        <v>43552</v>
      </c>
      <c r="B1858" s="1" t="s">
        <v>43553</v>
      </c>
      <c r="C1858" s="2">
        <v>46154.560289351903</v>
      </c>
      <c r="D1858" s="1" t="s">
        <v>43554</v>
      </c>
      <c r="E1858" s="1" t="s">
        <v>42450</v>
      </c>
      <c r="F1858" s="2">
        <v>46097.333344907398</v>
      </c>
      <c r="G1858" s="4">
        <v>0.06</v>
      </c>
      <c r="H1858" s="4">
        <v>0.12</v>
      </c>
      <c r="I1858" s="4">
        <v>5.5E-2</v>
      </c>
    </row>
    <row r="1859" spans="1:9" x14ac:dyDescent="0.4">
      <c r="A1859" t="s">
        <v>43555</v>
      </c>
      <c r="B1859" s="1" t="s">
        <v>43556</v>
      </c>
      <c r="C1859" s="2">
        <v>46154.560289351903</v>
      </c>
      <c r="D1859" s="1" t="s">
        <v>43557</v>
      </c>
      <c r="E1859" s="1" t="s">
        <v>42450</v>
      </c>
      <c r="F1859" s="2">
        <v>46097.375011574099</v>
      </c>
      <c r="G1859" s="4">
        <v>7.4999999999999997E-2</v>
      </c>
      <c r="H1859" s="4">
        <v>0.23499999999999999</v>
      </c>
      <c r="I1859" s="4">
        <v>7.4999999999999997E-2</v>
      </c>
    </row>
    <row r="1860" spans="1:9" x14ac:dyDescent="0.4">
      <c r="A1860" t="s">
        <v>43558</v>
      </c>
      <c r="B1860" s="1" t="s">
        <v>43559</v>
      </c>
      <c r="C1860" s="2">
        <v>46154.560289351903</v>
      </c>
      <c r="D1860" s="1" t="s">
        <v>43560</v>
      </c>
      <c r="E1860" s="1" t="s">
        <v>42450</v>
      </c>
      <c r="F1860" s="2">
        <v>46097.416678240697</v>
      </c>
      <c r="G1860" s="4">
        <v>6.5000000000000002E-2</v>
      </c>
      <c r="H1860" s="4">
        <v>0.27500000000000002</v>
      </c>
      <c r="I1860" s="4">
        <v>6.5000000000000002E-2</v>
      </c>
    </row>
    <row r="1861" spans="1:9" x14ac:dyDescent="0.4">
      <c r="A1861" t="s">
        <v>43561</v>
      </c>
      <c r="B1861" s="1" t="s">
        <v>43562</v>
      </c>
      <c r="C1861" s="2">
        <v>46154.560289351903</v>
      </c>
      <c r="D1861" s="1" t="s">
        <v>43563</v>
      </c>
      <c r="E1861" s="1" t="s">
        <v>42450</v>
      </c>
      <c r="F1861" s="2">
        <v>46097.458344907398</v>
      </c>
      <c r="G1861" s="4">
        <v>0.06</v>
      </c>
      <c r="H1861" s="4">
        <v>0.27</v>
      </c>
      <c r="I1861" s="4">
        <v>6.5000000000000002E-2</v>
      </c>
    </row>
    <row r="1862" spans="1:9" x14ac:dyDescent="0.4">
      <c r="A1862" t="s">
        <v>43564</v>
      </c>
      <c r="B1862" s="1" t="s">
        <v>43565</v>
      </c>
      <c r="C1862" s="2">
        <v>46154.560289351903</v>
      </c>
      <c r="D1862" s="1" t="s">
        <v>43566</v>
      </c>
      <c r="E1862" s="1" t="s">
        <v>42450</v>
      </c>
      <c r="F1862" s="2">
        <v>46097.500011574099</v>
      </c>
      <c r="G1862" s="4">
        <v>7.4999999999999997E-2</v>
      </c>
      <c r="H1862" s="4">
        <v>0.215</v>
      </c>
      <c r="I1862" s="4">
        <v>0.06</v>
      </c>
    </row>
    <row r="1863" spans="1:9" x14ac:dyDescent="0.4">
      <c r="A1863" t="s">
        <v>43567</v>
      </c>
      <c r="B1863" s="1" t="s">
        <v>43568</v>
      </c>
      <c r="C1863" s="2">
        <v>46154.560289351903</v>
      </c>
      <c r="D1863" s="1" t="s">
        <v>43569</v>
      </c>
      <c r="E1863" s="1" t="s">
        <v>42450</v>
      </c>
      <c r="F1863" s="2">
        <v>46097.541678240697</v>
      </c>
      <c r="G1863" s="4">
        <v>0.08</v>
      </c>
      <c r="H1863" s="4">
        <v>0.155</v>
      </c>
      <c r="I1863" s="4">
        <v>0.06</v>
      </c>
    </row>
    <row r="1864" spans="1:9" x14ac:dyDescent="0.4">
      <c r="A1864" t="s">
        <v>43570</v>
      </c>
      <c r="B1864" s="1" t="s">
        <v>43571</v>
      </c>
      <c r="C1864" s="2">
        <v>46154.560289351903</v>
      </c>
      <c r="D1864" s="1" t="s">
        <v>43572</v>
      </c>
      <c r="E1864" s="1" t="s">
        <v>42450</v>
      </c>
      <c r="F1864" s="2">
        <v>46097.583344907398</v>
      </c>
      <c r="G1864" s="4">
        <v>7.4999999999999997E-2</v>
      </c>
      <c r="H1864" s="4">
        <v>0.22500000000000001</v>
      </c>
      <c r="I1864" s="4">
        <v>6.5000000000000002E-2</v>
      </c>
    </row>
    <row r="1865" spans="1:9" x14ac:dyDescent="0.4">
      <c r="A1865" t="s">
        <v>43573</v>
      </c>
      <c r="B1865" s="1" t="s">
        <v>43574</v>
      </c>
      <c r="C1865" s="2">
        <v>46154.560289351903</v>
      </c>
      <c r="D1865" s="1" t="s">
        <v>43575</v>
      </c>
      <c r="E1865" s="1" t="s">
        <v>42450</v>
      </c>
      <c r="F1865" s="2">
        <v>46097.625011574099</v>
      </c>
      <c r="G1865" s="4">
        <v>5.5E-2</v>
      </c>
      <c r="H1865" s="4">
        <v>0.23</v>
      </c>
      <c r="I1865" s="4">
        <v>7.0000000000000007E-2</v>
      </c>
    </row>
    <row r="1866" spans="1:9" x14ac:dyDescent="0.4">
      <c r="A1866" t="s">
        <v>43576</v>
      </c>
      <c r="B1866" s="1" t="s">
        <v>43577</v>
      </c>
      <c r="C1866" s="2">
        <v>46154.560289351903</v>
      </c>
      <c r="D1866" s="1" t="s">
        <v>43578</v>
      </c>
      <c r="E1866" s="1" t="s">
        <v>42450</v>
      </c>
      <c r="F1866" s="2">
        <v>46097.666678240697</v>
      </c>
      <c r="G1866" s="4">
        <v>0.06</v>
      </c>
      <c r="H1866" s="4">
        <v>0.19500000000000001</v>
      </c>
      <c r="I1866" s="4">
        <v>0.09</v>
      </c>
    </row>
    <row r="1867" spans="1:9" x14ac:dyDescent="0.4">
      <c r="A1867" t="s">
        <v>43579</v>
      </c>
      <c r="B1867" s="1" t="s">
        <v>43580</v>
      </c>
      <c r="C1867" s="2">
        <v>46154.560289351903</v>
      </c>
      <c r="D1867" s="1" t="s">
        <v>43581</v>
      </c>
      <c r="E1867" s="1" t="s">
        <v>42450</v>
      </c>
      <c r="F1867" s="2">
        <v>46097.708344907398</v>
      </c>
      <c r="G1867" s="4">
        <v>7.4999999999999997E-2</v>
      </c>
      <c r="H1867" s="4">
        <v>0.16</v>
      </c>
      <c r="I1867" s="4">
        <v>5.5E-2</v>
      </c>
    </row>
    <row r="1868" spans="1:9" x14ac:dyDescent="0.4">
      <c r="A1868" t="s">
        <v>43582</v>
      </c>
      <c r="B1868" s="1" t="s">
        <v>43583</v>
      </c>
      <c r="C1868" s="2">
        <v>46154.560289351903</v>
      </c>
      <c r="D1868" s="1" t="s">
        <v>43584</v>
      </c>
      <c r="E1868" s="1" t="s">
        <v>42450</v>
      </c>
      <c r="F1868" s="2">
        <v>46097.750011574099</v>
      </c>
      <c r="G1868" s="4">
        <v>6.5000000000000002E-2</v>
      </c>
      <c r="H1868" s="4">
        <v>0.315</v>
      </c>
      <c r="I1868" s="4">
        <v>9.5000000000000001E-2</v>
      </c>
    </row>
    <row r="1869" spans="1:9" x14ac:dyDescent="0.4">
      <c r="A1869" t="s">
        <v>43585</v>
      </c>
      <c r="B1869" s="1" t="s">
        <v>43586</v>
      </c>
      <c r="C1869" s="2">
        <v>46154.560289351903</v>
      </c>
      <c r="D1869" s="1" t="s">
        <v>43587</v>
      </c>
      <c r="E1869" s="1" t="s">
        <v>42450</v>
      </c>
      <c r="F1869" s="2">
        <v>46097.791678240697</v>
      </c>
      <c r="G1869" s="4">
        <v>0.06</v>
      </c>
      <c r="H1869" s="4">
        <v>0.17499999999999999</v>
      </c>
      <c r="I1869" s="4">
        <v>7.4999999999999997E-2</v>
      </c>
    </row>
    <row r="1870" spans="1:9" x14ac:dyDescent="0.4">
      <c r="A1870" t="s">
        <v>43588</v>
      </c>
      <c r="B1870" s="1" t="s">
        <v>43589</v>
      </c>
      <c r="C1870" s="2">
        <v>46154.560289351903</v>
      </c>
      <c r="D1870" s="1" t="s">
        <v>43590</v>
      </c>
      <c r="E1870" s="1" t="s">
        <v>42450</v>
      </c>
      <c r="F1870" s="2">
        <v>46097.833344907398</v>
      </c>
      <c r="G1870" s="4">
        <v>6.5000000000000002E-2</v>
      </c>
      <c r="H1870" s="4">
        <v>0.12</v>
      </c>
      <c r="I1870" s="4">
        <v>7.0000000000000007E-2</v>
      </c>
    </row>
    <row r="1871" spans="1:9" x14ac:dyDescent="0.4">
      <c r="A1871" t="s">
        <v>43591</v>
      </c>
      <c r="B1871" s="1" t="s">
        <v>43592</v>
      </c>
      <c r="C1871" s="2">
        <v>46154.560289351903</v>
      </c>
      <c r="D1871" s="1" t="s">
        <v>43593</v>
      </c>
      <c r="E1871" s="1" t="s">
        <v>42450</v>
      </c>
      <c r="F1871" s="2">
        <v>46097.875011574099</v>
      </c>
      <c r="G1871" s="4">
        <v>0.06</v>
      </c>
      <c r="H1871" s="4">
        <v>0.16500000000000001</v>
      </c>
      <c r="I1871" s="4">
        <v>6.5000000000000002E-2</v>
      </c>
    </row>
    <row r="1872" spans="1:9" x14ac:dyDescent="0.4">
      <c r="A1872" t="s">
        <v>43594</v>
      </c>
      <c r="B1872" s="1" t="s">
        <v>43595</v>
      </c>
      <c r="C1872" s="2">
        <v>46154.560289351903</v>
      </c>
      <c r="D1872" s="1" t="s">
        <v>43596</v>
      </c>
      <c r="E1872" s="1" t="s">
        <v>42450</v>
      </c>
      <c r="F1872" s="2">
        <v>46097.916678240697</v>
      </c>
      <c r="G1872" s="4">
        <v>0.08</v>
      </c>
      <c r="H1872" s="4">
        <v>0.215</v>
      </c>
      <c r="I1872" s="4">
        <v>0.1</v>
      </c>
    </row>
    <row r="1873" spans="1:9" x14ac:dyDescent="0.4">
      <c r="A1873" t="s">
        <v>43597</v>
      </c>
      <c r="B1873" s="1" t="s">
        <v>43598</v>
      </c>
      <c r="C1873" s="2">
        <v>46154.560289351903</v>
      </c>
      <c r="D1873" s="1" t="s">
        <v>43599</v>
      </c>
      <c r="E1873" s="1" t="s">
        <v>42450</v>
      </c>
      <c r="F1873" s="2">
        <v>46097.958344907398</v>
      </c>
      <c r="G1873" s="4">
        <v>0.05</v>
      </c>
      <c r="H1873" s="4">
        <v>0.12</v>
      </c>
      <c r="I1873" s="4">
        <v>6.5000000000000002E-2</v>
      </c>
    </row>
    <row r="1874" spans="1:9" x14ac:dyDescent="0.4">
      <c r="A1874" t="s">
        <v>43600</v>
      </c>
      <c r="B1874" s="1" t="s">
        <v>43601</v>
      </c>
      <c r="C1874" s="2">
        <v>46154.560289351903</v>
      </c>
      <c r="D1874" s="1" t="s">
        <v>43602</v>
      </c>
      <c r="E1874" s="1" t="s">
        <v>42450</v>
      </c>
      <c r="F1874" s="2">
        <v>46098.000011574099</v>
      </c>
      <c r="G1874" s="4">
        <v>0.05</v>
      </c>
      <c r="H1874" s="4">
        <v>8.5000000000000006E-2</v>
      </c>
      <c r="I1874" s="4">
        <v>0.06</v>
      </c>
    </row>
    <row r="1875" spans="1:9" x14ac:dyDescent="0.4">
      <c r="A1875" t="s">
        <v>43603</v>
      </c>
      <c r="B1875" s="1" t="s">
        <v>43604</v>
      </c>
      <c r="C1875" s="2">
        <v>46154.560289351903</v>
      </c>
      <c r="D1875" s="1" t="s">
        <v>43605</v>
      </c>
      <c r="E1875" s="1" t="s">
        <v>42450</v>
      </c>
      <c r="F1875" s="2">
        <v>46098.041678240697</v>
      </c>
      <c r="G1875" s="4">
        <v>1.4999999999999999E-2</v>
      </c>
      <c r="H1875" s="4">
        <v>0.03</v>
      </c>
      <c r="I1875" s="4">
        <v>5.5E-2</v>
      </c>
    </row>
    <row r="1876" spans="1:9" x14ac:dyDescent="0.4">
      <c r="A1876" t="s">
        <v>43606</v>
      </c>
      <c r="B1876" s="1" t="s">
        <v>43607</v>
      </c>
      <c r="C1876" s="2">
        <v>46154.560289351903</v>
      </c>
      <c r="D1876" s="1" t="s">
        <v>43608</v>
      </c>
      <c r="E1876" s="1" t="s">
        <v>42450</v>
      </c>
      <c r="F1876" s="2">
        <v>46098.083344907398</v>
      </c>
      <c r="G1876" s="4">
        <v>2.5000000000000001E-2</v>
      </c>
      <c r="H1876" s="4">
        <v>0.02</v>
      </c>
      <c r="I1876" s="4">
        <v>0.05</v>
      </c>
    </row>
    <row r="1877" spans="1:9" x14ac:dyDescent="0.4">
      <c r="A1877" t="s">
        <v>43609</v>
      </c>
      <c r="B1877" s="1" t="s">
        <v>43610</v>
      </c>
      <c r="C1877" s="2">
        <v>46154.560289351903</v>
      </c>
      <c r="D1877" s="1" t="s">
        <v>43611</v>
      </c>
      <c r="E1877" s="1" t="s">
        <v>42450</v>
      </c>
      <c r="F1877" s="2">
        <v>46098.125011574099</v>
      </c>
      <c r="G1877" s="4">
        <v>2.5000000000000001E-2</v>
      </c>
      <c r="H1877" s="4">
        <v>0.03</v>
      </c>
      <c r="I1877" s="4">
        <v>5.5E-2</v>
      </c>
    </row>
    <row r="1878" spans="1:9" x14ac:dyDescent="0.4">
      <c r="A1878" t="s">
        <v>43612</v>
      </c>
      <c r="B1878" s="1" t="s">
        <v>43613</v>
      </c>
      <c r="C1878" s="2">
        <v>46154.560289351903</v>
      </c>
      <c r="D1878" s="1" t="s">
        <v>43614</v>
      </c>
      <c r="E1878" s="1" t="s">
        <v>42450</v>
      </c>
      <c r="F1878" s="2">
        <v>46098.166678240697</v>
      </c>
      <c r="G1878" s="4">
        <v>0.03</v>
      </c>
      <c r="H1878" s="4">
        <v>5.5E-2</v>
      </c>
      <c r="I1878" s="4">
        <v>0.05</v>
      </c>
    </row>
    <row r="1879" spans="1:9" x14ac:dyDescent="0.4">
      <c r="A1879" t="s">
        <v>43615</v>
      </c>
      <c r="B1879" s="1" t="s">
        <v>43616</v>
      </c>
      <c r="C1879" s="2">
        <v>46154.560289351903</v>
      </c>
      <c r="D1879" s="1" t="s">
        <v>43617</v>
      </c>
      <c r="E1879" s="1" t="s">
        <v>42450</v>
      </c>
      <c r="F1879" s="2">
        <v>46098.208344907398</v>
      </c>
      <c r="G1879" s="4">
        <v>7.4999999999999997E-2</v>
      </c>
      <c r="H1879" s="4">
        <v>0.22500000000000001</v>
      </c>
      <c r="I1879" s="4">
        <v>7.4999999999999997E-2</v>
      </c>
    </row>
    <row r="1880" spans="1:9" x14ac:dyDescent="0.4">
      <c r="A1880" t="s">
        <v>43618</v>
      </c>
      <c r="B1880" s="1" t="s">
        <v>43619</v>
      </c>
      <c r="C1880" s="2">
        <v>46154.560289351903</v>
      </c>
      <c r="D1880" s="1" t="s">
        <v>43620</v>
      </c>
      <c r="E1880" s="1" t="s">
        <v>42450</v>
      </c>
      <c r="F1880" s="2">
        <v>46098.250011574099</v>
      </c>
      <c r="G1880" s="4">
        <v>0.08</v>
      </c>
      <c r="H1880" s="4">
        <v>0.2</v>
      </c>
      <c r="I1880" s="4">
        <v>7.4999999999999997E-2</v>
      </c>
    </row>
    <row r="1881" spans="1:9" x14ac:dyDescent="0.4">
      <c r="A1881" t="s">
        <v>43621</v>
      </c>
      <c r="B1881" s="1" t="s">
        <v>43622</v>
      </c>
      <c r="C1881" s="2">
        <v>46154.560289351903</v>
      </c>
      <c r="D1881" s="1" t="s">
        <v>43623</v>
      </c>
      <c r="E1881" s="1" t="s">
        <v>42450</v>
      </c>
      <c r="F1881" s="2">
        <v>46098.291678240697</v>
      </c>
      <c r="G1881" s="4">
        <v>6.5000000000000002E-2</v>
      </c>
      <c r="H1881" s="4">
        <v>0.16</v>
      </c>
      <c r="I1881" s="4">
        <v>0.06</v>
      </c>
    </row>
    <row r="1882" spans="1:9" x14ac:dyDescent="0.4">
      <c r="A1882" t="s">
        <v>43624</v>
      </c>
      <c r="B1882" s="1" t="s">
        <v>43625</v>
      </c>
      <c r="C1882" s="2">
        <v>46154.560289351903</v>
      </c>
      <c r="D1882" s="1" t="s">
        <v>43626</v>
      </c>
      <c r="E1882" s="1" t="s">
        <v>42450</v>
      </c>
      <c r="F1882" s="2">
        <v>46098.333344907398</v>
      </c>
      <c r="G1882" s="4">
        <v>6.5000000000000002E-2</v>
      </c>
      <c r="H1882" s="4">
        <v>0.2</v>
      </c>
      <c r="I1882" s="4">
        <v>7.0000000000000007E-2</v>
      </c>
    </row>
    <row r="1883" spans="1:9" x14ac:dyDescent="0.4">
      <c r="A1883" t="s">
        <v>43627</v>
      </c>
      <c r="B1883" s="1" t="s">
        <v>43628</v>
      </c>
      <c r="C1883" s="2">
        <v>46154.560289351903</v>
      </c>
      <c r="D1883" s="1" t="s">
        <v>43629</v>
      </c>
      <c r="E1883" s="1" t="s">
        <v>42450</v>
      </c>
      <c r="F1883" s="2">
        <v>46098.375011574099</v>
      </c>
      <c r="G1883" s="4">
        <v>0.06</v>
      </c>
      <c r="H1883" s="4">
        <v>0.13500000000000001</v>
      </c>
      <c r="I1883" s="4">
        <v>5.5E-2</v>
      </c>
    </row>
    <row r="1884" spans="1:9" x14ac:dyDescent="0.4">
      <c r="A1884" t="s">
        <v>43630</v>
      </c>
      <c r="B1884" s="1" t="s">
        <v>43631</v>
      </c>
      <c r="C1884" s="2">
        <v>46154.560289351903</v>
      </c>
      <c r="D1884" s="1" t="s">
        <v>43632</v>
      </c>
      <c r="E1884" s="1" t="s">
        <v>42450</v>
      </c>
      <c r="F1884" s="2">
        <v>46098.416678240697</v>
      </c>
      <c r="G1884" s="4">
        <v>7.0000000000000007E-2</v>
      </c>
      <c r="H1884" s="4">
        <v>0.13</v>
      </c>
      <c r="I1884" s="4">
        <v>5.5E-2</v>
      </c>
    </row>
    <row r="1885" spans="1:9" x14ac:dyDescent="0.4">
      <c r="A1885" t="s">
        <v>43633</v>
      </c>
      <c r="B1885" s="1" t="s">
        <v>43634</v>
      </c>
      <c r="C1885" s="2">
        <v>46154.560300925899</v>
      </c>
      <c r="D1885" s="1" t="s">
        <v>43635</v>
      </c>
      <c r="E1885" s="1" t="s">
        <v>42450</v>
      </c>
      <c r="F1885" s="2">
        <v>46098.458344907398</v>
      </c>
      <c r="G1885" s="4">
        <v>6.5000000000000002E-2</v>
      </c>
      <c r="H1885" s="4">
        <v>0.22</v>
      </c>
      <c r="I1885" s="4">
        <v>6.5000000000000002E-2</v>
      </c>
    </row>
    <row r="1886" spans="1:9" x14ac:dyDescent="0.4">
      <c r="A1886" t="s">
        <v>43636</v>
      </c>
      <c r="B1886" s="1" t="s">
        <v>43637</v>
      </c>
      <c r="C1886" s="2">
        <v>46154.560300925899</v>
      </c>
      <c r="D1886" s="1" t="s">
        <v>43638</v>
      </c>
      <c r="E1886" s="1" t="s">
        <v>42450</v>
      </c>
      <c r="F1886" s="2">
        <v>46098.500011574099</v>
      </c>
      <c r="G1886" s="4">
        <v>0.06</v>
      </c>
      <c r="H1886" s="4">
        <v>8.5000000000000006E-2</v>
      </c>
      <c r="I1886" s="4">
        <v>0.06</v>
      </c>
    </row>
    <row r="1887" spans="1:9" x14ac:dyDescent="0.4">
      <c r="A1887" t="s">
        <v>43639</v>
      </c>
      <c r="B1887" s="1" t="s">
        <v>43640</v>
      </c>
      <c r="C1887" s="2">
        <v>46154.560300925899</v>
      </c>
      <c r="D1887" s="1" t="s">
        <v>43641</v>
      </c>
      <c r="E1887" s="1" t="s">
        <v>42450</v>
      </c>
      <c r="F1887" s="2">
        <v>46098.541678240697</v>
      </c>
      <c r="G1887" s="4">
        <v>7.0000000000000007E-2</v>
      </c>
      <c r="H1887" s="4">
        <v>0.14000000000000001</v>
      </c>
      <c r="I1887" s="4">
        <v>0.06</v>
      </c>
    </row>
    <row r="1888" spans="1:9" x14ac:dyDescent="0.4">
      <c r="A1888" t="s">
        <v>43642</v>
      </c>
      <c r="B1888" s="1" t="s">
        <v>43643</v>
      </c>
      <c r="C1888" s="2">
        <v>46154.560300925899</v>
      </c>
      <c r="D1888" s="1" t="s">
        <v>43644</v>
      </c>
      <c r="E1888" s="1" t="s">
        <v>42450</v>
      </c>
      <c r="F1888" s="2">
        <v>46098.583344907398</v>
      </c>
      <c r="G1888" s="4">
        <v>6.5000000000000002E-2</v>
      </c>
      <c r="H1888" s="4">
        <v>0.19500000000000001</v>
      </c>
      <c r="I1888" s="4">
        <v>8.5000000000000006E-2</v>
      </c>
    </row>
    <row r="1889" spans="1:9" x14ac:dyDescent="0.4">
      <c r="A1889" t="s">
        <v>43645</v>
      </c>
      <c r="B1889" s="1" t="s">
        <v>43646</v>
      </c>
      <c r="C1889" s="2">
        <v>46154.560300925899</v>
      </c>
      <c r="D1889" s="1" t="s">
        <v>43647</v>
      </c>
      <c r="E1889" s="1" t="s">
        <v>42450</v>
      </c>
      <c r="F1889" s="2">
        <v>46098.625011574099</v>
      </c>
      <c r="G1889" s="4">
        <v>7.0000000000000007E-2</v>
      </c>
      <c r="H1889" s="4">
        <v>0.14000000000000001</v>
      </c>
      <c r="I1889" s="4">
        <v>5.5E-2</v>
      </c>
    </row>
    <row r="1890" spans="1:9" x14ac:dyDescent="0.4">
      <c r="A1890" t="s">
        <v>43648</v>
      </c>
      <c r="B1890" s="1" t="s">
        <v>43649</v>
      </c>
      <c r="C1890" s="2">
        <v>46154.560300925899</v>
      </c>
      <c r="D1890" s="1" t="s">
        <v>43650</v>
      </c>
      <c r="E1890" s="1" t="s">
        <v>42450</v>
      </c>
      <c r="F1890" s="2">
        <v>46098.666678240697</v>
      </c>
      <c r="G1890" s="4">
        <v>6.5000000000000002E-2</v>
      </c>
      <c r="H1890" s="4">
        <v>0.17</v>
      </c>
      <c r="I1890" s="4">
        <v>6.5000000000000002E-2</v>
      </c>
    </row>
    <row r="1891" spans="1:9" x14ac:dyDescent="0.4">
      <c r="A1891" t="s">
        <v>43651</v>
      </c>
      <c r="B1891" s="1" t="s">
        <v>43652</v>
      </c>
      <c r="C1891" s="2">
        <v>46154.560300925899</v>
      </c>
      <c r="D1891" s="1" t="s">
        <v>43653</v>
      </c>
      <c r="E1891" s="1" t="s">
        <v>42450</v>
      </c>
      <c r="F1891" s="2">
        <v>46098.708344907398</v>
      </c>
      <c r="G1891" s="4">
        <v>0.09</v>
      </c>
      <c r="H1891" s="4">
        <v>0.13500000000000001</v>
      </c>
      <c r="I1891" s="4">
        <v>7.0000000000000007E-2</v>
      </c>
    </row>
    <row r="1892" spans="1:9" x14ac:dyDescent="0.4">
      <c r="A1892" t="s">
        <v>43654</v>
      </c>
      <c r="B1892" s="1" t="s">
        <v>43655</v>
      </c>
      <c r="C1892" s="2">
        <v>46154.560300925899</v>
      </c>
      <c r="D1892" s="1" t="s">
        <v>43656</v>
      </c>
      <c r="E1892" s="1" t="s">
        <v>42450</v>
      </c>
      <c r="F1892" s="2">
        <v>46098.750011574099</v>
      </c>
      <c r="G1892" s="4">
        <v>7.0000000000000007E-2</v>
      </c>
      <c r="H1892" s="4">
        <v>0.105</v>
      </c>
      <c r="I1892" s="4">
        <v>6.5000000000000002E-2</v>
      </c>
    </row>
    <row r="1893" spans="1:9" x14ac:dyDescent="0.4">
      <c r="A1893" t="s">
        <v>43657</v>
      </c>
      <c r="B1893" s="1" t="s">
        <v>43658</v>
      </c>
      <c r="C1893" s="2">
        <v>46154.560300925899</v>
      </c>
      <c r="D1893" s="1" t="s">
        <v>43659</v>
      </c>
      <c r="E1893" s="1" t="s">
        <v>42450</v>
      </c>
      <c r="F1893" s="2">
        <v>46098.791678240697</v>
      </c>
      <c r="G1893" s="4">
        <v>8.5000000000000006E-2</v>
      </c>
      <c r="H1893" s="4">
        <v>0.185</v>
      </c>
      <c r="I1893" s="4">
        <v>7.0000000000000007E-2</v>
      </c>
    </row>
    <row r="1894" spans="1:9" x14ac:dyDescent="0.4">
      <c r="A1894" t="s">
        <v>43660</v>
      </c>
      <c r="B1894" s="1" t="s">
        <v>43661</v>
      </c>
      <c r="C1894" s="2">
        <v>46154.560300925899</v>
      </c>
      <c r="D1894" s="1" t="s">
        <v>43662</v>
      </c>
      <c r="E1894" s="1" t="s">
        <v>42450</v>
      </c>
      <c r="F1894" s="2">
        <v>46098.833344907398</v>
      </c>
      <c r="G1894" s="4">
        <v>0.11</v>
      </c>
      <c r="H1894" s="4">
        <v>0.16500000000000001</v>
      </c>
      <c r="I1894" s="4">
        <v>0.06</v>
      </c>
    </row>
    <row r="1895" spans="1:9" x14ac:dyDescent="0.4">
      <c r="A1895" t="s">
        <v>43663</v>
      </c>
      <c r="B1895" s="1" t="s">
        <v>43664</v>
      </c>
      <c r="C1895" s="2">
        <v>46154.560300925899</v>
      </c>
      <c r="D1895" s="1" t="s">
        <v>43665</v>
      </c>
      <c r="E1895" s="1" t="s">
        <v>42450</v>
      </c>
      <c r="F1895" s="2">
        <v>46098.875011574099</v>
      </c>
      <c r="G1895" s="4">
        <v>0.17</v>
      </c>
      <c r="H1895" s="4">
        <v>0.93</v>
      </c>
      <c r="I1895" s="4">
        <v>0.255</v>
      </c>
    </row>
    <row r="1896" spans="1:9" x14ac:dyDescent="0.4">
      <c r="A1896" t="s">
        <v>43666</v>
      </c>
      <c r="B1896" s="1" t="s">
        <v>43667</v>
      </c>
      <c r="C1896" s="2">
        <v>46154.560300925899</v>
      </c>
      <c r="D1896" s="1" t="s">
        <v>43668</v>
      </c>
      <c r="E1896" s="1" t="s">
        <v>42450</v>
      </c>
      <c r="F1896" s="2">
        <v>46098.916678240697</v>
      </c>
      <c r="G1896" s="4">
        <v>7.0000000000000007E-2</v>
      </c>
      <c r="H1896" s="4">
        <v>0.29499999999999998</v>
      </c>
      <c r="I1896" s="4">
        <v>0.08</v>
      </c>
    </row>
    <row r="1897" spans="1:9" x14ac:dyDescent="0.4">
      <c r="A1897" t="s">
        <v>43669</v>
      </c>
      <c r="B1897" s="1" t="s">
        <v>43670</v>
      </c>
      <c r="C1897" s="2">
        <v>46154.560300925899</v>
      </c>
      <c r="D1897" s="1" t="s">
        <v>43671</v>
      </c>
      <c r="E1897" s="1" t="s">
        <v>42450</v>
      </c>
      <c r="F1897" s="2">
        <v>46098.958344907398</v>
      </c>
      <c r="G1897" s="4">
        <v>0.06</v>
      </c>
      <c r="H1897" s="4">
        <v>0.12</v>
      </c>
      <c r="I1897" s="4">
        <v>0.06</v>
      </c>
    </row>
    <row r="1898" spans="1:9" x14ac:dyDescent="0.4">
      <c r="A1898" t="s">
        <v>43672</v>
      </c>
      <c r="B1898" s="1" t="s">
        <v>43673</v>
      </c>
      <c r="C1898" s="2">
        <v>46154.560300925899</v>
      </c>
      <c r="D1898" s="1" t="s">
        <v>43674</v>
      </c>
      <c r="E1898" s="1" t="s">
        <v>42450</v>
      </c>
      <c r="F1898" s="2">
        <v>46099.000011574099</v>
      </c>
      <c r="G1898" s="4">
        <v>6.5000000000000002E-2</v>
      </c>
      <c r="H1898" s="4">
        <v>6.5000000000000002E-2</v>
      </c>
      <c r="I1898" s="4">
        <v>0.06</v>
      </c>
    </row>
    <row r="1899" spans="1:9" x14ac:dyDescent="0.4">
      <c r="A1899" t="s">
        <v>43675</v>
      </c>
      <c r="B1899" s="1" t="s">
        <v>43676</v>
      </c>
      <c r="C1899" s="2">
        <v>46154.560300925899</v>
      </c>
      <c r="D1899" s="1" t="s">
        <v>43677</v>
      </c>
      <c r="E1899" s="1" t="s">
        <v>42450</v>
      </c>
      <c r="F1899" s="2">
        <v>46099.041678240697</v>
      </c>
      <c r="G1899" s="4">
        <v>3.5000000000000003E-2</v>
      </c>
      <c r="H1899" s="4">
        <v>0.12</v>
      </c>
      <c r="I1899" s="4">
        <v>0.05</v>
      </c>
    </row>
    <row r="1900" spans="1:9" x14ac:dyDescent="0.4">
      <c r="A1900" t="s">
        <v>43678</v>
      </c>
      <c r="B1900" s="1" t="s">
        <v>43679</v>
      </c>
      <c r="C1900" s="2">
        <v>46154.560300925899</v>
      </c>
      <c r="D1900" s="1" t="s">
        <v>43680</v>
      </c>
      <c r="E1900" s="1" t="s">
        <v>42450</v>
      </c>
      <c r="F1900" s="2">
        <v>46099.083344907398</v>
      </c>
      <c r="G1900" s="4">
        <v>0.02</v>
      </c>
      <c r="H1900" s="4">
        <v>0.02</v>
      </c>
      <c r="I1900" s="4">
        <v>5.5E-2</v>
      </c>
    </row>
    <row r="1901" spans="1:9" x14ac:dyDescent="0.4">
      <c r="A1901" t="s">
        <v>43681</v>
      </c>
      <c r="B1901" s="1" t="s">
        <v>43682</v>
      </c>
      <c r="C1901" s="2">
        <v>46154.560300925899</v>
      </c>
      <c r="D1901" s="1" t="s">
        <v>43683</v>
      </c>
      <c r="E1901" s="1" t="s">
        <v>42450</v>
      </c>
      <c r="F1901" s="2">
        <v>46099.125011574099</v>
      </c>
      <c r="G1901" s="4">
        <v>1.4999999999999999E-2</v>
      </c>
      <c r="H1901" s="4">
        <v>0.02</v>
      </c>
      <c r="I1901" s="4">
        <v>5.5E-2</v>
      </c>
    </row>
    <row r="1902" spans="1:9" x14ac:dyDescent="0.4">
      <c r="A1902" t="s">
        <v>43684</v>
      </c>
      <c r="B1902" s="1" t="s">
        <v>43685</v>
      </c>
      <c r="C1902" s="2">
        <v>46154.560300925899</v>
      </c>
      <c r="D1902" s="1" t="s">
        <v>43686</v>
      </c>
      <c r="E1902" s="1" t="s">
        <v>42450</v>
      </c>
      <c r="F1902" s="2">
        <v>46099.166678240697</v>
      </c>
      <c r="G1902" s="4">
        <v>0.03</v>
      </c>
      <c r="H1902" s="4">
        <v>0.03</v>
      </c>
      <c r="I1902" s="4">
        <v>0.05</v>
      </c>
    </row>
    <row r="1903" spans="1:9" x14ac:dyDescent="0.4">
      <c r="A1903" t="s">
        <v>43687</v>
      </c>
      <c r="B1903" s="1" t="s">
        <v>43688</v>
      </c>
      <c r="C1903" s="2">
        <v>46154.560300925899</v>
      </c>
      <c r="D1903" s="1" t="s">
        <v>43689</v>
      </c>
      <c r="E1903" s="1" t="s">
        <v>42450</v>
      </c>
      <c r="F1903" s="2">
        <v>46099.208344907398</v>
      </c>
      <c r="G1903" s="4">
        <v>7.4999999999999997E-2</v>
      </c>
      <c r="H1903" s="4">
        <v>0.09</v>
      </c>
      <c r="I1903" s="4">
        <v>0.09</v>
      </c>
    </row>
    <row r="1904" spans="1:9" x14ac:dyDescent="0.4">
      <c r="A1904" t="s">
        <v>43690</v>
      </c>
      <c r="B1904" s="1" t="s">
        <v>43691</v>
      </c>
      <c r="C1904" s="2">
        <v>46154.560300925899</v>
      </c>
      <c r="D1904" s="1" t="s">
        <v>43692</v>
      </c>
      <c r="E1904" s="1" t="s">
        <v>42450</v>
      </c>
      <c r="F1904" s="2">
        <v>46099.250011574099</v>
      </c>
      <c r="G1904" s="4">
        <v>8.5000000000000006E-2</v>
      </c>
      <c r="H1904" s="4">
        <v>0.12</v>
      </c>
      <c r="I1904" s="4">
        <v>7.4999999999999997E-2</v>
      </c>
    </row>
    <row r="1905" spans="1:9" x14ac:dyDescent="0.4">
      <c r="A1905" t="s">
        <v>43693</v>
      </c>
      <c r="B1905" s="1" t="s">
        <v>43694</v>
      </c>
      <c r="C1905" s="2">
        <v>46154.560300925899</v>
      </c>
      <c r="D1905" s="1" t="s">
        <v>43695</v>
      </c>
      <c r="E1905" s="1" t="s">
        <v>42450</v>
      </c>
      <c r="F1905" s="2">
        <v>46099.291678240697</v>
      </c>
      <c r="G1905" s="4">
        <v>6.5000000000000002E-2</v>
      </c>
      <c r="H1905" s="4">
        <v>0.19500000000000001</v>
      </c>
      <c r="I1905" s="4">
        <v>0.06</v>
      </c>
    </row>
    <row r="1906" spans="1:9" x14ac:dyDescent="0.4">
      <c r="A1906" t="s">
        <v>43696</v>
      </c>
      <c r="B1906" s="1" t="s">
        <v>43697</v>
      </c>
      <c r="C1906" s="2">
        <v>46154.560300925899</v>
      </c>
      <c r="D1906" s="1" t="s">
        <v>43698</v>
      </c>
      <c r="E1906" s="1" t="s">
        <v>42450</v>
      </c>
      <c r="F1906" s="2">
        <v>46099.333344907398</v>
      </c>
      <c r="G1906" s="4">
        <v>7.0000000000000007E-2</v>
      </c>
      <c r="H1906" s="4">
        <v>0.28499999999999998</v>
      </c>
      <c r="I1906" s="4">
        <v>6.5000000000000002E-2</v>
      </c>
    </row>
    <row r="1907" spans="1:9" x14ac:dyDescent="0.4">
      <c r="A1907" t="s">
        <v>43699</v>
      </c>
      <c r="B1907" s="1" t="s">
        <v>43700</v>
      </c>
      <c r="C1907" s="2">
        <v>46154.560300925899</v>
      </c>
      <c r="D1907" s="1" t="s">
        <v>43701</v>
      </c>
      <c r="E1907" s="1" t="s">
        <v>42450</v>
      </c>
      <c r="F1907" s="2">
        <v>46099.375011574099</v>
      </c>
      <c r="G1907" s="4">
        <v>7.0000000000000007E-2</v>
      </c>
      <c r="H1907" s="4">
        <v>0.115</v>
      </c>
      <c r="I1907" s="4">
        <v>0.06</v>
      </c>
    </row>
    <row r="1908" spans="1:9" x14ac:dyDescent="0.4">
      <c r="A1908" t="s">
        <v>43702</v>
      </c>
      <c r="B1908" s="1" t="s">
        <v>43703</v>
      </c>
      <c r="C1908" s="2">
        <v>46154.560300925899</v>
      </c>
      <c r="D1908" s="1" t="s">
        <v>43704</v>
      </c>
      <c r="E1908" s="1" t="s">
        <v>42450</v>
      </c>
      <c r="F1908" s="2">
        <v>46099.416678240697</v>
      </c>
      <c r="G1908" s="4">
        <v>7.4999999999999997E-2</v>
      </c>
      <c r="H1908" s="4">
        <v>0.105</v>
      </c>
      <c r="I1908" s="4">
        <v>5.5E-2</v>
      </c>
    </row>
    <row r="1909" spans="1:9" x14ac:dyDescent="0.4">
      <c r="A1909" t="s">
        <v>43705</v>
      </c>
      <c r="B1909" s="1" t="s">
        <v>43706</v>
      </c>
      <c r="C1909" s="2">
        <v>46154.560300925899</v>
      </c>
      <c r="D1909" s="1" t="s">
        <v>43707</v>
      </c>
      <c r="E1909" s="1" t="s">
        <v>42450</v>
      </c>
      <c r="F1909" s="2">
        <v>46099.458344907398</v>
      </c>
      <c r="G1909" s="4">
        <v>7.4999999999999997E-2</v>
      </c>
      <c r="H1909" s="4">
        <v>0.155</v>
      </c>
      <c r="I1909" s="4">
        <v>0.06</v>
      </c>
    </row>
    <row r="1910" spans="1:9" x14ac:dyDescent="0.4">
      <c r="A1910" t="s">
        <v>43708</v>
      </c>
      <c r="B1910" s="1" t="s">
        <v>43709</v>
      </c>
      <c r="C1910" s="2">
        <v>46154.560300925899</v>
      </c>
      <c r="D1910" s="1" t="s">
        <v>43710</v>
      </c>
      <c r="E1910" s="1" t="s">
        <v>42450</v>
      </c>
      <c r="F1910" s="2">
        <v>46099.500011574099</v>
      </c>
      <c r="G1910" s="4">
        <v>5.5E-2</v>
      </c>
      <c r="H1910" s="4">
        <v>0.15</v>
      </c>
      <c r="I1910" s="4">
        <v>7.4999999999999997E-2</v>
      </c>
    </row>
    <row r="1911" spans="1:9" x14ac:dyDescent="0.4">
      <c r="A1911" t="s">
        <v>43711</v>
      </c>
      <c r="B1911" s="1" t="s">
        <v>43712</v>
      </c>
      <c r="C1911" s="2">
        <v>46154.560312499998</v>
      </c>
      <c r="D1911" s="1" t="s">
        <v>43713</v>
      </c>
      <c r="E1911" s="1" t="s">
        <v>42450</v>
      </c>
      <c r="F1911" s="2">
        <v>46099.541678240697</v>
      </c>
      <c r="G1911" s="4">
        <v>7.0000000000000007E-2</v>
      </c>
      <c r="H1911" s="4">
        <v>0.14000000000000001</v>
      </c>
      <c r="I1911" s="4">
        <v>6.5000000000000002E-2</v>
      </c>
    </row>
    <row r="1912" spans="1:9" x14ac:dyDescent="0.4">
      <c r="A1912" t="s">
        <v>43714</v>
      </c>
      <c r="B1912" s="1" t="s">
        <v>43715</v>
      </c>
      <c r="C1912" s="2">
        <v>46154.560312499998</v>
      </c>
      <c r="D1912" s="1" t="s">
        <v>43716</v>
      </c>
      <c r="E1912" s="1" t="s">
        <v>42450</v>
      </c>
      <c r="F1912" s="2">
        <v>46099.583344907398</v>
      </c>
      <c r="G1912" s="4">
        <v>7.0000000000000007E-2</v>
      </c>
      <c r="H1912" s="4">
        <v>0.16500000000000001</v>
      </c>
      <c r="I1912" s="4">
        <v>0.08</v>
      </c>
    </row>
    <row r="1913" spans="1:9" x14ac:dyDescent="0.4">
      <c r="A1913" t="s">
        <v>43717</v>
      </c>
      <c r="B1913" s="1" t="s">
        <v>43718</v>
      </c>
      <c r="C1913" s="2">
        <v>46154.560312499998</v>
      </c>
      <c r="D1913" s="1" t="s">
        <v>43719</v>
      </c>
      <c r="E1913" s="1" t="s">
        <v>42450</v>
      </c>
      <c r="F1913" s="2">
        <v>46099.625011574099</v>
      </c>
      <c r="G1913" s="4">
        <v>0.08</v>
      </c>
      <c r="H1913" s="4">
        <v>0.20499999999999999</v>
      </c>
      <c r="I1913" s="4">
        <v>0.06</v>
      </c>
    </row>
    <row r="1914" spans="1:9" x14ac:dyDescent="0.4">
      <c r="A1914" t="s">
        <v>43720</v>
      </c>
      <c r="B1914" s="1" t="s">
        <v>43721</v>
      </c>
      <c r="C1914" s="2">
        <v>46154.560312499998</v>
      </c>
      <c r="D1914" s="1" t="s">
        <v>43722</v>
      </c>
      <c r="E1914" s="1" t="s">
        <v>42450</v>
      </c>
      <c r="F1914" s="2">
        <v>46099.666678240697</v>
      </c>
      <c r="G1914" s="4">
        <v>7.4999999999999997E-2</v>
      </c>
      <c r="H1914" s="4">
        <v>0.14000000000000001</v>
      </c>
      <c r="I1914" s="4">
        <v>7.4999999999999997E-2</v>
      </c>
    </row>
    <row r="1915" spans="1:9" x14ac:dyDescent="0.4">
      <c r="A1915" t="s">
        <v>43723</v>
      </c>
      <c r="B1915" s="1" t="s">
        <v>43724</v>
      </c>
      <c r="C1915" s="2">
        <v>46154.560312499998</v>
      </c>
      <c r="D1915" s="1" t="s">
        <v>43725</v>
      </c>
      <c r="E1915" s="1" t="s">
        <v>42450</v>
      </c>
      <c r="F1915" s="2">
        <v>46099.708344907398</v>
      </c>
      <c r="G1915" s="4">
        <v>7.4999999999999997E-2</v>
      </c>
      <c r="H1915" s="4">
        <v>0.22</v>
      </c>
      <c r="I1915" s="4">
        <v>0.09</v>
      </c>
    </row>
    <row r="1916" spans="1:9" x14ac:dyDescent="0.4">
      <c r="A1916" t="s">
        <v>43726</v>
      </c>
      <c r="B1916" s="1" t="s">
        <v>43727</v>
      </c>
      <c r="C1916" s="2">
        <v>46154.560312499998</v>
      </c>
      <c r="D1916" s="1" t="s">
        <v>43728</v>
      </c>
      <c r="E1916" s="1" t="s">
        <v>42450</v>
      </c>
      <c r="F1916" s="2">
        <v>46099.750011574099</v>
      </c>
      <c r="G1916" s="4">
        <v>0.09</v>
      </c>
      <c r="H1916" s="4">
        <v>0.2</v>
      </c>
      <c r="I1916" s="4">
        <v>0.08</v>
      </c>
    </row>
    <row r="1917" spans="1:9" x14ac:dyDescent="0.4">
      <c r="A1917" t="s">
        <v>43729</v>
      </c>
      <c r="B1917" s="1" t="s">
        <v>43730</v>
      </c>
      <c r="C1917" s="2">
        <v>46154.560312499998</v>
      </c>
      <c r="D1917" s="1" t="s">
        <v>43731</v>
      </c>
      <c r="E1917" s="1" t="s">
        <v>42450</v>
      </c>
      <c r="F1917" s="2">
        <v>46099.791678240697</v>
      </c>
      <c r="G1917" s="4">
        <v>7.4999999999999997E-2</v>
      </c>
      <c r="H1917" s="4">
        <v>0.09</v>
      </c>
      <c r="I1917" s="4">
        <v>7.0000000000000007E-2</v>
      </c>
    </row>
    <row r="1918" spans="1:9" x14ac:dyDescent="0.4">
      <c r="A1918" t="s">
        <v>43732</v>
      </c>
      <c r="B1918" s="1" t="s">
        <v>43733</v>
      </c>
      <c r="C1918" s="2">
        <v>46154.560312499998</v>
      </c>
      <c r="D1918" s="1" t="s">
        <v>43734</v>
      </c>
      <c r="E1918" s="1" t="s">
        <v>42450</v>
      </c>
      <c r="F1918" s="2">
        <v>46099.833344907398</v>
      </c>
      <c r="G1918" s="4">
        <v>8.5000000000000006E-2</v>
      </c>
      <c r="H1918" s="4">
        <v>9.5000000000000001E-2</v>
      </c>
      <c r="I1918" s="4">
        <v>0.06</v>
      </c>
    </row>
    <row r="1919" spans="1:9" x14ac:dyDescent="0.4">
      <c r="A1919" t="s">
        <v>43735</v>
      </c>
      <c r="B1919" s="1" t="s">
        <v>43736</v>
      </c>
      <c r="C1919" s="2">
        <v>46154.560312499998</v>
      </c>
      <c r="D1919" s="1" t="s">
        <v>43737</v>
      </c>
      <c r="E1919" s="1" t="s">
        <v>42450</v>
      </c>
      <c r="F1919" s="2">
        <v>46099.875011574099</v>
      </c>
      <c r="G1919" s="4">
        <v>6.5000000000000002E-2</v>
      </c>
      <c r="H1919" s="4">
        <v>0.11</v>
      </c>
      <c r="I1919" s="4">
        <v>5.5E-2</v>
      </c>
    </row>
    <row r="1920" spans="1:9" x14ac:dyDescent="0.4">
      <c r="A1920" t="s">
        <v>43738</v>
      </c>
      <c r="B1920" s="1" t="s">
        <v>43739</v>
      </c>
      <c r="C1920" s="2">
        <v>46154.560312499998</v>
      </c>
      <c r="D1920" s="1" t="s">
        <v>43740</v>
      </c>
      <c r="E1920" s="1" t="s">
        <v>42450</v>
      </c>
      <c r="F1920" s="2">
        <v>46099.916678240697</v>
      </c>
      <c r="G1920" s="4">
        <v>6.5000000000000002E-2</v>
      </c>
      <c r="H1920" s="4">
        <v>7.4999999999999997E-2</v>
      </c>
      <c r="I1920" s="4">
        <v>5.5E-2</v>
      </c>
    </row>
    <row r="1921" spans="1:9" x14ac:dyDescent="0.4">
      <c r="A1921" t="s">
        <v>43741</v>
      </c>
      <c r="B1921" s="1" t="s">
        <v>43742</v>
      </c>
      <c r="C1921" s="2">
        <v>46154.560312499998</v>
      </c>
      <c r="D1921" s="1" t="s">
        <v>43743</v>
      </c>
      <c r="E1921" s="1" t="s">
        <v>42450</v>
      </c>
      <c r="F1921" s="2">
        <v>46099.958344907398</v>
      </c>
      <c r="G1921" s="4">
        <v>7.4999999999999997E-2</v>
      </c>
      <c r="H1921" s="4">
        <v>0.19</v>
      </c>
      <c r="I1921" s="4">
        <v>7.0000000000000007E-2</v>
      </c>
    </row>
    <row r="1922" spans="1:9" x14ac:dyDescent="0.4">
      <c r="A1922" t="s">
        <v>43744</v>
      </c>
      <c r="B1922" s="1" t="s">
        <v>43745</v>
      </c>
      <c r="C1922" s="2">
        <v>46154.560312499998</v>
      </c>
      <c r="D1922" s="1" t="s">
        <v>43746</v>
      </c>
      <c r="E1922" s="1" t="s">
        <v>42450</v>
      </c>
      <c r="F1922" s="2">
        <v>46100.000011574099</v>
      </c>
      <c r="G1922" s="4">
        <v>7.0000000000000007E-2</v>
      </c>
      <c r="H1922" s="4">
        <v>7.0000000000000007E-2</v>
      </c>
      <c r="I1922" s="4">
        <v>7.4999999999999997E-2</v>
      </c>
    </row>
    <row r="1923" spans="1:9" x14ac:dyDescent="0.4">
      <c r="A1923" t="s">
        <v>43747</v>
      </c>
      <c r="B1923" s="1" t="s">
        <v>43748</v>
      </c>
      <c r="C1923" s="2">
        <v>46154.560312499998</v>
      </c>
      <c r="D1923" s="1" t="s">
        <v>43749</v>
      </c>
      <c r="E1923" s="1" t="s">
        <v>42450</v>
      </c>
      <c r="F1923" s="2">
        <v>46100.041678240697</v>
      </c>
      <c r="G1923" s="4">
        <v>1.4999999999999999E-2</v>
      </c>
      <c r="H1923" s="4">
        <v>0.01</v>
      </c>
      <c r="I1923" s="4">
        <v>4.4999999999999998E-2</v>
      </c>
    </row>
    <row r="1924" spans="1:9" x14ac:dyDescent="0.4">
      <c r="A1924" t="s">
        <v>43750</v>
      </c>
      <c r="B1924" s="1" t="s">
        <v>43751</v>
      </c>
      <c r="C1924" s="2">
        <v>46154.560312499998</v>
      </c>
      <c r="D1924" s="1" t="s">
        <v>43752</v>
      </c>
      <c r="E1924" s="1" t="s">
        <v>42450</v>
      </c>
      <c r="F1924" s="2">
        <v>46100.083344907398</v>
      </c>
      <c r="G1924" s="4">
        <v>0.02</v>
      </c>
      <c r="H1924" s="4">
        <v>0.08</v>
      </c>
      <c r="I1924" s="4">
        <v>7.0000000000000007E-2</v>
      </c>
    </row>
    <row r="1925" spans="1:9" x14ac:dyDescent="0.4">
      <c r="A1925" t="s">
        <v>43753</v>
      </c>
      <c r="B1925" s="1" t="s">
        <v>43754</v>
      </c>
      <c r="C1925" s="2">
        <v>46154.560312499998</v>
      </c>
      <c r="D1925" s="1" t="s">
        <v>43755</v>
      </c>
      <c r="E1925" s="1" t="s">
        <v>42450</v>
      </c>
      <c r="F1925" s="2">
        <v>46100.125011574099</v>
      </c>
      <c r="G1925" s="4">
        <v>2.5000000000000001E-2</v>
      </c>
      <c r="H1925" s="4">
        <v>0.02</v>
      </c>
      <c r="I1925" s="4">
        <v>0.06</v>
      </c>
    </row>
    <row r="1926" spans="1:9" x14ac:dyDescent="0.4">
      <c r="A1926" t="s">
        <v>43756</v>
      </c>
      <c r="B1926" s="1" t="s">
        <v>43757</v>
      </c>
      <c r="C1926" s="2">
        <v>46154.560312499998</v>
      </c>
      <c r="D1926" s="1" t="s">
        <v>43758</v>
      </c>
      <c r="E1926" s="1" t="s">
        <v>42450</v>
      </c>
      <c r="F1926" s="2">
        <v>46100.166678240697</v>
      </c>
      <c r="G1926" s="4">
        <v>2.5000000000000001E-2</v>
      </c>
      <c r="H1926" s="4">
        <v>8.5000000000000006E-2</v>
      </c>
      <c r="I1926" s="4">
        <v>0.06</v>
      </c>
    </row>
    <row r="1927" spans="1:9" x14ac:dyDescent="0.4">
      <c r="A1927" t="s">
        <v>43759</v>
      </c>
      <c r="B1927" s="1" t="s">
        <v>43760</v>
      </c>
      <c r="C1927" s="2">
        <v>46154.560312499998</v>
      </c>
      <c r="D1927" s="1" t="s">
        <v>43761</v>
      </c>
      <c r="E1927" s="1" t="s">
        <v>42450</v>
      </c>
      <c r="F1927" s="2">
        <v>46100.208344907398</v>
      </c>
      <c r="G1927" s="4">
        <v>0.1</v>
      </c>
      <c r="H1927" s="4">
        <v>0.11</v>
      </c>
      <c r="I1927" s="4">
        <v>9.5000000000000001E-2</v>
      </c>
    </row>
    <row r="1928" spans="1:9" x14ac:dyDescent="0.4">
      <c r="A1928" t="s">
        <v>43762</v>
      </c>
      <c r="B1928" s="1" t="s">
        <v>43763</v>
      </c>
      <c r="C1928" s="2">
        <v>46154.560312499998</v>
      </c>
      <c r="D1928" s="1" t="s">
        <v>43764</v>
      </c>
      <c r="E1928" s="1" t="s">
        <v>42450</v>
      </c>
      <c r="F1928" s="2">
        <v>46100.250011574099</v>
      </c>
      <c r="G1928" s="4">
        <v>7.4999999999999997E-2</v>
      </c>
      <c r="H1928" s="4">
        <v>0.11</v>
      </c>
      <c r="I1928" s="4">
        <v>0.06</v>
      </c>
    </row>
    <row r="1929" spans="1:9" x14ac:dyDescent="0.4">
      <c r="A1929" t="s">
        <v>43765</v>
      </c>
      <c r="B1929" s="1" t="s">
        <v>43766</v>
      </c>
      <c r="C1929" s="2">
        <v>46154.560312499998</v>
      </c>
      <c r="D1929" s="1" t="s">
        <v>43767</v>
      </c>
      <c r="E1929" s="1" t="s">
        <v>42450</v>
      </c>
      <c r="F1929" s="2">
        <v>46100.291678240697</v>
      </c>
      <c r="G1929" s="4">
        <v>7.4999999999999997E-2</v>
      </c>
      <c r="H1929" s="4">
        <v>0.13</v>
      </c>
      <c r="I1929" s="4">
        <v>0.06</v>
      </c>
    </row>
    <row r="1930" spans="1:9" x14ac:dyDescent="0.4">
      <c r="A1930" t="s">
        <v>43768</v>
      </c>
      <c r="B1930" s="1" t="s">
        <v>43769</v>
      </c>
      <c r="C1930" s="2">
        <v>46154.560312499998</v>
      </c>
      <c r="D1930" s="1" t="s">
        <v>43770</v>
      </c>
      <c r="E1930" s="1" t="s">
        <v>42450</v>
      </c>
      <c r="F1930" s="2">
        <v>46100.333344907398</v>
      </c>
      <c r="G1930" s="4">
        <v>0.06</v>
      </c>
      <c r="H1930" s="4">
        <v>0.17499999999999999</v>
      </c>
      <c r="I1930" s="4">
        <v>6.5000000000000002E-2</v>
      </c>
    </row>
    <row r="1931" spans="1:9" x14ac:dyDescent="0.4">
      <c r="A1931" t="s">
        <v>43771</v>
      </c>
      <c r="B1931" s="1" t="s">
        <v>43772</v>
      </c>
      <c r="C1931" s="2">
        <v>46154.560312499998</v>
      </c>
      <c r="D1931" s="1" t="s">
        <v>43773</v>
      </c>
      <c r="E1931" s="1" t="s">
        <v>42450</v>
      </c>
      <c r="F1931" s="2">
        <v>46100.375011574099</v>
      </c>
      <c r="G1931" s="4">
        <v>0.06</v>
      </c>
      <c r="H1931" s="4">
        <v>0.13</v>
      </c>
      <c r="I1931" s="4">
        <v>0.06</v>
      </c>
    </row>
    <row r="1932" spans="1:9" x14ac:dyDescent="0.4">
      <c r="A1932" t="s">
        <v>43774</v>
      </c>
      <c r="B1932" s="1" t="s">
        <v>43775</v>
      </c>
      <c r="C1932" s="2">
        <v>46154.560312499998</v>
      </c>
      <c r="D1932" s="1" t="s">
        <v>43776</v>
      </c>
      <c r="E1932" s="1" t="s">
        <v>42450</v>
      </c>
      <c r="F1932" s="2">
        <v>46100.416678240697</v>
      </c>
      <c r="G1932" s="4">
        <v>6.5000000000000002E-2</v>
      </c>
      <c r="H1932" s="4">
        <v>0.32</v>
      </c>
      <c r="I1932" s="4">
        <v>0.06</v>
      </c>
    </row>
    <row r="1933" spans="1:9" x14ac:dyDescent="0.4">
      <c r="A1933" t="s">
        <v>43777</v>
      </c>
      <c r="B1933" s="1" t="s">
        <v>43778</v>
      </c>
      <c r="C1933" s="2">
        <v>46154.560312499998</v>
      </c>
      <c r="D1933" s="1" t="s">
        <v>43779</v>
      </c>
      <c r="E1933" s="1" t="s">
        <v>42450</v>
      </c>
      <c r="F1933" s="2">
        <v>46100.458344907398</v>
      </c>
      <c r="G1933" s="4">
        <v>6.5000000000000002E-2</v>
      </c>
      <c r="H1933" s="4">
        <v>0.17</v>
      </c>
      <c r="I1933" s="4">
        <v>7.0000000000000007E-2</v>
      </c>
    </row>
    <row r="1934" spans="1:9" x14ac:dyDescent="0.4">
      <c r="A1934" t="s">
        <v>43780</v>
      </c>
      <c r="B1934" s="1" t="s">
        <v>43781</v>
      </c>
      <c r="C1934" s="2">
        <v>46154.560312499998</v>
      </c>
      <c r="D1934" s="1" t="s">
        <v>43782</v>
      </c>
      <c r="E1934" s="1" t="s">
        <v>42450</v>
      </c>
      <c r="F1934" s="2">
        <v>46100.500011574099</v>
      </c>
      <c r="G1934" s="4">
        <v>5.5E-2</v>
      </c>
      <c r="H1934" s="4">
        <v>0.1</v>
      </c>
      <c r="I1934" s="4">
        <v>5.5E-2</v>
      </c>
    </row>
    <row r="1935" spans="1:9" x14ac:dyDescent="0.4">
      <c r="A1935" t="s">
        <v>43783</v>
      </c>
      <c r="B1935" s="1" t="s">
        <v>43784</v>
      </c>
      <c r="C1935" s="2">
        <v>46154.560312499998</v>
      </c>
      <c r="D1935" s="1" t="s">
        <v>43785</v>
      </c>
      <c r="E1935" s="1" t="s">
        <v>42450</v>
      </c>
      <c r="F1935" s="2">
        <v>46100.541678240697</v>
      </c>
      <c r="G1935" s="4">
        <v>0.08</v>
      </c>
      <c r="H1935" s="4">
        <v>0.215</v>
      </c>
      <c r="I1935" s="4">
        <v>8.5000000000000006E-2</v>
      </c>
    </row>
    <row r="1936" spans="1:9" x14ac:dyDescent="0.4">
      <c r="A1936" t="s">
        <v>43786</v>
      </c>
      <c r="B1936" s="1" t="s">
        <v>43787</v>
      </c>
      <c r="C1936" s="2">
        <v>46154.560312499998</v>
      </c>
      <c r="D1936" s="1" t="s">
        <v>43788</v>
      </c>
      <c r="E1936" s="1" t="s">
        <v>42450</v>
      </c>
      <c r="F1936" s="2">
        <v>46100.583344907398</v>
      </c>
      <c r="G1936" s="4">
        <v>7.0000000000000007E-2</v>
      </c>
      <c r="H1936" s="4">
        <v>0.19</v>
      </c>
      <c r="I1936" s="4">
        <v>8.5000000000000006E-2</v>
      </c>
    </row>
    <row r="1937" spans="1:9" x14ac:dyDescent="0.4">
      <c r="A1937" t="s">
        <v>43789</v>
      </c>
      <c r="B1937" s="1" t="s">
        <v>43790</v>
      </c>
      <c r="C1937" s="2">
        <v>46154.560312499998</v>
      </c>
      <c r="D1937" s="1" t="s">
        <v>43791</v>
      </c>
      <c r="E1937" s="1" t="s">
        <v>42450</v>
      </c>
      <c r="F1937" s="2">
        <v>46100.625011574099</v>
      </c>
      <c r="G1937" s="4">
        <v>6.5000000000000002E-2</v>
      </c>
      <c r="H1937" s="4">
        <v>0.155</v>
      </c>
      <c r="I1937" s="4">
        <v>0.06</v>
      </c>
    </row>
    <row r="1938" spans="1:9" x14ac:dyDescent="0.4">
      <c r="A1938" t="s">
        <v>43792</v>
      </c>
      <c r="B1938" s="1" t="s">
        <v>43793</v>
      </c>
      <c r="C1938" s="2">
        <v>46154.560312499998</v>
      </c>
      <c r="D1938" s="1" t="s">
        <v>43794</v>
      </c>
      <c r="E1938" s="1" t="s">
        <v>42450</v>
      </c>
      <c r="F1938" s="2">
        <v>46100.666678240697</v>
      </c>
      <c r="G1938" s="4">
        <v>0.06</v>
      </c>
      <c r="H1938" s="4">
        <v>0.125</v>
      </c>
      <c r="I1938" s="4">
        <v>0.06</v>
      </c>
    </row>
    <row r="1939" spans="1:9" x14ac:dyDescent="0.4">
      <c r="A1939" t="s">
        <v>43795</v>
      </c>
      <c r="B1939" s="1" t="s">
        <v>43796</v>
      </c>
      <c r="C1939" s="2">
        <v>46154.560312499998</v>
      </c>
      <c r="D1939" s="1" t="s">
        <v>43797</v>
      </c>
      <c r="E1939" s="1" t="s">
        <v>42450</v>
      </c>
      <c r="F1939" s="2">
        <v>46100.708344907398</v>
      </c>
      <c r="G1939" s="4">
        <v>7.0000000000000007E-2</v>
      </c>
      <c r="H1939" s="4">
        <v>0.18</v>
      </c>
      <c r="I1939" s="4">
        <v>6.5000000000000002E-2</v>
      </c>
    </row>
    <row r="1940" spans="1:9" x14ac:dyDescent="0.4">
      <c r="A1940" t="s">
        <v>43798</v>
      </c>
      <c r="B1940" s="1" t="s">
        <v>43799</v>
      </c>
      <c r="C1940" s="2">
        <v>46154.560324074097</v>
      </c>
      <c r="D1940" s="1" t="s">
        <v>43800</v>
      </c>
      <c r="E1940" s="1" t="s">
        <v>42450</v>
      </c>
      <c r="F1940" s="2">
        <v>46100.750011574099</v>
      </c>
      <c r="G1940" s="4">
        <v>7.4999999999999997E-2</v>
      </c>
      <c r="H1940" s="4">
        <v>0.17</v>
      </c>
      <c r="I1940" s="4">
        <v>7.4999999999999997E-2</v>
      </c>
    </row>
    <row r="1941" spans="1:9" x14ac:dyDescent="0.4">
      <c r="A1941" t="s">
        <v>43801</v>
      </c>
      <c r="B1941" s="1" t="s">
        <v>43802</v>
      </c>
      <c r="C1941" s="2">
        <v>46154.560324074097</v>
      </c>
      <c r="D1941" s="1" t="s">
        <v>43803</v>
      </c>
      <c r="E1941" s="1" t="s">
        <v>42450</v>
      </c>
      <c r="F1941" s="2">
        <v>46100.791678240697</v>
      </c>
      <c r="G1941" s="4">
        <v>7.4999999999999997E-2</v>
      </c>
      <c r="H1941" s="4">
        <v>0.16</v>
      </c>
      <c r="I1941" s="4">
        <v>5.5E-2</v>
      </c>
    </row>
    <row r="1942" spans="1:9" x14ac:dyDescent="0.4">
      <c r="A1942" t="s">
        <v>43804</v>
      </c>
      <c r="B1942" s="1" t="s">
        <v>43805</v>
      </c>
      <c r="C1942" s="2">
        <v>46154.560324074097</v>
      </c>
      <c r="D1942" s="1" t="s">
        <v>43806</v>
      </c>
      <c r="E1942" s="1" t="s">
        <v>42450</v>
      </c>
      <c r="F1942" s="2">
        <v>46100.833344907398</v>
      </c>
      <c r="G1942" s="4">
        <v>0.06</v>
      </c>
      <c r="H1942" s="4">
        <v>0.19500000000000001</v>
      </c>
      <c r="I1942" s="4">
        <v>5.5E-2</v>
      </c>
    </row>
    <row r="1943" spans="1:9" x14ac:dyDescent="0.4">
      <c r="A1943" t="s">
        <v>43807</v>
      </c>
      <c r="B1943" s="1" t="s">
        <v>43808</v>
      </c>
      <c r="C1943" s="2">
        <v>46154.560324074097</v>
      </c>
      <c r="D1943" s="1" t="s">
        <v>43809</v>
      </c>
      <c r="E1943" s="1" t="s">
        <v>42450</v>
      </c>
      <c r="F1943" s="2">
        <v>46100.875011574099</v>
      </c>
      <c r="G1943" s="4">
        <v>0.06</v>
      </c>
      <c r="H1943" s="4">
        <v>0.11</v>
      </c>
      <c r="I1943" s="4">
        <v>0.05</v>
      </c>
    </row>
    <row r="1944" spans="1:9" x14ac:dyDescent="0.4">
      <c r="A1944" t="s">
        <v>43810</v>
      </c>
      <c r="B1944" s="1" t="s">
        <v>43811</v>
      </c>
      <c r="C1944" s="2">
        <v>46154.560324074097</v>
      </c>
      <c r="D1944" s="1" t="s">
        <v>43812</v>
      </c>
      <c r="E1944" s="1" t="s">
        <v>42450</v>
      </c>
      <c r="F1944" s="2">
        <v>46100.916678240697</v>
      </c>
      <c r="G1944" s="4">
        <v>0.06</v>
      </c>
      <c r="H1944" s="4">
        <v>0.15</v>
      </c>
      <c r="I1944" s="4">
        <v>6.5000000000000002E-2</v>
      </c>
    </row>
    <row r="1945" spans="1:9" x14ac:dyDescent="0.4">
      <c r="A1945" t="s">
        <v>43813</v>
      </c>
      <c r="B1945" s="1" t="s">
        <v>43814</v>
      </c>
      <c r="C1945" s="2">
        <v>46154.560324074097</v>
      </c>
      <c r="D1945" s="1" t="s">
        <v>43815</v>
      </c>
      <c r="E1945" s="1" t="s">
        <v>42450</v>
      </c>
      <c r="F1945" s="2">
        <v>46100.958344907398</v>
      </c>
      <c r="G1945" s="4">
        <v>7.0000000000000007E-2</v>
      </c>
      <c r="H1945" s="4">
        <v>0.17499999999999999</v>
      </c>
      <c r="I1945" s="4">
        <v>5.5E-2</v>
      </c>
    </row>
    <row r="1946" spans="1:9" x14ac:dyDescent="0.4">
      <c r="A1946" t="s">
        <v>43816</v>
      </c>
      <c r="B1946" s="1" t="s">
        <v>43817</v>
      </c>
      <c r="C1946" s="2">
        <v>46154.560324074097</v>
      </c>
      <c r="D1946" s="1" t="s">
        <v>43818</v>
      </c>
      <c r="E1946" s="1" t="s">
        <v>42450</v>
      </c>
      <c r="F1946" s="2">
        <v>46101.000011574099</v>
      </c>
      <c r="G1946" s="4">
        <v>0.05</v>
      </c>
      <c r="H1946" s="4">
        <v>6.5000000000000002E-2</v>
      </c>
      <c r="I1946" s="4">
        <v>0.05</v>
      </c>
    </row>
    <row r="1947" spans="1:9" x14ac:dyDescent="0.4">
      <c r="A1947" t="s">
        <v>43819</v>
      </c>
      <c r="B1947" s="1" t="s">
        <v>43820</v>
      </c>
      <c r="C1947" s="2">
        <v>46154.560324074097</v>
      </c>
      <c r="D1947" s="1" t="s">
        <v>43821</v>
      </c>
      <c r="E1947" s="1" t="s">
        <v>42450</v>
      </c>
      <c r="F1947" s="2">
        <v>46101.041678240697</v>
      </c>
      <c r="G1947" s="4">
        <v>0.01</v>
      </c>
      <c r="H1947" s="4">
        <v>0.01</v>
      </c>
      <c r="I1947" s="4">
        <v>0.04</v>
      </c>
    </row>
    <row r="1948" spans="1:9" x14ac:dyDescent="0.4">
      <c r="A1948" t="s">
        <v>43822</v>
      </c>
      <c r="B1948" s="1" t="s">
        <v>43823</v>
      </c>
      <c r="C1948" s="2">
        <v>46154.560324074097</v>
      </c>
      <c r="D1948" s="1" t="s">
        <v>43824</v>
      </c>
      <c r="E1948" s="1" t="s">
        <v>42450</v>
      </c>
      <c r="F1948" s="2">
        <v>46101.083344907398</v>
      </c>
      <c r="G1948" s="4">
        <v>0.02</v>
      </c>
      <c r="H1948" s="4">
        <v>1.4999999999999999E-2</v>
      </c>
      <c r="I1948" s="4">
        <v>0.05</v>
      </c>
    </row>
    <row r="1949" spans="1:9" x14ac:dyDescent="0.4">
      <c r="A1949" t="s">
        <v>43825</v>
      </c>
      <c r="B1949" s="1" t="s">
        <v>43826</v>
      </c>
      <c r="C1949" s="2">
        <v>46154.560324074097</v>
      </c>
      <c r="D1949" s="1" t="s">
        <v>43827</v>
      </c>
      <c r="E1949" s="1" t="s">
        <v>42450</v>
      </c>
      <c r="F1949" s="2">
        <v>46101.125011574099</v>
      </c>
      <c r="G1949" s="4">
        <v>0.02</v>
      </c>
      <c r="H1949" s="4">
        <v>0.04</v>
      </c>
      <c r="I1949" s="4">
        <v>0.04</v>
      </c>
    </row>
    <row r="1950" spans="1:9" x14ac:dyDescent="0.4">
      <c r="A1950" t="s">
        <v>43828</v>
      </c>
      <c r="B1950" s="1" t="s">
        <v>43829</v>
      </c>
      <c r="C1950" s="2">
        <v>46154.560324074097</v>
      </c>
      <c r="D1950" s="1" t="s">
        <v>43830</v>
      </c>
      <c r="E1950" s="1" t="s">
        <v>42450</v>
      </c>
      <c r="F1950" s="2">
        <v>46101.166678240697</v>
      </c>
      <c r="G1950" s="4">
        <v>4.4999999999999998E-2</v>
      </c>
      <c r="H1950" s="4">
        <v>0.115</v>
      </c>
      <c r="I1950" s="4">
        <v>0.05</v>
      </c>
    </row>
    <row r="1951" spans="1:9" x14ac:dyDescent="0.4">
      <c r="A1951" t="s">
        <v>43831</v>
      </c>
      <c r="B1951" s="1" t="s">
        <v>43832</v>
      </c>
      <c r="C1951" s="2">
        <v>46154.560324074097</v>
      </c>
      <c r="D1951" s="1" t="s">
        <v>43833</v>
      </c>
      <c r="E1951" s="1" t="s">
        <v>42450</v>
      </c>
      <c r="F1951" s="2">
        <v>46101.208344907398</v>
      </c>
      <c r="G1951" s="4">
        <v>7.4999999999999997E-2</v>
      </c>
      <c r="H1951" s="4">
        <v>9.5000000000000001E-2</v>
      </c>
      <c r="I1951" s="4">
        <v>7.4999999999999997E-2</v>
      </c>
    </row>
    <row r="1952" spans="1:9" x14ac:dyDescent="0.4">
      <c r="A1952" t="s">
        <v>43834</v>
      </c>
      <c r="B1952" s="1" t="s">
        <v>43835</v>
      </c>
      <c r="C1952" s="2">
        <v>46154.560324074097</v>
      </c>
      <c r="D1952" s="1" t="s">
        <v>43836</v>
      </c>
      <c r="E1952" s="1" t="s">
        <v>42450</v>
      </c>
      <c r="F1952" s="2">
        <v>46101.250011574099</v>
      </c>
      <c r="G1952" s="4">
        <v>0.06</v>
      </c>
      <c r="H1952" s="4">
        <v>0.09</v>
      </c>
      <c r="I1952" s="4">
        <v>0.05</v>
      </c>
    </row>
    <row r="1953" spans="1:9" x14ac:dyDescent="0.4">
      <c r="A1953" t="s">
        <v>43837</v>
      </c>
      <c r="B1953" s="1" t="s">
        <v>43838</v>
      </c>
      <c r="C1953" s="2">
        <v>46154.560324074097</v>
      </c>
      <c r="D1953" s="1" t="s">
        <v>43839</v>
      </c>
      <c r="E1953" s="1" t="s">
        <v>42450</v>
      </c>
      <c r="F1953" s="2">
        <v>46101.291678240697</v>
      </c>
      <c r="G1953" s="4">
        <v>6.5000000000000002E-2</v>
      </c>
      <c r="H1953" s="4">
        <v>0.17</v>
      </c>
      <c r="I1953" s="4">
        <v>5.5E-2</v>
      </c>
    </row>
    <row r="1954" spans="1:9" x14ac:dyDescent="0.4">
      <c r="A1954" t="s">
        <v>43840</v>
      </c>
      <c r="B1954" s="1" t="s">
        <v>43841</v>
      </c>
      <c r="C1954" s="2">
        <v>46154.560324074097</v>
      </c>
      <c r="D1954" s="1" t="s">
        <v>43842</v>
      </c>
      <c r="E1954" s="1" t="s">
        <v>42450</v>
      </c>
      <c r="F1954" s="2">
        <v>46101.333344907398</v>
      </c>
      <c r="G1954" s="4">
        <v>6.5000000000000002E-2</v>
      </c>
      <c r="H1954" s="4">
        <v>0.14000000000000001</v>
      </c>
      <c r="I1954" s="4">
        <v>0.05</v>
      </c>
    </row>
    <row r="1955" spans="1:9" x14ac:dyDescent="0.4">
      <c r="A1955" t="s">
        <v>43843</v>
      </c>
      <c r="B1955" s="1" t="s">
        <v>43844</v>
      </c>
      <c r="C1955" s="2">
        <v>46154.560324074097</v>
      </c>
      <c r="D1955" s="1" t="s">
        <v>43845</v>
      </c>
      <c r="E1955" s="1" t="s">
        <v>42450</v>
      </c>
      <c r="F1955" s="2">
        <v>46101.375011574099</v>
      </c>
      <c r="G1955" s="4">
        <v>5.5E-2</v>
      </c>
      <c r="H1955" s="4">
        <v>0.11</v>
      </c>
      <c r="I1955" s="4">
        <v>6.5000000000000002E-2</v>
      </c>
    </row>
    <row r="1956" spans="1:9" x14ac:dyDescent="0.4">
      <c r="A1956" t="s">
        <v>43846</v>
      </c>
      <c r="B1956" s="1" t="s">
        <v>43847</v>
      </c>
      <c r="C1956" s="2">
        <v>46154.560324074097</v>
      </c>
      <c r="D1956" s="1" t="s">
        <v>43848</v>
      </c>
      <c r="E1956" s="1" t="s">
        <v>42450</v>
      </c>
      <c r="F1956" s="2">
        <v>46101.416678240697</v>
      </c>
      <c r="G1956" s="4">
        <v>6.5000000000000002E-2</v>
      </c>
      <c r="H1956" s="4">
        <v>0.54500000000000004</v>
      </c>
      <c r="I1956" s="4">
        <v>0.09</v>
      </c>
    </row>
    <row r="1957" spans="1:9" x14ac:dyDescent="0.4">
      <c r="A1957" t="s">
        <v>43849</v>
      </c>
      <c r="B1957" s="1" t="s">
        <v>43850</v>
      </c>
      <c r="C1957" s="2">
        <v>46154.560324074097</v>
      </c>
      <c r="D1957" s="1" t="s">
        <v>43851</v>
      </c>
      <c r="E1957" s="1" t="s">
        <v>42450</v>
      </c>
      <c r="F1957" s="2">
        <v>46101.458344907398</v>
      </c>
      <c r="G1957" s="4">
        <v>5.5E-2</v>
      </c>
      <c r="H1957" s="4">
        <v>0.12</v>
      </c>
      <c r="I1957" s="4">
        <v>7.4999999999999997E-2</v>
      </c>
    </row>
    <row r="1958" spans="1:9" x14ac:dyDescent="0.4">
      <c r="A1958" t="s">
        <v>43852</v>
      </c>
      <c r="B1958" s="1" t="s">
        <v>43853</v>
      </c>
      <c r="C1958" s="2">
        <v>46154.560324074097</v>
      </c>
      <c r="D1958" s="1" t="s">
        <v>43854</v>
      </c>
      <c r="E1958" s="1" t="s">
        <v>42450</v>
      </c>
      <c r="F1958" s="2">
        <v>46101.500011574099</v>
      </c>
      <c r="G1958" s="4">
        <v>6.5000000000000002E-2</v>
      </c>
      <c r="H1958" s="4">
        <v>0.13500000000000001</v>
      </c>
      <c r="I1958" s="4">
        <v>6.5000000000000002E-2</v>
      </c>
    </row>
    <row r="1959" spans="1:9" x14ac:dyDescent="0.4">
      <c r="A1959" t="s">
        <v>43855</v>
      </c>
      <c r="B1959" s="1" t="s">
        <v>43856</v>
      </c>
      <c r="C1959" s="2">
        <v>46154.560324074097</v>
      </c>
      <c r="D1959" s="1" t="s">
        <v>43857</v>
      </c>
      <c r="E1959" s="1" t="s">
        <v>42450</v>
      </c>
      <c r="F1959" s="2">
        <v>46101.541678240697</v>
      </c>
      <c r="G1959" s="4">
        <v>0.06</v>
      </c>
      <c r="H1959" s="4">
        <v>0.1</v>
      </c>
      <c r="I1959" s="4">
        <v>7.0000000000000007E-2</v>
      </c>
    </row>
    <row r="1960" spans="1:9" x14ac:dyDescent="0.4">
      <c r="A1960" t="s">
        <v>43858</v>
      </c>
      <c r="B1960" s="1" t="s">
        <v>43859</v>
      </c>
      <c r="C1960" s="2">
        <v>46154.560324074097</v>
      </c>
      <c r="D1960" s="1" t="s">
        <v>43860</v>
      </c>
      <c r="E1960" s="1" t="s">
        <v>42450</v>
      </c>
      <c r="F1960" s="2">
        <v>46101.583344907398</v>
      </c>
      <c r="G1960" s="4">
        <v>0.08</v>
      </c>
      <c r="H1960" s="4">
        <v>0.24</v>
      </c>
      <c r="I1960" s="4">
        <v>7.4999999999999997E-2</v>
      </c>
    </row>
    <row r="1961" spans="1:9" x14ac:dyDescent="0.4">
      <c r="A1961" t="s">
        <v>43861</v>
      </c>
      <c r="B1961" s="1" t="s">
        <v>43862</v>
      </c>
      <c r="C1961" s="2">
        <v>46154.560324074097</v>
      </c>
      <c r="D1961" s="1" t="s">
        <v>43863</v>
      </c>
      <c r="E1961" s="1" t="s">
        <v>42450</v>
      </c>
      <c r="F1961" s="2">
        <v>46101.625011574099</v>
      </c>
      <c r="G1961" s="4">
        <v>6.5000000000000002E-2</v>
      </c>
      <c r="H1961" s="4">
        <v>0.2</v>
      </c>
      <c r="I1961" s="4">
        <v>6.5000000000000002E-2</v>
      </c>
    </row>
    <row r="1962" spans="1:9" x14ac:dyDescent="0.4">
      <c r="A1962" t="s">
        <v>43864</v>
      </c>
      <c r="B1962" s="1" t="s">
        <v>43865</v>
      </c>
      <c r="C1962" s="2">
        <v>46154.560324074097</v>
      </c>
      <c r="D1962" s="1" t="s">
        <v>43866</v>
      </c>
      <c r="E1962" s="1" t="s">
        <v>42450</v>
      </c>
      <c r="F1962" s="2">
        <v>46101.666678240697</v>
      </c>
      <c r="G1962" s="4">
        <v>7.0000000000000007E-2</v>
      </c>
      <c r="H1962" s="4">
        <v>0.28499999999999998</v>
      </c>
      <c r="I1962" s="4">
        <v>0.08</v>
      </c>
    </row>
    <row r="1963" spans="1:9" x14ac:dyDescent="0.4">
      <c r="A1963" t="s">
        <v>43867</v>
      </c>
      <c r="B1963" s="1" t="s">
        <v>43868</v>
      </c>
      <c r="C1963" s="2">
        <v>46154.560324074097</v>
      </c>
      <c r="D1963" s="1" t="s">
        <v>43869</v>
      </c>
      <c r="E1963" s="1" t="s">
        <v>42450</v>
      </c>
      <c r="F1963" s="2">
        <v>46101.708344907398</v>
      </c>
      <c r="G1963" s="4">
        <v>6.5000000000000002E-2</v>
      </c>
      <c r="H1963" s="4">
        <v>0.16</v>
      </c>
      <c r="I1963" s="4">
        <v>7.4999999999999997E-2</v>
      </c>
    </row>
    <row r="1964" spans="1:9" x14ac:dyDescent="0.4">
      <c r="A1964" t="s">
        <v>43870</v>
      </c>
      <c r="B1964" s="1" t="s">
        <v>43871</v>
      </c>
      <c r="C1964" s="2">
        <v>46154.560324074097</v>
      </c>
      <c r="D1964" s="1" t="s">
        <v>43872</v>
      </c>
      <c r="E1964" s="1" t="s">
        <v>42450</v>
      </c>
      <c r="F1964" s="2">
        <v>46101.750011574099</v>
      </c>
      <c r="G1964" s="4">
        <v>6.5000000000000002E-2</v>
      </c>
      <c r="H1964" s="4">
        <v>0.155</v>
      </c>
      <c r="I1964" s="4">
        <v>7.4999999999999997E-2</v>
      </c>
    </row>
    <row r="1965" spans="1:9" x14ac:dyDescent="0.4">
      <c r="A1965" t="s">
        <v>43873</v>
      </c>
      <c r="B1965" s="1" t="s">
        <v>43874</v>
      </c>
      <c r="C1965" s="2">
        <v>46154.560324074097</v>
      </c>
      <c r="D1965" s="1" t="s">
        <v>43875</v>
      </c>
      <c r="E1965" s="1" t="s">
        <v>42450</v>
      </c>
      <c r="F1965" s="2">
        <v>46101.791678240697</v>
      </c>
      <c r="G1965" s="4">
        <v>0.06</v>
      </c>
      <c r="H1965" s="4">
        <v>0.14000000000000001</v>
      </c>
      <c r="I1965" s="4">
        <v>0.09</v>
      </c>
    </row>
    <row r="1966" spans="1:9" x14ac:dyDescent="0.4">
      <c r="A1966" t="s">
        <v>43876</v>
      </c>
      <c r="B1966" s="1" t="s">
        <v>43877</v>
      </c>
      <c r="C1966" s="2">
        <v>46154.560324074097</v>
      </c>
      <c r="D1966" s="1" t="s">
        <v>43878</v>
      </c>
      <c r="E1966" s="1" t="s">
        <v>42450</v>
      </c>
      <c r="F1966" s="2">
        <v>46101.833344907398</v>
      </c>
      <c r="G1966" s="4">
        <v>5.5E-2</v>
      </c>
      <c r="H1966" s="4">
        <v>0.17</v>
      </c>
      <c r="I1966" s="4">
        <v>7.0000000000000007E-2</v>
      </c>
    </row>
    <row r="1967" spans="1:9" x14ac:dyDescent="0.4">
      <c r="A1967" t="s">
        <v>43879</v>
      </c>
      <c r="B1967" s="1" t="s">
        <v>43880</v>
      </c>
      <c r="C1967" s="2">
        <v>46154.560324074097</v>
      </c>
      <c r="D1967" s="1" t="s">
        <v>43881</v>
      </c>
      <c r="E1967" s="1" t="s">
        <v>42450</v>
      </c>
      <c r="F1967" s="2">
        <v>46101.875011574099</v>
      </c>
      <c r="G1967" s="4">
        <v>5.5E-2</v>
      </c>
      <c r="H1967" s="4">
        <v>0.12</v>
      </c>
      <c r="I1967" s="4">
        <v>6.5000000000000002E-2</v>
      </c>
    </row>
    <row r="1968" spans="1:9" x14ac:dyDescent="0.4">
      <c r="A1968" t="s">
        <v>43882</v>
      </c>
      <c r="B1968" s="1" t="s">
        <v>43883</v>
      </c>
      <c r="C1968" s="2">
        <v>46154.560324074097</v>
      </c>
      <c r="D1968" s="1" t="s">
        <v>43884</v>
      </c>
      <c r="E1968" s="1" t="s">
        <v>42450</v>
      </c>
      <c r="F1968" s="2">
        <v>46101.916678240697</v>
      </c>
      <c r="G1968" s="4">
        <v>0.06</v>
      </c>
      <c r="H1968" s="4">
        <v>0.155</v>
      </c>
      <c r="I1968" s="4">
        <v>0.08</v>
      </c>
    </row>
    <row r="1969" spans="1:9" x14ac:dyDescent="0.4">
      <c r="A1969" t="s">
        <v>43885</v>
      </c>
      <c r="B1969" s="1" t="s">
        <v>43886</v>
      </c>
      <c r="C1969" s="2">
        <v>46154.560324074097</v>
      </c>
      <c r="D1969" s="1" t="s">
        <v>43887</v>
      </c>
      <c r="E1969" s="1" t="s">
        <v>42450</v>
      </c>
      <c r="F1969" s="2">
        <v>46101.958344907398</v>
      </c>
      <c r="G1969" s="4">
        <v>0.06</v>
      </c>
      <c r="H1969" s="4">
        <v>0.14000000000000001</v>
      </c>
      <c r="I1969" s="4">
        <v>0.09</v>
      </c>
    </row>
    <row r="1970" spans="1:9" x14ac:dyDescent="0.4">
      <c r="A1970" t="s">
        <v>43888</v>
      </c>
      <c r="B1970" s="1" t="s">
        <v>43889</v>
      </c>
      <c r="C1970" s="2">
        <v>46154.560324074097</v>
      </c>
      <c r="D1970" s="1" t="s">
        <v>43890</v>
      </c>
      <c r="E1970" s="1" t="s">
        <v>42450</v>
      </c>
      <c r="F1970" s="2">
        <v>46102.000011574099</v>
      </c>
      <c r="G1970" s="4">
        <v>0.05</v>
      </c>
      <c r="H1970" s="4">
        <v>0.13</v>
      </c>
      <c r="I1970" s="4">
        <v>5.5E-2</v>
      </c>
    </row>
    <row r="1971" spans="1:9" x14ac:dyDescent="0.4">
      <c r="A1971" t="s">
        <v>43891</v>
      </c>
      <c r="B1971" s="1" t="s">
        <v>43892</v>
      </c>
      <c r="C1971" s="2">
        <v>46154.560335648202</v>
      </c>
      <c r="D1971" s="1" t="s">
        <v>43893</v>
      </c>
      <c r="E1971" s="1" t="s">
        <v>42450</v>
      </c>
      <c r="F1971" s="2">
        <v>46102.041678240697</v>
      </c>
      <c r="G1971" s="4">
        <v>0.01</v>
      </c>
      <c r="H1971" s="4">
        <v>1.4999999999999999E-2</v>
      </c>
      <c r="I1971" s="4">
        <v>4.4999999999999998E-2</v>
      </c>
    </row>
    <row r="1972" spans="1:9" x14ac:dyDescent="0.4">
      <c r="A1972" t="s">
        <v>43894</v>
      </c>
      <c r="B1972" s="1" t="s">
        <v>43895</v>
      </c>
      <c r="C1972" s="2">
        <v>46154.560335648202</v>
      </c>
      <c r="D1972" s="1" t="s">
        <v>43896</v>
      </c>
      <c r="E1972" s="1" t="s">
        <v>42450</v>
      </c>
      <c r="F1972" s="2">
        <v>46102.083344907398</v>
      </c>
      <c r="G1972" s="4">
        <v>0.02</v>
      </c>
      <c r="H1972" s="4">
        <v>1.4999999999999999E-2</v>
      </c>
      <c r="I1972" s="4">
        <v>4.4999999999999998E-2</v>
      </c>
    </row>
    <row r="1973" spans="1:9" x14ac:dyDescent="0.4">
      <c r="A1973" t="s">
        <v>43897</v>
      </c>
      <c r="B1973" s="1" t="s">
        <v>43898</v>
      </c>
      <c r="C1973" s="2">
        <v>46154.560335648202</v>
      </c>
      <c r="D1973" s="1" t="s">
        <v>43899</v>
      </c>
      <c r="E1973" s="1" t="s">
        <v>42450</v>
      </c>
      <c r="F1973" s="2">
        <v>46102.125011574099</v>
      </c>
      <c r="G1973" s="4">
        <v>0.03</v>
      </c>
      <c r="H1973" s="4">
        <v>2.5000000000000001E-2</v>
      </c>
      <c r="I1973" s="4">
        <v>0.05</v>
      </c>
    </row>
    <row r="1974" spans="1:9" x14ac:dyDescent="0.4">
      <c r="A1974" t="s">
        <v>43900</v>
      </c>
      <c r="B1974" s="1" t="s">
        <v>43901</v>
      </c>
      <c r="C1974" s="2">
        <v>46154.560335648202</v>
      </c>
      <c r="D1974" s="1" t="s">
        <v>43902</v>
      </c>
      <c r="E1974" s="1" t="s">
        <v>42450</v>
      </c>
      <c r="F1974" s="2">
        <v>46102.166678240697</v>
      </c>
      <c r="G1974" s="4">
        <v>0.04</v>
      </c>
      <c r="H1974" s="4">
        <v>0.11</v>
      </c>
      <c r="I1974" s="4">
        <v>0.1</v>
      </c>
    </row>
    <row r="1975" spans="1:9" x14ac:dyDescent="0.4">
      <c r="A1975" t="s">
        <v>43903</v>
      </c>
      <c r="B1975" s="1" t="s">
        <v>43904</v>
      </c>
      <c r="C1975" s="2">
        <v>46154.560335648202</v>
      </c>
      <c r="D1975" s="1" t="s">
        <v>43905</v>
      </c>
      <c r="E1975" s="1" t="s">
        <v>42450</v>
      </c>
      <c r="F1975" s="2">
        <v>46102.208344907398</v>
      </c>
      <c r="G1975" s="4">
        <v>0.02</v>
      </c>
      <c r="H1975" s="4">
        <v>0.02</v>
      </c>
      <c r="I1975" s="4">
        <v>0.05</v>
      </c>
    </row>
    <row r="1976" spans="1:9" x14ac:dyDescent="0.4">
      <c r="A1976" t="s">
        <v>43906</v>
      </c>
      <c r="B1976" s="1" t="s">
        <v>43907</v>
      </c>
      <c r="C1976" s="2">
        <v>46154.560335648202</v>
      </c>
      <c r="D1976" s="1" t="s">
        <v>43908</v>
      </c>
      <c r="E1976" s="1" t="s">
        <v>42450</v>
      </c>
      <c r="F1976" s="2">
        <v>46102.250011574099</v>
      </c>
      <c r="G1976" s="4">
        <v>0.09</v>
      </c>
      <c r="H1976" s="4">
        <v>9.5000000000000001E-2</v>
      </c>
      <c r="I1976" s="4">
        <v>0.13</v>
      </c>
    </row>
    <row r="1977" spans="1:9" x14ac:dyDescent="0.4">
      <c r="A1977" t="s">
        <v>43909</v>
      </c>
      <c r="B1977" s="1" t="s">
        <v>43910</v>
      </c>
      <c r="C1977" s="2">
        <v>46154.560335648202</v>
      </c>
      <c r="D1977" s="1" t="s">
        <v>43911</v>
      </c>
      <c r="E1977" s="1" t="s">
        <v>42450</v>
      </c>
      <c r="F1977" s="2">
        <v>46102.291678240697</v>
      </c>
      <c r="G1977" s="4">
        <v>0.06</v>
      </c>
      <c r="H1977" s="4">
        <v>0.115</v>
      </c>
      <c r="I1977" s="4">
        <v>4.4999999999999998E-2</v>
      </c>
    </row>
    <row r="1978" spans="1:9" x14ac:dyDescent="0.4">
      <c r="A1978" t="s">
        <v>43912</v>
      </c>
      <c r="B1978" s="1" t="s">
        <v>43913</v>
      </c>
      <c r="C1978" s="2">
        <v>46154.560335648202</v>
      </c>
      <c r="D1978" s="1" t="s">
        <v>43914</v>
      </c>
      <c r="E1978" s="1" t="s">
        <v>42450</v>
      </c>
      <c r="F1978" s="2">
        <v>46102.333344907398</v>
      </c>
      <c r="G1978" s="4">
        <v>0.06</v>
      </c>
      <c r="H1978" s="4">
        <v>0.19500000000000001</v>
      </c>
      <c r="I1978" s="4">
        <v>0.05</v>
      </c>
    </row>
    <row r="1979" spans="1:9" x14ac:dyDescent="0.4">
      <c r="A1979" t="s">
        <v>43915</v>
      </c>
      <c r="B1979" s="1" t="s">
        <v>43916</v>
      </c>
      <c r="C1979" s="2">
        <v>46154.560335648202</v>
      </c>
      <c r="D1979" s="1" t="s">
        <v>43917</v>
      </c>
      <c r="E1979" s="1" t="s">
        <v>42450</v>
      </c>
      <c r="F1979" s="2">
        <v>46102.375011574099</v>
      </c>
      <c r="G1979" s="4">
        <v>6.5000000000000002E-2</v>
      </c>
      <c r="H1979" s="4">
        <v>0.11</v>
      </c>
      <c r="I1979" s="4">
        <v>0.05</v>
      </c>
    </row>
    <row r="1980" spans="1:9" x14ac:dyDescent="0.4">
      <c r="A1980" t="s">
        <v>43918</v>
      </c>
      <c r="B1980" s="1" t="s">
        <v>43919</v>
      </c>
      <c r="C1980" s="2">
        <v>46154.560335648202</v>
      </c>
      <c r="D1980" s="1" t="s">
        <v>43920</v>
      </c>
      <c r="E1980" s="1" t="s">
        <v>42450</v>
      </c>
      <c r="F1980" s="2">
        <v>46102.416678240697</v>
      </c>
      <c r="G1980" s="4">
        <v>0.06</v>
      </c>
      <c r="H1980" s="4">
        <v>0.125</v>
      </c>
      <c r="I1980" s="4">
        <v>0.40500000000000003</v>
      </c>
    </row>
    <row r="1981" spans="1:9" x14ac:dyDescent="0.4">
      <c r="A1981" t="s">
        <v>43921</v>
      </c>
      <c r="B1981" s="1" t="s">
        <v>43922</v>
      </c>
      <c r="C1981" s="2">
        <v>46154.560335648202</v>
      </c>
      <c r="D1981" s="1" t="s">
        <v>43923</v>
      </c>
      <c r="E1981" s="1" t="s">
        <v>42450</v>
      </c>
      <c r="F1981" s="2">
        <v>46102.458344907398</v>
      </c>
      <c r="G1981" s="4">
        <v>6.5000000000000002E-2</v>
      </c>
      <c r="H1981" s="4">
        <v>7.4999999999999997E-2</v>
      </c>
      <c r="I1981" s="4">
        <v>7.0000000000000007E-2</v>
      </c>
    </row>
    <row r="1982" spans="1:9" x14ac:dyDescent="0.4">
      <c r="A1982" t="s">
        <v>43924</v>
      </c>
      <c r="B1982" s="1" t="s">
        <v>43925</v>
      </c>
      <c r="C1982" s="2">
        <v>46154.560335648202</v>
      </c>
      <c r="D1982" s="1" t="s">
        <v>43926</v>
      </c>
      <c r="E1982" s="1" t="s">
        <v>42450</v>
      </c>
      <c r="F1982" s="2">
        <v>46102.500011574099</v>
      </c>
      <c r="G1982" s="4">
        <v>7.0000000000000007E-2</v>
      </c>
      <c r="H1982" s="4">
        <v>0.1</v>
      </c>
      <c r="I1982" s="4">
        <v>7.4999999999999997E-2</v>
      </c>
    </row>
    <row r="1983" spans="1:9" x14ac:dyDescent="0.4">
      <c r="A1983" t="s">
        <v>43927</v>
      </c>
      <c r="B1983" s="1" t="s">
        <v>43928</v>
      </c>
      <c r="C1983" s="2">
        <v>46154.560335648202</v>
      </c>
      <c r="D1983" s="1" t="s">
        <v>43929</v>
      </c>
      <c r="E1983" s="1" t="s">
        <v>42450</v>
      </c>
      <c r="F1983" s="2">
        <v>46102.541678240697</v>
      </c>
      <c r="G1983" s="4">
        <v>5.5E-2</v>
      </c>
      <c r="H1983" s="4">
        <v>0.08</v>
      </c>
      <c r="I1983" s="4">
        <v>0.06</v>
      </c>
    </row>
    <row r="1984" spans="1:9" x14ac:dyDescent="0.4">
      <c r="A1984" t="s">
        <v>43930</v>
      </c>
      <c r="B1984" s="1" t="s">
        <v>43931</v>
      </c>
      <c r="C1984" s="2">
        <v>46154.560335648202</v>
      </c>
      <c r="D1984" s="1" t="s">
        <v>43932</v>
      </c>
      <c r="E1984" s="1" t="s">
        <v>42450</v>
      </c>
      <c r="F1984" s="2">
        <v>46102.583344907398</v>
      </c>
      <c r="G1984" s="4">
        <v>0.06</v>
      </c>
      <c r="H1984" s="4">
        <v>0.185</v>
      </c>
      <c r="I1984" s="4">
        <v>6.5000000000000002E-2</v>
      </c>
    </row>
    <row r="1985" spans="1:9" x14ac:dyDescent="0.4">
      <c r="A1985" t="s">
        <v>43933</v>
      </c>
      <c r="B1985" s="1" t="s">
        <v>43934</v>
      </c>
      <c r="C1985" s="2">
        <v>46154.560335648202</v>
      </c>
      <c r="D1985" s="1" t="s">
        <v>43935</v>
      </c>
      <c r="E1985" s="1" t="s">
        <v>42450</v>
      </c>
      <c r="F1985" s="2">
        <v>46102.625011574099</v>
      </c>
      <c r="G1985" s="4">
        <v>7.0000000000000007E-2</v>
      </c>
      <c r="H1985" s="4">
        <v>0.115</v>
      </c>
      <c r="I1985" s="4">
        <v>7.4999999999999997E-2</v>
      </c>
    </row>
    <row r="1986" spans="1:9" x14ac:dyDescent="0.4">
      <c r="A1986" t="s">
        <v>43936</v>
      </c>
      <c r="B1986" s="1" t="s">
        <v>43937</v>
      </c>
      <c r="C1986" s="2">
        <v>46154.560335648202</v>
      </c>
      <c r="D1986" s="1" t="s">
        <v>43938</v>
      </c>
      <c r="E1986" s="1" t="s">
        <v>42450</v>
      </c>
      <c r="F1986" s="2">
        <v>46102.666678240697</v>
      </c>
      <c r="G1986" s="4">
        <v>6.5000000000000002E-2</v>
      </c>
      <c r="H1986" s="4">
        <v>0.13</v>
      </c>
      <c r="I1986" s="4">
        <v>5.5E-2</v>
      </c>
    </row>
    <row r="1987" spans="1:9" x14ac:dyDescent="0.4">
      <c r="A1987" t="s">
        <v>43939</v>
      </c>
      <c r="B1987" s="1" t="s">
        <v>43940</v>
      </c>
      <c r="C1987" s="2">
        <v>46154.560335648202</v>
      </c>
      <c r="D1987" s="1" t="s">
        <v>43941</v>
      </c>
      <c r="E1987" s="1" t="s">
        <v>42450</v>
      </c>
      <c r="F1987" s="2">
        <v>46102.708344907398</v>
      </c>
      <c r="G1987" s="4">
        <v>0.06</v>
      </c>
      <c r="H1987" s="4">
        <v>0.245</v>
      </c>
      <c r="I1987" s="4">
        <v>0.06</v>
      </c>
    </row>
    <row r="1988" spans="1:9" x14ac:dyDescent="0.4">
      <c r="A1988" t="s">
        <v>43942</v>
      </c>
      <c r="B1988" s="1" t="s">
        <v>43943</v>
      </c>
      <c r="C1988" s="2">
        <v>46154.560335648202</v>
      </c>
      <c r="D1988" s="1" t="s">
        <v>43944</v>
      </c>
      <c r="E1988" s="1" t="s">
        <v>42450</v>
      </c>
      <c r="F1988" s="2">
        <v>46102.750011574099</v>
      </c>
      <c r="G1988" s="4">
        <v>7.0000000000000007E-2</v>
      </c>
      <c r="H1988" s="4">
        <v>0.215</v>
      </c>
      <c r="I1988" s="4">
        <v>0.08</v>
      </c>
    </row>
    <row r="1989" spans="1:9" x14ac:dyDescent="0.4">
      <c r="A1989" t="s">
        <v>43945</v>
      </c>
      <c r="B1989" s="1" t="s">
        <v>43946</v>
      </c>
      <c r="C1989" s="2">
        <v>46154.560335648202</v>
      </c>
      <c r="D1989" s="1" t="s">
        <v>43947</v>
      </c>
      <c r="E1989" s="1" t="s">
        <v>42450</v>
      </c>
      <c r="F1989" s="2">
        <v>46102.791678240697</v>
      </c>
      <c r="G1989" s="4">
        <v>7.4999999999999997E-2</v>
      </c>
      <c r="H1989" s="4">
        <v>0.34499999999999997</v>
      </c>
      <c r="I1989" s="4">
        <v>0.08</v>
      </c>
    </row>
    <row r="1990" spans="1:9" x14ac:dyDescent="0.4">
      <c r="A1990" t="s">
        <v>43948</v>
      </c>
      <c r="B1990" s="1" t="s">
        <v>43949</v>
      </c>
      <c r="C1990" s="2">
        <v>46154.560335648202</v>
      </c>
      <c r="D1990" s="1" t="s">
        <v>43950</v>
      </c>
      <c r="E1990" s="1" t="s">
        <v>42450</v>
      </c>
      <c r="F1990" s="2">
        <v>46102.833344907398</v>
      </c>
      <c r="G1990" s="4">
        <v>6.5000000000000002E-2</v>
      </c>
      <c r="H1990" s="4">
        <v>0.20499999999999999</v>
      </c>
      <c r="I1990" s="4">
        <v>7.0000000000000007E-2</v>
      </c>
    </row>
    <row r="1991" spans="1:9" x14ac:dyDescent="0.4">
      <c r="A1991" t="s">
        <v>43951</v>
      </c>
      <c r="B1991" s="1" t="s">
        <v>43952</v>
      </c>
      <c r="C1991" s="2">
        <v>46154.560335648202</v>
      </c>
      <c r="D1991" s="1" t="s">
        <v>43953</v>
      </c>
      <c r="E1991" s="1" t="s">
        <v>42450</v>
      </c>
      <c r="F1991" s="2">
        <v>46102.875011574099</v>
      </c>
      <c r="G1991" s="4">
        <v>7.0000000000000007E-2</v>
      </c>
      <c r="H1991" s="4">
        <v>0.155</v>
      </c>
      <c r="I1991" s="4">
        <v>6.5000000000000002E-2</v>
      </c>
    </row>
    <row r="1992" spans="1:9" x14ac:dyDescent="0.4">
      <c r="A1992" t="s">
        <v>43954</v>
      </c>
      <c r="B1992" s="1" t="s">
        <v>43955</v>
      </c>
      <c r="C1992" s="2">
        <v>46154.560335648202</v>
      </c>
      <c r="D1992" s="1" t="s">
        <v>43956</v>
      </c>
      <c r="E1992" s="1" t="s">
        <v>42450</v>
      </c>
      <c r="F1992" s="2">
        <v>46102.916678240697</v>
      </c>
      <c r="G1992" s="4">
        <v>5.5E-2</v>
      </c>
      <c r="H1992" s="4">
        <v>0.12</v>
      </c>
      <c r="I1992" s="4">
        <v>0.06</v>
      </c>
    </row>
    <row r="1993" spans="1:9" x14ac:dyDescent="0.4">
      <c r="A1993" t="s">
        <v>43957</v>
      </c>
      <c r="B1993" s="1" t="s">
        <v>43958</v>
      </c>
      <c r="C1993" s="2">
        <v>46154.560335648202</v>
      </c>
      <c r="D1993" s="1" t="s">
        <v>43959</v>
      </c>
      <c r="E1993" s="1" t="s">
        <v>42450</v>
      </c>
      <c r="F1993" s="2">
        <v>46102.958344907398</v>
      </c>
      <c r="G1993" s="4">
        <v>7.0000000000000007E-2</v>
      </c>
      <c r="H1993" s="4">
        <v>0.125</v>
      </c>
      <c r="I1993" s="4">
        <v>7.4999999999999997E-2</v>
      </c>
    </row>
    <row r="1994" spans="1:9" x14ac:dyDescent="0.4">
      <c r="A1994" t="s">
        <v>43960</v>
      </c>
      <c r="B1994" s="1" t="s">
        <v>43961</v>
      </c>
      <c r="C1994" s="2">
        <v>46154.560335648202</v>
      </c>
      <c r="D1994" s="1" t="s">
        <v>43962</v>
      </c>
      <c r="E1994" s="1" t="s">
        <v>42450</v>
      </c>
      <c r="F1994" s="2">
        <v>46103.000011574099</v>
      </c>
      <c r="G1994" s="4">
        <v>0.05</v>
      </c>
      <c r="H1994" s="4">
        <v>5.5E-2</v>
      </c>
      <c r="I1994" s="4">
        <v>7.0000000000000007E-2</v>
      </c>
    </row>
    <row r="1995" spans="1:9" x14ac:dyDescent="0.4">
      <c r="A1995" t="s">
        <v>43963</v>
      </c>
      <c r="B1995" s="1" t="s">
        <v>43964</v>
      </c>
      <c r="C1995" s="2">
        <v>46154.560335648202</v>
      </c>
      <c r="D1995" s="1" t="s">
        <v>43965</v>
      </c>
      <c r="E1995" s="1" t="s">
        <v>42450</v>
      </c>
      <c r="F1995" s="2">
        <v>46103.041678240697</v>
      </c>
      <c r="G1995" s="4">
        <v>2.5000000000000001E-2</v>
      </c>
      <c r="H1995" s="4">
        <v>0.03</v>
      </c>
      <c r="I1995" s="4">
        <v>7.0000000000000007E-2</v>
      </c>
    </row>
    <row r="1996" spans="1:9" x14ac:dyDescent="0.4">
      <c r="A1996" t="s">
        <v>43966</v>
      </c>
      <c r="B1996" s="1" t="s">
        <v>43967</v>
      </c>
      <c r="C1996" s="2">
        <v>46154.560335648202</v>
      </c>
      <c r="D1996" s="1" t="s">
        <v>43968</v>
      </c>
      <c r="E1996" s="1" t="s">
        <v>42450</v>
      </c>
      <c r="F1996" s="2">
        <v>46103.083344907398</v>
      </c>
      <c r="G1996" s="4">
        <v>4.4999999999999998E-2</v>
      </c>
      <c r="H1996" s="4">
        <v>7.4999999999999997E-2</v>
      </c>
      <c r="I1996" s="4">
        <v>0.06</v>
      </c>
    </row>
    <row r="1997" spans="1:9" x14ac:dyDescent="0.4">
      <c r="A1997" t="s">
        <v>43969</v>
      </c>
      <c r="B1997" s="1" t="s">
        <v>43970</v>
      </c>
      <c r="C1997" s="2">
        <v>46154.560347222199</v>
      </c>
      <c r="D1997" s="1" t="s">
        <v>43971</v>
      </c>
      <c r="E1997" s="1" t="s">
        <v>42450</v>
      </c>
      <c r="F1997" s="2">
        <v>46103.125011574099</v>
      </c>
      <c r="G1997" s="4">
        <v>7.4999999999999997E-2</v>
      </c>
      <c r="H1997" s="4">
        <v>6.5000000000000002E-2</v>
      </c>
      <c r="I1997" s="4">
        <v>6.5000000000000002E-2</v>
      </c>
    </row>
    <row r="1998" spans="1:9" x14ac:dyDescent="0.4">
      <c r="A1998" t="s">
        <v>43972</v>
      </c>
      <c r="B1998" s="1" t="s">
        <v>43973</v>
      </c>
      <c r="C1998" s="2">
        <v>46154.560347222199</v>
      </c>
      <c r="D1998" s="1" t="s">
        <v>43974</v>
      </c>
      <c r="E1998" s="1" t="s">
        <v>42450</v>
      </c>
      <c r="F1998" s="2">
        <v>46103.166678240697</v>
      </c>
      <c r="G1998" s="4">
        <v>1.4999999999999999E-2</v>
      </c>
      <c r="H1998" s="4">
        <v>0.01</v>
      </c>
      <c r="I1998" s="4">
        <v>6.5000000000000002E-2</v>
      </c>
    </row>
    <row r="1999" spans="1:9" x14ac:dyDescent="0.4">
      <c r="A1999" t="s">
        <v>43975</v>
      </c>
      <c r="B1999" s="1" t="s">
        <v>43976</v>
      </c>
      <c r="C1999" s="2">
        <v>46154.560347222199</v>
      </c>
      <c r="D1999" s="1" t="s">
        <v>43977</v>
      </c>
      <c r="E1999" s="1" t="s">
        <v>42450</v>
      </c>
      <c r="F1999" s="2">
        <v>46103.208344907398</v>
      </c>
      <c r="G1999" s="4">
        <v>0.01</v>
      </c>
      <c r="H1999" s="4">
        <v>0.01</v>
      </c>
      <c r="I1999" s="4">
        <v>7.0000000000000007E-2</v>
      </c>
    </row>
    <row r="2000" spans="1:9" x14ac:dyDescent="0.4">
      <c r="A2000" t="s">
        <v>43978</v>
      </c>
      <c r="B2000" s="1" t="s">
        <v>43979</v>
      </c>
      <c r="C2000" s="2">
        <v>46154.560347222199</v>
      </c>
      <c r="D2000" s="1" t="s">
        <v>43980</v>
      </c>
      <c r="E2000" s="1" t="s">
        <v>42450</v>
      </c>
      <c r="F2000" s="2">
        <v>46103.250011574099</v>
      </c>
      <c r="G2000" s="4">
        <v>0.02</v>
      </c>
      <c r="H2000" s="4">
        <v>0.03</v>
      </c>
      <c r="I2000" s="4">
        <v>6.5000000000000002E-2</v>
      </c>
    </row>
    <row r="2001" spans="1:9" x14ac:dyDescent="0.4">
      <c r="A2001" t="s">
        <v>43981</v>
      </c>
      <c r="B2001" s="1" t="s">
        <v>43982</v>
      </c>
      <c r="C2001" s="2">
        <v>46154.560347222199</v>
      </c>
      <c r="D2001" s="1" t="s">
        <v>43983</v>
      </c>
      <c r="E2001" s="1" t="s">
        <v>42450</v>
      </c>
      <c r="F2001" s="2">
        <v>46103.291678240697</v>
      </c>
      <c r="G2001" s="4">
        <v>0.13</v>
      </c>
      <c r="H2001" s="4">
        <v>0.185</v>
      </c>
      <c r="I2001" s="4">
        <v>0.08</v>
      </c>
    </row>
    <row r="2002" spans="1:9" x14ac:dyDescent="0.4">
      <c r="A2002" t="s">
        <v>43984</v>
      </c>
      <c r="B2002" s="1" t="s">
        <v>43985</v>
      </c>
      <c r="C2002" s="2">
        <v>46154.560347222199</v>
      </c>
      <c r="D2002" s="1" t="s">
        <v>43986</v>
      </c>
      <c r="E2002" s="1" t="s">
        <v>42450</v>
      </c>
      <c r="F2002" s="2">
        <v>46103.333344907398</v>
      </c>
      <c r="G2002" s="4">
        <v>0.06</v>
      </c>
      <c r="H2002" s="4">
        <v>0.2</v>
      </c>
      <c r="I2002" s="4">
        <v>9.5000000000000001E-2</v>
      </c>
    </row>
    <row r="2003" spans="1:9" x14ac:dyDescent="0.4">
      <c r="A2003" t="s">
        <v>43987</v>
      </c>
      <c r="B2003" s="1" t="s">
        <v>43988</v>
      </c>
      <c r="C2003" s="2">
        <v>46154.560347222199</v>
      </c>
      <c r="D2003" s="1" t="s">
        <v>43989</v>
      </c>
      <c r="E2003" s="1" t="s">
        <v>42450</v>
      </c>
      <c r="F2003" s="2">
        <v>46103.375011574099</v>
      </c>
      <c r="G2003" s="4">
        <v>7.4999999999999997E-2</v>
      </c>
      <c r="H2003" s="4">
        <v>0.245</v>
      </c>
      <c r="I2003" s="4">
        <v>9.5000000000000001E-2</v>
      </c>
    </row>
    <row r="2004" spans="1:9" x14ac:dyDescent="0.4">
      <c r="A2004" t="s">
        <v>43990</v>
      </c>
      <c r="B2004" s="1" t="s">
        <v>43991</v>
      </c>
      <c r="C2004" s="2">
        <v>46154.560347222199</v>
      </c>
      <c r="D2004" s="1" t="s">
        <v>43992</v>
      </c>
      <c r="E2004" s="1" t="s">
        <v>42450</v>
      </c>
      <c r="F2004" s="2">
        <v>46103.416678240697</v>
      </c>
      <c r="G2004" s="4">
        <v>9.5000000000000001E-2</v>
      </c>
      <c r="H2004" s="4">
        <v>0.25</v>
      </c>
      <c r="I2004" s="4">
        <v>0.12</v>
      </c>
    </row>
    <row r="2005" spans="1:9" x14ac:dyDescent="0.4">
      <c r="A2005" t="s">
        <v>43993</v>
      </c>
      <c r="B2005" s="1" t="s">
        <v>43994</v>
      </c>
      <c r="C2005" s="2">
        <v>46154.560347222199</v>
      </c>
      <c r="D2005" s="1" t="s">
        <v>43995</v>
      </c>
      <c r="E2005" s="1" t="s">
        <v>42450</v>
      </c>
      <c r="F2005" s="2">
        <v>46103.458344907398</v>
      </c>
      <c r="G2005" s="4">
        <v>0.08</v>
      </c>
      <c r="H2005" s="4">
        <v>0.23499999999999999</v>
      </c>
      <c r="I2005" s="4">
        <v>0.08</v>
      </c>
    </row>
    <row r="2006" spans="1:9" x14ac:dyDescent="0.4">
      <c r="A2006" t="s">
        <v>43996</v>
      </c>
      <c r="B2006" s="1" t="s">
        <v>43997</v>
      </c>
      <c r="C2006" s="2">
        <v>46154.560347222199</v>
      </c>
      <c r="D2006" s="1" t="s">
        <v>43998</v>
      </c>
      <c r="E2006" s="1" t="s">
        <v>42450</v>
      </c>
      <c r="F2006" s="2">
        <v>46103.500011574099</v>
      </c>
      <c r="G2006" s="4">
        <v>0.13</v>
      </c>
      <c r="H2006" s="4">
        <v>0.23499999999999999</v>
      </c>
      <c r="I2006" s="4">
        <v>8.5000000000000006E-2</v>
      </c>
    </row>
    <row r="2007" spans="1:9" x14ac:dyDescent="0.4">
      <c r="A2007" t="s">
        <v>43999</v>
      </c>
      <c r="B2007" s="1" t="s">
        <v>44000</v>
      </c>
      <c r="C2007" s="2">
        <v>46154.560347222199</v>
      </c>
      <c r="D2007" s="1" t="s">
        <v>44001</v>
      </c>
      <c r="E2007" s="1" t="s">
        <v>42450</v>
      </c>
      <c r="F2007" s="2">
        <v>46103.541678240697</v>
      </c>
      <c r="G2007" s="4">
        <v>0.09</v>
      </c>
      <c r="H2007" s="4">
        <v>0.245</v>
      </c>
      <c r="I2007" s="4">
        <v>8.5000000000000006E-2</v>
      </c>
    </row>
    <row r="2008" spans="1:9" x14ac:dyDescent="0.4">
      <c r="A2008" t="s">
        <v>44002</v>
      </c>
      <c r="B2008" s="1" t="s">
        <v>44003</v>
      </c>
      <c r="C2008" s="2">
        <v>46154.560347222199</v>
      </c>
      <c r="D2008" s="1" t="s">
        <v>44004</v>
      </c>
      <c r="E2008" s="1" t="s">
        <v>42450</v>
      </c>
      <c r="F2008" s="2">
        <v>46103.583344907398</v>
      </c>
      <c r="G2008" s="4">
        <v>0.1</v>
      </c>
      <c r="H2008" s="4">
        <v>0.38</v>
      </c>
      <c r="I2008" s="4">
        <v>8.5000000000000006E-2</v>
      </c>
    </row>
    <row r="2009" spans="1:9" x14ac:dyDescent="0.4">
      <c r="A2009" t="s">
        <v>44005</v>
      </c>
      <c r="B2009" s="1" t="s">
        <v>44006</v>
      </c>
      <c r="C2009" s="2">
        <v>46154.560347222199</v>
      </c>
      <c r="D2009" s="1" t="s">
        <v>44007</v>
      </c>
      <c r="E2009" s="1" t="s">
        <v>42450</v>
      </c>
      <c r="F2009" s="2">
        <v>46103.625011574099</v>
      </c>
      <c r="G2009" s="4">
        <v>8.5000000000000006E-2</v>
      </c>
      <c r="H2009" s="4">
        <v>0.23499999999999999</v>
      </c>
      <c r="I2009" s="4">
        <v>0.09</v>
      </c>
    </row>
    <row r="2010" spans="1:9" x14ac:dyDescent="0.4">
      <c r="A2010" t="s">
        <v>44008</v>
      </c>
      <c r="B2010" s="1" t="s">
        <v>44009</v>
      </c>
      <c r="C2010" s="2">
        <v>46154.560347222199</v>
      </c>
      <c r="D2010" s="1" t="s">
        <v>44010</v>
      </c>
      <c r="E2010" s="1" t="s">
        <v>42450</v>
      </c>
      <c r="F2010" s="2">
        <v>46103.666678240697</v>
      </c>
      <c r="G2010" s="4">
        <v>9.5000000000000001E-2</v>
      </c>
      <c r="H2010" s="4">
        <v>0.28499999999999998</v>
      </c>
      <c r="I2010" s="4">
        <v>9.5000000000000001E-2</v>
      </c>
    </row>
    <row r="2011" spans="1:9" x14ac:dyDescent="0.4">
      <c r="A2011" t="s">
        <v>44011</v>
      </c>
      <c r="B2011" s="1" t="s">
        <v>44012</v>
      </c>
      <c r="C2011" s="2">
        <v>46154.560347222199</v>
      </c>
      <c r="D2011" s="1" t="s">
        <v>44013</v>
      </c>
      <c r="E2011" s="1" t="s">
        <v>42450</v>
      </c>
      <c r="F2011" s="2">
        <v>46103.708344907398</v>
      </c>
      <c r="G2011" s="4">
        <v>0.11</v>
      </c>
      <c r="H2011" s="4">
        <v>0.36499999999999999</v>
      </c>
      <c r="I2011" s="4">
        <v>0.09</v>
      </c>
    </row>
    <row r="2012" spans="1:9" x14ac:dyDescent="0.4">
      <c r="A2012" t="s">
        <v>44014</v>
      </c>
      <c r="B2012" s="1" t="s">
        <v>44015</v>
      </c>
      <c r="C2012" s="2">
        <v>46154.560347222199</v>
      </c>
      <c r="D2012" s="1" t="s">
        <v>44016</v>
      </c>
      <c r="E2012" s="1" t="s">
        <v>42450</v>
      </c>
      <c r="F2012" s="2">
        <v>46103.750011574099</v>
      </c>
      <c r="G2012" s="4">
        <v>9.5000000000000001E-2</v>
      </c>
      <c r="H2012" s="4">
        <v>0.25</v>
      </c>
      <c r="I2012" s="4">
        <v>0.09</v>
      </c>
    </row>
    <row r="2013" spans="1:9" x14ac:dyDescent="0.4">
      <c r="A2013" t="s">
        <v>44017</v>
      </c>
      <c r="B2013" s="1" t="s">
        <v>44018</v>
      </c>
      <c r="C2013" s="2">
        <v>46154.560347222199</v>
      </c>
      <c r="D2013" s="1" t="s">
        <v>44019</v>
      </c>
      <c r="E2013" s="1" t="s">
        <v>42450</v>
      </c>
      <c r="F2013" s="2">
        <v>46103.791678240697</v>
      </c>
      <c r="G2013" s="4">
        <v>0.09</v>
      </c>
      <c r="H2013" s="4">
        <v>0.26500000000000001</v>
      </c>
      <c r="I2013" s="4">
        <v>8.5000000000000006E-2</v>
      </c>
    </row>
    <row r="2014" spans="1:9" x14ac:dyDescent="0.4">
      <c r="A2014" t="s">
        <v>44020</v>
      </c>
      <c r="B2014" s="1" t="s">
        <v>44021</v>
      </c>
      <c r="C2014" s="2">
        <v>46154.560347222199</v>
      </c>
      <c r="D2014" s="1" t="s">
        <v>44022</v>
      </c>
      <c r="E2014" s="1" t="s">
        <v>42450</v>
      </c>
      <c r="F2014" s="2">
        <v>46103.833344907398</v>
      </c>
      <c r="G2014" s="4">
        <v>9.5000000000000001E-2</v>
      </c>
      <c r="H2014" s="4">
        <v>0.27500000000000002</v>
      </c>
      <c r="I2014" s="4">
        <v>0.08</v>
      </c>
    </row>
    <row r="2015" spans="1:9" x14ac:dyDescent="0.4">
      <c r="A2015" t="s">
        <v>44023</v>
      </c>
      <c r="B2015" s="1" t="s">
        <v>44024</v>
      </c>
      <c r="C2015" s="2">
        <v>46154.560347222199</v>
      </c>
      <c r="D2015" s="1" t="s">
        <v>44025</v>
      </c>
      <c r="E2015" s="1" t="s">
        <v>42450</v>
      </c>
      <c r="F2015" s="2">
        <v>46103.875011574099</v>
      </c>
      <c r="G2015" s="4">
        <v>0.105</v>
      </c>
      <c r="H2015" s="4">
        <v>0.19</v>
      </c>
      <c r="I2015" s="4">
        <v>0.08</v>
      </c>
    </row>
    <row r="2016" spans="1:9" x14ac:dyDescent="0.4">
      <c r="A2016" t="s">
        <v>44026</v>
      </c>
      <c r="B2016" s="1" t="s">
        <v>44027</v>
      </c>
      <c r="C2016" s="2">
        <v>46154.560347222199</v>
      </c>
      <c r="D2016" s="1" t="s">
        <v>44028</v>
      </c>
      <c r="E2016" s="1" t="s">
        <v>42450</v>
      </c>
      <c r="F2016" s="2">
        <v>46103.916678240697</v>
      </c>
      <c r="G2016" s="4">
        <v>0.08</v>
      </c>
      <c r="H2016" s="4">
        <v>0.24</v>
      </c>
      <c r="I2016" s="4">
        <v>8.5000000000000006E-2</v>
      </c>
    </row>
    <row r="2017" spans="1:9" x14ac:dyDescent="0.4">
      <c r="A2017" t="s">
        <v>44029</v>
      </c>
      <c r="B2017" s="1" t="s">
        <v>44030</v>
      </c>
      <c r="C2017" s="2">
        <v>46154.560347222199</v>
      </c>
      <c r="D2017" s="1" t="s">
        <v>44031</v>
      </c>
      <c r="E2017" s="1" t="s">
        <v>42450</v>
      </c>
      <c r="F2017" s="2">
        <v>46103.958344907398</v>
      </c>
      <c r="G2017" s="4">
        <v>7.4999999999999997E-2</v>
      </c>
      <c r="H2017" s="4">
        <v>0.37</v>
      </c>
      <c r="I2017" s="4">
        <v>8.5000000000000006E-2</v>
      </c>
    </row>
    <row r="2018" spans="1:9" x14ac:dyDescent="0.4">
      <c r="A2018" t="s">
        <v>44032</v>
      </c>
      <c r="B2018" s="1" t="s">
        <v>44033</v>
      </c>
      <c r="C2018" s="2">
        <v>46154.560347222199</v>
      </c>
      <c r="D2018" s="1" t="s">
        <v>44034</v>
      </c>
      <c r="E2018" s="1" t="s">
        <v>42450</v>
      </c>
      <c r="F2018" s="2">
        <v>46104.000011574099</v>
      </c>
      <c r="G2018" s="4">
        <v>0.05</v>
      </c>
      <c r="H2018" s="4">
        <v>0.17499999999999999</v>
      </c>
      <c r="I2018" s="4">
        <v>0.06</v>
      </c>
    </row>
    <row r="2019" spans="1:9" x14ac:dyDescent="0.4">
      <c r="A2019" t="s">
        <v>44035</v>
      </c>
      <c r="B2019" s="1" t="s">
        <v>44036</v>
      </c>
      <c r="C2019" s="2">
        <v>46154.560347222199</v>
      </c>
      <c r="D2019" s="1" t="s">
        <v>44037</v>
      </c>
      <c r="E2019" s="1" t="s">
        <v>42450</v>
      </c>
      <c r="F2019" s="2">
        <v>46104.041678240697</v>
      </c>
      <c r="G2019" s="4">
        <v>5.5E-2</v>
      </c>
      <c r="H2019" s="4">
        <v>0.08</v>
      </c>
      <c r="I2019" s="4">
        <v>6.5000000000000002E-2</v>
      </c>
    </row>
    <row r="2020" spans="1:9" x14ac:dyDescent="0.4">
      <c r="A2020" t="s">
        <v>44038</v>
      </c>
      <c r="B2020" s="1" t="s">
        <v>44039</v>
      </c>
      <c r="C2020" s="2">
        <v>46154.560347222199</v>
      </c>
      <c r="D2020" s="1" t="s">
        <v>44040</v>
      </c>
      <c r="E2020" s="1" t="s">
        <v>42450</v>
      </c>
      <c r="F2020" s="2">
        <v>46104.083344907398</v>
      </c>
      <c r="G2020" s="4">
        <v>0.01</v>
      </c>
      <c r="H2020" s="4">
        <v>0.01</v>
      </c>
      <c r="I2020" s="4">
        <v>0.06</v>
      </c>
    </row>
    <row r="2021" spans="1:9" x14ac:dyDescent="0.4">
      <c r="A2021" t="s">
        <v>44041</v>
      </c>
      <c r="B2021" s="1" t="s">
        <v>44042</v>
      </c>
      <c r="C2021" s="2">
        <v>46154.560347222199</v>
      </c>
      <c r="D2021" s="1" t="s">
        <v>44043</v>
      </c>
      <c r="E2021" s="1" t="s">
        <v>42450</v>
      </c>
      <c r="F2021" s="2">
        <v>46104.125011574099</v>
      </c>
      <c r="G2021" s="4">
        <v>0.03</v>
      </c>
      <c r="H2021" s="4">
        <v>0.13</v>
      </c>
      <c r="I2021" s="4">
        <v>6.5000000000000002E-2</v>
      </c>
    </row>
    <row r="2022" spans="1:9" x14ac:dyDescent="0.4">
      <c r="A2022" t="s">
        <v>44044</v>
      </c>
      <c r="B2022" s="1" t="s">
        <v>44045</v>
      </c>
      <c r="C2022" s="2">
        <v>46154.560347222199</v>
      </c>
      <c r="D2022" s="1" t="s">
        <v>44046</v>
      </c>
      <c r="E2022" s="1" t="s">
        <v>42450</v>
      </c>
      <c r="F2022" s="2">
        <v>46104.166678240697</v>
      </c>
      <c r="G2022" s="4">
        <v>0.02</v>
      </c>
      <c r="H2022" s="4">
        <v>2.5000000000000001E-2</v>
      </c>
      <c r="I2022" s="4">
        <v>0.05</v>
      </c>
    </row>
    <row r="2023" spans="1:9" x14ac:dyDescent="0.4">
      <c r="A2023" t="s">
        <v>44047</v>
      </c>
      <c r="B2023" s="1" t="s">
        <v>44048</v>
      </c>
      <c r="C2023" s="2">
        <v>46154.560347222199</v>
      </c>
      <c r="D2023" s="1" t="s">
        <v>44049</v>
      </c>
      <c r="E2023" s="1" t="s">
        <v>42450</v>
      </c>
      <c r="F2023" s="2">
        <v>46104.208344907398</v>
      </c>
      <c r="G2023" s="4">
        <v>9.5000000000000001E-2</v>
      </c>
      <c r="H2023" s="4">
        <v>0.2</v>
      </c>
      <c r="I2023" s="4">
        <v>0.09</v>
      </c>
    </row>
    <row r="2024" spans="1:9" x14ac:dyDescent="0.4">
      <c r="A2024" t="s">
        <v>44050</v>
      </c>
      <c r="B2024" s="1" t="s">
        <v>44051</v>
      </c>
      <c r="C2024" s="2">
        <v>46154.560347222199</v>
      </c>
      <c r="D2024" s="1" t="s">
        <v>44052</v>
      </c>
      <c r="E2024" s="1" t="s">
        <v>42450</v>
      </c>
      <c r="F2024" s="2">
        <v>46104.250011574099</v>
      </c>
      <c r="G2024" s="4">
        <v>0.09</v>
      </c>
      <c r="H2024" s="4">
        <v>0.23</v>
      </c>
      <c r="I2024" s="4">
        <v>7.4999999999999997E-2</v>
      </c>
    </row>
    <row r="2025" spans="1:9" x14ac:dyDescent="0.4">
      <c r="A2025" t="s">
        <v>44053</v>
      </c>
      <c r="B2025" s="1" t="s">
        <v>44054</v>
      </c>
      <c r="C2025" s="2">
        <v>46154.560347222199</v>
      </c>
      <c r="D2025" s="1" t="s">
        <v>44055</v>
      </c>
      <c r="E2025" s="1" t="s">
        <v>42450</v>
      </c>
      <c r="F2025" s="2">
        <v>46104.291678240697</v>
      </c>
      <c r="G2025" s="4">
        <v>8.5000000000000006E-2</v>
      </c>
      <c r="H2025" s="4">
        <v>0.23</v>
      </c>
      <c r="I2025" s="4">
        <v>0.09</v>
      </c>
    </row>
    <row r="2026" spans="1:9" x14ac:dyDescent="0.4">
      <c r="A2026" t="s">
        <v>44056</v>
      </c>
      <c r="B2026" s="1" t="s">
        <v>44057</v>
      </c>
      <c r="C2026" s="2">
        <v>46154.560347222199</v>
      </c>
      <c r="D2026" s="1" t="s">
        <v>44058</v>
      </c>
      <c r="E2026" s="1" t="s">
        <v>42450</v>
      </c>
      <c r="F2026" s="2">
        <v>46104.333344907398</v>
      </c>
      <c r="G2026" s="4">
        <v>0.11</v>
      </c>
      <c r="H2026" s="4">
        <v>0.29499999999999998</v>
      </c>
      <c r="I2026" s="4">
        <v>8.5000000000000006E-2</v>
      </c>
    </row>
    <row r="2027" spans="1:9" x14ac:dyDescent="0.4">
      <c r="A2027" t="s">
        <v>44059</v>
      </c>
      <c r="B2027" s="1" t="s">
        <v>44060</v>
      </c>
      <c r="C2027" s="2">
        <v>46154.560347222199</v>
      </c>
      <c r="D2027" s="1" t="s">
        <v>44061</v>
      </c>
      <c r="E2027" s="1" t="s">
        <v>42450</v>
      </c>
      <c r="F2027" s="2">
        <v>46104.375011574099</v>
      </c>
      <c r="G2027" s="4">
        <v>9.5000000000000001E-2</v>
      </c>
      <c r="H2027" s="4">
        <v>0.26500000000000001</v>
      </c>
      <c r="I2027" s="4">
        <v>0.08</v>
      </c>
    </row>
    <row r="2028" spans="1:9" x14ac:dyDescent="0.4">
      <c r="A2028" t="s">
        <v>44062</v>
      </c>
      <c r="B2028" s="1" t="s">
        <v>44063</v>
      </c>
      <c r="C2028" s="2">
        <v>46154.560347222199</v>
      </c>
      <c r="D2028" s="1" t="s">
        <v>44064</v>
      </c>
      <c r="E2028" s="1" t="s">
        <v>42450</v>
      </c>
      <c r="F2028" s="2">
        <v>46104.416678240697</v>
      </c>
      <c r="G2028" s="4">
        <v>8.5000000000000006E-2</v>
      </c>
      <c r="H2028" s="4">
        <v>0.28999999999999998</v>
      </c>
      <c r="I2028" s="4">
        <v>0.08</v>
      </c>
    </row>
    <row r="2029" spans="1:9" x14ac:dyDescent="0.4">
      <c r="A2029" t="s">
        <v>44065</v>
      </c>
      <c r="B2029" s="1" t="s">
        <v>44066</v>
      </c>
      <c r="C2029" s="2">
        <v>46154.560347222199</v>
      </c>
      <c r="D2029" s="1" t="s">
        <v>44067</v>
      </c>
      <c r="E2029" s="1" t="s">
        <v>42450</v>
      </c>
      <c r="F2029" s="2">
        <v>46104.458344907398</v>
      </c>
      <c r="G2029" s="4">
        <v>0.09</v>
      </c>
      <c r="H2029" s="4">
        <v>0.16500000000000001</v>
      </c>
      <c r="I2029" s="4">
        <v>0.08</v>
      </c>
    </row>
    <row r="2030" spans="1:9" x14ac:dyDescent="0.4">
      <c r="A2030" t="s">
        <v>44068</v>
      </c>
      <c r="B2030" s="1" t="s">
        <v>44069</v>
      </c>
      <c r="C2030" s="2">
        <v>46154.560358796298</v>
      </c>
      <c r="D2030" s="1" t="s">
        <v>44070</v>
      </c>
      <c r="E2030" s="1" t="s">
        <v>42450</v>
      </c>
      <c r="F2030" s="2">
        <v>46104.500011574099</v>
      </c>
      <c r="G2030" s="4">
        <v>7.4999999999999997E-2</v>
      </c>
      <c r="H2030" s="4">
        <v>0.17</v>
      </c>
      <c r="I2030" s="4">
        <v>7.0000000000000007E-2</v>
      </c>
    </row>
    <row r="2031" spans="1:9" x14ac:dyDescent="0.4">
      <c r="A2031" t="s">
        <v>44071</v>
      </c>
      <c r="B2031" s="1" t="s">
        <v>44072</v>
      </c>
      <c r="C2031" s="2">
        <v>46154.560358796298</v>
      </c>
      <c r="D2031" s="1" t="s">
        <v>44073</v>
      </c>
      <c r="E2031" s="1" t="s">
        <v>42450</v>
      </c>
      <c r="F2031" s="2">
        <v>46104.541678240697</v>
      </c>
      <c r="G2031" s="4">
        <v>9.5000000000000001E-2</v>
      </c>
      <c r="H2031" s="4">
        <v>0.15</v>
      </c>
      <c r="I2031" s="4">
        <v>0.09</v>
      </c>
    </row>
    <row r="2032" spans="1:9" x14ac:dyDescent="0.4">
      <c r="A2032" t="s">
        <v>44074</v>
      </c>
      <c r="B2032" s="1" t="s">
        <v>44075</v>
      </c>
      <c r="C2032" s="2">
        <v>46154.560358796298</v>
      </c>
      <c r="D2032" s="1" t="s">
        <v>44076</v>
      </c>
      <c r="E2032" s="1" t="s">
        <v>42450</v>
      </c>
      <c r="F2032" s="2">
        <v>46104.583344907398</v>
      </c>
      <c r="G2032" s="4">
        <v>0.09</v>
      </c>
      <c r="H2032" s="4">
        <v>0.23</v>
      </c>
      <c r="I2032" s="4">
        <v>8.5000000000000006E-2</v>
      </c>
    </row>
    <row r="2033" spans="1:9" x14ac:dyDescent="0.4">
      <c r="A2033" t="s">
        <v>44077</v>
      </c>
      <c r="B2033" s="1" t="s">
        <v>44078</v>
      </c>
      <c r="C2033" s="2">
        <v>46154.560358796298</v>
      </c>
      <c r="D2033" s="1" t="s">
        <v>44079</v>
      </c>
      <c r="E2033" s="1" t="s">
        <v>42450</v>
      </c>
      <c r="F2033" s="2">
        <v>46104.625011574099</v>
      </c>
      <c r="G2033" s="4">
        <v>0.09</v>
      </c>
      <c r="H2033" s="4">
        <v>0.20499999999999999</v>
      </c>
      <c r="I2033" s="4">
        <v>0.1</v>
      </c>
    </row>
    <row r="2034" spans="1:9" x14ac:dyDescent="0.4">
      <c r="A2034" t="s">
        <v>44080</v>
      </c>
      <c r="B2034" s="1" t="s">
        <v>44081</v>
      </c>
      <c r="C2034" s="2">
        <v>46154.560358796298</v>
      </c>
      <c r="D2034" s="1" t="s">
        <v>44082</v>
      </c>
      <c r="E2034" s="1" t="s">
        <v>42450</v>
      </c>
      <c r="F2034" s="2">
        <v>46104.666678240697</v>
      </c>
      <c r="G2034" s="4">
        <v>0.1</v>
      </c>
      <c r="H2034" s="4">
        <v>0.24</v>
      </c>
      <c r="I2034" s="4">
        <v>0.09</v>
      </c>
    </row>
    <row r="2035" spans="1:9" x14ac:dyDescent="0.4">
      <c r="A2035" t="s">
        <v>44083</v>
      </c>
      <c r="B2035" s="1" t="s">
        <v>44084</v>
      </c>
      <c r="C2035" s="2">
        <v>46154.560358796298</v>
      </c>
      <c r="D2035" s="1" t="s">
        <v>44085</v>
      </c>
      <c r="E2035" s="1" t="s">
        <v>42450</v>
      </c>
      <c r="F2035" s="2">
        <v>46104.708344907398</v>
      </c>
      <c r="G2035" s="4">
        <v>0.09</v>
      </c>
      <c r="H2035" s="4">
        <v>0.27500000000000002</v>
      </c>
      <c r="I2035" s="4">
        <v>0.105</v>
      </c>
    </row>
    <row r="2036" spans="1:9" x14ac:dyDescent="0.4">
      <c r="A2036" t="s">
        <v>44086</v>
      </c>
      <c r="B2036" s="1" t="s">
        <v>44087</v>
      </c>
      <c r="C2036" s="2">
        <v>46154.560358796298</v>
      </c>
      <c r="D2036" s="1" t="s">
        <v>44088</v>
      </c>
      <c r="E2036" s="1" t="s">
        <v>42450</v>
      </c>
      <c r="F2036" s="2">
        <v>46104.750011574099</v>
      </c>
      <c r="G2036" s="4">
        <v>0.105</v>
      </c>
      <c r="H2036" s="4">
        <v>0.25</v>
      </c>
      <c r="I2036" s="4">
        <v>0.1</v>
      </c>
    </row>
    <row r="2037" spans="1:9" x14ac:dyDescent="0.4">
      <c r="A2037" t="s">
        <v>44089</v>
      </c>
      <c r="B2037" s="1" t="s">
        <v>44090</v>
      </c>
      <c r="C2037" s="2">
        <v>46154.560358796298</v>
      </c>
      <c r="D2037" s="1" t="s">
        <v>44091</v>
      </c>
      <c r="E2037" s="1" t="s">
        <v>42450</v>
      </c>
      <c r="F2037" s="2">
        <v>46104.791678240697</v>
      </c>
      <c r="G2037" s="4">
        <v>0.08</v>
      </c>
      <c r="H2037" s="4">
        <v>0.215</v>
      </c>
      <c r="I2037" s="4">
        <v>0.08</v>
      </c>
    </row>
    <row r="2038" spans="1:9" x14ac:dyDescent="0.4">
      <c r="A2038" t="s">
        <v>44092</v>
      </c>
      <c r="B2038" s="1" t="s">
        <v>44093</v>
      </c>
      <c r="C2038" s="2">
        <v>46154.560358796298</v>
      </c>
      <c r="D2038" s="1" t="s">
        <v>44094</v>
      </c>
      <c r="E2038" s="1" t="s">
        <v>42450</v>
      </c>
      <c r="F2038" s="2">
        <v>46104.833344907398</v>
      </c>
      <c r="G2038" s="4">
        <v>7.0000000000000007E-2</v>
      </c>
      <c r="H2038" s="4">
        <v>0.26500000000000001</v>
      </c>
      <c r="I2038" s="4">
        <v>7.4999999999999997E-2</v>
      </c>
    </row>
    <row r="2039" spans="1:9" x14ac:dyDescent="0.4">
      <c r="A2039" t="s">
        <v>44095</v>
      </c>
      <c r="B2039" s="1" t="s">
        <v>44096</v>
      </c>
      <c r="C2039" s="2">
        <v>46154.560358796298</v>
      </c>
      <c r="D2039" s="1" t="s">
        <v>44097</v>
      </c>
      <c r="E2039" s="1" t="s">
        <v>42450</v>
      </c>
      <c r="F2039" s="2">
        <v>46104.875011574099</v>
      </c>
      <c r="G2039" s="4">
        <v>0.105</v>
      </c>
      <c r="H2039" s="4">
        <v>0.2</v>
      </c>
      <c r="I2039" s="4">
        <v>0.09</v>
      </c>
    </row>
    <row r="2040" spans="1:9" x14ac:dyDescent="0.4">
      <c r="A2040" t="s">
        <v>44098</v>
      </c>
      <c r="B2040" s="1" t="s">
        <v>44099</v>
      </c>
      <c r="C2040" s="2">
        <v>46154.560358796298</v>
      </c>
      <c r="D2040" s="1" t="s">
        <v>44100</v>
      </c>
      <c r="E2040" s="1" t="s">
        <v>42450</v>
      </c>
      <c r="F2040" s="2">
        <v>46104.916678240697</v>
      </c>
      <c r="G2040" s="4">
        <v>0.08</v>
      </c>
      <c r="H2040" s="4">
        <v>0.23</v>
      </c>
      <c r="I2040" s="4">
        <v>0.08</v>
      </c>
    </row>
    <row r="2041" spans="1:9" x14ac:dyDescent="0.4">
      <c r="A2041" t="s">
        <v>44101</v>
      </c>
      <c r="B2041" s="1" t="s">
        <v>44102</v>
      </c>
      <c r="C2041" s="2">
        <v>46154.560358796298</v>
      </c>
      <c r="D2041" s="1" t="s">
        <v>44103</v>
      </c>
      <c r="E2041" s="1" t="s">
        <v>42450</v>
      </c>
      <c r="F2041" s="2">
        <v>46104.958344907398</v>
      </c>
      <c r="G2041" s="4">
        <v>7.4999999999999997E-2</v>
      </c>
      <c r="H2041" s="4">
        <v>0.245</v>
      </c>
      <c r="I2041" s="4">
        <v>0.1</v>
      </c>
    </row>
    <row r="2042" spans="1:9" x14ac:dyDescent="0.4">
      <c r="A2042" t="s">
        <v>44104</v>
      </c>
      <c r="B2042" s="1" t="s">
        <v>44105</v>
      </c>
      <c r="C2042" s="2">
        <v>46154.560358796298</v>
      </c>
      <c r="D2042" s="1" t="s">
        <v>44106</v>
      </c>
      <c r="E2042" s="1" t="s">
        <v>42450</v>
      </c>
      <c r="F2042" s="2">
        <v>46105.000011574099</v>
      </c>
      <c r="G2042" s="4">
        <v>7.4999999999999997E-2</v>
      </c>
      <c r="H2042" s="4">
        <v>0.19</v>
      </c>
      <c r="I2042" s="4">
        <v>8.5000000000000006E-2</v>
      </c>
    </row>
    <row r="2043" spans="1:9" x14ac:dyDescent="0.4">
      <c r="A2043" t="s">
        <v>44107</v>
      </c>
      <c r="B2043" s="1" t="s">
        <v>44108</v>
      </c>
      <c r="C2043" s="2">
        <v>46154.560358796298</v>
      </c>
      <c r="D2043" s="1" t="s">
        <v>44109</v>
      </c>
      <c r="E2043" s="1" t="s">
        <v>42450</v>
      </c>
      <c r="F2043" s="2">
        <v>46105.041678240697</v>
      </c>
      <c r="G2043" s="4">
        <v>0.01</v>
      </c>
      <c r="H2043" s="4">
        <v>1.4999999999999999E-2</v>
      </c>
      <c r="I2043" s="4">
        <v>0.06</v>
      </c>
    </row>
    <row r="2044" spans="1:9" x14ac:dyDescent="0.4">
      <c r="A2044" t="s">
        <v>44110</v>
      </c>
      <c r="B2044" s="1" t="s">
        <v>44111</v>
      </c>
      <c r="C2044" s="2">
        <v>46154.560358796298</v>
      </c>
      <c r="D2044" s="1" t="s">
        <v>44112</v>
      </c>
      <c r="E2044" s="1" t="s">
        <v>42450</v>
      </c>
      <c r="F2044" s="2">
        <v>46105.083344907398</v>
      </c>
      <c r="G2044" s="4">
        <v>7.0000000000000007E-2</v>
      </c>
      <c r="H2044" s="4">
        <v>0.22</v>
      </c>
      <c r="I2044" s="4">
        <v>0.06</v>
      </c>
    </row>
    <row r="2045" spans="1:9" x14ac:dyDescent="0.4">
      <c r="A2045" t="s">
        <v>44113</v>
      </c>
      <c r="B2045" s="1" t="s">
        <v>44114</v>
      </c>
      <c r="C2045" s="2">
        <v>46154.560358796298</v>
      </c>
      <c r="D2045" s="1" t="s">
        <v>44115</v>
      </c>
      <c r="E2045" s="1" t="s">
        <v>42450</v>
      </c>
      <c r="F2045" s="2">
        <v>46105.125011574099</v>
      </c>
      <c r="G2045" s="4">
        <v>7.0000000000000007E-2</v>
      </c>
      <c r="H2045" s="4">
        <v>0.16500000000000001</v>
      </c>
      <c r="I2045" s="4">
        <v>5.5E-2</v>
      </c>
    </row>
    <row r="2046" spans="1:9" x14ac:dyDescent="0.4">
      <c r="A2046" t="s">
        <v>44116</v>
      </c>
      <c r="B2046" s="1" t="s">
        <v>44117</v>
      </c>
      <c r="C2046" s="2">
        <v>46154.560358796298</v>
      </c>
      <c r="D2046" s="1" t="s">
        <v>44118</v>
      </c>
      <c r="E2046" s="1" t="s">
        <v>42450</v>
      </c>
      <c r="F2046" s="2">
        <v>46105.166678240697</v>
      </c>
      <c r="G2046" s="4">
        <v>0.02</v>
      </c>
      <c r="H2046" s="4">
        <v>0.02</v>
      </c>
      <c r="I2046" s="4">
        <v>5.5E-2</v>
      </c>
    </row>
    <row r="2047" spans="1:9" x14ac:dyDescent="0.4">
      <c r="A2047" t="s">
        <v>44119</v>
      </c>
      <c r="B2047" s="1" t="s">
        <v>44120</v>
      </c>
      <c r="C2047" s="2">
        <v>46154.560358796298</v>
      </c>
      <c r="D2047" s="1" t="s">
        <v>44121</v>
      </c>
      <c r="E2047" s="1" t="s">
        <v>42450</v>
      </c>
      <c r="F2047" s="2">
        <v>46105.208344907398</v>
      </c>
      <c r="G2047" s="4">
        <v>0.03</v>
      </c>
      <c r="H2047" s="4">
        <v>7.0000000000000007E-2</v>
      </c>
      <c r="I2047" s="4">
        <v>5.5E-2</v>
      </c>
    </row>
    <row r="2048" spans="1:9" x14ac:dyDescent="0.4">
      <c r="A2048" t="s">
        <v>44122</v>
      </c>
      <c r="B2048" s="1" t="s">
        <v>44123</v>
      </c>
      <c r="C2048" s="2">
        <v>46154.560358796298</v>
      </c>
      <c r="D2048" s="1" t="s">
        <v>44124</v>
      </c>
      <c r="E2048" s="1" t="s">
        <v>42450</v>
      </c>
      <c r="F2048" s="2">
        <v>46105.250011574099</v>
      </c>
      <c r="G2048" s="4">
        <v>8.5000000000000006E-2</v>
      </c>
      <c r="H2048" s="4">
        <v>0.27</v>
      </c>
      <c r="I2048" s="4">
        <v>8.5000000000000006E-2</v>
      </c>
    </row>
    <row r="2049" spans="1:9" x14ac:dyDescent="0.4">
      <c r="A2049" t="s">
        <v>44125</v>
      </c>
      <c r="B2049" s="1" t="s">
        <v>44126</v>
      </c>
      <c r="C2049" s="2">
        <v>46154.560358796298</v>
      </c>
      <c r="D2049" s="1" t="s">
        <v>44127</v>
      </c>
      <c r="E2049" s="1" t="s">
        <v>42450</v>
      </c>
      <c r="F2049" s="2">
        <v>46105.291678240697</v>
      </c>
      <c r="G2049" s="4">
        <v>0.08</v>
      </c>
      <c r="H2049" s="4">
        <v>0.31</v>
      </c>
      <c r="I2049" s="4">
        <v>0.08</v>
      </c>
    </row>
    <row r="2050" spans="1:9" x14ac:dyDescent="0.4">
      <c r="A2050" t="s">
        <v>44128</v>
      </c>
      <c r="B2050" s="1" t="s">
        <v>44129</v>
      </c>
      <c r="C2050" s="2">
        <v>46154.560358796298</v>
      </c>
      <c r="D2050" s="1" t="s">
        <v>44130</v>
      </c>
      <c r="E2050" s="1" t="s">
        <v>42450</v>
      </c>
      <c r="F2050" s="2">
        <v>46105.333344907398</v>
      </c>
      <c r="G2050" s="4">
        <v>9.5000000000000001E-2</v>
      </c>
      <c r="H2050" s="4">
        <v>0.26500000000000001</v>
      </c>
      <c r="I2050" s="4">
        <v>0.1</v>
      </c>
    </row>
    <row r="2051" spans="1:9" x14ac:dyDescent="0.4">
      <c r="A2051" t="s">
        <v>44131</v>
      </c>
      <c r="B2051" s="1" t="s">
        <v>44132</v>
      </c>
      <c r="C2051" s="2">
        <v>46154.560358796298</v>
      </c>
      <c r="D2051" s="1" t="s">
        <v>44133</v>
      </c>
      <c r="E2051" s="1" t="s">
        <v>42450</v>
      </c>
      <c r="F2051" s="2">
        <v>46105.375011574099</v>
      </c>
      <c r="G2051" s="4">
        <v>7.0000000000000007E-2</v>
      </c>
      <c r="H2051" s="4">
        <v>0.29499999999999998</v>
      </c>
      <c r="I2051" s="4">
        <v>0.1</v>
      </c>
    </row>
    <row r="2052" spans="1:9" x14ac:dyDescent="0.4">
      <c r="A2052" t="s">
        <v>44134</v>
      </c>
      <c r="B2052" s="1" t="s">
        <v>44135</v>
      </c>
      <c r="C2052" s="2">
        <v>46154.560358796298</v>
      </c>
      <c r="D2052" s="1" t="s">
        <v>44136</v>
      </c>
      <c r="E2052" s="1" t="s">
        <v>42450</v>
      </c>
      <c r="F2052" s="2">
        <v>46105.416678240697</v>
      </c>
      <c r="G2052" s="4">
        <v>0.06</v>
      </c>
      <c r="H2052" s="4">
        <v>0.315</v>
      </c>
      <c r="I2052" s="4">
        <v>7.4999999999999997E-2</v>
      </c>
    </row>
    <row r="2053" spans="1:9" x14ac:dyDescent="0.4">
      <c r="A2053" t="s">
        <v>44137</v>
      </c>
      <c r="B2053" s="1" t="s">
        <v>44138</v>
      </c>
      <c r="C2053" s="2">
        <v>46154.560358796298</v>
      </c>
      <c r="D2053" s="1" t="s">
        <v>44139</v>
      </c>
      <c r="E2053" s="1" t="s">
        <v>42450</v>
      </c>
      <c r="F2053" s="2">
        <v>46105.458344907398</v>
      </c>
      <c r="G2053" s="4">
        <v>0.1</v>
      </c>
      <c r="H2053" s="4">
        <v>0.27</v>
      </c>
      <c r="I2053" s="4">
        <v>9.5000000000000001E-2</v>
      </c>
    </row>
    <row r="2054" spans="1:9" x14ac:dyDescent="0.4">
      <c r="A2054" t="s">
        <v>44140</v>
      </c>
      <c r="B2054" s="1" t="s">
        <v>44141</v>
      </c>
      <c r="C2054" s="2">
        <v>46154.560358796298</v>
      </c>
      <c r="D2054" s="1" t="s">
        <v>44142</v>
      </c>
      <c r="E2054" s="1" t="s">
        <v>42450</v>
      </c>
      <c r="F2054" s="2">
        <v>46105.500011574099</v>
      </c>
      <c r="G2054" s="4">
        <v>8.5000000000000006E-2</v>
      </c>
      <c r="H2054" s="4">
        <v>0.31</v>
      </c>
      <c r="I2054" s="4">
        <v>8.5000000000000006E-2</v>
      </c>
    </row>
    <row r="2055" spans="1:9" x14ac:dyDescent="0.4">
      <c r="A2055" t="s">
        <v>44143</v>
      </c>
      <c r="B2055" s="1" t="s">
        <v>44144</v>
      </c>
      <c r="C2055" s="2">
        <v>46154.560358796298</v>
      </c>
      <c r="D2055" s="1" t="s">
        <v>44145</v>
      </c>
      <c r="E2055" s="1" t="s">
        <v>42450</v>
      </c>
      <c r="F2055" s="2">
        <v>46105.541678240697</v>
      </c>
      <c r="G2055" s="4">
        <v>9.5000000000000001E-2</v>
      </c>
      <c r="H2055" s="4">
        <v>0.3</v>
      </c>
      <c r="I2055" s="4">
        <v>0.08</v>
      </c>
    </row>
    <row r="2056" spans="1:9" x14ac:dyDescent="0.4">
      <c r="A2056" t="s">
        <v>44146</v>
      </c>
      <c r="B2056" s="1" t="s">
        <v>44147</v>
      </c>
      <c r="C2056" s="2">
        <v>46154.560358796298</v>
      </c>
      <c r="D2056" s="1" t="s">
        <v>44148</v>
      </c>
      <c r="E2056" s="1" t="s">
        <v>42450</v>
      </c>
      <c r="F2056" s="2">
        <v>46105.583344907398</v>
      </c>
      <c r="G2056" s="4">
        <v>7.4999999999999997E-2</v>
      </c>
      <c r="H2056" s="4">
        <v>0.26</v>
      </c>
      <c r="I2056" s="4">
        <v>7.4999999999999997E-2</v>
      </c>
    </row>
    <row r="2057" spans="1:9" x14ac:dyDescent="0.4">
      <c r="A2057" t="s">
        <v>44149</v>
      </c>
      <c r="B2057" s="1" t="s">
        <v>44150</v>
      </c>
      <c r="C2057" s="2">
        <v>46154.560358796298</v>
      </c>
      <c r="D2057" s="1" t="s">
        <v>44151</v>
      </c>
      <c r="E2057" s="1" t="s">
        <v>42450</v>
      </c>
      <c r="F2057" s="2">
        <v>46105.625011574099</v>
      </c>
      <c r="G2057" s="4">
        <v>0.105</v>
      </c>
      <c r="H2057" s="4">
        <v>0.36499999999999999</v>
      </c>
      <c r="I2057" s="4">
        <v>9.5000000000000001E-2</v>
      </c>
    </row>
    <row r="2058" spans="1:9" x14ac:dyDescent="0.4">
      <c r="A2058" t="s">
        <v>44152</v>
      </c>
      <c r="B2058" s="1" t="s">
        <v>44153</v>
      </c>
      <c r="C2058" s="2">
        <v>46154.560358796298</v>
      </c>
      <c r="D2058" s="1" t="s">
        <v>44154</v>
      </c>
      <c r="E2058" s="1" t="s">
        <v>42450</v>
      </c>
      <c r="F2058" s="2">
        <v>46105.666678240697</v>
      </c>
      <c r="G2058" s="4">
        <v>0.1</v>
      </c>
      <c r="H2058" s="4">
        <v>0.245</v>
      </c>
      <c r="I2058" s="4">
        <v>0.09</v>
      </c>
    </row>
    <row r="2059" spans="1:9" x14ac:dyDescent="0.4">
      <c r="A2059" t="s">
        <v>44155</v>
      </c>
      <c r="B2059" s="1" t="s">
        <v>44156</v>
      </c>
      <c r="C2059" s="2">
        <v>46154.560370370396</v>
      </c>
      <c r="D2059" s="1" t="s">
        <v>44157</v>
      </c>
      <c r="E2059" s="1" t="s">
        <v>42450</v>
      </c>
      <c r="F2059" s="2">
        <v>46105.708344907398</v>
      </c>
      <c r="G2059" s="4">
        <v>0.09</v>
      </c>
      <c r="H2059" s="4">
        <v>0.28499999999999998</v>
      </c>
      <c r="I2059" s="4">
        <v>0.11</v>
      </c>
    </row>
    <row r="2060" spans="1:9" x14ac:dyDescent="0.4">
      <c r="A2060" t="s">
        <v>44158</v>
      </c>
      <c r="B2060" s="1" t="s">
        <v>44159</v>
      </c>
      <c r="C2060" s="2">
        <v>46154.560370370396</v>
      </c>
      <c r="D2060" s="1" t="s">
        <v>44160</v>
      </c>
      <c r="E2060" s="1" t="s">
        <v>42450</v>
      </c>
      <c r="F2060" s="2">
        <v>46105.750011574099</v>
      </c>
      <c r="G2060" s="4">
        <v>0.09</v>
      </c>
      <c r="H2060" s="4">
        <v>0.26</v>
      </c>
      <c r="I2060" s="4">
        <v>9.5000000000000001E-2</v>
      </c>
    </row>
    <row r="2061" spans="1:9" x14ac:dyDescent="0.4">
      <c r="A2061" t="s">
        <v>44161</v>
      </c>
      <c r="B2061" s="1" t="s">
        <v>44162</v>
      </c>
      <c r="C2061" s="2">
        <v>46154.560370370396</v>
      </c>
      <c r="D2061" s="1" t="s">
        <v>44163</v>
      </c>
      <c r="E2061" s="1" t="s">
        <v>42450</v>
      </c>
      <c r="F2061" s="2">
        <v>46105.791678240697</v>
      </c>
      <c r="G2061" s="4">
        <v>8.5000000000000006E-2</v>
      </c>
      <c r="H2061" s="4">
        <v>0.23</v>
      </c>
      <c r="I2061" s="4">
        <v>8.5000000000000006E-2</v>
      </c>
    </row>
    <row r="2062" spans="1:9" x14ac:dyDescent="0.4">
      <c r="A2062" t="s">
        <v>44164</v>
      </c>
      <c r="B2062" s="1" t="s">
        <v>44165</v>
      </c>
      <c r="C2062" s="2">
        <v>46154.560370370396</v>
      </c>
      <c r="D2062" s="1" t="s">
        <v>44166</v>
      </c>
      <c r="E2062" s="1" t="s">
        <v>42450</v>
      </c>
      <c r="F2062" s="2">
        <v>46105.833344907398</v>
      </c>
      <c r="G2062" s="4">
        <v>0.08</v>
      </c>
      <c r="H2062" s="4">
        <v>0.22</v>
      </c>
      <c r="I2062" s="4">
        <v>0.08</v>
      </c>
    </row>
    <row r="2063" spans="1:9" x14ac:dyDescent="0.4">
      <c r="A2063" t="s">
        <v>44167</v>
      </c>
      <c r="B2063" s="1" t="s">
        <v>44168</v>
      </c>
      <c r="C2063" s="2">
        <v>46154.560370370396</v>
      </c>
      <c r="D2063" s="1" t="s">
        <v>44169</v>
      </c>
      <c r="E2063" s="1" t="s">
        <v>42450</v>
      </c>
      <c r="F2063" s="2">
        <v>46105.875011574099</v>
      </c>
      <c r="G2063" s="4">
        <v>5.5E-2</v>
      </c>
      <c r="H2063" s="4">
        <v>0.22500000000000001</v>
      </c>
      <c r="I2063" s="4">
        <v>7.4999999999999997E-2</v>
      </c>
    </row>
    <row r="2064" spans="1:9" x14ac:dyDescent="0.4">
      <c r="A2064" t="s">
        <v>44170</v>
      </c>
      <c r="B2064" s="1" t="s">
        <v>44171</v>
      </c>
      <c r="C2064" s="2">
        <v>46154.560370370396</v>
      </c>
      <c r="D2064" s="1" t="s">
        <v>44172</v>
      </c>
      <c r="E2064" s="1" t="s">
        <v>42450</v>
      </c>
      <c r="F2064" s="2">
        <v>46105.916678240697</v>
      </c>
      <c r="G2064" s="4">
        <v>0.09</v>
      </c>
      <c r="H2064" s="4">
        <v>0.245</v>
      </c>
      <c r="I2064" s="4">
        <v>7.0000000000000007E-2</v>
      </c>
    </row>
    <row r="2065" spans="1:9" x14ac:dyDescent="0.4">
      <c r="A2065" t="s">
        <v>44173</v>
      </c>
      <c r="B2065" s="1" t="s">
        <v>44174</v>
      </c>
      <c r="C2065" s="2">
        <v>46154.560370370396</v>
      </c>
      <c r="D2065" s="1" t="s">
        <v>44175</v>
      </c>
      <c r="E2065" s="1" t="s">
        <v>42450</v>
      </c>
      <c r="F2065" s="2">
        <v>46105.958344907398</v>
      </c>
      <c r="G2065" s="4">
        <v>0.1</v>
      </c>
      <c r="H2065" s="4">
        <v>0.24</v>
      </c>
      <c r="I2065" s="4">
        <v>0.08</v>
      </c>
    </row>
    <row r="2066" spans="1:9" x14ac:dyDescent="0.4">
      <c r="A2066" t="s">
        <v>44176</v>
      </c>
      <c r="B2066" s="1" t="s">
        <v>44177</v>
      </c>
      <c r="C2066" s="2">
        <v>46154.560370370396</v>
      </c>
      <c r="D2066" s="1" t="s">
        <v>44178</v>
      </c>
      <c r="E2066" s="1" t="s">
        <v>42450</v>
      </c>
      <c r="F2066" s="2">
        <v>46106.000011574099</v>
      </c>
      <c r="G2066" s="4">
        <v>7.4999999999999997E-2</v>
      </c>
      <c r="H2066" s="4">
        <v>0.28999999999999998</v>
      </c>
      <c r="I2066" s="4">
        <v>7.0000000000000007E-2</v>
      </c>
    </row>
    <row r="2067" spans="1:9" x14ac:dyDescent="0.4">
      <c r="A2067" t="s">
        <v>44179</v>
      </c>
      <c r="B2067" s="1" t="s">
        <v>44180</v>
      </c>
      <c r="C2067" s="2">
        <v>46154.560370370396</v>
      </c>
      <c r="D2067" s="1" t="s">
        <v>44181</v>
      </c>
      <c r="E2067" s="1" t="s">
        <v>42450</v>
      </c>
      <c r="F2067" s="2">
        <v>46106.041678240697</v>
      </c>
      <c r="G2067" s="4">
        <v>0.02</v>
      </c>
      <c r="H2067" s="4">
        <v>8.5000000000000006E-2</v>
      </c>
      <c r="I2067" s="4">
        <v>5.5E-2</v>
      </c>
    </row>
    <row r="2068" spans="1:9" x14ac:dyDescent="0.4">
      <c r="A2068" t="s">
        <v>44182</v>
      </c>
      <c r="B2068" s="1" t="s">
        <v>44183</v>
      </c>
      <c r="C2068" s="2">
        <v>46154.560370370396</v>
      </c>
      <c r="D2068" s="1" t="s">
        <v>44184</v>
      </c>
      <c r="E2068" s="1" t="s">
        <v>42450</v>
      </c>
      <c r="F2068" s="2">
        <v>46106.083344907398</v>
      </c>
      <c r="G2068" s="4">
        <v>0.03</v>
      </c>
      <c r="H2068" s="4">
        <v>7.0000000000000007E-2</v>
      </c>
      <c r="I2068" s="4">
        <v>0.06</v>
      </c>
    </row>
    <row r="2069" spans="1:9" x14ac:dyDescent="0.4">
      <c r="A2069" t="s">
        <v>44185</v>
      </c>
      <c r="B2069" s="1" t="s">
        <v>44186</v>
      </c>
      <c r="C2069" s="2">
        <v>46154.560370370396</v>
      </c>
      <c r="D2069" s="1" t="s">
        <v>44187</v>
      </c>
      <c r="E2069" s="1" t="s">
        <v>42450</v>
      </c>
      <c r="F2069" s="2">
        <v>46106.125011574099</v>
      </c>
      <c r="G2069" s="4">
        <v>2.5000000000000001E-2</v>
      </c>
      <c r="H2069" s="4">
        <v>0.05</v>
      </c>
      <c r="I2069" s="4">
        <v>0.06</v>
      </c>
    </row>
    <row r="2070" spans="1:9" x14ac:dyDescent="0.4">
      <c r="A2070" t="s">
        <v>44188</v>
      </c>
      <c r="B2070" s="1" t="s">
        <v>44189</v>
      </c>
      <c r="C2070" s="2">
        <v>46154.560370370396</v>
      </c>
      <c r="D2070" s="1" t="s">
        <v>44190</v>
      </c>
      <c r="E2070" s="1" t="s">
        <v>42450</v>
      </c>
      <c r="F2070" s="2">
        <v>46106.166678240697</v>
      </c>
      <c r="G2070" s="4">
        <v>0.02</v>
      </c>
      <c r="H2070" s="4">
        <v>0.03</v>
      </c>
      <c r="I2070" s="4">
        <v>5.5E-2</v>
      </c>
    </row>
    <row r="2071" spans="1:9" x14ac:dyDescent="0.4">
      <c r="A2071" t="s">
        <v>44191</v>
      </c>
      <c r="B2071" s="1" t="s">
        <v>44192</v>
      </c>
      <c r="C2071" s="2">
        <v>46154.560370370396</v>
      </c>
      <c r="D2071" s="1" t="s">
        <v>44193</v>
      </c>
      <c r="E2071" s="1" t="s">
        <v>42450</v>
      </c>
      <c r="F2071" s="2">
        <v>46106.208344907398</v>
      </c>
      <c r="G2071" s="4">
        <v>0.115</v>
      </c>
      <c r="H2071" s="4">
        <v>0.17499999999999999</v>
      </c>
      <c r="I2071" s="4">
        <v>6.5000000000000002E-2</v>
      </c>
    </row>
    <row r="2072" spans="1:9" x14ac:dyDescent="0.4">
      <c r="A2072" t="s">
        <v>44194</v>
      </c>
      <c r="B2072" s="1" t="s">
        <v>44195</v>
      </c>
      <c r="C2072" s="2">
        <v>46154.560370370396</v>
      </c>
      <c r="D2072" s="1" t="s">
        <v>44196</v>
      </c>
      <c r="E2072" s="1" t="s">
        <v>42450</v>
      </c>
      <c r="F2072" s="2">
        <v>46106.250011574099</v>
      </c>
      <c r="G2072" s="4">
        <v>8.5000000000000006E-2</v>
      </c>
      <c r="H2072" s="4">
        <v>0.25</v>
      </c>
      <c r="I2072" s="4">
        <v>8.5000000000000006E-2</v>
      </c>
    </row>
    <row r="2073" spans="1:9" x14ac:dyDescent="0.4">
      <c r="A2073" t="s">
        <v>44197</v>
      </c>
      <c r="B2073" s="1" t="s">
        <v>44198</v>
      </c>
      <c r="C2073" s="2">
        <v>46154.560370370396</v>
      </c>
      <c r="D2073" s="1" t="s">
        <v>44199</v>
      </c>
      <c r="E2073" s="1" t="s">
        <v>42450</v>
      </c>
      <c r="F2073" s="2">
        <v>46106.291678240697</v>
      </c>
      <c r="G2073" s="4">
        <v>0.115</v>
      </c>
      <c r="H2073" s="4">
        <v>0.32</v>
      </c>
      <c r="I2073" s="4">
        <v>8.5000000000000006E-2</v>
      </c>
    </row>
    <row r="2074" spans="1:9" x14ac:dyDescent="0.4">
      <c r="A2074" t="s">
        <v>44200</v>
      </c>
      <c r="B2074" s="1" t="s">
        <v>44201</v>
      </c>
      <c r="C2074" s="2">
        <v>46154.560370370396</v>
      </c>
      <c r="D2074" s="1" t="s">
        <v>44202</v>
      </c>
      <c r="E2074" s="1" t="s">
        <v>42450</v>
      </c>
      <c r="F2074" s="2">
        <v>46106.333344907398</v>
      </c>
      <c r="G2074" s="4">
        <v>0.15</v>
      </c>
      <c r="H2074" s="4">
        <v>0.30499999999999999</v>
      </c>
      <c r="I2074" s="4">
        <v>0.08</v>
      </c>
    </row>
    <row r="2075" spans="1:9" x14ac:dyDescent="0.4">
      <c r="A2075" t="s">
        <v>44203</v>
      </c>
      <c r="B2075" s="1" t="s">
        <v>44204</v>
      </c>
      <c r="C2075" s="2">
        <v>46154.560370370396</v>
      </c>
      <c r="D2075" s="1" t="s">
        <v>44205</v>
      </c>
      <c r="E2075" s="1" t="s">
        <v>42450</v>
      </c>
      <c r="F2075" s="2">
        <v>46106.375011574099</v>
      </c>
      <c r="G2075" s="4">
        <v>0.08</v>
      </c>
      <c r="H2075" s="4">
        <v>0.28000000000000003</v>
      </c>
      <c r="I2075" s="4">
        <v>0.105</v>
      </c>
    </row>
    <row r="2076" spans="1:9" x14ac:dyDescent="0.4">
      <c r="A2076" t="s">
        <v>44206</v>
      </c>
      <c r="B2076" s="1" t="s">
        <v>44207</v>
      </c>
      <c r="C2076" s="2">
        <v>46154.560370370396</v>
      </c>
      <c r="D2076" s="1" t="s">
        <v>44208</v>
      </c>
      <c r="E2076" s="1" t="s">
        <v>42450</v>
      </c>
      <c r="F2076" s="2">
        <v>46106.416678240697</v>
      </c>
      <c r="G2076" s="4">
        <v>8.5000000000000006E-2</v>
      </c>
      <c r="H2076" s="4">
        <v>0.31</v>
      </c>
      <c r="I2076" s="4">
        <v>0.09</v>
      </c>
    </row>
    <row r="2077" spans="1:9" x14ac:dyDescent="0.4">
      <c r="A2077" t="s">
        <v>44209</v>
      </c>
      <c r="B2077" s="1" t="s">
        <v>44210</v>
      </c>
      <c r="C2077" s="2">
        <v>46154.560370370396</v>
      </c>
      <c r="D2077" s="1" t="s">
        <v>44211</v>
      </c>
      <c r="E2077" s="1" t="s">
        <v>42450</v>
      </c>
      <c r="F2077" s="2">
        <v>46106.458344907398</v>
      </c>
      <c r="G2077" s="4">
        <v>9.5000000000000001E-2</v>
      </c>
      <c r="H2077" s="4">
        <v>0.32500000000000001</v>
      </c>
      <c r="I2077" s="4">
        <v>8.5000000000000006E-2</v>
      </c>
    </row>
    <row r="2078" spans="1:9" x14ac:dyDescent="0.4">
      <c r="A2078" t="s">
        <v>44212</v>
      </c>
      <c r="B2078" s="1" t="s">
        <v>44213</v>
      </c>
      <c r="C2078" s="2">
        <v>46154.560370370396</v>
      </c>
      <c r="D2078" s="1" t="s">
        <v>44214</v>
      </c>
      <c r="E2078" s="1" t="s">
        <v>42450</v>
      </c>
      <c r="F2078" s="2">
        <v>46106.500011574099</v>
      </c>
      <c r="G2078" s="4">
        <v>7.4999999999999997E-2</v>
      </c>
      <c r="H2078" s="4">
        <v>0.255</v>
      </c>
      <c r="I2078" s="4">
        <v>0.08</v>
      </c>
    </row>
    <row r="2079" spans="1:9" x14ac:dyDescent="0.4">
      <c r="A2079" t="s">
        <v>44215</v>
      </c>
      <c r="B2079" s="1" t="s">
        <v>44216</v>
      </c>
      <c r="C2079" s="2">
        <v>46154.560370370396</v>
      </c>
      <c r="D2079" s="1" t="s">
        <v>44217</v>
      </c>
      <c r="E2079" s="1" t="s">
        <v>42450</v>
      </c>
      <c r="F2079" s="2">
        <v>46106.541678240697</v>
      </c>
      <c r="G2079" s="4">
        <v>9.5000000000000001E-2</v>
      </c>
      <c r="H2079" s="4">
        <v>0.315</v>
      </c>
      <c r="I2079" s="4">
        <v>0.09</v>
      </c>
    </row>
    <row r="2080" spans="1:9" x14ac:dyDescent="0.4">
      <c r="A2080" t="s">
        <v>44218</v>
      </c>
      <c r="B2080" s="1" t="s">
        <v>44219</v>
      </c>
      <c r="C2080" s="2">
        <v>46154.560370370396</v>
      </c>
      <c r="D2080" s="1" t="s">
        <v>44220</v>
      </c>
      <c r="E2080" s="1" t="s">
        <v>42450</v>
      </c>
      <c r="F2080" s="2">
        <v>46106.583344907398</v>
      </c>
      <c r="G2080" s="4">
        <v>7.4999999999999997E-2</v>
      </c>
      <c r="H2080" s="4">
        <v>0.245</v>
      </c>
      <c r="I2080" s="4">
        <v>8.5000000000000006E-2</v>
      </c>
    </row>
    <row r="2081" spans="1:9" x14ac:dyDescent="0.4">
      <c r="A2081" t="s">
        <v>44221</v>
      </c>
      <c r="B2081" s="1" t="s">
        <v>44222</v>
      </c>
      <c r="C2081" s="2">
        <v>46154.560370370396</v>
      </c>
      <c r="D2081" s="1" t="s">
        <v>44223</v>
      </c>
      <c r="E2081" s="1" t="s">
        <v>42450</v>
      </c>
      <c r="F2081" s="2">
        <v>46106.625011574099</v>
      </c>
      <c r="G2081" s="4">
        <v>0.105</v>
      </c>
      <c r="H2081" s="4">
        <v>0.22</v>
      </c>
      <c r="I2081" s="4">
        <v>8.5000000000000006E-2</v>
      </c>
    </row>
    <row r="2082" spans="1:9" x14ac:dyDescent="0.4">
      <c r="A2082" t="s">
        <v>44224</v>
      </c>
      <c r="B2082" s="1" t="s">
        <v>44225</v>
      </c>
      <c r="C2082" s="2">
        <v>46154.560370370396</v>
      </c>
      <c r="D2082" s="1" t="s">
        <v>44226</v>
      </c>
      <c r="E2082" s="1" t="s">
        <v>42450</v>
      </c>
      <c r="F2082" s="2">
        <v>46106.666678240697</v>
      </c>
      <c r="G2082" s="4">
        <v>0.13</v>
      </c>
      <c r="H2082" s="4">
        <v>0.28499999999999998</v>
      </c>
      <c r="I2082" s="4">
        <v>8.5000000000000006E-2</v>
      </c>
    </row>
    <row r="2083" spans="1:9" x14ac:dyDescent="0.4">
      <c r="A2083" t="s">
        <v>44227</v>
      </c>
      <c r="B2083" s="1" t="s">
        <v>44228</v>
      </c>
      <c r="C2083" s="2">
        <v>46154.560370370396</v>
      </c>
      <c r="D2083" s="1" t="s">
        <v>44229</v>
      </c>
      <c r="E2083" s="1" t="s">
        <v>42450</v>
      </c>
      <c r="F2083" s="2">
        <v>46106.708344907398</v>
      </c>
      <c r="G2083" s="4">
        <v>9.5000000000000001E-2</v>
      </c>
      <c r="H2083" s="4">
        <v>0.19500000000000001</v>
      </c>
      <c r="I2083" s="4">
        <v>0.12</v>
      </c>
    </row>
    <row r="2084" spans="1:9" x14ac:dyDescent="0.4">
      <c r="A2084" t="s">
        <v>44230</v>
      </c>
      <c r="B2084" s="1" t="s">
        <v>44231</v>
      </c>
      <c r="C2084" s="2">
        <v>46154.560370370396</v>
      </c>
      <c r="D2084" s="1" t="s">
        <v>44232</v>
      </c>
      <c r="E2084" s="1" t="s">
        <v>42450</v>
      </c>
      <c r="F2084" s="2">
        <v>46106.750011574099</v>
      </c>
      <c r="G2084" s="4">
        <v>0.115</v>
      </c>
      <c r="H2084" s="4">
        <v>0.25</v>
      </c>
      <c r="I2084" s="4">
        <v>9.5000000000000001E-2</v>
      </c>
    </row>
    <row r="2085" spans="1:9" x14ac:dyDescent="0.4">
      <c r="A2085" t="s">
        <v>44233</v>
      </c>
      <c r="B2085" s="1" t="s">
        <v>44234</v>
      </c>
      <c r="C2085" s="2">
        <v>46154.560370370396</v>
      </c>
      <c r="D2085" s="1" t="s">
        <v>44235</v>
      </c>
      <c r="E2085" s="1" t="s">
        <v>42450</v>
      </c>
      <c r="F2085" s="2">
        <v>46106.791678240697</v>
      </c>
      <c r="G2085" s="4">
        <v>8.5000000000000006E-2</v>
      </c>
      <c r="H2085" s="4">
        <v>0.26</v>
      </c>
      <c r="I2085" s="4">
        <v>7.4999999999999997E-2</v>
      </c>
    </row>
    <row r="2086" spans="1:9" x14ac:dyDescent="0.4">
      <c r="A2086" t="s">
        <v>44236</v>
      </c>
      <c r="B2086" s="1" t="s">
        <v>44237</v>
      </c>
      <c r="C2086" s="2">
        <v>46154.560370370396</v>
      </c>
      <c r="D2086" s="1" t="s">
        <v>44238</v>
      </c>
      <c r="E2086" s="1" t="s">
        <v>42450</v>
      </c>
      <c r="F2086" s="2">
        <v>46106.833344907398</v>
      </c>
      <c r="G2086" s="4">
        <v>0.09</v>
      </c>
      <c r="H2086" s="4">
        <v>0.20499999999999999</v>
      </c>
      <c r="I2086" s="4">
        <v>0.09</v>
      </c>
    </row>
    <row r="2087" spans="1:9" x14ac:dyDescent="0.4">
      <c r="A2087" t="s">
        <v>44239</v>
      </c>
      <c r="B2087" s="1" t="s">
        <v>44240</v>
      </c>
      <c r="C2087" s="2">
        <v>46154.560370370396</v>
      </c>
      <c r="D2087" s="1" t="s">
        <v>44241</v>
      </c>
      <c r="E2087" s="1" t="s">
        <v>42450</v>
      </c>
      <c r="F2087" s="2">
        <v>46106.875011574099</v>
      </c>
      <c r="G2087" s="4">
        <v>6.5000000000000002E-2</v>
      </c>
      <c r="H2087" s="4">
        <v>0.22500000000000001</v>
      </c>
      <c r="I2087" s="4">
        <v>7.4999999999999997E-2</v>
      </c>
    </row>
    <row r="2088" spans="1:9" x14ac:dyDescent="0.4">
      <c r="A2088" t="s">
        <v>44242</v>
      </c>
      <c r="B2088" s="1" t="s">
        <v>44243</v>
      </c>
      <c r="C2088" s="2">
        <v>46154.560370370396</v>
      </c>
      <c r="D2088" s="1" t="s">
        <v>44244</v>
      </c>
      <c r="E2088" s="1" t="s">
        <v>42450</v>
      </c>
      <c r="F2088" s="2">
        <v>46106.916678240697</v>
      </c>
      <c r="G2088" s="4">
        <v>0.09</v>
      </c>
      <c r="H2088" s="4">
        <v>0.25</v>
      </c>
      <c r="I2088" s="4">
        <v>0.09</v>
      </c>
    </row>
    <row r="2089" spans="1:9" x14ac:dyDescent="0.4">
      <c r="A2089" t="s">
        <v>44245</v>
      </c>
      <c r="B2089" s="1" t="s">
        <v>44246</v>
      </c>
      <c r="C2089" s="2">
        <v>46154.560370370396</v>
      </c>
      <c r="D2089" s="1" t="s">
        <v>44247</v>
      </c>
      <c r="E2089" s="1" t="s">
        <v>42450</v>
      </c>
      <c r="F2089" s="2">
        <v>46106.958344907398</v>
      </c>
      <c r="G2089" s="4">
        <v>9.5000000000000001E-2</v>
      </c>
      <c r="H2089" s="4">
        <v>0.215</v>
      </c>
      <c r="I2089" s="4">
        <v>8.5000000000000006E-2</v>
      </c>
    </row>
    <row r="2090" spans="1:9" x14ac:dyDescent="0.4">
      <c r="A2090" t="s">
        <v>44248</v>
      </c>
      <c r="B2090" s="1" t="s">
        <v>44249</v>
      </c>
      <c r="C2090" s="2">
        <v>46154.5603819444</v>
      </c>
      <c r="D2090" s="1" t="s">
        <v>44250</v>
      </c>
      <c r="E2090" s="1" t="s">
        <v>42450</v>
      </c>
      <c r="F2090" s="2">
        <v>46107.000011574099</v>
      </c>
      <c r="G2090" s="4">
        <v>6.5000000000000002E-2</v>
      </c>
      <c r="H2090" s="4">
        <v>0.24</v>
      </c>
      <c r="I2090" s="4">
        <v>0.08</v>
      </c>
    </row>
    <row r="2091" spans="1:9" x14ac:dyDescent="0.4">
      <c r="A2091" t="s">
        <v>44251</v>
      </c>
      <c r="B2091" s="1" t="s">
        <v>44252</v>
      </c>
      <c r="C2091" s="2">
        <v>46154.5603819444</v>
      </c>
      <c r="D2091" s="1" t="s">
        <v>44253</v>
      </c>
      <c r="E2091" s="1" t="s">
        <v>42450</v>
      </c>
      <c r="F2091" s="2">
        <v>46107.041678240697</v>
      </c>
      <c r="G2091" s="4">
        <v>0.02</v>
      </c>
      <c r="H2091" s="4">
        <v>0.06</v>
      </c>
      <c r="I2091" s="4">
        <v>0.05</v>
      </c>
    </row>
    <row r="2092" spans="1:9" x14ac:dyDescent="0.4">
      <c r="A2092" t="s">
        <v>44254</v>
      </c>
      <c r="B2092" s="1" t="s">
        <v>44255</v>
      </c>
      <c r="C2092" s="2">
        <v>46154.5603819444</v>
      </c>
      <c r="D2092" s="1" t="s">
        <v>44256</v>
      </c>
      <c r="E2092" s="1" t="s">
        <v>42450</v>
      </c>
      <c r="F2092" s="2">
        <v>46107.083344907398</v>
      </c>
      <c r="G2092" s="4">
        <v>3.5000000000000003E-2</v>
      </c>
      <c r="H2092" s="4">
        <v>0.12</v>
      </c>
      <c r="I2092" s="4">
        <v>0.05</v>
      </c>
    </row>
    <row r="2093" spans="1:9" x14ac:dyDescent="0.4">
      <c r="A2093" t="s">
        <v>44257</v>
      </c>
      <c r="B2093" s="1" t="s">
        <v>44258</v>
      </c>
      <c r="C2093" s="2">
        <v>46154.5603819444</v>
      </c>
      <c r="D2093" s="1" t="s">
        <v>44259</v>
      </c>
      <c r="E2093" s="1" t="s">
        <v>42450</v>
      </c>
      <c r="F2093" s="2">
        <v>46107.125011574099</v>
      </c>
      <c r="G2093" s="4">
        <v>0.02</v>
      </c>
      <c r="H2093" s="4">
        <v>1.4999999999999999E-2</v>
      </c>
      <c r="I2093" s="4">
        <v>0.05</v>
      </c>
    </row>
    <row r="2094" spans="1:9" x14ac:dyDescent="0.4">
      <c r="A2094" t="s">
        <v>44260</v>
      </c>
      <c r="B2094" s="1" t="s">
        <v>44261</v>
      </c>
      <c r="C2094" s="2">
        <v>46154.5603819444</v>
      </c>
      <c r="D2094" s="1" t="s">
        <v>44262</v>
      </c>
      <c r="E2094" s="1" t="s">
        <v>42450</v>
      </c>
      <c r="F2094" s="2">
        <v>46107.166678240697</v>
      </c>
      <c r="G2094" s="4">
        <v>7.0000000000000007E-2</v>
      </c>
      <c r="H2094" s="4">
        <v>1.4999999999999999E-2</v>
      </c>
      <c r="I2094" s="4">
        <v>0.05</v>
      </c>
    </row>
    <row r="2095" spans="1:9" x14ac:dyDescent="0.4">
      <c r="A2095" t="s">
        <v>44263</v>
      </c>
      <c r="B2095" s="1" t="s">
        <v>44264</v>
      </c>
      <c r="C2095" s="2">
        <v>46154.5603819444</v>
      </c>
      <c r="D2095" s="1" t="s">
        <v>44265</v>
      </c>
      <c r="E2095" s="1" t="s">
        <v>42450</v>
      </c>
      <c r="F2095" s="2">
        <v>46107.208344907398</v>
      </c>
      <c r="G2095" s="4">
        <v>0.16500000000000001</v>
      </c>
      <c r="H2095" s="4">
        <v>0.14000000000000001</v>
      </c>
      <c r="I2095" s="4">
        <v>0.06</v>
      </c>
    </row>
    <row r="2096" spans="1:9" x14ac:dyDescent="0.4">
      <c r="A2096" t="s">
        <v>44266</v>
      </c>
      <c r="B2096" s="1" t="s">
        <v>44267</v>
      </c>
      <c r="C2096" s="2">
        <v>46154.5603819444</v>
      </c>
      <c r="D2096" s="1" t="s">
        <v>44268</v>
      </c>
      <c r="E2096" s="1" t="s">
        <v>42450</v>
      </c>
      <c r="F2096" s="2">
        <v>46107.250011574099</v>
      </c>
      <c r="G2096" s="4">
        <v>6.5000000000000002E-2</v>
      </c>
      <c r="H2096" s="4">
        <v>0.13500000000000001</v>
      </c>
      <c r="I2096" s="4">
        <v>8.5000000000000006E-2</v>
      </c>
    </row>
    <row r="2097" spans="1:9" x14ac:dyDescent="0.4">
      <c r="A2097" t="s">
        <v>44269</v>
      </c>
      <c r="B2097" s="1" t="s">
        <v>44270</v>
      </c>
      <c r="C2097" s="2">
        <v>46154.5603819444</v>
      </c>
      <c r="D2097" s="1" t="s">
        <v>44271</v>
      </c>
      <c r="E2097" s="1" t="s">
        <v>42450</v>
      </c>
      <c r="F2097" s="2">
        <v>46107.291678240697</v>
      </c>
      <c r="G2097" s="4">
        <v>9.5000000000000001E-2</v>
      </c>
      <c r="H2097" s="4">
        <v>0.18</v>
      </c>
      <c r="I2097" s="4">
        <v>8.5000000000000006E-2</v>
      </c>
    </row>
    <row r="2098" spans="1:9" x14ac:dyDescent="0.4">
      <c r="A2098" t="s">
        <v>44272</v>
      </c>
      <c r="B2098" s="1" t="s">
        <v>44273</v>
      </c>
      <c r="C2098" s="2">
        <v>46154.5603819444</v>
      </c>
      <c r="D2098" s="1" t="s">
        <v>44274</v>
      </c>
      <c r="E2098" s="1" t="s">
        <v>42450</v>
      </c>
      <c r="F2098" s="2">
        <v>46107.333344907398</v>
      </c>
      <c r="G2098" s="4">
        <v>0.11</v>
      </c>
      <c r="H2098" s="4">
        <v>0.2</v>
      </c>
      <c r="I2098" s="4">
        <v>0.08</v>
      </c>
    </row>
    <row r="2099" spans="1:9" x14ac:dyDescent="0.4">
      <c r="A2099" t="s">
        <v>44275</v>
      </c>
      <c r="B2099" s="1" t="s">
        <v>44276</v>
      </c>
      <c r="C2099" s="2">
        <v>46154.5603819444</v>
      </c>
      <c r="D2099" s="1" t="s">
        <v>44277</v>
      </c>
      <c r="E2099" s="1" t="s">
        <v>42450</v>
      </c>
      <c r="F2099" s="2">
        <v>46107.375011574099</v>
      </c>
      <c r="G2099" s="4">
        <v>8.5000000000000006E-2</v>
      </c>
      <c r="H2099" s="4">
        <v>0.23499999999999999</v>
      </c>
      <c r="I2099" s="4">
        <v>8.5000000000000006E-2</v>
      </c>
    </row>
    <row r="2100" spans="1:9" x14ac:dyDescent="0.4">
      <c r="A2100" t="s">
        <v>44278</v>
      </c>
      <c r="B2100" s="1" t="s">
        <v>44279</v>
      </c>
      <c r="C2100" s="2">
        <v>46154.5603819444</v>
      </c>
      <c r="D2100" s="1" t="s">
        <v>44280</v>
      </c>
      <c r="E2100" s="1" t="s">
        <v>42450</v>
      </c>
      <c r="F2100" s="2">
        <v>46107.416678240697</v>
      </c>
      <c r="G2100" s="4">
        <v>8.5000000000000006E-2</v>
      </c>
      <c r="H2100" s="4">
        <v>0.3</v>
      </c>
      <c r="I2100" s="4">
        <v>7.4999999999999997E-2</v>
      </c>
    </row>
    <row r="2101" spans="1:9" x14ac:dyDescent="0.4">
      <c r="A2101" t="s">
        <v>44281</v>
      </c>
      <c r="B2101" s="1" t="s">
        <v>44282</v>
      </c>
      <c r="C2101" s="2">
        <v>46154.5603819444</v>
      </c>
      <c r="D2101" s="1" t="s">
        <v>44283</v>
      </c>
      <c r="E2101" s="1" t="s">
        <v>42450</v>
      </c>
      <c r="F2101" s="2">
        <v>46107.458344907398</v>
      </c>
      <c r="G2101" s="4">
        <v>0.09</v>
      </c>
      <c r="H2101" s="4">
        <v>0.315</v>
      </c>
      <c r="I2101" s="4">
        <v>0.09</v>
      </c>
    </row>
    <row r="2102" spans="1:9" x14ac:dyDescent="0.4">
      <c r="A2102" t="s">
        <v>44284</v>
      </c>
      <c r="B2102" s="1" t="s">
        <v>44285</v>
      </c>
      <c r="C2102" s="2">
        <v>46154.5603819444</v>
      </c>
      <c r="D2102" s="1" t="s">
        <v>44286</v>
      </c>
      <c r="E2102" s="1" t="s">
        <v>42450</v>
      </c>
      <c r="F2102" s="2">
        <v>46107.500011574099</v>
      </c>
      <c r="G2102" s="4">
        <v>6.5000000000000002E-2</v>
      </c>
      <c r="H2102" s="4">
        <v>0.27500000000000002</v>
      </c>
      <c r="I2102" s="4">
        <v>7.0000000000000007E-2</v>
      </c>
    </row>
    <row r="2103" spans="1:9" x14ac:dyDescent="0.4">
      <c r="A2103" t="s">
        <v>44287</v>
      </c>
      <c r="B2103" s="1" t="s">
        <v>44288</v>
      </c>
      <c r="C2103" s="2">
        <v>46154.5603819444</v>
      </c>
      <c r="D2103" s="1" t="s">
        <v>44289</v>
      </c>
      <c r="E2103" s="1" t="s">
        <v>42450</v>
      </c>
      <c r="F2103" s="2">
        <v>46107.541678240697</v>
      </c>
      <c r="G2103" s="4">
        <v>8.5000000000000006E-2</v>
      </c>
      <c r="H2103" s="4">
        <v>0.36499999999999999</v>
      </c>
      <c r="I2103" s="4">
        <v>8.5000000000000006E-2</v>
      </c>
    </row>
    <row r="2104" spans="1:9" x14ac:dyDescent="0.4">
      <c r="A2104" t="s">
        <v>44290</v>
      </c>
      <c r="B2104" s="1" t="s">
        <v>44291</v>
      </c>
      <c r="C2104" s="2">
        <v>46154.5603819444</v>
      </c>
      <c r="D2104" s="1" t="s">
        <v>44292</v>
      </c>
      <c r="E2104" s="1" t="s">
        <v>42450</v>
      </c>
      <c r="F2104" s="2">
        <v>46107.583344907398</v>
      </c>
      <c r="G2104" s="4">
        <v>7.4999999999999997E-2</v>
      </c>
      <c r="H2104" s="4">
        <v>0.26500000000000001</v>
      </c>
      <c r="I2104" s="4">
        <v>7.4999999999999997E-2</v>
      </c>
    </row>
    <row r="2105" spans="1:9" x14ac:dyDescent="0.4">
      <c r="A2105" t="s">
        <v>44293</v>
      </c>
      <c r="B2105" s="1" t="s">
        <v>44294</v>
      </c>
      <c r="C2105" s="2">
        <v>46154.5603819444</v>
      </c>
      <c r="D2105" s="1" t="s">
        <v>44295</v>
      </c>
      <c r="E2105" s="1" t="s">
        <v>42450</v>
      </c>
      <c r="F2105" s="2">
        <v>46107.625011574099</v>
      </c>
      <c r="G2105" s="4">
        <v>9.5000000000000001E-2</v>
      </c>
      <c r="H2105" s="4">
        <v>0.22500000000000001</v>
      </c>
      <c r="I2105" s="4">
        <v>8.5000000000000006E-2</v>
      </c>
    </row>
    <row r="2106" spans="1:9" x14ac:dyDescent="0.4">
      <c r="A2106" t="s">
        <v>44296</v>
      </c>
      <c r="B2106" s="1" t="s">
        <v>44297</v>
      </c>
      <c r="C2106" s="2">
        <v>46154.5603819444</v>
      </c>
      <c r="D2106" s="1" t="s">
        <v>44298</v>
      </c>
      <c r="E2106" s="1" t="s">
        <v>42450</v>
      </c>
      <c r="F2106" s="2">
        <v>46107.666678240697</v>
      </c>
      <c r="G2106" s="4">
        <v>0.1</v>
      </c>
      <c r="H2106" s="4">
        <v>0.35</v>
      </c>
      <c r="I2106" s="4">
        <v>0.1</v>
      </c>
    </row>
    <row r="2107" spans="1:9" x14ac:dyDescent="0.4">
      <c r="A2107" t="s">
        <v>44299</v>
      </c>
      <c r="B2107" s="1" t="s">
        <v>44300</v>
      </c>
      <c r="C2107" s="2">
        <v>46154.5603819444</v>
      </c>
      <c r="D2107" s="1" t="s">
        <v>44301</v>
      </c>
      <c r="E2107" s="1" t="s">
        <v>42450</v>
      </c>
      <c r="F2107" s="2">
        <v>46107.708344907398</v>
      </c>
      <c r="G2107" s="4">
        <v>0.115</v>
      </c>
      <c r="H2107" s="4">
        <v>0.22500000000000001</v>
      </c>
      <c r="I2107" s="4">
        <v>9.5000000000000001E-2</v>
      </c>
    </row>
    <row r="2108" spans="1:9" x14ac:dyDescent="0.4">
      <c r="A2108" t="s">
        <v>44302</v>
      </c>
      <c r="B2108" s="1" t="s">
        <v>44303</v>
      </c>
      <c r="C2108" s="2">
        <v>46154.5603819444</v>
      </c>
      <c r="D2108" s="1" t="s">
        <v>44304</v>
      </c>
      <c r="E2108" s="1" t="s">
        <v>42450</v>
      </c>
      <c r="F2108" s="2">
        <v>46107.750011574099</v>
      </c>
      <c r="G2108" s="4">
        <v>0.14499999999999999</v>
      </c>
      <c r="H2108" s="4">
        <v>0.28000000000000003</v>
      </c>
      <c r="I2108" s="4">
        <v>0.09</v>
      </c>
    </row>
    <row r="2109" spans="1:9" x14ac:dyDescent="0.4">
      <c r="A2109" t="s">
        <v>44305</v>
      </c>
      <c r="B2109" s="1" t="s">
        <v>44306</v>
      </c>
      <c r="C2109" s="2">
        <v>46154.5603819444</v>
      </c>
      <c r="D2109" s="1" t="s">
        <v>44307</v>
      </c>
      <c r="E2109" s="1" t="s">
        <v>42450</v>
      </c>
      <c r="F2109" s="2">
        <v>46107.791678240697</v>
      </c>
      <c r="G2109" s="4">
        <v>0.115</v>
      </c>
      <c r="H2109" s="4">
        <v>0.2</v>
      </c>
      <c r="I2109" s="4">
        <v>0.09</v>
      </c>
    </row>
    <row r="2110" spans="1:9" x14ac:dyDescent="0.4">
      <c r="A2110" t="s">
        <v>44308</v>
      </c>
      <c r="B2110" s="1" t="s">
        <v>44309</v>
      </c>
      <c r="C2110" s="2">
        <v>46154.5603819444</v>
      </c>
      <c r="D2110" s="1" t="s">
        <v>44310</v>
      </c>
      <c r="E2110" s="1" t="s">
        <v>42450</v>
      </c>
      <c r="F2110" s="2">
        <v>46107.833344907398</v>
      </c>
      <c r="G2110" s="4">
        <v>8.5000000000000006E-2</v>
      </c>
      <c r="H2110" s="4">
        <v>0.17499999999999999</v>
      </c>
      <c r="I2110" s="4">
        <v>8.5000000000000006E-2</v>
      </c>
    </row>
    <row r="2111" spans="1:9" x14ac:dyDescent="0.4">
      <c r="A2111" t="s">
        <v>44311</v>
      </c>
      <c r="B2111" s="1" t="s">
        <v>44312</v>
      </c>
      <c r="C2111" s="2">
        <v>46154.5603819444</v>
      </c>
      <c r="D2111" s="1" t="s">
        <v>44313</v>
      </c>
      <c r="E2111" s="1" t="s">
        <v>42450</v>
      </c>
      <c r="F2111" s="2">
        <v>46107.875011574099</v>
      </c>
      <c r="G2111" s="4">
        <v>0.09</v>
      </c>
      <c r="H2111" s="4">
        <v>0.19</v>
      </c>
      <c r="I2111" s="4">
        <v>6.5000000000000002E-2</v>
      </c>
    </row>
    <row r="2112" spans="1:9" x14ac:dyDescent="0.4">
      <c r="A2112" t="s">
        <v>44314</v>
      </c>
      <c r="B2112" s="1" t="s">
        <v>44315</v>
      </c>
      <c r="C2112" s="2">
        <v>46154.5603819444</v>
      </c>
      <c r="D2112" s="1" t="s">
        <v>44316</v>
      </c>
      <c r="E2112" s="1" t="s">
        <v>42450</v>
      </c>
      <c r="F2112" s="2">
        <v>46107.916678240697</v>
      </c>
      <c r="G2112" s="4">
        <v>0.11</v>
      </c>
      <c r="H2112" s="4">
        <v>0.22</v>
      </c>
      <c r="I2112" s="4">
        <v>0.08</v>
      </c>
    </row>
    <row r="2113" spans="1:9" x14ac:dyDescent="0.4">
      <c r="A2113" t="s">
        <v>44317</v>
      </c>
      <c r="B2113" s="1" t="s">
        <v>44318</v>
      </c>
      <c r="C2113" s="2">
        <v>46154.5603819444</v>
      </c>
      <c r="D2113" s="1" t="s">
        <v>44319</v>
      </c>
      <c r="E2113" s="1" t="s">
        <v>42450</v>
      </c>
      <c r="F2113" s="2">
        <v>46107.958344907398</v>
      </c>
      <c r="G2113" s="4">
        <v>7.0000000000000007E-2</v>
      </c>
      <c r="H2113" s="4">
        <v>0.245</v>
      </c>
      <c r="I2113" s="4">
        <v>7.4999999999999997E-2</v>
      </c>
    </row>
    <row r="2114" spans="1:9" x14ac:dyDescent="0.4">
      <c r="A2114" t="s">
        <v>44320</v>
      </c>
      <c r="B2114" s="1" t="s">
        <v>44321</v>
      </c>
      <c r="C2114" s="2">
        <v>46154.5603819444</v>
      </c>
      <c r="D2114" s="1" t="s">
        <v>44322</v>
      </c>
      <c r="E2114" s="1" t="s">
        <v>42450</v>
      </c>
      <c r="F2114" s="2">
        <v>46108.000011574099</v>
      </c>
      <c r="G2114" s="4">
        <v>8.5000000000000006E-2</v>
      </c>
      <c r="H2114" s="4">
        <v>0.22500000000000001</v>
      </c>
      <c r="I2114" s="4">
        <v>7.0000000000000007E-2</v>
      </c>
    </row>
    <row r="2115" spans="1:9" x14ac:dyDescent="0.4">
      <c r="A2115" t="s">
        <v>44323</v>
      </c>
      <c r="B2115" s="1" t="s">
        <v>44324</v>
      </c>
      <c r="C2115" s="2">
        <v>46154.5603819444</v>
      </c>
      <c r="D2115" s="1" t="s">
        <v>44325</v>
      </c>
      <c r="E2115" s="1" t="s">
        <v>42450</v>
      </c>
      <c r="F2115" s="2">
        <v>46108.041678240697</v>
      </c>
      <c r="G2115" s="4">
        <v>3.5000000000000003E-2</v>
      </c>
      <c r="H2115" s="4">
        <v>0.13</v>
      </c>
      <c r="I2115" s="4">
        <v>4.4999999999999998E-2</v>
      </c>
    </row>
    <row r="2116" spans="1:9" x14ac:dyDescent="0.4">
      <c r="A2116" t="s">
        <v>44326</v>
      </c>
      <c r="B2116" s="1" t="s">
        <v>44327</v>
      </c>
      <c r="C2116" s="2">
        <v>46154.5603819444</v>
      </c>
      <c r="D2116" s="1" t="s">
        <v>44328</v>
      </c>
      <c r="E2116" s="1" t="s">
        <v>42450</v>
      </c>
      <c r="F2116" s="2">
        <v>46108.083344907398</v>
      </c>
      <c r="G2116" s="4">
        <v>0.02</v>
      </c>
      <c r="H2116" s="4">
        <v>0.02</v>
      </c>
      <c r="I2116" s="4">
        <v>0.04</v>
      </c>
    </row>
    <row r="2117" spans="1:9" x14ac:dyDescent="0.4">
      <c r="A2117" t="s">
        <v>44329</v>
      </c>
      <c r="B2117" s="1" t="s">
        <v>44330</v>
      </c>
      <c r="C2117" s="2">
        <v>46154.5603819444</v>
      </c>
      <c r="D2117" s="1" t="s">
        <v>44331</v>
      </c>
      <c r="E2117" s="1" t="s">
        <v>42450</v>
      </c>
      <c r="F2117" s="2">
        <v>46108.125011574099</v>
      </c>
      <c r="G2117" s="4">
        <v>0.02</v>
      </c>
      <c r="H2117" s="4">
        <v>0.04</v>
      </c>
      <c r="I2117" s="4">
        <v>0.04</v>
      </c>
    </row>
    <row r="2118" spans="1:9" x14ac:dyDescent="0.4">
      <c r="A2118" t="s">
        <v>44332</v>
      </c>
      <c r="B2118" s="1" t="s">
        <v>44333</v>
      </c>
      <c r="C2118" s="2">
        <v>46154.5603819444</v>
      </c>
      <c r="D2118" s="1" t="s">
        <v>44334</v>
      </c>
      <c r="E2118" s="1" t="s">
        <v>42450</v>
      </c>
      <c r="F2118" s="2">
        <v>46108.166678240697</v>
      </c>
      <c r="G2118" s="4">
        <v>4.4999999999999998E-2</v>
      </c>
      <c r="H2118" s="4">
        <v>0.155</v>
      </c>
      <c r="I2118" s="4">
        <v>0.06</v>
      </c>
    </row>
    <row r="2119" spans="1:9" x14ac:dyDescent="0.4">
      <c r="A2119" t="s">
        <v>44335</v>
      </c>
      <c r="B2119" s="1" t="s">
        <v>44336</v>
      </c>
      <c r="C2119" s="2">
        <v>46154.5603819444</v>
      </c>
      <c r="D2119" s="1" t="s">
        <v>44337</v>
      </c>
      <c r="E2119" s="1" t="s">
        <v>42450</v>
      </c>
      <c r="F2119" s="2">
        <v>46108.208344907398</v>
      </c>
      <c r="G2119" s="4">
        <v>0.105</v>
      </c>
      <c r="H2119" s="4">
        <v>0.16500000000000001</v>
      </c>
      <c r="I2119" s="4">
        <v>0.08</v>
      </c>
    </row>
    <row r="2120" spans="1:9" x14ac:dyDescent="0.4">
      <c r="A2120" t="s">
        <v>44338</v>
      </c>
      <c r="B2120" s="1" t="s">
        <v>44339</v>
      </c>
      <c r="C2120" s="2">
        <v>46154.5603819444</v>
      </c>
      <c r="D2120" s="1" t="s">
        <v>44340</v>
      </c>
      <c r="E2120" s="1" t="s">
        <v>42450</v>
      </c>
      <c r="F2120" s="2">
        <v>46108.250011574099</v>
      </c>
      <c r="G2120" s="4">
        <v>0.08</v>
      </c>
      <c r="H2120" s="4">
        <v>0.21</v>
      </c>
      <c r="I2120" s="4">
        <v>0.09</v>
      </c>
    </row>
    <row r="2121" spans="1:9" x14ac:dyDescent="0.4">
      <c r="A2121" t="s">
        <v>44341</v>
      </c>
      <c r="B2121" s="1" t="s">
        <v>44342</v>
      </c>
      <c r="C2121" s="2">
        <v>46154.5603819444</v>
      </c>
      <c r="D2121" s="1" t="s">
        <v>44343</v>
      </c>
      <c r="E2121" s="1" t="s">
        <v>42450</v>
      </c>
      <c r="F2121" s="2">
        <v>46108.291678240697</v>
      </c>
      <c r="G2121" s="4">
        <v>0.105</v>
      </c>
      <c r="H2121" s="4">
        <v>0.27500000000000002</v>
      </c>
      <c r="I2121" s="4">
        <v>7.4999999999999997E-2</v>
      </c>
    </row>
    <row r="2122" spans="1:9" x14ac:dyDescent="0.4">
      <c r="A2122" t="s">
        <v>44344</v>
      </c>
      <c r="B2122" s="1" t="s">
        <v>44345</v>
      </c>
      <c r="C2122" s="2">
        <v>46154.560393518499</v>
      </c>
      <c r="D2122" s="1" t="s">
        <v>44346</v>
      </c>
      <c r="E2122" s="1" t="s">
        <v>42450</v>
      </c>
      <c r="F2122" s="2">
        <v>46108.333344907398</v>
      </c>
      <c r="G2122" s="4">
        <v>0.09</v>
      </c>
      <c r="H2122" s="4">
        <v>0.27</v>
      </c>
      <c r="I2122" s="4">
        <v>0.1</v>
      </c>
    </row>
    <row r="2123" spans="1:9" x14ac:dyDescent="0.4">
      <c r="A2123" t="s">
        <v>44347</v>
      </c>
      <c r="B2123" s="1" t="s">
        <v>44348</v>
      </c>
      <c r="C2123" s="2">
        <v>46154.560393518499</v>
      </c>
      <c r="D2123" s="1" t="s">
        <v>44349</v>
      </c>
      <c r="E2123" s="1" t="s">
        <v>42450</v>
      </c>
      <c r="F2123" s="2">
        <v>46108.375011574099</v>
      </c>
      <c r="G2123" s="4">
        <v>8.5000000000000006E-2</v>
      </c>
      <c r="H2123" s="4">
        <v>0.27</v>
      </c>
      <c r="I2123" s="4">
        <v>7.0000000000000007E-2</v>
      </c>
    </row>
    <row r="2124" spans="1:9" x14ac:dyDescent="0.4">
      <c r="A2124" t="s">
        <v>44350</v>
      </c>
      <c r="B2124" s="1" t="s">
        <v>44351</v>
      </c>
      <c r="C2124" s="2">
        <v>46154.560393518499</v>
      </c>
      <c r="D2124" s="1" t="s">
        <v>44352</v>
      </c>
      <c r="E2124" s="1" t="s">
        <v>42450</v>
      </c>
      <c r="F2124" s="2">
        <v>46108.416678240697</v>
      </c>
      <c r="G2124" s="4">
        <v>8.5000000000000006E-2</v>
      </c>
      <c r="H2124" s="4">
        <v>0.28000000000000003</v>
      </c>
      <c r="I2124" s="4">
        <v>7.4999999999999997E-2</v>
      </c>
    </row>
    <row r="2125" spans="1:9" x14ac:dyDescent="0.4">
      <c r="A2125" t="s">
        <v>44353</v>
      </c>
      <c r="B2125" s="1" t="s">
        <v>44354</v>
      </c>
      <c r="C2125" s="2">
        <v>46154.560393518499</v>
      </c>
      <c r="D2125" s="1" t="s">
        <v>44355</v>
      </c>
      <c r="E2125" s="1" t="s">
        <v>42450</v>
      </c>
      <c r="F2125" s="2">
        <v>46108.458344907398</v>
      </c>
      <c r="G2125" s="4">
        <v>9.5000000000000001E-2</v>
      </c>
      <c r="H2125" s="4">
        <v>0.20499999999999999</v>
      </c>
      <c r="I2125" s="4">
        <v>0.09</v>
      </c>
    </row>
    <row r="2126" spans="1:9" x14ac:dyDescent="0.4">
      <c r="A2126" t="s">
        <v>44356</v>
      </c>
      <c r="B2126" s="1" t="s">
        <v>44357</v>
      </c>
      <c r="C2126" s="2">
        <v>46154.560393518499</v>
      </c>
      <c r="D2126" s="1" t="s">
        <v>44358</v>
      </c>
      <c r="E2126" s="1" t="s">
        <v>42450</v>
      </c>
      <c r="F2126" s="2">
        <v>46108.500011574099</v>
      </c>
      <c r="G2126" s="4">
        <v>8.5000000000000006E-2</v>
      </c>
      <c r="H2126" s="4">
        <v>0.24</v>
      </c>
      <c r="I2126" s="4">
        <v>0.09</v>
      </c>
    </row>
    <row r="2127" spans="1:9" x14ac:dyDescent="0.4">
      <c r="A2127" t="s">
        <v>44359</v>
      </c>
      <c r="B2127" s="1" t="s">
        <v>44360</v>
      </c>
      <c r="C2127" s="2">
        <v>46154.560393518499</v>
      </c>
      <c r="D2127" s="1" t="s">
        <v>44361</v>
      </c>
      <c r="E2127" s="1" t="s">
        <v>42450</v>
      </c>
      <c r="F2127" s="2">
        <v>46108.541678240697</v>
      </c>
      <c r="G2127" s="4">
        <v>0.09</v>
      </c>
      <c r="H2127" s="4">
        <v>0.22</v>
      </c>
      <c r="I2127" s="4">
        <v>0.09</v>
      </c>
    </row>
    <row r="2128" spans="1:9" x14ac:dyDescent="0.4">
      <c r="A2128" t="s">
        <v>44362</v>
      </c>
      <c r="B2128" s="1" t="s">
        <v>44363</v>
      </c>
      <c r="C2128" s="2">
        <v>46154.560393518499</v>
      </c>
      <c r="D2128" s="1" t="s">
        <v>44364</v>
      </c>
      <c r="E2128" s="1" t="s">
        <v>42450</v>
      </c>
      <c r="F2128" s="2">
        <v>46108.583344907398</v>
      </c>
      <c r="G2128" s="4">
        <v>0.08</v>
      </c>
      <c r="H2128" s="4">
        <v>0.25</v>
      </c>
      <c r="I2128" s="4">
        <v>0.09</v>
      </c>
    </row>
    <row r="2129" spans="1:9" x14ac:dyDescent="0.4">
      <c r="A2129" t="s">
        <v>44365</v>
      </c>
      <c r="B2129" s="1" t="s">
        <v>44366</v>
      </c>
      <c r="C2129" s="2">
        <v>46154.560393518499</v>
      </c>
      <c r="D2129" s="1" t="s">
        <v>44367</v>
      </c>
      <c r="E2129" s="1" t="s">
        <v>42450</v>
      </c>
      <c r="F2129" s="2">
        <v>46108.625011574099</v>
      </c>
      <c r="G2129" s="4">
        <v>0.08</v>
      </c>
      <c r="H2129" s="4">
        <v>0.18</v>
      </c>
      <c r="I2129" s="4">
        <v>7.4999999999999997E-2</v>
      </c>
    </row>
    <row r="2130" spans="1:9" x14ac:dyDescent="0.4">
      <c r="A2130" t="s">
        <v>44368</v>
      </c>
      <c r="B2130" s="1" t="s">
        <v>44369</v>
      </c>
      <c r="C2130" s="2">
        <v>46154.560393518499</v>
      </c>
      <c r="D2130" s="1" t="s">
        <v>44370</v>
      </c>
      <c r="E2130" s="1" t="s">
        <v>42450</v>
      </c>
      <c r="F2130" s="2">
        <v>46108.666678240697</v>
      </c>
      <c r="G2130" s="4">
        <v>0.1</v>
      </c>
      <c r="H2130" s="4">
        <v>0.27</v>
      </c>
      <c r="I2130" s="4">
        <v>0.09</v>
      </c>
    </row>
    <row r="2131" spans="1:9" x14ac:dyDescent="0.4">
      <c r="A2131" t="s">
        <v>44371</v>
      </c>
      <c r="B2131" s="1" t="s">
        <v>44372</v>
      </c>
      <c r="C2131" s="2">
        <v>46154.560393518499</v>
      </c>
      <c r="D2131" s="1" t="s">
        <v>44373</v>
      </c>
      <c r="E2131" s="1" t="s">
        <v>42450</v>
      </c>
      <c r="F2131" s="2">
        <v>46108.708344907398</v>
      </c>
      <c r="G2131" s="4">
        <v>0.1</v>
      </c>
      <c r="H2131" s="4">
        <v>0.23</v>
      </c>
      <c r="I2131" s="4">
        <v>0.09</v>
      </c>
    </row>
    <row r="2132" spans="1:9" x14ac:dyDescent="0.4">
      <c r="A2132" t="s">
        <v>44374</v>
      </c>
      <c r="B2132" s="1" t="s">
        <v>44375</v>
      </c>
      <c r="C2132" s="2">
        <v>46154.560393518499</v>
      </c>
      <c r="D2132" s="1" t="s">
        <v>44376</v>
      </c>
      <c r="E2132" s="1" t="s">
        <v>42450</v>
      </c>
      <c r="F2132" s="2">
        <v>46108.750011574099</v>
      </c>
      <c r="G2132" s="4">
        <v>0.12</v>
      </c>
      <c r="H2132" s="4">
        <v>0.245</v>
      </c>
      <c r="I2132" s="4">
        <v>8.5000000000000006E-2</v>
      </c>
    </row>
    <row r="2133" spans="1:9" x14ac:dyDescent="0.4">
      <c r="A2133" t="s">
        <v>44377</v>
      </c>
      <c r="B2133" s="1" t="s">
        <v>44378</v>
      </c>
      <c r="C2133" s="2">
        <v>46154.560393518499</v>
      </c>
      <c r="D2133" s="1" t="s">
        <v>44379</v>
      </c>
      <c r="E2133" s="1" t="s">
        <v>42450</v>
      </c>
      <c r="F2133" s="2">
        <v>46108.791678240697</v>
      </c>
      <c r="G2133" s="4">
        <v>7.4999999999999997E-2</v>
      </c>
      <c r="H2133" s="4">
        <v>0.2</v>
      </c>
      <c r="I2133" s="4">
        <v>0.08</v>
      </c>
    </row>
    <row r="2134" spans="1:9" x14ac:dyDescent="0.4">
      <c r="A2134" t="s">
        <v>44380</v>
      </c>
      <c r="B2134" s="1" t="s">
        <v>44381</v>
      </c>
      <c r="C2134" s="2">
        <v>46154.560393518499</v>
      </c>
      <c r="D2134" s="1" t="s">
        <v>44382</v>
      </c>
      <c r="E2134" s="1" t="s">
        <v>42450</v>
      </c>
      <c r="F2134" s="2">
        <v>46108.833344907398</v>
      </c>
      <c r="G2134" s="4">
        <v>0.08</v>
      </c>
      <c r="H2134" s="4">
        <v>0.185</v>
      </c>
      <c r="I2134" s="4">
        <v>0.115</v>
      </c>
    </row>
    <row r="2135" spans="1:9" x14ac:dyDescent="0.4">
      <c r="A2135" t="s">
        <v>44383</v>
      </c>
      <c r="B2135" s="1" t="s">
        <v>44384</v>
      </c>
      <c r="C2135" s="2">
        <v>46154.560393518499</v>
      </c>
      <c r="D2135" s="1" t="s">
        <v>44385</v>
      </c>
      <c r="E2135" s="1" t="s">
        <v>42450</v>
      </c>
      <c r="F2135" s="2">
        <v>46108.875011574099</v>
      </c>
      <c r="G2135" s="4">
        <v>7.4999999999999997E-2</v>
      </c>
      <c r="H2135" s="4">
        <v>0.18</v>
      </c>
      <c r="I2135" s="4">
        <v>6.5000000000000002E-2</v>
      </c>
    </row>
    <row r="2136" spans="1:9" x14ac:dyDescent="0.4">
      <c r="A2136" t="s">
        <v>44386</v>
      </c>
      <c r="B2136" s="1" t="s">
        <v>44387</v>
      </c>
      <c r="C2136" s="2">
        <v>46154.560393518499</v>
      </c>
      <c r="D2136" s="1" t="s">
        <v>44388</v>
      </c>
      <c r="E2136" s="1" t="s">
        <v>42450</v>
      </c>
      <c r="F2136" s="2">
        <v>46108.916678240697</v>
      </c>
      <c r="G2136" s="4">
        <v>0.125</v>
      </c>
      <c r="H2136" s="4">
        <v>0.2</v>
      </c>
      <c r="I2136" s="4">
        <v>9.5000000000000001E-2</v>
      </c>
    </row>
    <row r="2137" spans="1:9" x14ac:dyDescent="0.4">
      <c r="A2137" t="s">
        <v>44389</v>
      </c>
      <c r="B2137" s="1" t="s">
        <v>44390</v>
      </c>
      <c r="C2137" s="2">
        <v>46154.560393518499</v>
      </c>
      <c r="D2137" s="1" t="s">
        <v>44391</v>
      </c>
      <c r="E2137" s="1" t="s">
        <v>42450</v>
      </c>
      <c r="F2137" s="2">
        <v>46108.958344907398</v>
      </c>
      <c r="G2137" s="4">
        <v>0.105</v>
      </c>
      <c r="H2137" s="4">
        <v>0.23</v>
      </c>
      <c r="I2137" s="4">
        <v>0.08</v>
      </c>
    </row>
    <row r="2138" spans="1:9" x14ac:dyDescent="0.4">
      <c r="A2138" t="s">
        <v>44392</v>
      </c>
      <c r="B2138" s="1" t="s">
        <v>44393</v>
      </c>
      <c r="C2138" s="2">
        <v>46154.560393518499</v>
      </c>
      <c r="D2138" s="1" t="s">
        <v>44394</v>
      </c>
      <c r="E2138" s="1" t="s">
        <v>42450</v>
      </c>
      <c r="F2138" s="2">
        <v>46109.000011574099</v>
      </c>
      <c r="G2138" s="4">
        <v>0.17499999999999999</v>
      </c>
      <c r="H2138" s="4">
        <v>0.255</v>
      </c>
      <c r="I2138" s="4">
        <v>0.1</v>
      </c>
    </row>
    <row r="2139" spans="1:9" x14ac:dyDescent="0.4">
      <c r="A2139" t="s">
        <v>44395</v>
      </c>
      <c r="B2139" s="1" t="s">
        <v>44396</v>
      </c>
      <c r="C2139" s="2">
        <v>46154.560393518499</v>
      </c>
      <c r="D2139" s="1" t="s">
        <v>44397</v>
      </c>
      <c r="E2139" s="1" t="s">
        <v>42450</v>
      </c>
      <c r="F2139" s="2">
        <v>46109.041678240697</v>
      </c>
      <c r="G2139" s="4">
        <v>1.4999999999999999E-2</v>
      </c>
      <c r="H2139" s="4">
        <v>2.5000000000000001E-2</v>
      </c>
      <c r="I2139" s="4">
        <v>0.04</v>
      </c>
    </row>
    <row r="2140" spans="1:9" x14ac:dyDescent="0.4">
      <c r="A2140" t="s">
        <v>44398</v>
      </c>
      <c r="B2140" s="1" t="s">
        <v>44399</v>
      </c>
      <c r="C2140" s="2">
        <v>46154.560393518499</v>
      </c>
      <c r="D2140" s="1" t="s">
        <v>44400</v>
      </c>
      <c r="E2140" s="1" t="s">
        <v>42450</v>
      </c>
      <c r="F2140" s="2">
        <v>46109.083344907398</v>
      </c>
      <c r="G2140" s="4">
        <v>0.02</v>
      </c>
      <c r="H2140" s="4">
        <v>3.5000000000000003E-2</v>
      </c>
      <c r="I2140" s="4">
        <v>0.04</v>
      </c>
    </row>
    <row r="2141" spans="1:9" x14ac:dyDescent="0.4">
      <c r="A2141" t="s">
        <v>44401</v>
      </c>
      <c r="B2141" s="1" t="s">
        <v>44402</v>
      </c>
      <c r="C2141" s="2">
        <v>46154.560393518499</v>
      </c>
      <c r="D2141" s="1" t="s">
        <v>44403</v>
      </c>
      <c r="E2141" s="1" t="s">
        <v>42450</v>
      </c>
      <c r="F2141" s="2">
        <v>46109.125011574099</v>
      </c>
      <c r="G2141" s="4">
        <v>0.04</v>
      </c>
      <c r="H2141" s="4">
        <v>0.05</v>
      </c>
      <c r="I2141" s="4">
        <v>4.4999999999999998E-2</v>
      </c>
    </row>
    <row r="2142" spans="1:9" x14ac:dyDescent="0.4">
      <c r="A2142" t="s">
        <v>44404</v>
      </c>
      <c r="B2142" s="1" t="s">
        <v>44405</v>
      </c>
      <c r="C2142" s="2">
        <v>46154.560393518499</v>
      </c>
      <c r="D2142" s="1" t="s">
        <v>44406</v>
      </c>
      <c r="E2142" s="1" t="s">
        <v>42450</v>
      </c>
      <c r="F2142" s="2">
        <v>46109.166678240697</v>
      </c>
      <c r="G2142" s="4">
        <v>1.4999999999999999E-2</v>
      </c>
      <c r="H2142" s="4">
        <v>2.5000000000000001E-2</v>
      </c>
      <c r="I2142" s="4">
        <v>0.04</v>
      </c>
    </row>
    <row r="2143" spans="1:9" x14ac:dyDescent="0.4">
      <c r="A2143" t="s">
        <v>44407</v>
      </c>
      <c r="B2143" s="1" t="s">
        <v>44408</v>
      </c>
      <c r="C2143" s="2">
        <v>46154.560393518499</v>
      </c>
      <c r="D2143" s="1" t="s">
        <v>44409</v>
      </c>
      <c r="E2143" s="1" t="s">
        <v>42450</v>
      </c>
      <c r="F2143" s="2">
        <v>46109.208344907398</v>
      </c>
      <c r="G2143" s="4">
        <v>0.08</v>
      </c>
      <c r="H2143" s="4">
        <v>0.125</v>
      </c>
      <c r="I2143" s="4">
        <v>0.04</v>
      </c>
    </row>
    <row r="2144" spans="1:9" x14ac:dyDescent="0.4">
      <c r="A2144" t="s">
        <v>44410</v>
      </c>
      <c r="B2144" s="1" t="s">
        <v>44411</v>
      </c>
      <c r="C2144" s="2">
        <v>46154.560393518499</v>
      </c>
      <c r="D2144" s="1" t="s">
        <v>44412</v>
      </c>
      <c r="E2144" s="1" t="s">
        <v>42450</v>
      </c>
      <c r="F2144" s="2">
        <v>46109.250011574099</v>
      </c>
      <c r="G2144" s="4">
        <v>0.14000000000000001</v>
      </c>
      <c r="H2144" s="4">
        <v>0.20499999999999999</v>
      </c>
      <c r="I2144" s="4">
        <v>0.05</v>
      </c>
    </row>
    <row r="2145" spans="1:9" x14ac:dyDescent="0.4">
      <c r="A2145" t="s">
        <v>44413</v>
      </c>
      <c r="B2145" s="1" t="s">
        <v>44414</v>
      </c>
      <c r="C2145" s="2">
        <v>46154.560393518499</v>
      </c>
      <c r="D2145" s="1" t="s">
        <v>44415</v>
      </c>
      <c r="E2145" s="1" t="s">
        <v>42450</v>
      </c>
      <c r="F2145" s="2">
        <v>46109.291678240697</v>
      </c>
      <c r="G2145" s="4">
        <v>0.03</v>
      </c>
      <c r="H2145" s="4">
        <v>3.5000000000000003E-2</v>
      </c>
      <c r="I2145" s="4">
        <v>0.04</v>
      </c>
    </row>
    <row r="2146" spans="1:9" x14ac:dyDescent="0.4">
      <c r="A2146" t="s">
        <v>44416</v>
      </c>
      <c r="B2146" s="1" t="s">
        <v>44417</v>
      </c>
      <c r="C2146" s="2">
        <v>46154.560393518499</v>
      </c>
      <c r="D2146" s="1" t="s">
        <v>44418</v>
      </c>
      <c r="E2146" s="1" t="s">
        <v>42450</v>
      </c>
      <c r="F2146" s="2">
        <v>46109.333344907398</v>
      </c>
      <c r="G2146" s="4">
        <v>2.5000000000000001E-2</v>
      </c>
      <c r="H2146" s="4">
        <v>0.04</v>
      </c>
      <c r="I2146" s="4">
        <v>4.4999999999999998E-2</v>
      </c>
    </row>
    <row r="2147" spans="1:9" x14ac:dyDescent="0.4">
      <c r="A2147" t="s">
        <v>44419</v>
      </c>
      <c r="B2147" s="1" t="s">
        <v>44420</v>
      </c>
      <c r="C2147" s="2">
        <v>46154.560393518499</v>
      </c>
      <c r="D2147" s="1" t="s">
        <v>44421</v>
      </c>
      <c r="E2147" s="1" t="s">
        <v>42450</v>
      </c>
      <c r="F2147" s="2">
        <v>46109.375011574099</v>
      </c>
      <c r="G2147" s="4">
        <v>2.5000000000000001E-2</v>
      </c>
      <c r="H2147" s="4">
        <v>0.16</v>
      </c>
      <c r="I2147" s="4">
        <v>4.4999999999999998E-2</v>
      </c>
    </row>
    <row r="2148" spans="1:9" x14ac:dyDescent="0.4">
      <c r="A2148" t="s">
        <v>44422</v>
      </c>
      <c r="B2148" s="1" t="s">
        <v>44423</v>
      </c>
      <c r="C2148" s="2">
        <v>46154.560405092598</v>
      </c>
      <c r="D2148" s="1" t="s">
        <v>44424</v>
      </c>
      <c r="E2148" s="1" t="s">
        <v>42450</v>
      </c>
      <c r="F2148" s="2">
        <v>46109.416678240697</v>
      </c>
      <c r="G2148" s="4">
        <v>7.4999999999999997E-2</v>
      </c>
      <c r="H2148" s="4">
        <v>0.12</v>
      </c>
      <c r="I2148" s="4">
        <v>0.04</v>
      </c>
    </row>
    <row r="2149" spans="1:9" x14ac:dyDescent="0.4">
      <c r="A2149" t="s">
        <v>44425</v>
      </c>
      <c r="B2149" s="1" t="s">
        <v>44426</v>
      </c>
      <c r="C2149" s="2">
        <v>46154.560405092598</v>
      </c>
      <c r="D2149" s="1" t="s">
        <v>44427</v>
      </c>
      <c r="E2149" s="1" t="s">
        <v>42450</v>
      </c>
      <c r="F2149" s="2">
        <v>46109.458344907398</v>
      </c>
      <c r="G2149" s="4">
        <v>3.5000000000000003E-2</v>
      </c>
      <c r="H2149" s="4">
        <v>9.5000000000000001E-2</v>
      </c>
      <c r="I2149" s="4">
        <v>4.4999999999999998E-2</v>
      </c>
    </row>
    <row r="2150" spans="1:9" x14ac:dyDescent="0.4">
      <c r="A2150" t="s">
        <v>44428</v>
      </c>
      <c r="B2150" s="1" t="s">
        <v>44429</v>
      </c>
      <c r="C2150" s="2">
        <v>46154.560405092598</v>
      </c>
      <c r="D2150" s="1" t="s">
        <v>44430</v>
      </c>
      <c r="E2150" s="1" t="s">
        <v>42450</v>
      </c>
      <c r="F2150" s="2">
        <v>46109.500011574099</v>
      </c>
      <c r="G2150" s="4">
        <v>7.0000000000000007E-2</v>
      </c>
      <c r="H2150" s="4">
        <v>0.08</v>
      </c>
      <c r="I2150" s="4">
        <v>0.05</v>
      </c>
    </row>
    <row r="2151" spans="1:9" x14ac:dyDescent="0.4">
      <c r="A2151" t="s">
        <v>44431</v>
      </c>
      <c r="B2151" s="1" t="s">
        <v>44432</v>
      </c>
      <c r="C2151" s="2">
        <v>46154.560405092598</v>
      </c>
      <c r="D2151" s="1" t="s">
        <v>44433</v>
      </c>
      <c r="E2151" s="1" t="s">
        <v>42450</v>
      </c>
      <c r="F2151" s="2">
        <v>46109.541678240697</v>
      </c>
      <c r="G2151" s="4">
        <v>0.02</v>
      </c>
      <c r="H2151" s="4">
        <v>0.14499999999999999</v>
      </c>
      <c r="I2151" s="4">
        <v>0.06</v>
      </c>
    </row>
    <row r="2152" spans="1:9" x14ac:dyDescent="0.4">
      <c r="A2152" t="s">
        <v>44434</v>
      </c>
      <c r="B2152" s="1" t="s">
        <v>44435</v>
      </c>
      <c r="C2152" s="2">
        <v>46154.560405092598</v>
      </c>
      <c r="D2152" s="1" t="s">
        <v>44436</v>
      </c>
      <c r="E2152" s="1" t="s">
        <v>42450</v>
      </c>
      <c r="F2152" s="2">
        <v>46109.583344907398</v>
      </c>
      <c r="G2152" s="4">
        <v>0.03</v>
      </c>
      <c r="H2152" s="4">
        <v>0.15</v>
      </c>
      <c r="I2152" s="4">
        <v>5.5E-2</v>
      </c>
    </row>
    <row r="2153" spans="1:9" x14ac:dyDescent="0.4">
      <c r="A2153" t="s">
        <v>44437</v>
      </c>
      <c r="B2153" s="1" t="s">
        <v>44438</v>
      </c>
      <c r="C2153" s="2">
        <v>46154.560405092598</v>
      </c>
      <c r="D2153" s="1" t="s">
        <v>44439</v>
      </c>
      <c r="E2153" s="1" t="s">
        <v>42450</v>
      </c>
      <c r="F2153" s="2">
        <v>46109.625011574099</v>
      </c>
      <c r="G2153" s="4">
        <v>1.4999999999999999E-2</v>
      </c>
      <c r="H2153" s="4">
        <v>0.12</v>
      </c>
      <c r="I2153" s="4">
        <v>0.05</v>
      </c>
    </row>
    <row r="2154" spans="1:9" x14ac:dyDescent="0.4">
      <c r="A2154" t="s">
        <v>44440</v>
      </c>
      <c r="B2154" s="1" t="s">
        <v>44441</v>
      </c>
      <c r="C2154" s="2">
        <v>46154.560405092598</v>
      </c>
      <c r="D2154" s="1" t="s">
        <v>44442</v>
      </c>
      <c r="E2154" s="1" t="s">
        <v>42450</v>
      </c>
      <c r="F2154" s="2">
        <v>46109.666678240697</v>
      </c>
      <c r="G2154" s="4">
        <v>2.5000000000000001E-2</v>
      </c>
      <c r="H2154" s="4">
        <v>6.5000000000000002E-2</v>
      </c>
      <c r="I2154" s="4">
        <v>4.4999999999999998E-2</v>
      </c>
    </row>
    <row r="2155" spans="1:9" x14ac:dyDescent="0.4">
      <c r="A2155" t="s">
        <v>44443</v>
      </c>
      <c r="B2155" s="1" t="s">
        <v>44444</v>
      </c>
      <c r="C2155" s="2">
        <v>46154.560405092598</v>
      </c>
      <c r="D2155" s="1" t="s">
        <v>44445</v>
      </c>
      <c r="E2155" s="1" t="s">
        <v>42450</v>
      </c>
      <c r="F2155" s="2">
        <v>46109.708344907398</v>
      </c>
      <c r="G2155" s="4">
        <v>0.02</v>
      </c>
      <c r="H2155" s="4">
        <v>7.0000000000000007E-2</v>
      </c>
      <c r="I2155" s="4">
        <v>0.05</v>
      </c>
    </row>
    <row r="2156" spans="1:9" x14ac:dyDescent="0.4">
      <c r="A2156" t="s">
        <v>44446</v>
      </c>
      <c r="B2156" s="1" t="s">
        <v>44447</v>
      </c>
      <c r="C2156" s="2">
        <v>46154.560405092598</v>
      </c>
      <c r="D2156" s="1" t="s">
        <v>44448</v>
      </c>
      <c r="E2156" s="1" t="s">
        <v>42450</v>
      </c>
      <c r="F2156" s="2">
        <v>46109.750011574099</v>
      </c>
      <c r="G2156" s="4">
        <v>1.4999999999999999E-2</v>
      </c>
      <c r="H2156" s="4">
        <v>6.5000000000000002E-2</v>
      </c>
      <c r="I2156" s="4">
        <v>4.4999999999999998E-2</v>
      </c>
    </row>
    <row r="2157" spans="1:9" x14ac:dyDescent="0.4">
      <c r="A2157" t="s">
        <v>44449</v>
      </c>
      <c r="B2157" s="1" t="s">
        <v>44450</v>
      </c>
      <c r="C2157" s="2">
        <v>46154.560405092598</v>
      </c>
      <c r="D2157" s="1" t="s">
        <v>44451</v>
      </c>
      <c r="E2157" s="1" t="s">
        <v>42450</v>
      </c>
      <c r="F2157" s="2">
        <v>46109.791678240697</v>
      </c>
      <c r="G2157" s="4">
        <v>0.05</v>
      </c>
      <c r="H2157" s="4">
        <v>0.09</v>
      </c>
      <c r="I2157" s="4">
        <v>5.5E-2</v>
      </c>
    </row>
    <row r="2158" spans="1:9" x14ac:dyDescent="0.4">
      <c r="A2158" t="s">
        <v>44452</v>
      </c>
      <c r="B2158" s="1" t="s">
        <v>44453</v>
      </c>
      <c r="C2158" s="2">
        <v>46154.560405092598</v>
      </c>
      <c r="D2158" s="1" t="s">
        <v>44454</v>
      </c>
      <c r="E2158" s="1" t="s">
        <v>42450</v>
      </c>
      <c r="F2158" s="2">
        <v>46109.833344907398</v>
      </c>
      <c r="G2158" s="4">
        <v>7.4999999999999997E-2</v>
      </c>
      <c r="H2158" s="4">
        <v>0.09</v>
      </c>
      <c r="I2158" s="4">
        <v>5.5E-2</v>
      </c>
    </row>
    <row r="2159" spans="1:9" x14ac:dyDescent="0.4">
      <c r="A2159" t="s">
        <v>44455</v>
      </c>
      <c r="B2159" s="1" t="s">
        <v>44456</v>
      </c>
      <c r="C2159" s="2">
        <v>46154.560405092598</v>
      </c>
      <c r="D2159" s="1" t="s">
        <v>44457</v>
      </c>
      <c r="E2159" s="1" t="s">
        <v>42450</v>
      </c>
      <c r="F2159" s="2">
        <v>46109.875011574099</v>
      </c>
      <c r="G2159" s="4">
        <v>0.03</v>
      </c>
      <c r="H2159" s="4">
        <v>0.06</v>
      </c>
      <c r="I2159" s="4">
        <v>7.0000000000000007E-2</v>
      </c>
    </row>
    <row r="2160" spans="1:9" x14ac:dyDescent="0.4">
      <c r="A2160" t="s">
        <v>44458</v>
      </c>
      <c r="B2160" s="1" t="s">
        <v>44459</v>
      </c>
      <c r="C2160" s="2">
        <v>46154.560405092598</v>
      </c>
      <c r="D2160" s="1" t="s">
        <v>44460</v>
      </c>
      <c r="E2160" s="1" t="s">
        <v>42450</v>
      </c>
      <c r="F2160" s="2">
        <v>46109.916678240697</v>
      </c>
      <c r="G2160" s="4">
        <v>0.03</v>
      </c>
      <c r="H2160" s="4">
        <v>0.1</v>
      </c>
      <c r="I2160" s="4">
        <v>0.04</v>
      </c>
    </row>
    <row r="2161" spans="1:9" x14ac:dyDescent="0.4">
      <c r="A2161" t="s">
        <v>44461</v>
      </c>
      <c r="B2161" s="1" t="s">
        <v>44462</v>
      </c>
      <c r="C2161" s="2">
        <v>46154.560405092598</v>
      </c>
      <c r="D2161" s="1" t="s">
        <v>44463</v>
      </c>
      <c r="E2161" s="1" t="s">
        <v>42450</v>
      </c>
      <c r="F2161" s="2">
        <v>46109.958344907398</v>
      </c>
      <c r="G2161" s="4">
        <v>0.105</v>
      </c>
      <c r="H2161" s="4">
        <v>0.06</v>
      </c>
      <c r="I2161" s="4">
        <v>0.04</v>
      </c>
    </row>
    <row r="2162" spans="1:9" x14ac:dyDescent="0.4">
      <c r="A2162" t="s">
        <v>44464</v>
      </c>
      <c r="B2162" s="1" t="s">
        <v>44465</v>
      </c>
      <c r="C2162" s="2">
        <v>46154.560405092598</v>
      </c>
      <c r="D2162" s="1" t="s">
        <v>44466</v>
      </c>
      <c r="E2162" s="1" t="s">
        <v>42450</v>
      </c>
      <c r="F2162" s="2">
        <v>46110.000011574099</v>
      </c>
      <c r="G2162" s="4">
        <v>7.0000000000000007E-2</v>
      </c>
      <c r="H2162" s="4">
        <v>5.5E-2</v>
      </c>
      <c r="I2162" s="4">
        <v>6.5000000000000002E-2</v>
      </c>
    </row>
    <row r="2163" spans="1:9" x14ac:dyDescent="0.4">
      <c r="A2163" t="s">
        <v>44467</v>
      </c>
      <c r="B2163" s="1" t="s">
        <v>44468</v>
      </c>
      <c r="C2163" s="2">
        <v>46154.560405092598</v>
      </c>
      <c r="D2163" s="1" t="s">
        <v>44469</v>
      </c>
      <c r="E2163" s="1" t="s">
        <v>42450</v>
      </c>
      <c r="F2163" s="2">
        <v>46110.083344907398</v>
      </c>
      <c r="G2163" s="4">
        <v>1.4999999999999999E-2</v>
      </c>
      <c r="H2163" s="4">
        <v>2.5000000000000001E-2</v>
      </c>
      <c r="I2163" s="4">
        <v>5.5E-2</v>
      </c>
    </row>
    <row r="2164" spans="1:9" x14ac:dyDescent="0.4">
      <c r="A2164" t="s">
        <v>44470</v>
      </c>
      <c r="B2164" s="1" t="s">
        <v>44471</v>
      </c>
      <c r="C2164" s="2">
        <v>46154.560405092598</v>
      </c>
      <c r="D2164" s="1" t="s">
        <v>44472</v>
      </c>
      <c r="E2164" s="1" t="s">
        <v>42450</v>
      </c>
      <c r="F2164" s="2">
        <v>46110.125011574099</v>
      </c>
      <c r="G2164" s="4">
        <v>0.06</v>
      </c>
      <c r="H2164" s="4">
        <v>7.0000000000000007E-2</v>
      </c>
      <c r="I2164" s="4">
        <v>0.06</v>
      </c>
    </row>
    <row r="2165" spans="1:9" x14ac:dyDescent="0.4">
      <c r="A2165" t="s">
        <v>44473</v>
      </c>
      <c r="B2165" s="1" t="s">
        <v>44474</v>
      </c>
      <c r="C2165" s="2">
        <v>46154.560405092598</v>
      </c>
      <c r="D2165" s="1" t="s">
        <v>44475</v>
      </c>
      <c r="E2165" s="1" t="s">
        <v>42450</v>
      </c>
      <c r="F2165" s="2">
        <v>46110.166678240697</v>
      </c>
      <c r="G2165" s="4">
        <v>4.4999999999999998E-2</v>
      </c>
      <c r="H2165" s="4">
        <v>0.04</v>
      </c>
      <c r="I2165" s="4">
        <v>0.05</v>
      </c>
    </row>
    <row r="2166" spans="1:9" x14ac:dyDescent="0.4">
      <c r="A2166" t="s">
        <v>44476</v>
      </c>
      <c r="B2166" s="1" t="s">
        <v>44477</v>
      </c>
      <c r="C2166" s="2">
        <v>46154.560405092598</v>
      </c>
      <c r="D2166" s="1" t="s">
        <v>44478</v>
      </c>
      <c r="E2166" s="1" t="s">
        <v>42450</v>
      </c>
      <c r="F2166" s="2">
        <v>46110.208344907398</v>
      </c>
      <c r="G2166" s="4">
        <v>0.01</v>
      </c>
      <c r="H2166" s="4">
        <v>0.01</v>
      </c>
      <c r="I2166" s="4">
        <v>0.05</v>
      </c>
    </row>
    <row r="2167" spans="1:9" x14ac:dyDescent="0.4">
      <c r="A2167" t="s">
        <v>44479</v>
      </c>
      <c r="B2167" s="1" t="s">
        <v>44480</v>
      </c>
      <c r="C2167" s="2">
        <v>46154.560405092598</v>
      </c>
      <c r="D2167" s="1" t="s">
        <v>44481</v>
      </c>
      <c r="E2167" s="1" t="s">
        <v>42450</v>
      </c>
      <c r="F2167" s="2">
        <v>46110.250011574099</v>
      </c>
      <c r="G2167" s="4">
        <v>0.02</v>
      </c>
      <c r="H2167" s="4">
        <v>0.02</v>
      </c>
      <c r="I2167" s="4">
        <v>0.105</v>
      </c>
    </row>
    <row r="2168" spans="1:9" x14ac:dyDescent="0.4">
      <c r="A2168" t="s">
        <v>44482</v>
      </c>
      <c r="B2168" s="1" t="s">
        <v>44483</v>
      </c>
      <c r="C2168" s="2">
        <v>46154.560405092598</v>
      </c>
      <c r="D2168" s="1" t="s">
        <v>44484</v>
      </c>
      <c r="E2168" s="1" t="s">
        <v>42450</v>
      </c>
      <c r="F2168" s="2">
        <v>46110.291678240697</v>
      </c>
      <c r="G2168" s="4">
        <v>1.4999999999999999E-2</v>
      </c>
      <c r="H2168" s="4">
        <v>4.4999999999999998E-2</v>
      </c>
      <c r="I2168" s="4">
        <v>0.04</v>
      </c>
    </row>
    <row r="2169" spans="1:9" x14ac:dyDescent="0.4">
      <c r="A2169" t="s">
        <v>44485</v>
      </c>
      <c r="B2169" s="1" t="s">
        <v>44486</v>
      </c>
      <c r="C2169" s="2">
        <v>46154.560405092598</v>
      </c>
      <c r="D2169" s="1" t="s">
        <v>44487</v>
      </c>
      <c r="E2169" s="1" t="s">
        <v>42450</v>
      </c>
      <c r="F2169" s="2">
        <v>46110.333344907398</v>
      </c>
      <c r="G2169" s="4">
        <v>0.02</v>
      </c>
      <c r="H2169" s="4">
        <v>9.5000000000000001E-2</v>
      </c>
      <c r="I2169" s="4">
        <v>5.5E-2</v>
      </c>
    </row>
    <row r="2170" spans="1:9" x14ac:dyDescent="0.4">
      <c r="A2170" t="s">
        <v>44488</v>
      </c>
      <c r="B2170" s="1" t="s">
        <v>44489</v>
      </c>
      <c r="C2170" s="2">
        <v>46154.560405092598</v>
      </c>
      <c r="D2170" s="1" t="s">
        <v>44490</v>
      </c>
      <c r="E2170" s="1" t="s">
        <v>42450</v>
      </c>
      <c r="F2170" s="2">
        <v>46110.375011574099</v>
      </c>
      <c r="G2170" s="4">
        <v>1.4999999999999999E-2</v>
      </c>
      <c r="H2170" s="4">
        <v>0.04</v>
      </c>
      <c r="I2170" s="4">
        <v>5.5E-2</v>
      </c>
    </row>
    <row r="2171" spans="1:9" x14ac:dyDescent="0.4">
      <c r="A2171" t="s">
        <v>44491</v>
      </c>
      <c r="B2171" s="1" t="s">
        <v>44492</v>
      </c>
      <c r="C2171" s="2">
        <v>46154.560405092598</v>
      </c>
      <c r="D2171" s="1" t="s">
        <v>44493</v>
      </c>
      <c r="E2171" s="1" t="s">
        <v>42450</v>
      </c>
      <c r="F2171" s="2">
        <v>46110.416678240697</v>
      </c>
      <c r="G2171" s="4">
        <v>0.02</v>
      </c>
      <c r="H2171" s="4">
        <v>0.03</v>
      </c>
      <c r="I2171" s="4">
        <v>9.5000000000000001E-2</v>
      </c>
    </row>
    <row r="2172" spans="1:9" x14ac:dyDescent="0.4">
      <c r="A2172" t="s">
        <v>44494</v>
      </c>
      <c r="B2172" s="1" t="s">
        <v>44495</v>
      </c>
      <c r="C2172" s="2">
        <v>46154.560405092598</v>
      </c>
      <c r="D2172" s="1" t="s">
        <v>44496</v>
      </c>
      <c r="E2172" s="1" t="s">
        <v>42450</v>
      </c>
      <c r="F2172" s="2">
        <v>46110.458344907398</v>
      </c>
      <c r="G2172" s="4">
        <v>9.5000000000000001E-2</v>
      </c>
      <c r="H2172" s="4">
        <v>0.15</v>
      </c>
      <c r="I2172" s="4">
        <v>0.05</v>
      </c>
    </row>
    <row r="2173" spans="1:9" x14ac:dyDescent="0.4">
      <c r="A2173" t="s">
        <v>44497</v>
      </c>
      <c r="B2173" s="1" t="s">
        <v>44498</v>
      </c>
      <c r="C2173" s="2">
        <v>46154.560405092598</v>
      </c>
      <c r="D2173" s="1" t="s">
        <v>44499</v>
      </c>
      <c r="E2173" s="1" t="s">
        <v>42450</v>
      </c>
      <c r="F2173" s="2">
        <v>46110.500011574099</v>
      </c>
      <c r="G2173" s="4">
        <v>0.03</v>
      </c>
      <c r="H2173" s="4">
        <v>4.4999999999999998E-2</v>
      </c>
      <c r="I2173" s="4">
        <v>0.05</v>
      </c>
    </row>
    <row r="2174" spans="1:9" x14ac:dyDescent="0.4">
      <c r="A2174" t="s">
        <v>44500</v>
      </c>
      <c r="B2174" s="1" t="s">
        <v>44501</v>
      </c>
      <c r="C2174" s="2">
        <v>46154.560416666704</v>
      </c>
      <c r="D2174" s="1" t="s">
        <v>44502</v>
      </c>
      <c r="E2174" s="1" t="s">
        <v>42450</v>
      </c>
      <c r="F2174" s="2">
        <v>46110.541678240697</v>
      </c>
      <c r="G2174" s="4">
        <v>0.02</v>
      </c>
      <c r="H2174" s="4">
        <v>7.0000000000000007E-2</v>
      </c>
      <c r="I2174" s="4">
        <v>0.05</v>
      </c>
    </row>
    <row r="2175" spans="1:9" x14ac:dyDescent="0.4">
      <c r="A2175" t="s">
        <v>44503</v>
      </c>
      <c r="B2175" s="1" t="s">
        <v>44504</v>
      </c>
      <c r="C2175" s="2">
        <v>46154.560416666704</v>
      </c>
      <c r="D2175" s="1" t="s">
        <v>44505</v>
      </c>
      <c r="E2175" s="1" t="s">
        <v>42450</v>
      </c>
      <c r="F2175" s="2">
        <v>46110.583344907398</v>
      </c>
      <c r="G2175" s="4">
        <v>0.03</v>
      </c>
      <c r="H2175" s="4">
        <v>4.4999999999999998E-2</v>
      </c>
      <c r="I2175" s="4">
        <v>0.05</v>
      </c>
    </row>
    <row r="2176" spans="1:9" x14ac:dyDescent="0.4">
      <c r="A2176" t="s">
        <v>44506</v>
      </c>
      <c r="B2176" s="1" t="s">
        <v>44507</v>
      </c>
      <c r="C2176" s="2">
        <v>46154.560416666704</v>
      </c>
      <c r="D2176" s="1" t="s">
        <v>44508</v>
      </c>
      <c r="E2176" s="1" t="s">
        <v>42450</v>
      </c>
      <c r="F2176" s="2">
        <v>46110.625011574099</v>
      </c>
      <c r="G2176" s="4">
        <v>1.4999999999999999E-2</v>
      </c>
      <c r="H2176" s="4">
        <v>0.08</v>
      </c>
      <c r="I2176" s="4">
        <v>5.5E-2</v>
      </c>
    </row>
    <row r="2177" spans="1:9" x14ac:dyDescent="0.4">
      <c r="A2177" t="s">
        <v>44509</v>
      </c>
      <c r="B2177" s="1" t="s">
        <v>44510</v>
      </c>
      <c r="C2177" s="2">
        <v>46154.560416666704</v>
      </c>
      <c r="D2177" s="1" t="s">
        <v>44511</v>
      </c>
      <c r="E2177" s="1" t="s">
        <v>42450</v>
      </c>
      <c r="F2177" s="2">
        <v>46110.666678240697</v>
      </c>
      <c r="G2177" s="4">
        <v>0.02</v>
      </c>
      <c r="H2177" s="4">
        <v>7.0000000000000007E-2</v>
      </c>
      <c r="I2177" s="4">
        <v>5.5E-2</v>
      </c>
    </row>
    <row r="2178" spans="1:9" x14ac:dyDescent="0.4">
      <c r="A2178" t="s">
        <v>44512</v>
      </c>
      <c r="B2178" s="1" t="s">
        <v>44513</v>
      </c>
      <c r="C2178" s="2">
        <v>46154.560416666704</v>
      </c>
      <c r="D2178" s="1" t="s">
        <v>44514</v>
      </c>
      <c r="E2178" s="1" t="s">
        <v>42450</v>
      </c>
      <c r="F2178" s="2">
        <v>46110.708344907398</v>
      </c>
      <c r="G2178" s="4">
        <v>2.5000000000000001E-2</v>
      </c>
      <c r="H2178" s="4">
        <v>0.05</v>
      </c>
      <c r="I2178" s="4">
        <v>0.05</v>
      </c>
    </row>
    <row r="2179" spans="1:9" x14ac:dyDescent="0.4">
      <c r="A2179" t="s">
        <v>44515</v>
      </c>
      <c r="B2179" s="1" t="s">
        <v>44516</v>
      </c>
      <c r="C2179" s="2">
        <v>46154.560416666704</v>
      </c>
      <c r="D2179" s="1" t="s">
        <v>44517</v>
      </c>
      <c r="E2179" s="1" t="s">
        <v>42450</v>
      </c>
      <c r="F2179" s="2">
        <v>46110.750011574099</v>
      </c>
      <c r="G2179" s="4">
        <v>1.4999999999999999E-2</v>
      </c>
      <c r="H2179" s="4">
        <v>0.03</v>
      </c>
      <c r="I2179" s="4">
        <v>0.05</v>
      </c>
    </row>
    <row r="2180" spans="1:9" x14ac:dyDescent="0.4">
      <c r="A2180" t="s">
        <v>44518</v>
      </c>
      <c r="B2180" s="1" t="s">
        <v>44519</v>
      </c>
      <c r="C2180" s="2">
        <v>46154.560416666704</v>
      </c>
      <c r="D2180" s="1" t="s">
        <v>44520</v>
      </c>
      <c r="E2180" s="1" t="s">
        <v>42450</v>
      </c>
      <c r="F2180" s="2">
        <v>46110.791678240697</v>
      </c>
      <c r="G2180" s="4">
        <v>0.02</v>
      </c>
      <c r="H2180" s="4">
        <v>7.4999999999999997E-2</v>
      </c>
      <c r="I2180" s="4">
        <v>0.05</v>
      </c>
    </row>
    <row r="2181" spans="1:9" x14ac:dyDescent="0.4">
      <c r="A2181" t="s">
        <v>44521</v>
      </c>
      <c r="B2181" s="1" t="s">
        <v>44522</v>
      </c>
      <c r="C2181" s="2">
        <v>46154.560416666704</v>
      </c>
      <c r="D2181" s="1" t="s">
        <v>44523</v>
      </c>
      <c r="E2181" s="1" t="s">
        <v>42450</v>
      </c>
      <c r="F2181" s="2">
        <v>46110.833344907398</v>
      </c>
      <c r="G2181" s="4">
        <v>0.01</v>
      </c>
      <c r="H2181" s="4">
        <v>2.5000000000000001E-2</v>
      </c>
      <c r="I2181" s="4">
        <v>4.4999999999999998E-2</v>
      </c>
    </row>
    <row r="2182" spans="1:9" x14ac:dyDescent="0.4">
      <c r="A2182" t="s">
        <v>44524</v>
      </c>
      <c r="B2182" s="1" t="s">
        <v>44525</v>
      </c>
      <c r="C2182" s="2">
        <v>46154.560416666704</v>
      </c>
      <c r="D2182" s="1" t="s">
        <v>44526</v>
      </c>
      <c r="E2182" s="1" t="s">
        <v>42450</v>
      </c>
      <c r="F2182" s="2">
        <v>46110.875011574099</v>
      </c>
      <c r="G2182" s="4">
        <v>1.4999999999999999E-2</v>
      </c>
      <c r="H2182" s="4">
        <v>3.5000000000000003E-2</v>
      </c>
      <c r="I2182" s="4">
        <v>4.4999999999999998E-2</v>
      </c>
    </row>
    <row r="2183" spans="1:9" x14ac:dyDescent="0.4">
      <c r="A2183" t="s">
        <v>44527</v>
      </c>
      <c r="B2183" s="1" t="s">
        <v>44528</v>
      </c>
      <c r="C2183" s="2">
        <v>46154.560416666704</v>
      </c>
      <c r="D2183" s="1" t="s">
        <v>44529</v>
      </c>
      <c r="E2183" s="1" t="s">
        <v>42450</v>
      </c>
      <c r="F2183" s="2">
        <v>46110.916678240697</v>
      </c>
      <c r="G2183" s="4">
        <v>0.02</v>
      </c>
      <c r="H2183" s="4">
        <v>2.5000000000000001E-2</v>
      </c>
      <c r="I2183" s="4">
        <v>0.05</v>
      </c>
    </row>
    <row r="2184" spans="1:9" x14ac:dyDescent="0.4">
      <c r="A2184" t="s">
        <v>44530</v>
      </c>
      <c r="B2184" s="1" t="s">
        <v>44531</v>
      </c>
      <c r="C2184" s="2">
        <v>46154.560416666704</v>
      </c>
      <c r="D2184" s="1" t="s">
        <v>44532</v>
      </c>
      <c r="E2184" s="1" t="s">
        <v>42450</v>
      </c>
      <c r="F2184" s="2">
        <v>46110.958344907398</v>
      </c>
      <c r="G2184" s="4">
        <v>0.01</v>
      </c>
      <c r="H2184" s="4">
        <v>0.09</v>
      </c>
      <c r="I2184" s="4">
        <v>5.5E-2</v>
      </c>
    </row>
    <row r="2185" spans="1:9" x14ac:dyDescent="0.4">
      <c r="A2185" t="s">
        <v>44533</v>
      </c>
      <c r="B2185" s="1" t="s">
        <v>44534</v>
      </c>
      <c r="C2185" s="2">
        <v>46154.560416666704</v>
      </c>
      <c r="D2185" s="1" t="s">
        <v>44535</v>
      </c>
      <c r="E2185" s="1" t="s">
        <v>42450</v>
      </c>
      <c r="F2185" s="2">
        <v>46111.000011574099</v>
      </c>
      <c r="G2185" s="4">
        <v>0.01</v>
      </c>
      <c r="H2185" s="4">
        <v>0.02</v>
      </c>
      <c r="I2185" s="4">
        <v>5.5E-2</v>
      </c>
    </row>
    <row r="2186" spans="1:9" x14ac:dyDescent="0.4">
      <c r="A2186" t="s">
        <v>44536</v>
      </c>
      <c r="B2186" s="1" t="s">
        <v>44537</v>
      </c>
      <c r="C2186" s="2">
        <v>46154.560416666704</v>
      </c>
      <c r="D2186" s="1" t="s">
        <v>44538</v>
      </c>
      <c r="E2186" s="1" t="s">
        <v>42450</v>
      </c>
      <c r="F2186" s="2">
        <v>46111.041678240697</v>
      </c>
      <c r="G2186" s="4">
        <v>0.02</v>
      </c>
      <c r="H2186" s="4">
        <v>3.5000000000000003E-2</v>
      </c>
      <c r="I2186" s="4">
        <v>0.105</v>
      </c>
    </row>
    <row r="2187" spans="1:9" x14ac:dyDescent="0.4">
      <c r="A2187" t="s">
        <v>44539</v>
      </c>
      <c r="B2187" s="1" t="s">
        <v>44540</v>
      </c>
      <c r="C2187" s="2">
        <v>46154.560416666704</v>
      </c>
      <c r="D2187" s="1" t="s">
        <v>44541</v>
      </c>
      <c r="E2187" s="1" t="s">
        <v>42450</v>
      </c>
      <c r="F2187" s="2">
        <v>46111.083344907398</v>
      </c>
      <c r="G2187" s="4">
        <v>2.5000000000000001E-2</v>
      </c>
      <c r="H2187" s="4">
        <v>0.05</v>
      </c>
      <c r="I2187" s="4">
        <v>5.5E-2</v>
      </c>
    </row>
    <row r="2188" spans="1:9" x14ac:dyDescent="0.4">
      <c r="A2188" t="s">
        <v>44542</v>
      </c>
      <c r="B2188" s="1" t="s">
        <v>44543</v>
      </c>
      <c r="C2188" s="2">
        <v>46154.560416666704</v>
      </c>
      <c r="D2188" s="1" t="s">
        <v>44544</v>
      </c>
      <c r="E2188" s="1" t="s">
        <v>42450</v>
      </c>
      <c r="F2188" s="2">
        <v>46111.125011574099</v>
      </c>
      <c r="G2188" s="4">
        <v>0.02</v>
      </c>
      <c r="H2188" s="4">
        <v>0.08</v>
      </c>
      <c r="I2188" s="4">
        <v>0.05</v>
      </c>
    </row>
    <row r="2189" spans="1:9" x14ac:dyDescent="0.4">
      <c r="A2189" t="s">
        <v>44545</v>
      </c>
      <c r="B2189" s="1" t="s">
        <v>44546</v>
      </c>
      <c r="C2189" s="2">
        <v>46154.560416666704</v>
      </c>
      <c r="D2189" s="1" t="s">
        <v>44547</v>
      </c>
      <c r="E2189" s="1" t="s">
        <v>42450</v>
      </c>
      <c r="F2189" s="2">
        <v>46111.166678240697</v>
      </c>
      <c r="G2189" s="4">
        <v>0.05</v>
      </c>
      <c r="H2189" s="4">
        <v>0.08</v>
      </c>
      <c r="I2189" s="4">
        <v>6.5000000000000002E-2</v>
      </c>
    </row>
    <row r="2190" spans="1:9" x14ac:dyDescent="0.4">
      <c r="A2190" t="s">
        <v>44548</v>
      </c>
      <c r="B2190" s="1" t="s">
        <v>44549</v>
      </c>
      <c r="C2190" s="2">
        <v>46154.560416666704</v>
      </c>
      <c r="D2190" s="1" t="s">
        <v>44550</v>
      </c>
      <c r="E2190" s="1" t="s">
        <v>42450</v>
      </c>
      <c r="F2190" s="2">
        <v>46111.208344907398</v>
      </c>
      <c r="G2190" s="4">
        <v>7.0000000000000007E-2</v>
      </c>
      <c r="H2190" s="4">
        <v>0.13</v>
      </c>
      <c r="I2190" s="4">
        <v>7.0000000000000007E-2</v>
      </c>
    </row>
    <row r="2191" spans="1:9" x14ac:dyDescent="0.4">
      <c r="A2191" t="s">
        <v>44551</v>
      </c>
      <c r="B2191" s="1" t="s">
        <v>44552</v>
      </c>
      <c r="C2191" s="2">
        <v>46154.560416666704</v>
      </c>
      <c r="D2191" s="1" t="s">
        <v>44553</v>
      </c>
      <c r="E2191" s="1" t="s">
        <v>42450</v>
      </c>
      <c r="F2191" s="2">
        <v>46111.250011574099</v>
      </c>
      <c r="G2191" s="4">
        <v>2.5000000000000001E-2</v>
      </c>
      <c r="H2191" s="4">
        <v>8.5000000000000006E-2</v>
      </c>
      <c r="I2191" s="4">
        <v>0.06</v>
      </c>
    </row>
    <row r="2192" spans="1:9" x14ac:dyDescent="0.4">
      <c r="A2192" t="s">
        <v>44554</v>
      </c>
      <c r="B2192" s="1" t="s">
        <v>44555</v>
      </c>
      <c r="C2192" s="2">
        <v>46154.560416666704</v>
      </c>
      <c r="D2192" s="1" t="s">
        <v>44556</v>
      </c>
      <c r="E2192" s="1" t="s">
        <v>42450</v>
      </c>
      <c r="F2192" s="2">
        <v>46111.291678240697</v>
      </c>
      <c r="G2192" s="4">
        <v>0.06</v>
      </c>
      <c r="H2192" s="4">
        <v>0.105</v>
      </c>
      <c r="I2192" s="4">
        <v>0.06</v>
      </c>
    </row>
    <row r="2193" spans="1:9" x14ac:dyDescent="0.4">
      <c r="A2193" t="s">
        <v>44557</v>
      </c>
      <c r="B2193" s="1" t="s">
        <v>44558</v>
      </c>
      <c r="C2193" s="2">
        <v>46154.560416666704</v>
      </c>
      <c r="D2193" s="1" t="s">
        <v>44559</v>
      </c>
      <c r="E2193" s="1" t="s">
        <v>42450</v>
      </c>
      <c r="F2193" s="2">
        <v>46111.333344907398</v>
      </c>
      <c r="G2193" s="4">
        <v>0.22500000000000001</v>
      </c>
      <c r="H2193" s="4">
        <v>0.16</v>
      </c>
      <c r="I2193" s="4">
        <v>0.06</v>
      </c>
    </row>
    <row r="2194" spans="1:9" x14ac:dyDescent="0.4">
      <c r="A2194" t="s">
        <v>44560</v>
      </c>
      <c r="B2194" s="1" t="s">
        <v>44561</v>
      </c>
      <c r="C2194" s="2">
        <v>46154.560416666704</v>
      </c>
      <c r="D2194" s="1" t="s">
        <v>44562</v>
      </c>
      <c r="E2194" s="1" t="s">
        <v>42450</v>
      </c>
      <c r="F2194" s="2">
        <v>46111.375011574099</v>
      </c>
      <c r="G2194" s="4">
        <v>0.06</v>
      </c>
      <c r="H2194" s="4">
        <v>0.12</v>
      </c>
      <c r="I2194" s="4">
        <v>5.5E-2</v>
      </c>
    </row>
    <row r="2195" spans="1:9" x14ac:dyDescent="0.4">
      <c r="A2195" t="s">
        <v>44563</v>
      </c>
      <c r="B2195" s="1" t="s">
        <v>44564</v>
      </c>
      <c r="C2195" s="2">
        <v>46154.560416666704</v>
      </c>
      <c r="D2195" s="1" t="s">
        <v>44565</v>
      </c>
      <c r="E2195" s="1" t="s">
        <v>42450</v>
      </c>
      <c r="F2195" s="2">
        <v>46111.416678240697</v>
      </c>
      <c r="G2195" s="4">
        <v>0.06</v>
      </c>
      <c r="H2195" s="4">
        <v>0.16</v>
      </c>
      <c r="I2195" s="4">
        <v>0.06</v>
      </c>
    </row>
    <row r="2196" spans="1:9" x14ac:dyDescent="0.4">
      <c r="A2196" t="s">
        <v>44566</v>
      </c>
      <c r="B2196" s="1" t="s">
        <v>44567</v>
      </c>
      <c r="C2196" s="2">
        <v>46154.560416666704</v>
      </c>
      <c r="D2196" s="1" t="s">
        <v>44568</v>
      </c>
      <c r="E2196" s="1" t="s">
        <v>42450</v>
      </c>
      <c r="F2196" s="2">
        <v>46111.458344907398</v>
      </c>
      <c r="G2196" s="4">
        <v>6.5000000000000002E-2</v>
      </c>
      <c r="H2196" s="4">
        <v>0.16500000000000001</v>
      </c>
      <c r="I2196" s="4">
        <v>0.05</v>
      </c>
    </row>
    <row r="2197" spans="1:9" x14ac:dyDescent="0.4">
      <c r="A2197" t="s">
        <v>44569</v>
      </c>
      <c r="B2197" s="1" t="s">
        <v>44570</v>
      </c>
      <c r="C2197" s="2">
        <v>46154.560416666704</v>
      </c>
      <c r="D2197" s="1" t="s">
        <v>44571</v>
      </c>
      <c r="E2197" s="1" t="s">
        <v>42450</v>
      </c>
      <c r="F2197" s="2">
        <v>46111.500011574099</v>
      </c>
      <c r="G2197" s="4">
        <v>0.06</v>
      </c>
      <c r="H2197" s="4">
        <v>0.16500000000000001</v>
      </c>
      <c r="I2197" s="4">
        <v>0.06</v>
      </c>
    </row>
    <row r="2198" spans="1:9" x14ac:dyDescent="0.4">
      <c r="A2198" t="s">
        <v>44572</v>
      </c>
      <c r="B2198" s="1" t="s">
        <v>44573</v>
      </c>
      <c r="C2198" s="2">
        <v>46154.560416666704</v>
      </c>
      <c r="D2198" s="1" t="s">
        <v>44574</v>
      </c>
      <c r="E2198" s="1" t="s">
        <v>42450</v>
      </c>
      <c r="F2198" s="2">
        <v>46111.541678240697</v>
      </c>
      <c r="G2198" s="4">
        <v>5.5E-2</v>
      </c>
      <c r="H2198" s="4">
        <v>0.19500000000000001</v>
      </c>
      <c r="I2198" s="4">
        <v>0.05</v>
      </c>
    </row>
    <row r="2199" spans="1:9" x14ac:dyDescent="0.4">
      <c r="A2199" t="s">
        <v>44575</v>
      </c>
      <c r="B2199" s="1" t="s">
        <v>44576</v>
      </c>
      <c r="C2199" s="2">
        <v>46154.5604282407</v>
      </c>
      <c r="D2199" s="1" t="s">
        <v>44577</v>
      </c>
      <c r="E2199" s="1" t="s">
        <v>42450</v>
      </c>
      <c r="F2199" s="2">
        <v>46111.583344907398</v>
      </c>
      <c r="G2199" s="4">
        <v>5.5E-2</v>
      </c>
      <c r="H2199" s="4">
        <v>0.22</v>
      </c>
      <c r="I2199" s="4">
        <v>5.5E-2</v>
      </c>
    </row>
    <row r="2200" spans="1:9" x14ac:dyDescent="0.4">
      <c r="A2200" t="s">
        <v>44578</v>
      </c>
      <c r="B2200" s="1" t="s">
        <v>44579</v>
      </c>
      <c r="C2200" s="2">
        <v>46154.5604282407</v>
      </c>
      <c r="D2200" s="1" t="s">
        <v>44580</v>
      </c>
      <c r="E2200" s="1" t="s">
        <v>42450</v>
      </c>
      <c r="F2200" s="2">
        <v>46111.625011574099</v>
      </c>
      <c r="G2200" s="4">
        <v>0.06</v>
      </c>
      <c r="H2200" s="4">
        <v>0.22500000000000001</v>
      </c>
      <c r="I2200" s="4">
        <v>6.5000000000000002E-2</v>
      </c>
    </row>
    <row r="2201" spans="1:9" x14ac:dyDescent="0.4">
      <c r="A2201" t="s">
        <v>44581</v>
      </c>
      <c r="B2201" s="1" t="s">
        <v>44582</v>
      </c>
      <c r="C2201" s="2">
        <v>46154.5604282407</v>
      </c>
      <c r="D2201" s="1" t="s">
        <v>44583</v>
      </c>
      <c r="E2201" s="1" t="s">
        <v>42450</v>
      </c>
      <c r="F2201" s="2">
        <v>46111.666678240697</v>
      </c>
      <c r="G2201" s="4">
        <v>7.0000000000000007E-2</v>
      </c>
      <c r="H2201" s="4">
        <v>0.20499999999999999</v>
      </c>
      <c r="I2201" s="4">
        <v>0.06</v>
      </c>
    </row>
    <row r="2202" spans="1:9" x14ac:dyDescent="0.4">
      <c r="A2202" t="s">
        <v>44584</v>
      </c>
      <c r="B2202" s="1" t="s">
        <v>44585</v>
      </c>
      <c r="C2202" s="2">
        <v>46154.5604282407</v>
      </c>
      <c r="D2202" s="1" t="s">
        <v>44586</v>
      </c>
      <c r="E2202" s="1" t="s">
        <v>42450</v>
      </c>
      <c r="F2202" s="2">
        <v>46111.708344907398</v>
      </c>
      <c r="G2202" s="4">
        <v>7.0000000000000007E-2</v>
      </c>
      <c r="H2202" s="4">
        <v>0.19500000000000001</v>
      </c>
      <c r="I2202" s="4">
        <v>0.06</v>
      </c>
    </row>
    <row r="2203" spans="1:9" x14ac:dyDescent="0.4">
      <c r="A2203" t="s">
        <v>44587</v>
      </c>
      <c r="B2203" s="1" t="s">
        <v>44588</v>
      </c>
      <c r="C2203" s="2">
        <v>46154.5604282407</v>
      </c>
      <c r="D2203" s="1" t="s">
        <v>44589</v>
      </c>
      <c r="E2203" s="1" t="s">
        <v>42450</v>
      </c>
      <c r="F2203" s="2">
        <v>46111.750011574099</v>
      </c>
      <c r="G2203" s="4">
        <v>0.06</v>
      </c>
      <c r="H2203" s="4">
        <v>0.19500000000000001</v>
      </c>
      <c r="I2203" s="4">
        <v>0.06</v>
      </c>
    </row>
    <row r="2204" spans="1:9" x14ac:dyDescent="0.4">
      <c r="A2204" t="s">
        <v>44590</v>
      </c>
      <c r="B2204" s="1" t="s">
        <v>44591</v>
      </c>
      <c r="C2204" s="2">
        <v>46154.5604282407</v>
      </c>
      <c r="D2204" s="1" t="s">
        <v>44592</v>
      </c>
      <c r="E2204" s="1" t="s">
        <v>42450</v>
      </c>
      <c r="F2204" s="2">
        <v>46111.791678240697</v>
      </c>
      <c r="G2204" s="4">
        <v>7.4999999999999997E-2</v>
      </c>
      <c r="H2204" s="4">
        <v>0.18</v>
      </c>
      <c r="I2204" s="4">
        <v>6.5000000000000002E-2</v>
      </c>
    </row>
    <row r="2205" spans="1:9" x14ac:dyDescent="0.4">
      <c r="A2205" t="s">
        <v>44593</v>
      </c>
      <c r="B2205" s="1" t="s">
        <v>44594</v>
      </c>
      <c r="C2205" s="2">
        <v>46154.5604282407</v>
      </c>
      <c r="D2205" s="1" t="s">
        <v>44595</v>
      </c>
      <c r="E2205" s="1" t="s">
        <v>42450</v>
      </c>
      <c r="F2205" s="2">
        <v>46111.833344907398</v>
      </c>
      <c r="G2205" s="4">
        <v>5.5E-2</v>
      </c>
      <c r="H2205" s="4">
        <v>0.13</v>
      </c>
      <c r="I2205" s="4">
        <v>0.06</v>
      </c>
    </row>
    <row r="2206" spans="1:9" x14ac:dyDescent="0.4">
      <c r="A2206" t="s">
        <v>44596</v>
      </c>
      <c r="B2206" s="1" t="s">
        <v>44597</v>
      </c>
      <c r="C2206" s="2">
        <v>46154.5604282407</v>
      </c>
      <c r="D2206" s="1" t="s">
        <v>44598</v>
      </c>
      <c r="E2206" s="1" t="s">
        <v>42450</v>
      </c>
      <c r="F2206" s="2">
        <v>46111.875011574099</v>
      </c>
      <c r="G2206" s="4">
        <v>0.06</v>
      </c>
      <c r="H2206" s="4">
        <v>0.18</v>
      </c>
      <c r="I2206" s="4">
        <v>0.06</v>
      </c>
    </row>
    <row r="2207" spans="1:9" x14ac:dyDescent="0.4">
      <c r="A2207" t="s">
        <v>44599</v>
      </c>
      <c r="B2207" s="1" t="s">
        <v>44600</v>
      </c>
      <c r="C2207" s="2">
        <v>46154.5604282407</v>
      </c>
      <c r="D2207" s="1" t="s">
        <v>44601</v>
      </c>
      <c r="E2207" s="1" t="s">
        <v>42450</v>
      </c>
      <c r="F2207" s="2">
        <v>46111.916678240697</v>
      </c>
      <c r="G2207" s="4">
        <v>5.5E-2</v>
      </c>
      <c r="H2207" s="4">
        <v>0.15</v>
      </c>
      <c r="I2207" s="4">
        <v>0.06</v>
      </c>
    </row>
    <row r="2208" spans="1:9" x14ac:dyDescent="0.4">
      <c r="A2208" t="s">
        <v>44602</v>
      </c>
      <c r="B2208" s="1" t="s">
        <v>44603</v>
      </c>
      <c r="C2208" s="2">
        <v>46154.5604282407</v>
      </c>
      <c r="D2208" s="1" t="s">
        <v>44604</v>
      </c>
      <c r="E2208" s="1" t="s">
        <v>42450</v>
      </c>
      <c r="F2208" s="2">
        <v>46111.958344907398</v>
      </c>
      <c r="G2208" s="4">
        <v>5.5E-2</v>
      </c>
      <c r="H2208" s="4">
        <v>0.13</v>
      </c>
      <c r="I2208" s="4">
        <v>6.5000000000000002E-2</v>
      </c>
    </row>
    <row r="2209" spans="1:9" x14ac:dyDescent="0.4">
      <c r="A2209" t="s">
        <v>44605</v>
      </c>
      <c r="B2209" s="1" t="s">
        <v>44606</v>
      </c>
      <c r="C2209" s="2">
        <v>46154.5604282407</v>
      </c>
      <c r="D2209" s="1" t="s">
        <v>44607</v>
      </c>
      <c r="E2209" s="1" t="s">
        <v>42450</v>
      </c>
      <c r="F2209" s="2">
        <v>46112.000011574099</v>
      </c>
      <c r="G2209" s="4">
        <v>0.05</v>
      </c>
      <c r="H2209" s="4">
        <v>0.12</v>
      </c>
      <c r="I2209" s="4">
        <v>6.5000000000000002E-2</v>
      </c>
    </row>
    <row r="2210" spans="1:9" x14ac:dyDescent="0.4">
      <c r="A2210" t="s">
        <v>44608</v>
      </c>
      <c r="B2210" s="1" t="s">
        <v>44609</v>
      </c>
      <c r="C2210" s="2">
        <v>46154.5604282407</v>
      </c>
      <c r="D2210" s="1" t="s">
        <v>44610</v>
      </c>
      <c r="E2210" s="1" t="s">
        <v>42450</v>
      </c>
      <c r="F2210" s="2">
        <v>46112.041678240697</v>
      </c>
      <c r="G2210" s="4">
        <v>4.4999999999999998E-2</v>
      </c>
      <c r="H2210" s="4">
        <v>9.5000000000000001E-2</v>
      </c>
      <c r="I2210" s="4">
        <v>0.06</v>
      </c>
    </row>
    <row r="2211" spans="1:9" x14ac:dyDescent="0.4">
      <c r="A2211" t="s">
        <v>44611</v>
      </c>
      <c r="B2211" s="1" t="s">
        <v>44612</v>
      </c>
      <c r="C2211" s="2">
        <v>46154.5604282407</v>
      </c>
      <c r="D2211" s="1" t="s">
        <v>44613</v>
      </c>
      <c r="E2211" s="1" t="s">
        <v>42450</v>
      </c>
      <c r="F2211" s="2">
        <v>46112.083344907398</v>
      </c>
      <c r="G2211" s="4">
        <v>0.01</v>
      </c>
      <c r="H2211" s="4">
        <v>1.4999999999999999E-2</v>
      </c>
      <c r="I2211" s="4">
        <v>5.5E-2</v>
      </c>
    </row>
    <row r="2212" spans="1:9" x14ac:dyDescent="0.4">
      <c r="A2212" t="s">
        <v>44614</v>
      </c>
      <c r="B2212" s="1" t="s">
        <v>44615</v>
      </c>
      <c r="C2212" s="2">
        <v>46154.5604282407</v>
      </c>
      <c r="D2212" s="1" t="s">
        <v>44616</v>
      </c>
      <c r="E2212" s="1" t="s">
        <v>42450</v>
      </c>
      <c r="F2212" s="2">
        <v>46112.125011574099</v>
      </c>
      <c r="G2212" s="4">
        <v>0.01</v>
      </c>
      <c r="H2212" s="4">
        <v>1.4999999999999999E-2</v>
      </c>
      <c r="I2212" s="4">
        <v>0.06</v>
      </c>
    </row>
    <row r="2213" spans="1:9" x14ac:dyDescent="0.4">
      <c r="A2213" t="s">
        <v>44617</v>
      </c>
      <c r="B2213" s="1" t="s">
        <v>44618</v>
      </c>
      <c r="C2213" s="2">
        <v>46154.5604282407</v>
      </c>
      <c r="D2213" s="1" t="s">
        <v>44619</v>
      </c>
      <c r="E2213" s="1" t="s">
        <v>42450</v>
      </c>
      <c r="F2213" s="2">
        <v>46112.166678240697</v>
      </c>
      <c r="G2213" s="4">
        <v>0.03</v>
      </c>
      <c r="H2213" s="4">
        <v>0.02</v>
      </c>
      <c r="I2213" s="4">
        <v>0.06</v>
      </c>
    </row>
    <row r="2214" spans="1:9" x14ac:dyDescent="0.4">
      <c r="A2214" t="s">
        <v>44620</v>
      </c>
      <c r="B2214" s="1" t="s">
        <v>44621</v>
      </c>
      <c r="C2214" s="2">
        <v>46154.5604282407</v>
      </c>
      <c r="D2214" s="1" t="s">
        <v>44622</v>
      </c>
      <c r="E2214" s="1" t="s">
        <v>42450</v>
      </c>
      <c r="F2214" s="2">
        <v>46112.208344907398</v>
      </c>
      <c r="G2214" s="4">
        <v>0.02</v>
      </c>
      <c r="H2214" s="4">
        <v>3.5000000000000003E-2</v>
      </c>
      <c r="I2214" s="4">
        <v>0.06</v>
      </c>
    </row>
    <row r="2215" spans="1:9" x14ac:dyDescent="0.4">
      <c r="A2215" t="s">
        <v>44623</v>
      </c>
      <c r="B2215" s="1" t="s">
        <v>44624</v>
      </c>
      <c r="C2215" s="2">
        <v>46154.5604282407</v>
      </c>
      <c r="D2215" s="1" t="s">
        <v>44625</v>
      </c>
      <c r="E2215" s="1" t="s">
        <v>42450</v>
      </c>
      <c r="F2215" s="2">
        <v>46112.250011574099</v>
      </c>
      <c r="G2215" s="4">
        <v>7.4999999999999997E-2</v>
      </c>
      <c r="H2215" s="4">
        <v>0.21</v>
      </c>
      <c r="I2215" s="4">
        <v>7.4999999999999997E-2</v>
      </c>
    </row>
    <row r="2216" spans="1:9" x14ac:dyDescent="0.4">
      <c r="A2216" t="s">
        <v>44626</v>
      </c>
      <c r="B2216" s="1" t="s">
        <v>44627</v>
      </c>
      <c r="C2216" s="2">
        <v>46154.5604282407</v>
      </c>
      <c r="D2216" s="1" t="s">
        <v>44628</v>
      </c>
      <c r="E2216" s="1" t="s">
        <v>42450</v>
      </c>
      <c r="F2216" s="2">
        <v>46112.291678240697</v>
      </c>
      <c r="G2216" s="4">
        <v>0.05</v>
      </c>
      <c r="H2216" s="4">
        <v>0.13500000000000001</v>
      </c>
      <c r="I2216" s="4">
        <v>7.0000000000000007E-2</v>
      </c>
    </row>
    <row r="2217" spans="1:9" x14ac:dyDescent="0.4">
      <c r="A2217" t="s">
        <v>44629</v>
      </c>
      <c r="B2217" s="1" t="s">
        <v>44630</v>
      </c>
      <c r="C2217" s="2">
        <v>46154.5604282407</v>
      </c>
      <c r="D2217" s="1" t="s">
        <v>44631</v>
      </c>
      <c r="E2217" s="1" t="s">
        <v>42450</v>
      </c>
      <c r="F2217" s="2">
        <v>46112.333344907398</v>
      </c>
      <c r="G2217" s="4">
        <v>0.115</v>
      </c>
      <c r="H2217" s="4">
        <v>0.215</v>
      </c>
      <c r="I2217" s="4">
        <v>6.5000000000000002E-2</v>
      </c>
    </row>
    <row r="2218" spans="1:9" x14ac:dyDescent="0.4">
      <c r="A2218" t="s">
        <v>44632</v>
      </c>
      <c r="B2218" s="1" t="s">
        <v>44633</v>
      </c>
      <c r="C2218" s="2">
        <v>46154.5604282407</v>
      </c>
      <c r="D2218" s="1" t="s">
        <v>44634</v>
      </c>
      <c r="E2218" s="1" t="s">
        <v>42450</v>
      </c>
      <c r="F2218" s="2">
        <v>46112.375011574099</v>
      </c>
      <c r="G2218" s="4">
        <v>7.4999999999999997E-2</v>
      </c>
      <c r="H2218" s="4">
        <v>0.19</v>
      </c>
      <c r="I2218" s="4">
        <v>5.5E-2</v>
      </c>
    </row>
    <row r="2219" spans="1:9" x14ac:dyDescent="0.4">
      <c r="A2219" t="s">
        <v>44635</v>
      </c>
      <c r="B2219" s="1" t="s">
        <v>44636</v>
      </c>
      <c r="C2219" s="2">
        <v>46154.5604282407</v>
      </c>
      <c r="D2219" s="1" t="s">
        <v>44637</v>
      </c>
      <c r="E2219" s="1" t="s">
        <v>42450</v>
      </c>
      <c r="F2219" s="2">
        <v>46112.416678240697</v>
      </c>
      <c r="G2219" s="4">
        <v>0.06</v>
      </c>
      <c r="H2219" s="4">
        <v>0.19500000000000001</v>
      </c>
      <c r="I2219" s="4">
        <v>5.5E-2</v>
      </c>
    </row>
    <row r="2220" spans="1:9" x14ac:dyDescent="0.4">
      <c r="A2220" t="s">
        <v>44638</v>
      </c>
      <c r="B2220" s="1" t="s">
        <v>44639</v>
      </c>
      <c r="C2220" s="2">
        <v>46154.5604282407</v>
      </c>
      <c r="D2220" s="1" t="s">
        <v>44640</v>
      </c>
      <c r="E2220" s="1" t="s">
        <v>42450</v>
      </c>
      <c r="F2220" s="2">
        <v>46112.458344907398</v>
      </c>
      <c r="G2220" s="4">
        <v>0.06</v>
      </c>
      <c r="H2220" s="4">
        <v>0.23</v>
      </c>
      <c r="I2220" s="4">
        <v>5.5E-2</v>
      </c>
    </row>
    <row r="2221" spans="1:9" x14ac:dyDescent="0.4">
      <c r="A2221" t="s">
        <v>44641</v>
      </c>
      <c r="B2221" s="1" t="s">
        <v>44642</v>
      </c>
      <c r="C2221" s="2">
        <v>46154.5604282407</v>
      </c>
      <c r="D2221" s="1" t="s">
        <v>44643</v>
      </c>
      <c r="E2221" s="1" t="s">
        <v>42450</v>
      </c>
      <c r="F2221" s="2">
        <v>46112.500011574099</v>
      </c>
      <c r="G2221" s="4">
        <v>7.4999999999999997E-2</v>
      </c>
      <c r="H2221" s="4">
        <v>0.19</v>
      </c>
      <c r="I2221" s="4">
        <v>5.5E-2</v>
      </c>
    </row>
    <row r="2222" spans="1:9" x14ac:dyDescent="0.4">
      <c r="A2222" t="s">
        <v>44644</v>
      </c>
      <c r="B2222" s="1" t="s">
        <v>44645</v>
      </c>
      <c r="C2222" s="2">
        <v>46154.5604282407</v>
      </c>
      <c r="D2222" s="1" t="s">
        <v>44646</v>
      </c>
      <c r="E2222" s="1" t="s">
        <v>42450</v>
      </c>
      <c r="F2222" s="2">
        <v>46112.541678240697</v>
      </c>
      <c r="G2222" s="4">
        <v>6.5000000000000002E-2</v>
      </c>
      <c r="H2222" s="4">
        <v>0.16</v>
      </c>
      <c r="I2222" s="4">
        <v>5.5E-2</v>
      </c>
    </row>
    <row r="2223" spans="1:9" x14ac:dyDescent="0.4">
      <c r="A2223" t="s">
        <v>44647</v>
      </c>
      <c r="B2223" s="1" t="s">
        <v>44648</v>
      </c>
      <c r="C2223" s="2">
        <v>46154.5604282407</v>
      </c>
      <c r="D2223" s="1" t="s">
        <v>44649</v>
      </c>
      <c r="E2223" s="1" t="s">
        <v>42450</v>
      </c>
      <c r="F2223" s="2">
        <v>46112.583344907398</v>
      </c>
      <c r="G2223" s="4">
        <v>0.05</v>
      </c>
      <c r="H2223" s="4">
        <v>0.155</v>
      </c>
      <c r="I2223" s="4">
        <v>0.115</v>
      </c>
    </row>
    <row r="2224" spans="1:9" x14ac:dyDescent="0.4">
      <c r="A2224" t="s">
        <v>44650</v>
      </c>
      <c r="B2224" s="1" t="s">
        <v>44651</v>
      </c>
      <c r="C2224" s="2">
        <v>46154.5604282407</v>
      </c>
      <c r="D2224" s="1" t="s">
        <v>44652</v>
      </c>
      <c r="E2224" s="1" t="s">
        <v>42450</v>
      </c>
      <c r="F2224" s="2">
        <v>46112.625011574099</v>
      </c>
      <c r="G2224" s="4">
        <v>5.5E-2</v>
      </c>
      <c r="H2224" s="4">
        <v>0.15</v>
      </c>
      <c r="I2224" s="4">
        <v>5.5E-2</v>
      </c>
    </row>
    <row r="2225" spans="1:9" x14ac:dyDescent="0.4">
      <c r="A2225" t="s">
        <v>44653</v>
      </c>
      <c r="B2225" s="1" t="s">
        <v>44654</v>
      </c>
      <c r="C2225" s="2">
        <v>46154.5604282407</v>
      </c>
      <c r="D2225" s="1" t="s">
        <v>44655</v>
      </c>
      <c r="E2225" s="1" t="s">
        <v>42450</v>
      </c>
      <c r="F2225" s="2">
        <v>46112.666678240697</v>
      </c>
      <c r="G2225" s="4">
        <v>7.0000000000000007E-2</v>
      </c>
      <c r="H2225" s="4">
        <v>0.19500000000000001</v>
      </c>
      <c r="I2225" s="4">
        <v>6.5000000000000002E-2</v>
      </c>
    </row>
    <row r="2226" spans="1:9" x14ac:dyDescent="0.4">
      <c r="A2226" t="s">
        <v>44656</v>
      </c>
      <c r="B2226" s="1" t="s">
        <v>44657</v>
      </c>
      <c r="C2226" s="2">
        <v>46154.5604282407</v>
      </c>
      <c r="D2226" s="1" t="s">
        <v>44658</v>
      </c>
      <c r="E2226" s="1" t="s">
        <v>42450</v>
      </c>
      <c r="F2226" s="2">
        <v>46112.708344907398</v>
      </c>
      <c r="G2226" s="4">
        <v>0.09</v>
      </c>
      <c r="H2226" s="4">
        <v>0.3</v>
      </c>
      <c r="I2226" s="4">
        <v>0.06</v>
      </c>
    </row>
    <row r="2227" spans="1:9" x14ac:dyDescent="0.4">
      <c r="A2227" t="s">
        <v>44659</v>
      </c>
      <c r="B2227" s="1" t="s">
        <v>44660</v>
      </c>
      <c r="C2227" s="2">
        <v>46154.5604282407</v>
      </c>
      <c r="D2227" s="1" t="s">
        <v>44661</v>
      </c>
      <c r="E2227" s="1" t="s">
        <v>42450</v>
      </c>
      <c r="F2227" s="2">
        <v>46112.750011574099</v>
      </c>
      <c r="G2227" s="4">
        <v>7.0000000000000007E-2</v>
      </c>
      <c r="H2227" s="4">
        <v>0.19500000000000001</v>
      </c>
      <c r="I2227" s="4">
        <v>0.05</v>
      </c>
    </row>
    <row r="2228" spans="1:9" x14ac:dyDescent="0.4">
      <c r="A2228" t="s">
        <v>44662</v>
      </c>
      <c r="B2228" s="1" t="s">
        <v>44663</v>
      </c>
      <c r="C2228" s="2">
        <v>46154.560439814799</v>
      </c>
      <c r="D2228" s="1" t="s">
        <v>44664</v>
      </c>
      <c r="E2228" s="1" t="s">
        <v>42450</v>
      </c>
      <c r="F2228" s="2">
        <v>46112.791678240697</v>
      </c>
      <c r="G2228" s="4">
        <v>6.5000000000000002E-2</v>
      </c>
      <c r="H2228" s="4">
        <v>0.13500000000000001</v>
      </c>
      <c r="I2228" s="4">
        <v>0.04</v>
      </c>
    </row>
    <row r="2229" spans="1:9" x14ac:dyDescent="0.4">
      <c r="A2229" t="s">
        <v>44665</v>
      </c>
      <c r="B2229" s="1" t="s">
        <v>44666</v>
      </c>
      <c r="C2229" s="2">
        <v>46154.560439814799</v>
      </c>
      <c r="D2229" s="1" t="s">
        <v>44667</v>
      </c>
      <c r="E2229" s="1" t="s">
        <v>42450</v>
      </c>
      <c r="F2229" s="2">
        <v>46112.833344907398</v>
      </c>
      <c r="G2229" s="4">
        <v>5.5E-2</v>
      </c>
      <c r="H2229" s="4">
        <v>0.17499999999999999</v>
      </c>
      <c r="I2229" s="4">
        <v>0.05</v>
      </c>
    </row>
    <row r="2230" spans="1:9" x14ac:dyDescent="0.4">
      <c r="A2230" t="s">
        <v>44668</v>
      </c>
      <c r="B2230" s="1" t="s">
        <v>44669</v>
      </c>
      <c r="C2230" s="2">
        <v>46154.560439814799</v>
      </c>
      <c r="D2230" s="1" t="s">
        <v>44670</v>
      </c>
      <c r="E2230" s="1" t="s">
        <v>42450</v>
      </c>
      <c r="F2230" s="2">
        <v>46112.875011574099</v>
      </c>
      <c r="G2230" s="4">
        <v>5.5E-2</v>
      </c>
      <c r="H2230" s="4">
        <v>0.17</v>
      </c>
      <c r="I2230" s="4">
        <v>0.04</v>
      </c>
    </row>
    <row r="2231" spans="1:9" x14ac:dyDescent="0.4">
      <c r="A2231" t="s">
        <v>44671</v>
      </c>
      <c r="B2231" s="1" t="s">
        <v>44672</v>
      </c>
      <c r="C2231" s="2">
        <v>46154.560439814799</v>
      </c>
      <c r="D2231" s="1" t="s">
        <v>44673</v>
      </c>
      <c r="E2231" s="1" t="s">
        <v>42450</v>
      </c>
      <c r="F2231" s="2">
        <v>46112.916678240697</v>
      </c>
      <c r="G2231" s="4">
        <v>7.4999999999999997E-2</v>
      </c>
      <c r="H2231" s="4">
        <v>0.16500000000000001</v>
      </c>
      <c r="I2231" s="4">
        <v>4.4999999999999998E-2</v>
      </c>
    </row>
    <row r="2232" spans="1:9" x14ac:dyDescent="0.4">
      <c r="A2232" t="s">
        <v>44674</v>
      </c>
      <c r="B2232" s="1" t="s">
        <v>44675</v>
      </c>
      <c r="C2232" s="2">
        <v>46154.560439814799</v>
      </c>
      <c r="D2232" s="1" t="s">
        <v>44676</v>
      </c>
      <c r="E2232" s="1" t="s">
        <v>42450</v>
      </c>
      <c r="F2232" s="2">
        <v>46112.958344907398</v>
      </c>
      <c r="G2232" s="4">
        <v>9.5000000000000001E-2</v>
      </c>
      <c r="H2232" s="4">
        <v>0.13</v>
      </c>
      <c r="I2232" s="4">
        <v>6.5000000000000002E-2</v>
      </c>
    </row>
    <row r="2233" spans="1:9" x14ac:dyDescent="0.4">
      <c r="A2233" t="s">
        <v>44677</v>
      </c>
      <c r="B2233" s="1" t="s">
        <v>44678</v>
      </c>
      <c r="C2233" s="2">
        <v>46127.751469907402</v>
      </c>
      <c r="D2233" s="1" t="s">
        <v>44679</v>
      </c>
      <c r="E2233" s="1" t="s">
        <v>42450</v>
      </c>
      <c r="F2233" s="2">
        <v>46113.000011574099</v>
      </c>
      <c r="G2233" s="4">
        <v>6.5000000000000002E-2</v>
      </c>
      <c r="H2233" s="4">
        <v>0.15</v>
      </c>
      <c r="I2233" s="4">
        <v>9.5000000000000001E-2</v>
      </c>
    </row>
    <row r="2234" spans="1:9" x14ac:dyDescent="0.4">
      <c r="A2234" t="s">
        <v>44680</v>
      </c>
      <c r="B2234" s="1" t="s">
        <v>44681</v>
      </c>
      <c r="C2234" s="2">
        <v>46127.751585648097</v>
      </c>
      <c r="D2234" s="1" t="s">
        <v>44682</v>
      </c>
      <c r="E2234" s="1" t="s">
        <v>44683</v>
      </c>
      <c r="F2234" s="2">
        <v>46082.000011574099</v>
      </c>
      <c r="G2234" s="4">
        <v>4.4999999999999998E-2</v>
      </c>
      <c r="H2234" s="4">
        <v>4.4999999999999998E-2</v>
      </c>
      <c r="I2234" s="4">
        <v>0.06</v>
      </c>
    </row>
    <row r="2235" spans="1:9" x14ac:dyDescent="0.4">
      <c r="A2235" t="s">
        <v>44684</v>
      </c>
      <c r="B2235" s="1" t="s">
        <v>44685</v>
      </c>
      <c r="C2235" s="2">
        <v>46127.751631944397</v>
      </c>
      <c r="D2235" s="1" t="s">
        <v>44686</v>
      </c>
      <c r="E2235" s="1" t="s">
        <v>44683</v>
      </c>
      <c r="F2235" s="2">
        <v>46082.041678240697</v>
      </c>
      <c r="G2235" s="4">
        <v>4.4999999999999998E-2</v>
      </c>
      <c r="H2235" s="4">
        <v>5.5E-2</v>
      </c>
      <c r="I2235" s="4">
        <v>6.5000000000000002E-2</v>
      </c>
    </row>
    <row r="2236" spans="1:9" x14ac:dyDescent="0.4">
      <c r="A2236" t="s">
        <v>44687</v>
      </c>
      <c r="B2236" s="1" t="s">
        <v>44688</v>
      </c>
      <c r="C2236" s="2">
        <v>46127.751701388901</v>
      </c>
      <c r="D2236" s="1" t="s">
        <v>44689</v>
      </c>
      <c r="E2236" s="1" t="s">
        <v>44683</v>
      </c>
      <c r="F2236" s="2">
        <v>46082.083344907398</v>
      </c>
      <c r="G2236" s="4">
        <v>0.03</v>
      </c>
      <c r="H2236" s="4">
        <v>1.4999999999999999E-2</v>
      </c>
      <c r="I2236" s="4">
        <v>3.5000000000000003E-2</v>
      </c>
    </row>
    <row r="2237" spans="1:9" x14ac:dyDescent="0.4">
      <c r="A2237" t="s">
        <v>44690</v>
      </c>
      <c r="B2237" s="1" t="s">
        <v>44691</v>
      </c>
      <c r="C2237" s="2">
        <v>46127.751550925903</v>
      </c>
      <c r="D2237" s="1" t="s">
        <v>44692</v>
      </c>
      <c r="E2237" s="1" t="s">
        <v>44683</v>
      </c>
      <c r="F2237" s="2">
        <v>46082.125011574099</v>
      </c>
      <c r="G2237" s="4">
        <v>4.4999999999999998E-2</v>
      </c>
      <c r="H2237" s="4">
        <v>5.5E-2</v>
      </c>
      <c r="I2237" s="4">
        <v>0.06</v>
      </c>
    </row>
    <row r="2238" spans="1:9" x14ac:dyDescent="0.4">
      <c r="A2238" t="s">
        <v>44693</v>
      </c>
      <c r="B2238" s="1" t="s">
        <v>44694</v>
      </c>
      <c r="C2238" s="2">
        <v>46127.751793981501</v>
      </c>
      <c r="D2238" s="1" t="s">
        <v>44695</v>
      </c>
      <c r="E2238" s="1" t="s">
        <v>44683</v>
      </c>
      <c r="F2238" s="2">
        <v>46082.166678240697</v>
      </c>
      <c r="G2238" s="4">
        <v>0.04</v>
      </c>
      <c r="H2238" s="4">
        <v>5.5E-2</v>
      </c>
      <c r="I2238" s="4">
        <v>0.06</v>
      </c>
    </row>
    <row r="2239" spans="1:9" x14ac:dyDescent="0.4">
      <c r="A2239" t="s">
        <v>44696</v>
      </c>
      <c r="B2239" s="1" t="s">
        <v>44697</v>
      </c>
      <c r="C2239" s="2">
        <v>46127.751469907402</v>
      </c>
      <c r="D2239" s="1" t="s">
        <v>44698</v>
      </c>
      <c r="E2239" s="1" t="s">
        <v>44683</v>
      </c>
      <c r="F2239" s="2">
        <v>46082.208344907398</v>
      </c>
      <c r="G2239" s="4">
        <v>7.0000000000000007E-2</v>
      </c>
      <c r="H2239" s="4">
        <v>6.5000000000000002E-2</v>
      </c>
      <c r="I2239" s="4">
        <v>8.5000000000000006E-2</v>
      </c>
    </row>
    <row r="2240" spans="1:9" x14ac:dyDescent="0.4">
      <c r="A2240" t="s">
        <v>44699</v>
      </c>
      <c r="B2240" s="1" t="s">
        <v>44700</v>
      </c>
      <c r="C2240" s="2">
        <v>46127.751805555599</v>
      </c>
      <c r="D2240" s="1" t="s">
        <v>44701</v>
      </c>
      <c r="E2240" s="1" t="s">
        <v>44683</v>
      </c>
      <c r="F2240" s="2">
        <v>46082.250011574099</v>
      </c>
      <c r="G2240" s="4">
        <v>5.5E-2</v>
      </c>
      <c r="H2240" s="4">
        <v>7.0000000000000007E-2</v>
      </c>
      <c r="I2240" s="4">
        <v>0.08</v>
      </c>
    </row>
    <row r="2241" spans="1:9" x14ac:dyDescent="0.4">
      <c r="A2241" t="s">
        <v>44702</v>
      </c>
      <c r="B2241" s="1" t="s">
        <v>44703</v>
      </c>
      <c r="C2241" s="2">
        <v>46154.560138888897</v>
      </c>
      <c r="D2241" s="1" t="s">
        <v>44704</v>
      </c>
      <c r="E2241" s="1" t="s">
        <v>44683</v>
      </c>
      <c r="F2241" s="2">
        <v>46082.291678240697</v>
      </c>
      <c r="G2241" s="4">
        <v>5.5E-2</v>
      </c>
      <c r="H2241" s="4">
        <v>0.06</v>
      </c>
      <c r="I2241" s="4">
        <v>7.4999999999999997E-2</v>
      </c>
    </row>
    <row r="2242" spans="1:9" x14ac:dyDescent="0.4">
      <c r="A2242" t="s">
        <v>44705</v>
      </c>
      <c r="B2242" s="1" t="s">
        <v>44706</v>
      </c>
      <c r="C2242" s="2">
        <v>46154.560138888897</v>
      </c>
      <c r="D2242" s="1" t="s">
        <v>44707</v>
      </c>
      <c r="E2242" s="1" t="s">
        <v>44683</v>
      </c>
      <c r="F2242" s="2">
        <v>46082.333344907398</v>
      </c>
      <c r="G2242" s="4">
        <v>8.5000000000000006E-2</v>
      </c>
      <c r="H2242" s="4">
        <v>6.5000000000000002E-2</v>
      </c>
      <c r="I2242" s="4">
        <v>9.5000000000000001E-2</v>
      </c>
    </row>
    <row r="2243" spans="1:9" x14ac:dyDescent="0.4">
      <c r="A2243" t="s">
        <v>44708</v>
      </c>
      <c r="B2243" s="1" t="s">
        <v>44709</v>
      </c>
      <c r="C2243" s="2">
        <v>46154.560138888897</v>
      </c>
      <c r="D2243" s="1" t="s">
        <v>44710</v>
      </c>
      <c r="E2243" s="1" t="s">
        <v>44683</v>
      </c>
      <c r="F2243" s="2">
        <v>46082.375011574099</v>
      </c>
      <c r="G2243" s="4">
        <v>8.5000000000000006E-2</v>
      </c>
      <c r="H2243" s="4">
        <v>6.5000000000000002E-2</v>
      </c>
      <c r="I2243" s="4">
        <v>0.125</v>
      </c>
    </row>
    <row r="2244" spans="1:9" x14ac:dyDescent="0.4">
      <c r="A2244" t="s">
        <v>44711</v>
      </c>
      <c r="B2244" s="1" t="s">
        <v>44712</v>
      </c>
      <c r="C2244" s="2">
        <v>46154.560138888897</v>
      </c>
      <c r="D2244" s="1" t="s">
        <v>44713</v>
      </c>
      <c r="E2244" s="1" t="s">
        <v>44683</v>
      </c>
      <c r="F2244" s="2">
        <v>46082.416678240697</v>
      </c>
      <c r="G2244" s="4">
        <v>4.4999999999999998E-2</v>
      </c>
      <c r="H2244" s="4">
        <v>3.5000000000000003E-2</v>
      </c>
      <c r="I2244" s="4">
        <v>0.105</v>
      </c>
    </row>
    <row r="2245" spans="1:9" x14ac:dyDescent="0.4">
      <c r="A2245" t="s">
        <v>44714</v>
      </c>
      <c r="B2245" s="1" t="s">
        <v>44715</v>
      </c>
      <c r="C2245" s="2">
        <v>46154.560138888897</v>
      </c>
      <c r="D2245" s="1" t="s">
        <v>44716</v>
      </c>
      <c r="E2245" s="1" t="s">
        <v>44683</v>
      </c>
      <c r="F2245" s="2">
        <v>46082.458344907398</v>
      </c>
      <c r="G2245" s="4">
        <v>0.105</v>
      </c>
      <c r="H2245" s="4">
        <v>0.105</v>
      </c>
      <c r="I2245" s="4">
        <v>0.115</v>
      </c>
    </row>
    <row r="2246" spans="1:9" x14ac:dyDescent="0.4">
      <c r="A2246" t="s">
        <v>44717</v>
      </c>
      <c r="B2246" s="1" t="s">
        <v>44718</v>
      </c>
      <c r="C2246" s="2">
        <v>46154.560138888897</v>
      </c>
      <c r="D2246" s="1" t="s">
        <v>44719</v>
      </c>
      <c r="E2246" s="1" t="s">
        <v>44683</v>
      </c>
      <c r="F2246" s="2">
        <v>46082.500011574099</v>
      </c>
      <c r="G2246" s="4">
        <v>0.11</v>
      </c>
      <c r="H2246" s="4">
        <v>0.08</v>
      </c>
      <c r="I2246" s="4">
        <v>0.125</v>
      </c>
    </row>
    <row r="2247" spans="1:9" x14ac:dyDescent="0.4">
      <c r="A2247" t="s">
        <v>44720</v>
      </c>
      <c r="B2247" s="1" t="s">
        <v>44721</v>
      </c>
      <c r="C2247" s="2">
        <v>46154.560138888897</v>
      </c>
      <c r="D2247" s="1" t="s">
        <v>44722</v>
      </c>
      <c r="E2247" s="1" t="s">
        <v>44683</v>
      </c>
      <c r="F2247" s="2">
        <v>46082.541678240697</v>
      </c>
      <c r="G2247" s="4">
        <v>0.1</v>
      </c>
      <c r="H2247" s="4">
        <v>7.0000000000000007E-2</v>
      </c>
      <c r="I2247" s="4">
        <v>0.115</v>
      </c>
    </row>
    <row r="2248" spans="1:9" x14ac:dyDescent="0.4">
      <c r="A2248" t="s">
        <v>44723</v>
      </c>
      <c r="B2248" s="1" t="s">
        <v>44724</v>
      </c>
      <c r="C2248" s="2">
        <v>46154.560138888897</v>
      </c>
      <c r="D2248" s="1" t="s">
        <v>44725</v>
      </c>
      <c r="E2248" s="1" t="s">
        <v>44683</v>
      </c>
      <c r="F2248" s="2">
        <v>46082.583344907398</v>
      </c>
      <c r="G2248" s="4">
        <v>0.11</v>
      </c>
      <c r="H2248" s="4">
        <v>6.5000000000000002E-2</v>
      </c>
      <c r="I2248" s="4">
        <v>0.09</v>
      </c>
    </row>
    <row r="2249" spans="1:9" x14ac:dyDescent="0.4">
      <c r="A2249" t="s">
        <v>44726</v>
      </c>
      <c r="B2249" s="1" t="s">
        <v>44727</v>
      </c>
      <c r="C2249" s="2">
        <v>46154.560138888897</v>
      </c>
      <c r="D2249" s="1" t="s">
        <v>44728</v>
      </c>
      <c r="E2249" s="1" t="s">
        <v>44683</v>
      </c>
      <c r="F2249" s="2">
        <v>46082.625011574099</v>
      </c>
      <c r="G2249" s="4">
        <v>0.12</v>
      </c>
      <c r="H2249" s="4">
        <v>9.5000000000000001E-2</v>
      </c>
      <c r="I2249" s="4">
        <v>0.125</v>
      </c>
    </row>
    <row r="2250" spans="1:9" x14ac:dyDescent="0.4">
      <c r="A2250" t="s">
        <v>44729</v>
      </c>
      <c r="B2250" s="1" t="s">
        <v>44730</v>
      </c>
      <c r="C2250" s="2">
        <v>46154.560138888897</v>
      </c>
      <c r="D2250" s="1" t="s">
        <v>44731</v>
      </c>
      <c r="E2250" s="1" t="s">
        <v>44683</v>
      </c>
      <c r="F2250" s="2">
        <v>46082.666678240697</v>
      </c>
      <c r="G2250" s="4">
        <v>8.5000000000000006E-2</v>
      </c>
      <c r="H2250" s="4">
        <v>8.5000000000000006E-2</v>
      </c>
      <c r="I2250" s="4">
        <v>0.105</v>
      </c>
    </row>
    <row r="2251" spans="1:9" x14ac:dyDescent="0.4">
      <c r="A2251" t="s">
        <v>44732</v>
      </c>
      <c r="B2251" s="1" t="s">
        <v>44733</v>
      </c>
      <c r="C2251" s="2">
        <v>46154.560138888897</v>
      </c>
      <c r="D2251" s="1" t="s">
        <v>44734</v>
      </c>
      <c r="E2251" s="1" t="s">
        <v>44683</v>
      </c>
      <c r="F2251" s="2">
        <v>46082.708344907398</v>
      </c>
      <c r="G2251" s="4">
        <v>0.09</v>
      </c>
      <c r="H2251" s="4">
        <v>0.08</v>
      </c>
      <c r="I2251" s="4">
        <v>0.105</v>
      </c>
    </row>
    <row r="2252" spans="1:9" x14ac:dyDescent="0.4">
      <c r="A2252" t="s">
        <v>44735</v>
      </c>
      <c r="B2252" s="1" t="s">
        <v>44736</v>
      </c>
      <c r="C2252" s="2">
        <v>46154.560138888897</v>
      </c>
      <c r="D2252" s="1" t="s">
        <v>44737</v>
      </c>
      <c r="E2252" s="1" t="s">
        <v>44683</v>
      </c>
      <c r="F2252" s="2">
        <v>46082.750011574099</v>
      </c>
      <c r="G2252" s="4">
        <v>0.06</v>
      </c>
      <c r="H2252" s="4">
        <v>7.4999999999999997E-2</v>
      </c>
      <c r="I2252" s="4">
        <v>0.115</v>
      </c>
    </row>
    <row r="2253" spans="1:9" x14ac:dyDescent="0.4">
      <c r="A2253" t="s">
        <v>44738</v>
      </c>
      <c r="B2253" s="1" t="s">
        <v>44739</v>
      </c>
      <c r="C2253" s="2">
        <v>46154.560138888897</v>
      </c>
      <c r="D2253" s="1" t="s">
        <v>44740</v>
      </c>
      <c r="E2253" s="1" t="s">
        <v>44683</v>
      </c>
      <c r="F2253" s="2">
        <v>46082.791678240697</v>
      </c>
      <c r="G2253" s="4">
        <v>9.5000000000000001E-2</v>
      </c>
      <c r="H2253" s="4">
        <v>8.5000000000000006E-2</v>
      </c>
      <c r="I2253" s="4">
        <v>8.5000000000000006E-2</v>
      </c>
    </row>
    <row r="2254" spans="1:9" x14ac:dyDescent="0.4">
      <c r="A2254" t="s">
        <v>44741</v>
      </c>
      <c r="B2254" s="1" t="s">
        <v>44742</v>
      </c>
      <c r="C2254" s="2">
        <v>46154.560138888897</v>
      </c>
      <c r="D2254" s="1" t="s">
        <v>44743</v>
      </c>
      <c r="E2254" s="1" t="s">
        <v>44683</v>
      </c>
      <c r="F2254" s="2">
        <v>46082.833344907398</v>
      </c>
      <c r="G2254" s="4">
        <v>7.4999999999999997E-2</v>
      </c>
      <c r="H2254" s="4">
        <v>8.5000000000000006E-2</v>
      </c>
      <c r="I2254" s="4">
        <v>0.09</v>
      </c>
    </row>
    <row r="2255" spans="1:9" x14ac:dyDescent="0.4">
      <c r="A2255" t="s">
        <v>44744</v>
      </c>
      <c r="B2255" s="1" t="s">
        <v>44745</v>
      </c>
      <c r="C2255" s="2">
        <v>46154.560138888897</v>
      </c>
      <c r="D2255" s="1" t="s">
        <v>44746</v>
      </c>
      <c r="E2255" s="1" t="s">
        <v>44683</v>
      </c>
      <c r="F2255" s="2">
        <v>46082.875011574099</v>
      </c>
      <c r="G2255" s="4">
        <v>6.5000000000000002E-2</v>
      </c>
      <c r="H2255" s="4">
        <v>8.5000000000000006E-2</v>
      </c>
      <c r="I2255" s="4">
        <v>0.15</v>
      </c>
    </row>
    <row r="2256" spans="1:9" x14ac:dyDescent="0.4">
      <c r="A2256" t="s">
        <v>44747</v>
      </c>
      <c r="B2256" s="1" t="s">
        <v>44748</v>
      </c>
      <c r="C2256" s="2">
        <v>46154.560138888897</v>
      </c>
      <c r="D2256" s="1" t="s">
        <v>44749</v>
      </c>
      <c r="E2256" s="1" t="s">
        <v>44683</v>
      </c>
      <c r="F2256" s="2">
        <v>46082.916678240697</v>
      </c>
      <c r="G2256" s="4">
        <v>5.5E-2</v>
      </c>
      <c r="H2256" s="4">
        <v>0.06</v>
      </c>
      <c r="I2256" s="4">
        <v>0.08</v>
      </c>
    </row>
    <row r="2257" spans="1:9" x14ac:dyDescent="0.4">
      <c r="A2257" t="s">
        <v>44750</v>
      </c>
      <c r="B2257" s="1" t="s">
        <v>44751</v>
      </c>
      <c r="C2257" s="2">
        <v>46154.560138888897</v>
      </c>
      <c r="D2257" s="1" t="s">
        <v>44752</v>
      </c>
      <c r="E2257" s="1" t="s">
        <v>44683</v>
      </c>
      <c r="F2257" s="2">
        <v>46082.958344907398</v>
      </c>
      <c r="G2257" s="4">
        <v>0.09</v>
      </c>
      <c r="H2257" s="4">
        <v>7.0000000000000007E-2</v>
      </c>
      <c r="I2257" s="4">
        <v>0.09</v>
      </c>
    </row>
    <row r="2258" spans="1:9" x14ac:dyDescent="0.4">
      <c r="A2258" t="s">
        <v>44753</v>
      </c>
      <c r="B2258" s="1" t="s">
        <v>44754</v>
      </c>
      <c r="C2258" s="2">
        <v>46154.560138888897</v>
      </c>
      <c r="D2258" s="1" t="s">
        <v>44755</v>
      </c>
      <c r="E2258" s="1" t="s">
        <v>44683</v>
      </c>
      <c r="F2258" s="2">
        <v>46083.000011574099</v>
      </c>
      <c r="G2258" s="4">
        <v>6.5000000000000002E-2</v>
      </c>
      <c r="H2258" s="4">
        <v>5.5E-2</v>
      </c>
      <c r="I2258" s="4">
        <v>0.08</v>
      </c>
    </row>
    <row r="2259" spans="1:9" x14ac:dyDescent="0.4">
      <c r="A2259" t="s">
        <v>44756</v>
      </c>
      <c r="B2259" s="1" t="s">
        <v>44757</v>
      </c>
      <c r="C2259" s="2">
        <v>46154.560150463003</v>
      </c>
      <c r="D2259" s="1" t="s">
        <v>44758</v>
      </c>
      <c r="E2259" s="1" t="s">
        <v>44683</v>
      </c>
      <c r="F2259" s="2">
        <v>46083.041678240697</v>
      </c>
      <c r="G2259" s="4">
        <v>0.06</v>
      </c>
      <c r="H2259" s="4">
        <v>0.05</v>
      </c>
      <c r="I2259" s="4">
        <v>6.5000000000000002E-2</v>
      </c>
    </row>
    <row r="2260" spans="1:9" x14ac:dyDescent="0.4">
      <c r="A2260" t="s">
        <v>44759</v>
      </c>
      <c r="B2260" s="1" t="s">
        <v>44760</v>
      </c>
      <c r="C2260" s="2">
        <v>46154.560150463003</v>
      </c>
      <c r="D2260" s="1" t="s">
        <v>44761</v>
      </c>
      <c r="E2260" s="1" t="s">
        <v>44683</v>
      </c>
      <c r="F2260" s="2">
        <v>46083.083344907398</v>
      </c>
      <c r="G2260" s="4">
        <v>5.5E-2</v>
      </c>
      <c r="H2260" s="4">
        <v>0.06</v>
      </c>
      <c r="I2260" s="4">
        <v>6.5000000000000002E-2</v>
      </c>
    </row>
    <row r="2261" spans="1:9" x14ac:dyDescent="0.4">
      <c r="A2261" t="s">
        <v>44762</v>
      </c>
      <c r="B2261" s="1" t="s">
        <v>44763</v>
      </c>
      <c r="C2261" s="2">
        <v>46154.560150463003</v>
      </c>
      <c r="D2261" s="1" t="s">
        <v>44764</v>
      </c>
      <c r="E2261" s="1" t="s">
        <v>44683</v>
      </c>
      <c r="F2261" s="2">
        <v>46083.125011574099</v>
      </c>
      <c r="G2261" s="4">
        <v>0.05</v>
      </c>
      <c r="H2261" s="4">
        <v>0.06</v>
      </c>
      <c r="I2261" s="4">
        <v>7.0000000000000007E-2</v>
      </c>
    </row>
    <row r="2262" spans="1:9" x14ac:dyDescent="0.4">
      <c r="A2262" t="s">
        <v>44765</v>
      </c>
      <c r="B2262" s="1" t="s">
        <v>44766</v>
      </c>
      <c r="C2262" s="2">
        <v>46154.560150463003</v>
      </c>
      <c r="D2262" s="1" t="s">
        <v>44767</v>
      </c>
      <c r="E2262" s="1" t="s">
        <v>44683</v>
      </c>
      <c r="F2262" s="2">
        <v>46083.166678240697</v>
      </c>
      <c r="G2262" s="4">
        <v>5.5E-2</v>
      </c>
      <c r="H2262" s="4">
        <v>0.05</v>
      </c>
      <c r="I2262" s="4">
        <v>0.06</v>
      </c>
    </row>
    <row r="2263" spans="1:9" x14ac:dyDescent="0.4">
      <c r="A2263" t="s">
        <v>44768</v>
      </c>
      <c r="B2263" s="1" t="s">
        <v>44769</v>
      </c>
      <c r="C2263" s="2">
        <v>46154.560150463003</v>
      </c>
      <c r="D2263" s="1" t="s">
        <v>44770</v>
      </c>
      <c r="E2263" s="1" t="s">
        <v>44683</v>
      </c>
      <c r="F2263" s="2">
        <v>46083.208344907398</v>
      </c>
      <c r="G2263" s="4">
        <v>0.08</v>
      </c>
      <c r="H2263" s="4">
        <v>0.06</v>
      </c>
      <c r="I2263" s="4">
        <v>9.5000000000000001E-2</v>
      </c>
    </row>
    <row r="2264" spans="1:9" x14ac:dyDescent="0.4">
      <c r="A2264" t="s">
        <v>44771</v>
      </c>
      <c r="B2264" s="1" t="s">
        <v>44772</v>
      </c>
      <c r="C2264" s="2">
        <v>46154.560150463003</v>
      </c>
      <c r="D2264" s="1" t="s">
        <v>44773</v>
      </c>
      <c r="E2264" s="1" t="s">
        <v>44683</v>
      </c>
      <c r="F2264" s="2">
        <v>46083.250011574099</v>
      </c>
      <c r="G2264" s="4">
        <v>0.06</v>
      </c>
      <c r="H2264" s="4">
        <v>0.05</v>
      </c>
      <c r="I2264" s="4">
        <v>8.5000000000000006E-2</v>
      </c>
    </row>
    <row r="2265" spans="1:9" x14ac:dyDescent="0.4">
      <c r="A2265" t="s">
        <v>44774</v>
      </c>
      <c r="B2265" s="1" t="s">
        <v>44775</v>
      </c>
      <c r="C2265" s="2">
        <v>46154.560150463003</v>
      </c>
      <c r="D2265" s="1" t="s">
        <v>44776</v>
      </c>
      <c r="E2265" s="1" t="s">
        <v>44683</v>
      </c>
      <c r="F2265" s="2">
        <v>46083.291678240697</v>
      </c>
      <c r="G2265" s="4">
        <v>7.4999999999999997E-2</v>
      </c>
      <c r="H2265" s="4">
        <v>0.08</v>
      </c>
      <c r="I2265" s="4">
        <v>0.115</v>
      </c>
    </row>
    <row r="2266" spans="1:9" x14ac:dyDescent="0.4">
      <c r="A2266" t="s">
        <v>44777</v>
      </c>
      <c r="B2266" s="1" t="s">
        <v>44778</v>
      </c>
      <c r="C2266" s="2">
        <v>46154.560150463003</v>
      </c>
      <c r="D2266" s="1" t="s">
        <v>44779</v>
      </c>
      <c r="E2266" s="1" t="s">
        <v>44683</v>
      </c>
      <c r="F2266" s="2">
        <v>46083.333344907398</v>
      </c>
      <c r="G2266" s="4">
        <v>0.22500000000000001</v>
      </c>
      <c r="H2266" s="4">
        <v>0.1</v>
      </c>
      <c r="I2266" s="4">
        <v>0.47</v>
      </c>
    </row>
    <row r="2267" spans="1:9" x14ac:dyDescent="0.4">
      <c r="A2267" t="s">
        <v>44780</v>
      </c>
      <c r="B2267" s="1" t="s">
        <v>44781</v>
      </c>
      <c r="C2267" s="2">
        <v>46154.560150463003</v>
      </c>
      <c r="D2267" s="1" t="s">
        <v>44782</v>
      </c>
      <c r="E2267" s="1" t="s">
        <v>44683</v>
      </c>
      <c r="F2267" s="2">
        <v>46083.375011574099</v>
      </c>
      <c r="G2267" s="4">
        <v>0.15</v>
      </c>
      <c r="H2267" s="4">
        <v>0.155</v>
      </c>
      <c r="I2267" s="4">
        <v>0.54500000000000004</v>
      </c>
    </row>
    <row r="2268" spans="1:9" x14ac:dyDescent="0.4">
      <c r="A2268" t="s">
        <v>44783</v>
      </c>
      <c r="B2268" s="1" t="s">
        <v>44784</v>
      </c>
      <c r="C2268" s="2">
        <v>46154.560150463003</v>
      </c>
      <c r="D2268" s="1" t="s">
        <v>44785</v>
      </c>
      <c r="E2268" s="1" t="s">
        <v>44683</v>
      </c>
      <c r="F2268" s="2">
        <v>46083.416678240697</v>
      </c>
      <c r="G2268" s="4">
        <v>0.12</v>
      </c>
      <c r="H2268" s="4">
        <v>0.14000000000000001</v>
      </c>
      <c r="I2268" s="4">
        <v>0.38500000000000001</v>
      </c>
    </row>
    <row r="2269" spans="1:9" x14ac:dyDescent="0.4">
      <c r="A2269" t="s">
        <v>44786</v>
      </c>
      <c r="B2269" s="1" t="s">
        <v>44787</v>
      </c>
      <c r="C2269" s="2">
        <v>46154.560150463003</v>
      </c>
      <c r="D2269" s="1" t="s">
        <v>44788</v>
      </c>
      <c r="E2269" s="1" t="s">
        <v>44683</v>
      </c>
      <c r="F2269" s="2">
        <v>46083.458344907398</v>
      </c>
      <c r="G2269" s="4">
        <v>0.16</v>
      </c>
      <c r="H2269" s="4">
        <v>0.115</v>
      </c>
      <c r="I2269" s="4">
        <v>0.31</v>
      </c>
    </row>
    <row r="2270" spans="1:9" x14ac:dyDescent="0.4">
      <c r="A2270" t="s">
        <v>44789</v>
      </c>
      <c r="B2270" s="1" t="s">
        <v>44790</v>
      </c>
      <c r="C2270" s="2">
        <v>46154.560150463003</v>
      </c>
      <c r="D2270" s="1" t="s">
        <v>44791</v>
      </c>
      <c r="E2270" s="1" t="s">
        <v>44683</v>
      </c>
      <c r="F2270" s="2">
        <v>46083.500011574099</v>
      </c>
      <c r="G2270" s="4">
        <v>0.245</v>
      </c>
      <c r="H2270" s="4">
        <v>0.155</v>
      </c>
      <c r="I2270" s="4">
        <v>0.28499999999999998</v>
      </c>
    </row>
    <row r="2271" spans="1:9" x14ac:dyDescent="0.4">
      <c r="A2271" t="s">
        <v>44792</v>
      </c>
      <c r="B2271" s="1" t="s">
        <v>44793</v>
      </c>
      <c r="C2271" s="2">
        <v>46154.560150463003</v>
      </c>
      <c r="D2271" s="1" t="s">
        <v>44794</v>
      </c>
      <c r="E2271" s="1" t="s">
        <v>44683</v>
      </c>
      <c r="F2271" s="2">
        <v>46083.541678240697</v>
      </c>
      <c r="G2271" s="4">
        <v>0.76</v>
      </c>
      <c r="H2271" s="4">
        <v>0.22</v>
      </c>
      <c r="I2271" s="4">
        <v>0.47</v>
      </c>
    </row>
    <row r="2272" spans="1:9" x14ac:dyDescent="0.4">
      <c r="A2272" t="s">
        <v>44795</v>
      </c>
      <c r="B2272" s="1" t="s">
        <v>44796</v>
      </c>
      <c r="C2272" s="2">
        <v>46154.560150463003</v>
      </c>
      <c r="D2272" s="1" t="s">
        <v>44797</v>
      </c>
      <c r="E2272" s="1" t="s">
        <v>44683</v>
      </c>
      <c r="F2272" s="2">
        <v>46083.583344907398</v>
      </c>
      <c r="G2272" s="4">
        <v>0.16</v>
      </c>
      <c r="H2272" s="4">
        <v>0.14000000000000001</v>
      </c>
      <c r="I2272" s="4">
        <v>0.72</v>
      </c>
    </row>
    <row r="2273" spans="1:9" x14ac:dyDescent="0.4">
      <c r="A2273" t="s">
        <v>44798</v>
      </c>
      <c r="B2273" s="1" t="s">
        <v>44799</v>
      </c>
      <c r="C2273" s="2">
        <v>46154.560150463003</v>
      </c>
      <c r="D2273" s="1" t="s">
        <v>44800</v>
      </c>
      <c r="E2273" s="1" t="s">
        <v>44683</v>
      </c>
      <c r="F2273" s="2">
        <v>46083.625011574099</v>
      </c>
      <c r="G2273" s="4">
        <v>0.185</v>
      </c>
      <c r="H2273" s="4">
        <v>0.125</v>
      </c>
      <c r="I2273" s="4">
        <v>0.33</v>
      </c>
    </row>
    <row r="2274" spans="1:9" x14ac:dyDescent="0.4">
      <c r="A2274" t="s">
        <v>44801</v>
      </c>
      <c r="B2274" s="1" t="s">
        <v>44802</v>
      </c>
      <c r="C2274" s="2">
        <v>46154.560150463003</v>
      </c>
      <c r="D2274" s="1" t="s">
        <v>44803</v>
      </c>
      <c r="E2274" s="1" t="s">
        <v>44683</v>
      </c>
      <c r="F2274" s="2">
        <v>46083.666678240697</v>
      </c>
      <c r="G2274" s="4">
        <v>0.28999999999999998</v>
      </c>
      <c r="H2274" s="4">
        <v>0.45</v>
      </c>
      <c r="I2274" s="4">
        <v>0.66500000000000004</v>
      </c>
    </row>
    <row r="2275" spans="1:9" x14ac:dyDescent="0.4">
      <c r="A2275" t="s">
        <v>44804</v>
      </c>
      <c r="B2275" s="1" t="s">
        <v>44805</v>
      </c>
      <c r="C2275" s="2">
        <v>46154.560150463003</v>
      </c>
      <c r="D2275" s="1" t="s">
        <v>44806</v>
      </c>
      <c r="E2275" s="1" t="s">
        <v>44683</v>
      </c>
      <c r="F2275" s="2">
        <v>46083.708344907398</v>
      </c>
      <c r="G2275" s="4">
        <v>0.215</v>
      </c>
      <c r="H2275" s="4">
        <v>0.22</v>
      </c>
      <c r="I2275" s="4">
        <v>0.505</v>
      </c>
    </row>
    <row r="2276" spans="1:9" x14ac:dyDescent="0.4">
      <c r="A2276" t="s">
        <v>44807</v>
      </c>
      <c r="B2276" s="1" t="s">
        <v>44808</v>
      </c>
      <c r="C2276" s="2">
        <v>46154.560150463003</v>
      </c>
      <c r="D2276" s="1" t="s">
        <v>44809</v>
      </c>
      <c r="E2276" s="1" t="s">
        <v>44683</v>
      </c>
      <c r="F2276" s="2">
        <v>46083.750011574099</v>
      </c>
      <c r="G2276" s="4">
        <v>0.05</v>
      </c>
      <c r="H2276" s="4">
        <v>5.5E-2</v>
      </c>
      <c r="I2276" s="4">
        <v>0.155</v>
      </c>
    </row>
    <row r="2277" spans="1:9" x14ac:dyDescent="0.4">
      <c r="A2277" t="s">
        <v>44810</v>
      </c>
      <c r="B2277" s="1" t="s">
        <v>44811</v>
      </c>
      <c r="C2277" s="2">
        <v>46154.560150463003</v>
      </c>
      <c r="D2277" s="1" t="s">
        <v>44812</v>
      </c>
      <c r="E2277" s="1" t="s">
        <v>44683</v>
      </c>
      <c r="F2277" s="2">
        <v>46083.791678240697</v>
      </c>
      <c r="G2277" s="4">
        <v>0.06</v>
      </c>
      <c r="H2277" s="4">
        <v>8.5000000000000006E-2</v>
      </c>
      <c r="I2277" s="4">
        <v>0.105</v>
      </c>
    </row>
    <row r="2278" spans="1:9" x14ac:dyDescent="0.4">
      <c r="A2278" t="s">
        <v>44813</v>
      </c>
      <c r="B2278" s="1" t="s">
        <v>44814</v>
      </c>
      <c r="C2278" s="2">
        <v>46154.560150463003</v>
      </c>
      <c r="D2278" s="1" t="s">
        <v>44815</v>
      </c>
      <c r="E2278" s="1" t="s">
        <v>44683</v>
      </c>
      <c r="F2278" s="2">
        <v>46083.833344907398</v>
      </c>
      <c r="G2278" s="4">
        <v>5.5E-2</v>
      </c>
      <c r="H2278" s="4">
        <v>6.5000000000000002E-2</v>
      </c>
      <c r="I2278" s="4">
        <v>0.1</v>
      </c>
    </row>
    <row r="2279" spans="1:9" x14ac:dyDescent="0.4">
      <c r="A2279" t="s">
        <v>44816</v>
      </c>
      <c r="B2279" s="1" t="s">
        <v>44817</v>
      </c>
      <c r="C2279" s="2">
        <v>46154.560150463003</v>
      </c>
      <c r="D2279" s="1" t="s">
        <v>44818</v>
      </c>
      <c r="E2279" s="1" t="s">
        <v>44683</v>
      </c>
      <c r="F2279" s="2">
        <v>46083.875011574099</v>
      </c>
      <c r="G2279" s="4">
        <v>7.4999999999999997E-2</v>
      </c>
      <c r="H2279" s="4">
        <v>7.0000000000000007E-2</v>
      </c>
      <c r="I2279" s="4">
        <v>0.105</v>
      </c>
    </row>
    <row r="2280" spans="1:9" x14ac:dyDescent="0.4">
      <c r="A2280" t="s">
        <v>44819</v>
      </c>
      <c r="B2280" s="1" t="s">
        <v>44820</v>
      </c>
      <c r="C2280" s="2">
        <v>46154.560150463003</v>
      </c>
      <c r="D2280" s="1" t="s">
        <v>44821</v>
      </c>
      <c r="E2280" s="1" t="s">
        <v>44683</v>
      </c>
      <c r="F2280" s="2">
        <v>46083.916678240697</v>
      </c>
      <c r="G2280" s="4">
        <v>6.5000000000000002E-2</v>
      </c>
      <c r="H2280" s="4">
        <v>7.0000000000000007E-2</v>
      </c>
      <c r="I2280" s="4">
        <v>9.5000000000000001E-2</v>
      </c>
    </row>
    <row r="2281" spans="1:9" x14ac:dyDescent="0.4">
      <c r="A2281" t="s">
        <v>44822</v>
      </c>
      <c r="B2281" s="1" t="s">
        <v>44823</v>
      </c>
      <c r="C2281" s="2">
        <v>46154.560150463003</v>
      </c>
      <c r="D2281" s="1" t="s">
        <v>44824</v>
      </c>
      <c r="E2281" s="1" t="s">
        <v>44683</v>
      </c>
      <c r="F2281" s="2">
        <v>46083.958344907398</v>
      </c>
      <c r="G2281" s="4">
        <v>0.08</v>
      </c>
      <c r="H2281" s="4">
        <v>6.5000000000000002E-2</v>
      </c>
      <c r="I2281" s="4">
        <v>0.08</v>
      </c>
    </row>
    <row r="2282" spans="1:9" x14ac:dyDescent="0.4">
      <c r="A2282" t="s">
        <v>44825</v>
      </c>
      <c r="B2282" s="1" t="s">
        <v>44826</v>
      </c>
      <c r="C2282" s="2">
        <v>46154.560150463003</v>
      </c>
      <c r="D2282" s="1" t="s">
        <v>44827</v>
      </c>
      <c r="E2282" s="1" t="s">
        <v>44683</v>
      </c>
      <c r="F2282" s="2">
        <v>46084.000011574099</v>
      </c>
      <c r="G2282" s="4">
        <v>0.105</v>
      </c>
      <c r="H2282" s="4">
        <v>0.08</v>
      </c>
      <c r="I2282" s="4">
        <v>0.23</v>
      </c>
    </row>
    <row r="2283" spans="1:9" x14ac:dyDescent="0.4">
      <c r="A2283" t="s">
        <v>44828</v>
      </c>
      <c r="B2283" s="1" t="s">
        <v>44829</v>
      </c>
      <c r="C2283" s="2">
        <v>46154.560150463003</v>
      </c>
      <c r="D2283" s="1" t="s">
        <v>44830</v>
      </c>
      <c r="E2283" s="1" t="s">
        <v>44683</v>
      </c>
      <c r="F2283" s="2">
        <v>46084.041678240697</v>
      </c>
      <c r="G2283" s="4">
        <v>0.03</v>
      </c>
      <c r="H2283" s="4">
        <v>2.5000000000000001E-2</v>
      </c>
      <c r="I2283" s="4">
        <v>5.5E-2</v>
      </c>
    </row>
    <row r="2284" spans="1:9" x14ac:dyDescent="0.4">
      <c r="A2284" t="s">
        <v>44831</v>
      </c>
      <c r="B2284" s="1" t="s">
        <v>44832</v>
      </c>
      <c r="C2284" s="2">
        <v>46154.560162037</v>
      </c>
      <c r="D2284" s="1" t="s">
        <v>44833</v>
      </c>
      <c r="E2284" s="1" t="s">
        <v>44683</v>
      </c>
      <c r="F2284" s="2">
        <v>46084.083344907398</v>
      </c>
      <c r="G2284" s="4">
        <v>2.5000000000000001E-2</v>
      </c>
      <c r="H2284" s="4">
        <v>2.5000000000000001E-2</v>
      </c>
      <c r="I2284" s="4">
        <v>0.02</v>
      </c>
    </row>
    <row r="2285" spans="1:9" x14ac:dyDescent="0.4">
      <c r="A2285" t="s">
        <v>44834</v>
      </c>
      <c r="B2285" s="1" t="s">
        <v>44835</v>
      </c>
      <c r="C2285" s="2">
        <v>46154.560162037</v>
      </c>
      <c r="D2285" s="1" t="s">
        <v>44836</v>
      </c>
      <c r="E2285" s="1" t="s">
        <v>44683</v>
      </c>
      <c r="F2285" s="2">
        <v>46084.125011574099</v>
      </c>
      <c r="G2285" s="4">
        <v>2.5000000000000001E-2</v>
      </c>
      <c r="H2285" s="4">
        <v>2.5000000000000001E-2</v>
      </c>
      <c r="I2285" s="4">
        <v>2.5000000000000001E-2</v>
      </c>
    </row>
    <row r="2286" spans="1:9" x14ac:dyDescent="0.4">
      <c r="A2286" t="s">
        <v>44837</v>
      </c>
      <c r="B2286" s="1" t="s">
        <v>44838</v>
      </c>
      <c r="C2286" s="2">
        <v>46154.560162037</v>
      </c>
      <c r="D2286" s="1" t="s">
        <v>44839</v>
      </c>
      <c r="E2286" s="1" t="s">
        <v>44683</v>
      </c>
      <c r="F2286" s="2">
        <v>46084.166678240697</v>
      </c>
      <c r="G2286" s="4">
        <v>0.09</v>
      </c>
      <c r="H2286" s="4">
        <v>6.5000000000000002E-2</v>
      </c>
      <c r="I2286" s="4">
        <v>0.09</v>
      </c>
    </row>
    <row r="2287" spans="1:9" x14ac:dyDescent="0.4">
      <c r="A2287" t="s">
        <v>44840</v>
      </c>
      <c r="B2287" s="1" t="s">
        <v>44841</v>
      </c>
      <c r="C2287" s="2">
        <v>46154.560162037</v>
      </c>
      <c r="D2287" s="1" t="s">
        <v>44842</v>
      </c>
      <c r="E2287" s="1" t="s">
        <v>44683</v>
      </c>
      <c r="F2287" s="2">
        <v>46084.208344907398</v>
      </c>
      <c r="G2287" s="4">
        <v>0.09</v>
      </c>
      <c r="H2287" s="4">
        <v>6.5000000000000002E-2</v>
      </c>
      <c r="I2287" s="4">
        <v>0.115</v>
      </c>
    </row>
    <row r="2288" spans="1:9" x14ac:dyDescent="0.4">
      <c r="A2288" t="s">
        <v>44843</v>
      </c>
      <c r="B2288" s="1" t="s">
        <v>44844</v>
      </c>
      <c r="C2288" s="2">
        <v>46154.560162037</v>
      </c>
      <c r="D2288" s="1" t="s">
        <v>44845</v>
      </c>
      <c r="E2288" s="1" t="s">
        <v>44683</v>
      </c>
      <c r="F2288" s="2">
        <v>46084.250011574099</v>
      </c>
      <c r="G2288" s="4">
        <v>7.0000000000000007E-2</v>
      </c>
      <c r="H2288" s="4">
        <v>0.06</v>
      </c>
      <c r="I2288" s="4">
        <v>0.17</v>
      </c>
    </row>
    <row r="2289" spans="1:9" x14ac:dyDescent="0.4">
      <c r="A2289" t="s">
        <v>44846</v>
      </c>
      <c r="B2289" s="1" t="s">
        <v>44847</v>
      </c>
      <c r="C2289" s="2">
        <v>46154.560162037</v>
      </c>
      <c r="D2289" s="1" t="s">
        <v>44848</v>
      </c>
      <c r="E2289" s="1" t="s">
        <v>44683</v>
      </c>
      <c r="F2289" s="2">
        <v>46084.291678240697</v>
      </c>
      <c r="G2289" s="4">
        <v>6.5000000000000002E-2</v>
      </c>
      <c r="H2289" s="4">
        <v>0.06</v>
      </c>
      <c r="I2289" s="4">
        <v>0.13</v>
      </c>
    </row>
    <row r="2290" spans="1:9" x14ac:dyDescent="0.4">
      <c r="A2290" t="s">
        <v>44849</v>
      </c>
      <c r="B2290" s="1" t="s">
        <v>44850</v>
      </c>
      <c r="C2290" s="2">
        <v>46154.560162037</v>
      </c>
      <c r="D2290" s="1" t="s">
        <v>44851</v>
      </c>
      <c r="E2290" s="1" t="s">
        <v>44683</v>
      </c>
      <c r="F2290" s="2">
        <v>46084.333344907398</v>
      </c>
      <c r="G2290" s="4">
        <v>0.47</v>
      </c>
      <c r="H2290" s="4">
        <v>0.12</v>
      </c>
      <c r="I2290" s="4">
        <v>0.43</v>
      </c>
    </row>
    <row r="2291" spans="1:9" x14ac:dyDescent="0.4">
      <c r="A2291" t="s">
        <v>44852</v>
      </c>
      <c r="B2291" s="1" t="s">
        <v>44853</v>
      </c>
      <c r="C2291" s="2">
        <v>46154.560162037</v>
      </c>
      <c r="D2291" s="1" t="s">
        <v>44854</v>
      </c>
      <c r="E2291" s="1" t="s">
        <v>44683</v>
      </c>
      <c r="F2291" s="2">
        <v>46084.375011574099</v>
      </c>
      <c r="G2291" s="4">
        <v>0.33</v>
      </c>
      <c r="H2291" s="4">
        <v>0.28999999999999998</v>
      </c>
      <c r="I2291" s="4">
        <v>0.4</v>
      </c>
    </row>
    <row r="2292" spans="1:9" x14ac:dyDescent="0.4">
      <c r="A2292" t="s">
        <v>44855</v>
      </c>
      <c r="B2292" s="1" t="s">
        <v>44856</v>
      </c>
      <c r="C2292" s="2">
        <v>46154.560162037</v>
      </c>
      <c r="D2292" s="1" t="s">
        <v>44857</v>
      </c>
      <c r="E2292" s="1" t="s">
        <v>44683</v>
      </c>
      <c r="F2292" s="2">
        <v>46084.416678240697</v>
      </c>
      <c r="G2292" s="4">
        <v>0.17</v>
      </c>
      <c r="H2292" s="4">
        <v>0.16500000000000001</v>
      </c>
      <c r="I2292" s="4">
        <v>0.38500000000000001</v>
      </c>
    </row>
    <row r="2293" spans="1:9" x14ac:dyDescent="0.4">
      <c r="A2293" t="s">
        <v>44858</v>
      </c>
      <c r="B2293" s="1" t="s">
        <v>44859</v>
      </c>
      <c r="C2293" s="2">
        <v>46154.560162037</v>
      </c>
      <c r="D2293" s="1" t="s">
        <v>44860</v>
      </c>
      <c r="E2293" s="1" t="s">
        <v>44683</v>
      </c>
      <c r="F2293" s="2">
        <v>46084.458344907398</v>
      </c>
      <c r="G2293" s="4">
        <v>0.115</v>
      </c>
      <c r="H2293" s="4">
        <v>0.155</v>
      </c>
      <c r="I2293" s="4">
        <v>0.46500000000000002</v>
      </c>
    </row>
    <row r="2294" spans="1:9" x14ac:dyDescent="0.4">
      <c r="A2294" t="s">
        <v>44861</v>
      </c>
      <c r="B2294" s="1" t="s">
        <v>44862</v>
      </c>
      <c r="C2294" s="2">
        <v>46154.560162037</v>
      </c>
      <c r="D2294" s="1" t="s">
        <v>44863</v>
      </c>
      <c r="E2294" s="1" t="s">
        <v>44683</v>
      </c>
      <c r="F2294" s="2">
        <v>46084.500011574099</v>
      </c>
      <c r="G2294" s="4">
        <v>8.5000000000000006E-2</v>
      </c>
      <c r="H2294" s="4">
        <v>7.0000000000000007E-2</v>
      </c>
      <c r="I2294" s="4">
        <v>0.30499999999999999</v>
      </c>
    </row>
    <row r="2295" spans="1:9" x14ac:dyDescent="0.4">
      <c r="A2295" t="s">
        <v>44864</v>
      </c>
      <c r="B2295" s="1" t="s">
        <v>44865</v>
      </c>
      <c r="C2295" s="2">
        <v>46154.560162037</v>
      </c>
      <c r="D2295" s="1" t="s">
        <v>44866</v>
      </c>
      <c r="E2295" s="1" t="s">
        <v>44683</v>
      </c>
      <c r="F2295" s="2">
        <v>46084.541678240697</v>
      </c>
      <c r="G2295" s="4">
        <v>0.14499999999999999</v>
      </c>
      <c r="H2295" s="4">
        <v>0.155</v>
      </c>
      <c r="I2295" s="4">
        <v>0.30499999999999999</v>
      </c>
    </row>
    <row r="2296" spans="1:9" x14ac:dyDescent="0.4">
      <c r="A2296" t="s">
        <v>44867</v>
      </c>
      <c r="B2296" s="1" t="s">
        <v>44868</v>
      </c>
      <c r="C2296" s="2">
        <v>46154.560162037</v>
      </c>
      <c r="D2296" s="1" t="s">
        <v>44869</v>
      </c>
      <c r="E2296" s="1" t="s">
        <v>44683</v>
      </c>
      <c r="F2296" s="2">
        <v>46084.583344907398</v>
      </c>
      <c r="G2296" s="4">
        <v>0.19500000000000001</v>
      </c>
      <c r="H2296" s="4">
        <v>0.18</v>
      </c>
      <c r="I2296" s="4">
        <v>0.33</v>
      </c>
    </row>
    <row r="2297" spans="1:9" x14ac:dyDescent="0.4">
      <c r="A2297" t="s">
        <v>44870</v>
      </c>
      <c r="B2297" s="1" t="s">
        <v>44871</v>
      </c>
      <c r="C2297" s="2">
        <v>46154.560162037</v>
      </c>
      <c r="D2297" s="1" t="s">
        <v>44872</v>
      </c>
      <c r="E2297" s="1" t="s">
        <v>44683</v>
      </c>
      <c r="F2297" s="2">
        <v>46084.625011574099</v>
      </c>
      <c r="G2297" s="4">
        <v>0.21</v>
      </c>
      <c r="H2297" s="4">
        <v>0.2</v>
      </c>
      <c r="I2297" s="4">
        <v>0.65</v>
      </c>
    </row>
    <row r="2298" spans="1:9" x14ac:dyDescent="0.4">
      <c r="A2298" t="s">
        <v>44873</v>
      </c>
      <c r="B2298" s="1" t="s">
        <v>44874</v>
      </c>
      <c r="C2298" s="2">
        <v>46154.560162037</v>
      </c>
      <c r="D2298" s="1" t="s">
        <v>44875</v>
      </c>
      <c r="E2298" s="1" t="s">
        <v>44683</v>
      </c>
      <c r="F2298" s="2">
        <v>46084.666678240697</v>
      </c>
      <c r="G2298" s="4">
        <v>0.26500000000000001</v>
      </c>
      <c r="H2298" s="4">
        <v>0.23</v>
      </c>
      <c r="I2298" s="4">
        <v>0.49</v>
      </c>
    </row>
    <row r="2299" spans="1:9" x14ac:dyDescent="0.4">
      <c r="A2299" t="s">
        <v>44876</v>
      </c>
      <c r="B2299" s="1" t="s">
        <v>44877</v>
      </c>
      <c r="C2299" s="2">
        <v>46154.560162037</v>
      </c>
      <c r="D2299" s="1" t="s">
        <v>44878</v>
      </c>
      <c r="E2299" s="1" t="s">
        <v>44683</v>
      </c>
      <c r="F2299" s="2">
        <v>46084.708344907398</v>
      </c>
      <c r="G2299" s="4">
        <v>0.27</v>
      </c>
      <c r="H2299" s="4">
        <v>0.23</v>
      </c>
      <c r="I2299" s="4">
        <v>0.245</v>
      </c>
    </row>
    <row r="2300" spans="1:9" x14ac:dyDescent="0.4">
      <c r="A2300" t="s">
        <v>44879</v>
      </c>
      <c r="B2300" s="1" t="s">
        <v>44880</v>
      </c>
      <c r="C2300" s="2">
        <v>46154.560162037</v>
      </c>
      <c r="D2300" s="1" t="s">
        <v>44881</v>
      </c>
      <c r="E2300" s="1" t="s">
        <v>44683</v>
      </c>
      <c r="F2300" s="2">
        <v>46084.750011574099</v>
      </c>
      <c r="G2300" s="4">
        <v>0.13500000000000001</v>
      </c>
      <c r="H2300" s="4">
        <v>0.08</v>
      </c>
      <c r="I2300" s="4">
        <v>0.14000000000000001</v>
      </c>
    </row>
    <row r="2301" spans="1:9" x14ac:dyDescent="0.4">
      <c r="A2301" t="s">
        <v>44882</v>
      </c>
      <c r="B2301" s="1" t="s">
        <v>44883</v>
      </c>
      <c r="C2301" s="2">
        <v>46154.560162037</v>
      </c>
      <c r="D2301" s="1" t="s">
        <v>44884</v>
      </c>
      <c r="E2301" s="1" t="s">
        <v>44683</v>
      </c>
      <c r="F2301" s="2">
        <v>46084.791678240697</v>
      </c>
      <c r="G2301" s="4">
        <v>9.5000000000000001E-2</v>
      </c>
      <c r="H2301" s="4">
        <v>0.09</v>
      </c>
      <c r="I2301" s="4">
        <v>0.125</v>
      </c>
    </row>
    <row r="2302" spans="1:9" x14ac:dyDescent="0.4">
      <c r="A2302" t="s">
        <v>44885</v>
      </c>
      <c r="B2302" s="1" t="s">
        <v>44886</v>
      </c>
      <c r="C2302" s="2">
        <v>46154.560162037</v>
      </c>
      <c r="D2302" s="1" t="s">
        <v>44887</v>
      </c>
      <c r="E2302" s="1" t="s">
        <v>44683</v>
      </c>
      <c r="F2302" s="2">
        <v>46084.833344907398</v>
      </c>
      <c r="G2302" s="4">
        <v>7.4999999999999997E-2</v>
      </c>
      <c r="H2302" s="4">
        <v>8.5000000000000006E-2</v>
      </c>
      <c r="I2302" s="4">
        <v>9.5000000000000001E-2</v>
      </c>
    </row>
    <row r="2303" spans="1:9" x14ac:dyDescent="0.4">
      <c r="A2303" t="s">
        <v>44888</v>
      </c>
      <c r="B2303" s="1" t="s">
        <v>44889</v>
      </c>
      <c r="C2303" s="2">
        <v>46154.560162037</v>
      </c>
      <c r="D2303" s="1" t="s">
        <v>44890</v>
      </c>
      <c r="E2303" s="1" t="s">
        <v>44683</v>
      </c>
      <c r="F2303" s="2">
        <v>46084.875011574099</v>
      </c>
      <c r="G2303" s="4">
        <v>0.08</v>
      </c>
      <c r="H2303" s="4">
        <v>0.06</v>
      </c>
      <c r="I2303" s="4">
        <v>9.5000000000000001E-2</v>
      </c>
    </row>
    <row r="2304" spans="1:9" x14ac:dyDescent="0.4">
      <c r="A2304" t="s">
        <v>44891</v>
      </c>
      <c r="B2304" s="1" t="s">
        <v>44892</v>
      </c>
      <c r="C2304" s="2">
        <v>46154.560162037</v>
      </c>
      <c r="D2304" s="1" t="s">
        <v>44893</v>
      </c>
      <c r="E2304" s="1" t="s">
        <v>44683</v>
      </c>
      <c r="F2304" s="2">
        <v>46084.916678240697</v>
      </c>
      <c r="G2304" s="4">
        <v>0.09</v>
      </c>
      <c r="H2304" s="4">
        <v>0.08</v>
      </c>
      <c r="I2304" s="4">
        <v>0.12</v>
      </c>
    </row>
    <row r="2305" spans="1:9" x14ac:dyDescent="0.4">
      <c r="A2305" t="s">
        <v>44894</v>
      </c>
      <c r="B2305" s="1" t="s">
        <v>44895</v>
      </c>
      <c r="C2305" s="2">
        <v>46154.560162037</v>
      </c>
      <c r="D2305" s="1" t="s">
        <v>44896</v>
      </c>
      <c r="E2305" s="1" t="s">
        <v>44683</v>
      </c>
      <c r="F2305" s="2">
        <v>46084.958344907398</v>
      </c>
      <c r="G2305" s="4">
        <v>0.105</v>
      </c>
      <c r="H2305" s="4">
        <v>8.5000000000000006E-2</v>
      </c>
      <c r="I2305" s="4">
        <v>0.105</v>
      </c>
    </row>
    <row r="2306" spans="1:9" x14ac:dyDescent="0.4">
      <c r="A2306" t="s">
        <v>44897</v>
      </c>
      <c r="B2306" s="1" t="s">
        <v>44898</v>
      </c>
      <c r="C2306" s="2">
        <v>46154.560162037</v>
      </c>
      <c r="D2306" s="1" t="s">
        <v>44899</v>
      </c>
      <c r="E2306" s="1" t="s">
        <v>44683</v>
      </c>
      <c r="F2306" s="2">
        <v>46085.000011574099</v>
      </c>
      <c r="G2306" s="4">
        <v>0.11</v>
      </c>
      <c r="H2306" s="4">
        <v>0.09</v>
      </c>
      <c r="I2306" s="4">
        <v>0.17499999999999999</v>
      </c>
    </row>
    <row r="2307" spans="1:9" x14ac:dyDescent="0.4">
      <c r="A2307" t="s">
        <v>44900</v>
      </c>
      <c r="B2307" s="1" t="s">
        <v>44901</v>
      </c>
      <c r="C2307" s="2">
        <v>46154.560162037</v>
      </c>
      <c r="D2307" s="1" t="s">
        <v>44902</v>
      </c>
      <c r="E2307" s="1" t="s">
        <v>44683</v>
      </c>
      <c r="F2307" s="2">
        <v>46085.041678240697</v>
      </c>
      <c r="G2307" s="4">
        <v>0.13</v>
      </c>
      <c r="H2307" s="4">
        <v>0.105</v>
      </c>
      <c r="I2307" s="4">
        <v>0.1</v>
      </c>
    </row>
    <row r="2308" spans="1:9" x14ac:dyDescent="0.4">
      <c r="A2308" t="s">
        <v>44903</v>
      </c>
      <c r="B2308" s="1" t="s">
        <v>44904</v>
      </c>
      <c r="C2308" s="2">
        <v>46154.560162037</v>
      </c>
      <c r="D2308" s="1" t="s">
        <v>44905</v>
      </c>
      <c r="E2308" s="1" t="s">
        <v>44683</v>
      </c>
      <c r="F2308" s="2">
        <v>46085.083344907398</v>
      </c>
      <c r="G2308" s="4">
        <v>8.5000000000000006E-2</v>
      </c>
      <c r="H2308" s="4">
        <v>0.08</v>
      </c>
      <c r="I2308" s="4">
        <v>8.5000000000000006E-2</v>
      </c>
    </row>
    <row r="2309" spans="1:9" x14ac:dyDescent="0.4">
      <c r="A2309" t="s">
        <v>44906</v>
      </c>
      <c r="B2309" s="1" t="s">
        <v>44907</v>
      </c>
      <c r="C2309" s="2">
        <v>46154.560162037</v>
      </c>
      <c r="D2309" s="1" t="s">
        <v>44908</v>
      </c>
      <c r="E2309" s="1" t="s">
        <v>44683</v>
      </c>
      <c r="F2309" s="2">
        <v>46085.125011574099</v>
      </c>
      <c r="G2309" s="4">
        <v>7.4999999999999997E-2</v>
      </c>
      <c r="H2309" s="4">
        <v>7.4999999999999997E-2</v>
      </c>
      <c r="I2309" s="4">
        <v>8.5000000000000006E-2</v>
      </c>
    </row>
    <row r="2310" spans="1:9" x14ac:dyDescent="0.4">
      <c r="A2310" t="s">
        <v>44909</v>
      </c>
      <c r="B2310" s="1" t="s">
        <v>44910</v>
      </c>
      <c r="C2310" s="2">
        <v>46154.560162037</v>
      </c>
      <c r="D2310" s="1" t="s">
        <v>44911</v>
      </c>
      <c r="E2310" s="1" t="s">
        <v>44683</v>
      </c>
      <c r="F2310" s="2">
        <v>46085.166678240697</v>
      </c>
      <c r="G2310" s="4">
        <v>7.4999999999999997E-2</v>
      </c>
      <c r="H2310" s="4">
        <v>7.4999999999999997E-2</v>
      </c>
      <c r="I2310" s="4">
        <v>0.09</v>
      </c>
    </row>
    <row r="2311" spans="1:9" x14ac:dyDescent="0.4">
      <c r="A2311" t="s">
        <v>44912</v>
      </c>
      <c r="B2311" s="1" t="s">
        <v>44913</v>
      </c>
      <c r="C2311" s="2">
        <v>46154.560162037</v>
      </c>
      <c r="D2311" s="1" t="s">
        <v>44914</v>
      </c>
      <c r="E2311" s="1" t="s">
        <v>44683</v>
      </c>
      <c r="F2311" s="2">
        <v>46085.208344907398</v>
      </c>
      <c r="G2311" s="4">
        <v>0.08</v>
      </c>
      <c r="H2311" s="4">
        <v>7.4999999999999997E-2</v>
      </c>
      <c r="I2311" s="4">
        <v>0.115</v>
      </c>
    </row>
    <row r="2312" spans="1:9" x14ac:dyDescent="0.4">
      <c r="A2312" t="s">
        <v>44915</v>
      </c>
      <c r="B2312" s="1" t="s">
        <v>44916</v>
      </c>
      <c r="C2312" s="2">
        <v>46154.560162037</v>
      </c>
      <c r="D2312" s="1" t="s">
        <v>44917</v>
      </c>
      <c r="E2312" s="1" t="s">
        <v>44683</v>
      </c>
      <c r="F2312" s="2">
        <v>46085.250011574099</v>
      </c>
      <c r="G2312" s="4">
        <v>9.5000000000000001E-2</v>
      </c>
      <c r="H2312" s="4">
        <v>8.5000000000000006E-2</v>
      </c>
      <c r="I2312" s="4">
        <v>9.5000000000000001E-2</v>
      </c>
    </row>
    <row r="2313" spans="1:9" x14ac:dyDescent="0.4">
      <c r="A2313" t="s">
        <v>44918</v>
      </c>
      <c r="B2313" s="1" t="s">
        <v>44919</v>
      </c>
      <c r="C2313" s="2">
        <v>46154.560173611098</v>
      </c>
      <c r="D2313" s="1" t="s">
        <v>44920</v>
      </c>
      <c r="E2313" s="1" t="s">
        <v>44683</v>
      </c>
      <c r="F2313" s="2">
        <v>46085.291678240697</v>
      </c>
      <c r="G2313" s="4">
        <v>7.0000000000000007E-2</v>
      </c>
      <c r="H2313" s="4">
        <v>7.4999999999999997E-2</v>
      </c>
      <c r="I2313" s="4">
        <v>0.21</v>
      </c>
    </row>
    <row r="2314" spans="1:9" x14ac:dyDescent="0.4">
      <c r="A2314" t="s">
        <v>44921</v>
      </c>
      <c r="B2314" s="1" t="s">
        <v>44922</v>
      </c>
      <c r="C2314" s="2">
        <v>46154.560173611098</v>
      </c>
      <c r="D2314" s="1" t="s">
        <v>44923</v>
      </c>
      <c r="E2314" s="1" t="s">
        <v>44683</v>
      </c>
      <c r="F2314" s="2">
        <v>46085.333344907398</v>
      </c>
      <c r="G2314" s="4">
        <v>7.4999999999999997E-2</v>
      </c>
      <c r="H2314" s="4">
        <v>8.5000000000000006E-2</v>
      </c>
      <c r="I2314" s="4">
        <v>0.17499999999999999</v>
      </c>
    </row>
    <row r="2315" spans="1:9" x14ac:dyDescent="0.4">
      <c r="A2315" t="s">
        <v>44924</v>
      </c>
      <c r="B2315" s="1" t="s">
        <v>44925</v>
      </c>
      <c r="C2315" s="2">
        <v>46154.560173611098</v>
      </c>
      <c r="D2315" s="1" t="s">
        <v>44926</v>
      </c>
      <c r="E2315" s="1" t="s">
        <v>44683</v>
      </c>
      <c r="F2315" s="2">
        <v>46085.375011574099</v>
      </c>
      <c r="G2315" s="4">
        <v>0.42</v>
      </c>
      <c r="H2315" s="4">
        <v>0.36499999999999999</v>
      </c>
      <c r="I2315" s="4">
        <v>0.28999999999999998</v>
      </c>
    </row>
    <row r="2316" spans="1:9" x14ac:dyDescent="0.4">
      <c r="A2316" t="s">
        <v>44927</v>
      </c>
      <c r="B2316" s="1" t="s">
        <v>44928</v>
      </c>
      <c r="C2316" s="2">
        <v>46154.560173611098</v>
      </c>
      <c r="D2316" s="1" t="s">
        <v>44929</v>
      </c>
      <c r="E2316" s="1" t="s">
        <v>44683</v>
      </c>
      <c r="F2316" s="2">
        <v>46085.416678240697</v>
      </c>
      <c r="G2316" s="4">
        <v>0.17</v>
      </c>
      <c r="H2316" s="4">
        <v>0.19</v>
      </c>
      <c r="I2316" s="4">
        <v>0.35</v>
      </c>
    </row>
    <row r="2317" spans="1:9" x14ac:dyDescent="0.4">
      <c r="A2317" t="s">
        <v>44930</v>
      </c>
      <c r="B2317" s="1" t="s">
        <v>44931</v>
      </c>
      <c r="C2317" s="2">
        <v>46154.560173611098</v>
      </c>
      <c r="D2317" s="1" t="s">
        <v>44932</v>
      </c>
      <c r="E2317" s="1" t="s">
        <v>44683</v>
      </c>
      <c r="F2317" s="2">
        <v>46085.458344907398</v>
      </c>
      <c r="G2317" s="4">
        <v>0.38500000000000001</v>
      </c>
      <c r="H2317" s="4">
        <v>0.35</v>
      </c>
      <c r="I2317" s="4">
        <v>0.36499999999999999</v>
      </c>
    </row>
    <row r="2318" spans="1:9" x14ac:dyDescent="0.4">
      <c r="A2318" t="s">
        <v>44933</v>
      </c>
      <c r="B2318" s="1" t="s">
        <v>44934</v>
      </c>
      <c r="C2318" s="2">
        <v>46154.560173611098</v>
      </c>
      <c r="D2318" s="1" t="s">
        <v>44935</v>
      </c>
      <c r="E2318" s="1" t="s">
        <v>44683</v>
      </c>
      <c r="F2318" s="2">
        <v>46085.500011574099</v>
      </c>
      <c r="G2318" s="4">
        <v>0.17499999999999999</v>
      </c>
      <c r="H2318" s="4">
        <v>0.20499999999999999</v>
      </c>
      <c r="I2318" s="4">
        <v>0.79</v>
      </c>
    </row>
    <row r="2319" spans="1:9" x14ac:dyDescent="0.4">
      <c r="A2319" t="s">
        <v>44936</v>
      </c>
      <c r="B2319" s="1" t="s">
        <v>44937</v>
      </c>
      <c r="C2319" s="2">
        <v>46154.560173611098</v>
      </c>
      <c r="D2319" s="1" t="s">
        <v>44938</v>
      </c>
      <c r="E2319" s="1" t="s">
        <v>44683</v>
      </c>
      <c r="F2319" s="2">
        <v>46085.541678240697</v>
      </c>
      <c r="G2319" s="4">
        <v>0.30499999999999999</v>
      </c>
      <c r="H2319" s="4">
        <v>0.26500000000000001</v>
      </c>
      <c r="I2319" s="4">
        <v>0.22</v>
      </c>
    </row>
    <row r="2320" spans="1:9" x14ac:dyDescent="0.4">
      <c r="A2320" t="s">
        <v>44939</v>
      </c>
      <c r="B2320" s="1" t="s">
        <v>44940</v>
      </c>
      <c r="C2320" s="2">
        <v>46154.560173611098</v>
      </c>
      <c r="D2320" s="1" t="s">
        <v>44941</v>
      </c>
      <c r="E2320" s="1" t="s">
        <v>44683</v>
      </c>
      <c r="F2320" s="2">
        <v>46085.583344907398</v>
      </c>
      <c r="G2320" s="4">
        <v>0.39500000000000002</v>
      </c>
      <c r="H2320" s="4">
        <v>0.31</v>
      </c>
      <c r="I2320" s="4">
        <v>0.29499999999999998</v>
      </c>
    </row>
    <row r="2321" spans="1:9" x14ac:dyDescent="0.4">
      <c r="A2321" t="s">
        <v>44942</v>
      </c>
      <c r="B2321" s="1" t="s">
        <v>44943</v>
      </c>
      <c r="C2321" s="2">
        <v>46154.560173611098</v>
      </c>
      <c r="D2321" s="1" t="s">
        <v>44944</v>
      </c>
      <c r="E2321" s="1" t="s">
        <v>44683</v>
      </c>
      <c r="F2321" s="2">
        <v>46085.625011574099</v>
      </c>
      <c r="G2321" s="4">
        <v>0.22</v>
      </c>
      <c r="H2321" s="4">
        <v>0.22</v>
      </c>
      <c r="I2321" s="4">
        <v>0.85499999999999998</v>
      </c>
    </row>
    <row r="2322" spans="1:9" x14ac:dyDescent="0.4">
      <c r="A2322" t="s">
        <v>44945</v>
      </c>
      <c r="B2322" s="1" t="s">
        <v>44946</v>
      </c>
      <c r="C2322" s="2">
        <v>46154.560173611098</v>
      </c>
      <c r="D2322" s="1" t="s">
        <v>44947</v>
      </c>
      <c r="E2322" s="1" t="s">
        <v>44683</v>
      </c>
      <c r="F2322" s="2">
        <v>46085.666678240697</v>
      </c>
      <c r="G2322" s="4">
        <v>0.24</v>
      </c>
      <c r="H2322" s="4">
        <v>0.215</v>
      </c>
      <c r="I2322" s="4">
        <v>0.88500000000000001</v>
      </c>
    </row>
    <row r="2323" spans="1:9" x14ac:dyDescent="0.4">
      <c r="A2323" t="s">
        <v>44948</v>
      </c>
      <c r="B2323" s="1" t="s">
        <v>44949</v>
      </c>
      <c r="C2323" s="2">
        <v>46154.560173611098</v>
      </c>
      <c r="D2323" s="1" t="s">
        <v>44950</v>
      </c>
      <c r="E2323" s="1" t="s">
        <v>44683</v>
      </c>
      <c r="F2323" s="2">
        <v>46085.708344907398</v>
      </c>
      <c r="G2323" s="4">
        <v>0.09</v>
      </c>
      <c r="H2323" s="4">
        <v>0.11</v>
      </c>
      <c r="I2323" s="4">
        <v>0.16</v>
      </c>
    </row>
    <row r="2324" spans="1:9" x14ac:dyDescent="0.4">
      <c r="A2324" t="s">
        <v>44951</v>
      </c>
      <c r="B2324" s="1" t="s">
        <v>44952</v>
      </c>
      <c r="C2324" s="2">
        <v>46154.560173611098</v>
      </c>
      <c r="D2324" s="1" t="s">
        <v>44953</v>
      </c>
      <c r="E2324" s="1" t="s">
        <v>44683</v>
      </c>
      <c r="F2324" s="2">
        <v>46085.750011574099</v>
      </c>
      <c r="G2324" s="4">
        <v>6.5000000000000002E-2</v>
      </c>
      <c r="H2324" s="4">
        <v>0.08</v>
      </c>
      <c r="I2324" s="4">
        <v>0.21</v>
      </c>
    </row>
    <row r="2325" spans="1:9" x14ac:dyDescent="0.4">
      <c r="A2325" t="s">
        <v>44954</v>
      </c>
      <c r="B2325" s="1" t="s">
        <v>44955</v>
      </c>
      <c r="C2325" s="2">
        <v>46154.560173611098</v>
      </c>
      <c r="D2325" s="1" t="s">
        <v>44956</v>
      </c>
      <c r="E2325" s="1" t="s">
        <v>44683</v>
      </c>
      <c r="F2325" s="2">
        <v>46085.791678240697</v>
      </c>
      <c r="G2325" s="4">
        <v>0.06</v>
      </c>
      <c r="H2325" s="4">
        <v>5.5E-2</v>
      </c>
      <c r="I2325" s="4">
        <v>0.115</v>
      </c>
    </row>
    <row r="2326" spans="1:9" x14ac:dyDescent="0.4">
      <c r="A2326" t="s">
        <v>44957</v>
      </c>
      <c r="B2326" s="1" t="s">
        <v>44958</v>
      </c>
      <c r="C2326" s="2">
        <v>46154.560173611098</v>
      </c>
      <c r="D2326" s="1" t="s">
        <v>44959</v>
      </c>
      <c r="E2326" s="1" t="s">
        <v>44683</v>
      </c>
      <c r="F2326" s="2">
        <v>46085.833344907398</v>
      </c>
      <c r="G2326" s="4">
        <v>6.5000000000000002E-2</v>
      </c>
      <c r="H2326" s="4">
        <v>0.05</v>
      </c>
      <c r="I2326" s="4">
        <v>0.13</v>
      </c>
    </row>
    <row r="2327" spans="1:9" x14ac:dyDescent="0.4">
      <c r="A2327" t="s">
        <v>44960</v>
      </c>
      <c r="B2327" s="1" t="s">
        <v>44961</v>
      </c>
      <c r="C2327" s="2">
        <v>46154.560173611098</v>
      </c>
      <c r="D2327" s="1" t="s">
        <v>44962</v>
      </c>
      <c r="E2327" s="1" t="s">
        <v>44683</v>
      </c>
      <c r="F2327" s="2">
        <v>46085.875011574099</v>
      </c>
      <c r="G2327" s="4">
        <v>0.115</v>
      </c>
      <c r="H2327" s="4">
        <v>7.4999999999999997E-2</v>
      </c>
      <c r="I2327" s="4">
        <v>0.12</v>
      </c>
    </row>
    <row r="2328" spans="1:9" x14ac:dyDescent="0.4">
      <c r="A2328" t="s">
        <v>44963</v>
      </c>
      <c r="B2328" s="1" t="s">
        <v>44964</v>
      </c>
      <c r="C2328" s="2">
        <v>46154.560173611098</v>
      </c>
      <c r="D2328" s="1" t="s">
        <v>44965</v>
      </c>
      <c r="E2328" s="1" t="s">
        <v>44683</v>
      </c>
      <c r="F2328" s="2">
        <v>46085.916678240697</v>
      </c>
      <c r="G2328" s="4">
        <v>7.0000000000000007E-2</v>
      </c>
      <c r="H2328" s="4">
        <v>5.5E-2</v>
      </c>
      <c r="I2328" s="4">
        <v>0.14000000000000001</v>
      </c>
    </row>
    <row r="2329" spans="1:9" x14ac:dyDescent="0.4">
      <c r="A2329" t="s">
        <v>44966</v>
      </c>
      <c r="B2329" s="1" t="s">
        <v>44967</v>
      </c>
      <c r="C2329" s="2">
        <v>46154.560173611098</v>
      </c>
      <c r="D2329" s="1" t="s">
        <v>44968</v>
      </c>
      <c r="E2329" s="1" t="s">
        <v>44683</v>
      </c>
      <c r="F2329" s="2">
        <v>46085.958344907398</v>
      </c>
      <c r="G2329" s="4">
        <v>4.4999999999999998E-2</v>
      </c>
      <c r="H2329" s="4">
        <v>3.5000000000000003E-2</v>
      </c>
      <c r="I2329" s="4">
        <v>8.5000000000000006E-2</v>
      </c>
    </row>
    <row r="2330" spans="1:9" x14ac:dyDescent="0.4">
      <c r="A2330" t="s">
        <v>44969</v>
      </c>
      <c r="B2330" s="1" t="s">
        <v>44970</v>
      </c>
      <c r="C2330" s="2">
        <v>46154.560173611098</v>
      </c>
      <c r="D2330" s="1" t="s">
        <v>44971</v>
      </c>
      <c r="E2330" s="1" t="s">
        <v>44683</v>
      </c>
      <c r="F2330" s="2">
        <v>46086.000011574099</v>
      </c>
      <c r="G2330" s="4">
        <v>0.08</v>
      </c>
      <c r="H2330" s="4">
        <v>7.4999999999999997E-2</v>
      </c>
      <c r="I2330" s="4">
        <v>0.17</v>
      </c>
    </row>
    <row r="2331" spans="1:9" x14ac:dyDescent="0.4">
      <c r="A2331" t="s">
        <v>44972</v>
      </c>
      <c r="B2331" s="1" t="s">
        <v>44973</v>
      </c>
      <c r="C2331" s="2">
        <v>46154.560173611098</v>
      </c>
      <c r="D2331" s="1" t="s">
        <v>44974</v>
      </c>
      <c r="E2331" s="1" t="s">
        <v>44683</v>
      </c>
      <c r="F2331" s="2">
        <v>46086.041678240697</v>
      </c>
      <c r="G2331" s="4">
        <v>0.04</v>
      </c>
      <c r="H2331" s="4">
        <v>0.04</v>
      </c>
      <c r="I2331" s="4">
        <v>7.4999999999999997E-2</v>
      </c>
    </row>
    <row r="2332" spans="1:9" x14ac:dyDescent="0.4">
      <c r="A2332" t="s">
        <v>44975</v>
      </c>
      <c r="B2332" s="1" t="s">
        <v>44976</v>
      </c>
      <c r="C2332" s="2">
        <v>46154.560173611098</v>
      </c>
      <c r="D2332" s="1" t="s">
        <v>44977</v>
      </c>
      <c r="E2332" s="1" t="s">
        <v>44683</v>
      </c>
      <c r="F2332" s="2">
        <v>46086.083344907398</v>
      </c>
      <c r="G2332" s="4">
        <v>0.09</v>
      </c>
      <c r="H2332" s="4">
        <v>0.08</v>
      </c>
      <c r="I2332" s="4">
        <v>0.08</v>
      </c>
    </row>
    <row r="2333" spans="1:9" x14ac:dyDescent="0.4">
      <c r="A2333" t="s">
        <v>44978</v>
      </c>
      <c r="B2333" s="1" t="s">
        <v>44979</v>
      </c>
      <c r="C2333" s="2">
        <v>46154.560173611098</v>
      </c>
      <c r="D2333" s="1" t="s">
        <v>44980</v>
      </c>
      <c r="E2333" s="1" t="s">
        <v>44683</v>
      </c>
      <c r="F2333" s="2">
        <v>46086.125011574099</v>
      </c>
      <c r="G2333" s="4">
        <v>0.08</v>
      </c>
      <c r="H2333" s="4">
        <v>7.0000000000000007E-2</v>
      </c>
      <c r="I2333" s="4">
        <v>0.08</v>
      </c>
    </row>
    <row r="2334" spans="1:9" x14ac:dyDescent="0.4">
      <c r="A2334" t="s">
        <v>44981</v>
      </c>
      <c r="B2334" s="1" t="s">
        <v>44982</v>
      </c>
      <c r="C2334" s="2">
        <v>46154.560173611098</v>
      </c>
      <c r="D2334" s="1" t="s">
        <v>44983</v>
      </c>
      <c r="E2334" s="1" t="s">
        <v>44683</v>
      </c>
      <c r="F2334" s="2">
        <v>46086.166678240697</v>
      </c>
      <c r="G2334" s="4">
        <v>5.5E-2</v>
      </c>
      <c r="H2334" s="4">
        <v>5.5E-2</v>
      </c>
      <c r="I2334" s="4">
        <v>0.105</v>
      </c>
    </row>
    <row r="2335" spans="1:9" x14ac:dyDescent="0.4">
      <c r="A2335" t="s">
        <v>44984</v>
      </c>
      <c r="B2335" s="1" t="s">
        <v>44985</v>
      </c>
      <c r="C2335" s="2">
        <v>46154.560173611098</v>
      </c>
      <c r="D2335" s="1" t="s">
        <v>44986</v>
      </c>
      <c r="E2335" s="1" t="s">
        <v>44683</v>
      </c>
      <c r="F2335" s="2">
        <v>46086.208344907398</v>
      </c>
      <c r="G2335" s="4">
        <v>8.5000000000000006E-2</v>
      </c>
      <c r="H2335" s="4">
        <v>0.06</v>
      </c>
      <c r="I2335" s="4">
        <v>7.4999999999999997E-2</v>
      </c>
    </row>
    <row r="2336" spans="1:9" x14ac:dyDescent="0.4">
      <c r="A2336" t="s">
        <v>44987</v>
      </c>
      <c r="B2336" s="1" t="s">
        <v>44988</v>
      </c>
      <c r="C2336" s="2">
        <v>46154.560173611098</v>
      </c>
      <c r="D2336" s="1" t="s">
        <v>44989</v>
      </c>
      <c r="E2336" s="1" t="s">
        <v>44683</v>
      </c>
      <c r="F2336" s="2">
        <v>46086.250011574099</v>
      </c>
      <c r="G2336" s="4">
        <v>0.05</v>
      </c>
      <c r="H2336" s="4">
        <v>7.0000000000000007E-2</v>
      </c>
      <c r="I2336" s="4">
        <v>0.13500000000000001</v>
      </c>
    </row>
    <row r="2337" spans="1:9" x14ac:dyDescent="0.4">
      <c r="A2337" t="s">
        <v>44990</v>
      </c>
      <c r="B2337" s="1" t="s">
        <v>44991</v>
      </c>
      <c r="C2337" s="2">
        <v>46154.560173611098</v>
      </c>
      <c r="D2337" s="1" t="s">
        <v>44992</v>
      </c>
      <c r="E2337" s="1" t="s">
        <v>44683</v>
      </c>
      <c r="F2337" s="2">
        <v>46086.291678240697</v>
      </c>
      <c r="G2337" s="4">
        <v>0.105</v>
      </c>
      <c r="H2337" s="4">
        <v>7.0000000000000007E-2</v>
      </c>
      <c r="I2337" s="4">
        <v>0.32</v>
      </c>
    </row>
    <row r="2338" spans="1:9" x14ac:dyDescent="0.4">
      <c r="A2338" t="s">
        <v>44993</v>
      </c>
      <c r="B2338" s="1" t="s">
        <v>44994</v>
      </c>
      <c r="C2338" s="2">
        <v>46154.560173611098</v>
      </c>
      <c r="D2338" s="1" t="s">
        <v>44995</v>
      </c>
      <c r="E2338" s="1" t="s">
        <v>44683</v>
      </c>
      <c r="F2338" s="2">
        <v>46086.333344907398</v>
      </c>
      <c r="G2338" s="4">
        <v>8.5000000000000006E-2</v>
      </c>
      <c r="H2338" s="4">
        <v>0.05</v>
      </c>
      <c r="I2338" s="4">
        <v>0.25</v>
      </c>
    </row>
    <row r="2339" spans="1:9" x14ac:dyDescent="0.4">
      <c r="A2339" t="s">
        <v>44996</v>
      </c>
      <c r="B2339" s="1" t="s">
        <v>44997</v>
      </c>
      <c r="C2339" s="2">
        <v>46154.560173611098</v>
      </c>
      <c r="D2339" s="1" t="s">
        <v>44998</v>
      </c>
      <c r="E2339" s="1" t="s">
        <v>44683</v>
      </c>
      <c r="F2339" s="2">
        <v>46086.375011574099</v>
      </c>
      <c r="G2339" s="4">
        <v>0.14499999999999999</v>
      </c>
      <c r="H2339" s="4">
        <v>0.1</v>
      </c>
      <c r="I2339" s="4">
        <v>0.20499999999999999</v>
      </c>
    </row>
    <row r="2340" spans="1:9" x14ac:dyDescent="0.4">
      <c r="A2340" t="s">
        <v>44999</v>
      </c>
      <c r="B2340" s="1" t="s">
        <v>45000</v>
      </c>
      <c r="C2340" s="2">
        <v>46154.560173611098</v>
      </c>
      <c r="D2340" s="1" t="s">
        <v>45001</v>
      </c>
      <c r="E2340" s="1" t="s">
        <v>44683</v>
      </c>
      <c r="F2340" s="2">
        <v>46086.416678240697</v>
      </c>
      <c r="G2340" s="4">
        <v>0.15</v>
      </c>
      <c r="H2340" s="4">
        <v>0.14000000000000001</v>
      </c>
      <c r="I2340" s="4">
        <v>0.34</v>
      </c>
    </row>
    <row r="2341" spans="1:9" x14ac:dyDescent="0.4">
      <c r="A2341" t="s">
        <v>45002</v>
      </c>
      <c r="B2341" s="1" t="s">
        <v>45003</v>
      </c>
      <c r="C2341" s="2">
        <v>46154.560173611098</v>
      </c>
      <c r="D2341" s="1" t="s">
        <v>45004</v>
      </c>
      <c r="E2341" s="1" t="s">
        <v>44683</v>
      </c>
      <c r="F2341" s="2">
        <v>46086.458344907398</v>
      </c>
      <c r="G2341" s="4">
        <v>0.19500000000000001</v>
      </c>
      <c r="H2341" s="4">
        <v>0.215</v>
      </c>
      <c r="I2341" s="4">
        <v>0.27</v>
      </c>
    </row>
    <row r="2342" spans="1:9" x14ac:dyDescent="0.4">
      <c r="A2342" t="s">
        <v>45005</v>
      </c>
      <c r="B2342" s="1" t="s">
        <v>45006</v>
      </c>
      <c r="C2342" s="2">
        <v>46154.560185185197</v>
      </c>
      <c r="D2342" s="1" t="s">
        <v>45007</v>
      </c>
      <c r="E2342" s="1" t="s">
        <v>44683</v>
      </c>
      <c r="F2342" s="2">
        <v>46086.500011574099</v>
      </c>
      <c r="G2342" s="4">
        <v>0.215</v>
      </c>
      <c r="H2342" s="4">
        <v>0.4</v>
      </c>
      <c r="I2342" s="4">
        <v>0.58499999999999996</v>
      </c>
    </row>
    <row r="2343" spans="1:9" x14ac:dyDescent="0.4">
      <c r="A2343" t="s">
        <v>45008</v>
      </c>
      <c r="B2343" s="1" t="s">
        <v>45009</v>
      </c>
      <c r="C2343" s="2">
        <v>46154.560185185197</v>
      </c>
      <c r="D2343" s="1" t="s">
        <v>45010</v>
      </c>
      <c r="E2343" s="1" t="s">
        <v>44683</v>
      </c>
      <c r="F2343" s="2">
        <v>46086.541678240697</v>
      </c>
      <c r="G2343" s="4">
        <v>0.38</v>
      </c>
      <c r="H2343" s="4">
        <v>0.32500000000000001</v>
      </c>
      <c r="I2343" s="4">
        <v>0.95499999999999996</v>
      </c>
    </row>
    <row r="2344" spans="1:9" x14ac:dyDescent="0.4">
      <c r="A2344" t="s">
        <v>45011</v>
      </c>
      <c r="B2344" s="1" t="s">
        <v>45012</v>
      </c>
      <c r="C2344" s="2">
        <v>46154.560185185197</v>
      </c>
      <c r="D2344" s="1" t="s">
        <v>45013</v>
      </c>
      <c r="E2344" s="1" t="s">
        <v>44683</v>
      </c>
      <c r="F2344" s="2">
        <v>46086.583344907398</v>
      </c>
      <c r="G2344" s="4">
        <v>0.28999999999999998</v>
      </c>
      <c r="H2344" s="4">
        <v>0.24</v>
      </c>
      <c r="I2344" s="4">
        <v>0.255</v>
      </c>
    </row>
    <row r="2345" spans="1:9" x14ac:dyDescent="0.4">
      <c r="A2345" t="s">
        <v>45014</v>
      </c>
      <c r="B2345" s="1" t="s">
        <v>45015</v>
      </c>
      <c r="C2345" s="2">
        <v>46154.560185185197</v>
      </c>
      <c r="D2345" s="1" t="s">
        <v>45016</v>
      </c>
      <c r="E2345" s="1" t="s">
        <v>44683</v>
      </c>
      <c r="F2345" s="2">
        <v>46086.625011574099</v>
      </c>
      <c r="G2345" s="4">
        <v>0.22</v>
      </c>
      <c r="H2345" s="4">
        <v>0.19</v>
      </c>
      <c r="I2345" s="4">
        <v>0.61</v>
      </c>
    </row>
    <row r="2346" spans="1:9" x14ac:dyDescent="0.4">
      <c r="A2346" t="s">
        <v>45017</v>
      </c>
      <c r="B2346" s="1" t="s">
        <v>45018</v>
      </c>
      <c r="C2346" s="2">
        <v>46154.560185185197</v>
      </c>
      <c r="D2346" s="1" t="s">
        <v>45019</v>
      </c>
      <c r="E2346" s="1" t="s">
        <v>44683</v>
      </c>
      <c r="F2346" s="2">
        <v>46086.666678240697</v>
      </c>
      <c r="G2346" s="4">
        <v>0.23499999999999999</v>
      </c>
      <c r="H2346" s="4">
        <v>0.28999999999999998</v>
      </c>
      <c r="I2346" s="4">
        <v>0.65500000000000003</v>
      </c>
    </row>
    <row r="2347" spans="1:9" x14ac:dyDescent="0.4">
      <c r="A2347" t="s">
        <v>45020</v>
      </c>
      <c r="B2347" s="1" t="s">
        <v>45021</v>
      </c>
      <c r="C2347" s="2">
        <v>46154.560185185197</v>
      </c>
      <c r="D2347" s="1" t="s">
        <v>45022</v>
      </c>
      <c r="E2347" s="1" t="s">
        <v>44683</v>
      </c>
      <c r="F2347" s="2">
        <v>46086.708344907398</v>
      </c>
      <c r="G2347" s="4">
        <v>0.19</v>
      </c>
      <c r="H2347" s="4">
        <v>0.105</v>
      </c>
      <c r="I2347" s="4">
        <v>0.27</v>
      </c>
    </row>
    <row r="2348" spans="1:9" x14ac:dyDescent="0.4">
      <c r="A2348" t="s">
        <v>45023</v>
      </c>
      <c r="B2348" s="1" t="s">
        <v>45024</v>
      </c>
      <c r="C2348" s="2">
        <v>46154.560185185197</v>
      </c>
      <c r="D2348" s="1" t="s">
        <v>45025</v>
      </c>
      <c r="E2348" s="1" t="s">
        <v>44683</v>
      </c>
      <c r="F2348" s="2">
        <v>46086.750011574099</v>
      </c>
      <c r="G2348" s="4">
        <v>0.08</v>
      </c>
      <c r="H2348" s="4">
        <v>0.1</v>
      </c>
      <c r="I2348" s="4">
        <v>0.13500000000000001</v>
      </c>
    </row>
    <row r="2349" spans="1:9" x14ac:dyDescent="0.4">
      <c r="A2349" t="s">
        <v>45026</v>
      </c>
      <c r="B2349" s="1" t="s">
        <v>45027</v>
      </c>
      <c r="C2349" s="2">
        <v>46154.560185185197</v>
      </c>
      <c r="D2349" s="1" t="s">
        <v>45028</v>
      </c>
      <c r="E2349" s="1" t="s">
        <v>44683</v>
      </c>
      <c r="F2349" s="2">
        <v>46086.791678240697</v>
      </c>
      <c r="G2349" s="4">
        <v>7.4999999999999997E-2</v>
      </c>
      <c r="H2349" s="4">
        <v>0.09</v>
      </c>
      <c r="I2349" s="4">
        <v>0.11</v>
      </c>
    </row>
    <row r="2350" spans="1:9" x14ac:dyDescent="0.4">
      <c r="A2350" t="s">
        <v>45029</v>
      </c>
      <c r="B2350" s="1" t="s">
        <v>45030</v>
      </c>
      <c r="C2350" s="2">
        <v>46154.560185185197</v>
      </c>
      <c r="D2350" s="1" t="s">
        <v>45031</v>
      </c>
      <c r="E2350" s="1" t="s">
        <v>44683</v>
      </c>
      <c r="F2350" s="2">
        <v>46086.833344907398</v>
      </c>
      <c r="G2350" s="4">
        <v>7.0000000000000007E-2</v>
      </c>
      <c r="H2350" s="4">
        <v>7.4999999999999997E-2</v>
      </c>
      <c r="I2350" s="4">
        <v>0.105</v>
      </c>
    </row>
    <row r="2351" spans="1:9" x14ac:dyDescent="0.4">
      <c r="A2351" t="s">
        <v>45032</v>
      </c>
      <c r="B2351" s="1" t="s">
        <v>45033</v>
      </c>
      <c r="C2351" s="2">
        <v>46154.560185185197</v>
      </c>
      <c r="D2351" s="1" t="s">
        <v>45034</v>
      </c>
      <c r="E2351" s="1" t="s">
        <v>44683</v>
      </c>
      <c r="F2351" s="2">
        <v>46086.875011574099</v>
      </c>
      <c r="G2351" s="4">
        <v>8.5000000000000006E-2</v>
      </c>
      <c r="H2351" s="4">
        <v>0.09</v>
      </c>
      <c r="I2351" s="4">
        <v>0.12</v>
      </c>
    </row>
    <row r="2352" spans="1:9" x14ac:dyDescent="0.4">
      <c r="A2352" t="s">
        <v>45035</v>
      </c>
      <c r="B2352" s="1" t="s">
        <v>45036</v>
      </c>
      <c r="C2352" s="2">
        <v>46154.560185185197</v>
      </c>
      <c r="D2352" s="1" t="s">
        <v>45037</v>
      </c>
      <c r="E2352" s="1" t="s">
        <v>44683</v>
      </c>
      <c r="F2352" s="2">
        <v>46086.916678240697</v>
      </c>
      <c r="G2352" s="4">
        <v>0.11</v>
      </c>
      <c r="H2352" s="4">
        <v>0.08</v>
      </c>
      <c r="I2352" s="4">
        <v>0.12</v>
      </c>
    </row>
    <row r="2353" spans="1:9" x14ac:dyDescent="0.4">
      <c r="A2353" t="s">
        <v>45038</v>
      </c>
      <c r="B2353" s="1" t="s">
        <v>45039</v>
      </c>
      <c r="C2353" s="2">
        <v>46154.560185185197</v>
      </c>
      <c r="D2353" s="1" t="s">
        <v>45040</v>
      </c>
      <c r="E2353" s="1" t="s">
        <v>44683</v>
      </c>
      <c r="F2353" s="2">
        <v>46086.958344907398</v>
      </c>
      <c r="G2353" s="4">
        <v>0.11</v>
      </c>
      <c r="H2353" s="4">
        <v>0.09</v>
      </c>
      <c r="I2353" s="4">
        <v>9.5000000000000001E-2</v>
      </c>
    </row>
    <row r="2354" spans="1:9" x14ac:dyDescent="0.4">
      <c r="A2354" t="s">
        <v>45041</v>
      </c>
      <c r="B2354" s="1" t="s">
        <v>45042</v>
      </c>
      <c r="C2354" s="2">
        <v>46154.560185185197</v>
      </c>
      <c r="D2354" s="1" t="s">
        <v>45043</v>
      </c>
      <c r="E2354" s="1" t="s">
        <v>44683</v>
      </c>
      <c r="F2354" s="2">
        <v>46087.000011574099</v>
      </c>
      <c r="G2354" s="4">
        <v>0.06</v>
      </c>
      <c r="H2354" s="4">
        <v>0.06</v>
      </c>
      <c r="I2354" s="4">
        <v>0.17</v>
      </c>
    </row>
    <row r="2355" spans="1:9" x14ac:dyDescent="0.4">
      <c r="A2355" t="s">
        <v>45044</v>
      </c>
      <c r="B2355" s="1" t="s">
        <v>45045</v>
      </c>
      <c r="C2355" s="2">
        <v>46154.560185185197</v>
      </c>
      <c r="D2355" s="1" t="s">
        <v>45046</v>
      </c>
      <c r="E2355" s="1" t="s">
        <v>44683</v>
      </c>
      <c r="F2355" s="2">
        <v>46087.041678240697</v>
      </c>
      <c r="G2355" s="4">
        <v>6.5000000000000002E-2</v>
      </c>
      <c r="H2355" s="4">
        <v>0.04</v>
      </c>
      <c r="I2355" s="4">
        <v>0.06</v>
      </c>
    </row>
    <row r="2356" spans="1:9" x14ac:dyDescent="0.4">
      <c r="A2356" t="s">
        <v>45047</v>
      </c>
      <c r="B2356" s="1" t="s">
        <v>45048</v>
      </c>
      <c r="C2356" s="2">
        <v>46154.560185185197</v>
      </c>
      <c r="D2356" s="1" t="s">
        <v>45049</v>
      </c>
      <c r="E2356" s="1" t="s">
        <v>44683</v>
      </c>
      <c r="F2356" s="2">
        <v>46087.083344907398</v>
      </c>
      <c r="G2356" s="4">
        <v>7.0000000000000007E-2</v>
      </c>
      <c r="H2356" s="4">
        <v>0.05</v>
      </c>
      <c r="I2356" s="4">
        <v>7.0000000000000007E-2</v>
      </c>
    </row>
    <row r="2357" spans="1:9" x14ac:dyDescent="0.4">
      <c r="A2357" t="s">
        <v>45050</v>
      </c>
      <c r="B2357" s="1" t="s">
        <v>45051</v>
      </c>
      <c r="C2357" s="2">
        <v>46154.560185185197</v>
      </c>
      <c r="D2357" s="1" t="s">
        <v>45052</v>
      </c>
      <c r="E2357" s="1" t="s">
        <v>44683</v>
      </c>
      <c r="F2357" s="2">
        <v>46087.125011574099</v>
      </c>
      <c r="G2357" s="4">
        <v>0.06</v>
      </c>
      <c r="H2357" s="4">
        <v>4.4999999999999998E-2</v>
      </c>
      <c r="I2357" s="4">
        <v>7.0000000000000007E-2</v>
      </c>
    </row>
    <row r="2358" spans="1:9" x14ac:dyDescent="0.4">
      <c r="A2358" t="s">
        <v>45053</v>
      </c>
      <c r="B2358" s="1" t="s">
        <v>45054</v>
      </c>
      <c r="C2358" s="2">
        <v>46154.560185185197</v>
      </c>
      <c r="D2358" s="1" t="s">
        <v>45055</v>
      </c>
      <c r="E2358" s="1" t="s">
        <v>44683</v>
      </c>
      <c r="F2358" s="2">
        <v>46087.166678240697</v>
      </c>
      <c r="G2358" s="4">
        <v>7.0000000000000007E-2</v>
      </c>
      <c r="H2358" s="4">
        <v>0.06</v>
      </c>
      <c r="I2358" s="4">
        <v>0.125</v>
      </c>
    </row>
    <row r="2359" spans="1:9" x14ac:dyDescent="0.4">
      <c r="A2359" t="s">
        <v>45056</v>
      </c>
      <c r="B2359" s="1" t="s">
        <v>45057</v>
      </c>
      <c r="C2359" s="2">
        <v>46154.560185185197</v>
      </c>
      <c r="D2359" s="1" t="s">
        <v>45058</v>
      </c>
      <c r="E2359" s="1" t="s">
        <v>44683</v>
      </c>
      <c r="F2359" s="2">
        <v>46087.208344907398</v>
      </c>
      <c r="G2359" s="4">
        <v>7.0000000000000007E-2</v>
      </c>
      <c r="H2359" s="4">
        <v>4.4999999999999998E-2</v>
      </c>
      <c r="I2359" s="4">
        <v>0.06</v>
      </c>
    </row>
    <row r="2360" spans="1:9" x14ac:dyDescent="0.4">
      <c r="A2360" t="s">
        <v>45059</v>
      </c>
      <c r="B2360" s="1" t="s">
        <v>45060</v>
      </c>
      <c r="C2360" s="2">
        <v>46154.560185185197</v>
      </c>
      <c r="D2360" s="1" t="s">
        <v>45061</v>
      </c>
      <c r="E2360" s="1" t="s">
        <v>44683</v>
      </c>
      <c r="F2360" s="2">
        <v>46087.250011574099</v>
      </c>
      <c r="G2360" s="4">
        <v>0.34</v>
      </c>
      <c r="H2360" s="4">
        <v>0.17499999999999999</v>
      </c>
      <c r="I2360" s="4">
        <v>0.215</v>
      </c>
    </row>
    <row r="2361" spans="1:9" x14ac:dyDescent="0.4">
      <c r="A2361" t="s">
        <v>45062</v>
      </c>
      <c r="B2361" s="1" t="s">
        <v>45063</v>
      </c>
      <c r="C2361" s="2">
        <v>46154.560185185197</v>
      </c>
      <c r="D2361" s="1" t="s">
        <v>45064</v>
      </c>
      <c r="E2361" s="1" t="s">
        <v>44683</v>
      </c>
      <c r="F2361" s="2">
        <v>46087.291678240697</v>
      </c>
      <c r="G2361" s="4">
        <v>7.0000000000000007E-2</v>
      </c>
      <c r="H2361" s="4">
        <v>7.4999999999999997E-2</v>
      </c>
      <c r="I2361" s="4">
        <v>0.125</v>
      </c>
    </row>
    <row r="2362" spans="1:9" x14ac:dyDescent="0.4">
      <c r="A2362" t="s">
        <v>45065</v>
      </c>
      <c r="B2362" s="1" t="s">
        <v>45066</v>
      </c>
      <c r="C2362" s="2">
        <v>46154.560185185197</v>
      </c>
      <c r="D2362" s="1" t="s">
        <v>45067</v>
      </c>
      <c r="E2362" s="1" t="s">
        <v>44683</v>
      </c>
      <c r="F2362" s="2">
        <v>46087.333344907398</v>
      </c>
      <c r="G2362" s="4">
        <v>0.105</v>
      </c>
      <c r="H2362" s="4">
        <v>7.0000000000000007E-2</v>
      </c>
      <c r="I2362" s="4">
        <v>0.16</v>
      </c>
    </row>
    <row r="2363" spans="1:9" x14ac:dyDescent="0.4">
      <c r="A2363" t="s">
        <v>45068</v>
      </c>
      <c r="B2363" s="1" t="s">
        <v>45069</v>
      </c>
      <c r="C2363" s="2">
        <v>46154.560185185197</v>
      </c>
      <c r="D2363" s="1" t="s">
        <v>45070</v>
      </c>
      <c r="E2363" s="1" t="s">
        <v>44683</v>
      </c>
      <c r="F2363" s="2">
        <v>46087.375011574099</v>
      </c>
      <c r="G2363" s="4">
        <v>0.44500000000000001</v>
      </c>
      <c r="H2363" s="4">
        <v>0.36</v>
      </c>
      <c r="I2363" s="4">
        <v>0.505</v>
      </c>
    </row>
    <row r="2364" spans="1:9" x14ac:dyDescent="0.4">
      <c r="A2364" t="s">
        <v>45071</v>
      </c>
      <c r="B2364" s="1" t="s">
        <v>45072</v>
      </c>
      <c r="C2364" s="2">
        <v>46154.560185185197</v>
      </c>
      <c r="D2364" s="1" t="s">
        <v>45073</v>
      </c>
      <c r="E2364" s="1" t="s">
        <v>44683</v>
      </c>
      <c r="F2364" s="2">
        <v>46087.416678240697</v>
      </c>
      <c r="G2364" s="4">
        <v>0.15</v>
      </c>
      <c r="H2364" s="4">
        <v>0.18</v>
      </c>
      <c r="I2364" s="4">
        <v>0.35499999999999998</v>
      </c>
    </row>
    <row r="2365" spans="1:9" x14ac:dyDescent="0.4">
      <c r="A2365" t="s">
        <v>45074</v>
      </c>
      <c r="B2365" s="1" t="s">
        <v>45075</v>
      </c>
      <c r="C2365" s="2">
        <v>46154.560185185197</v>
      </c>
      <c r="D2365" s="1" t="s">
        <v>45076</v>
      </c>
      <c r="E2365" s="1" t="s">
        <v>44683</v>
      </c>
      <c r="F2365" s="2">
        <v>46087.458344907398</v>
      </c>
      <c r="G2365" s="4">
        <v>0.185</v>
      </c>
      <c r="H2365" s="4">
        <v>0.19</v>
      </c>
      <c r="I2365" s="4">
        <v>0.39</v>
      </c>
    </row>
    <row r="2366" spans="1:9" x14ac:dyDescent="0.4">
      <c r="A2366" t="s">
        <v>45077</v>
      </c>
      <c r="B2366" s="1" t="s">
        <v>45078</v>
      </c>
      <c r="C2366" s="2">
        <v>46154.560185185197</v>
      </c>
      <c r="D2366" s="1" t="s">
        <v>45079</v>
      </c>
      <c r="E2366" s="1" t="s">
        <v>44683</v>
      </c>
      <c r="F2366" s="2">
        <v>46087.500011574099</v>
      </c>
      <c r="G2366" s="4">
        <v>0.12</v>
      </c>
      <c r="H2366" s="4">
        <v>0.09</v>
      </c>
      <c r="I2366" s="4">
        <v>0.29499999999999998</v>
      </c>
    </row>
    <row r="2367" spans="1:9" x14ac:dyDescent="0.4">
      <c r="A2367" t="s">
        <v>45080</v>
      </c>
      <c r="B2367" s="1" t="s">
        <v>45081</v>
      </c>
      <c r="C2367" s="2">
        <v>46154.560185185197</v>
      </c>
      <c r="D2367" s="1" t="s">
        <v>45082</v>
      </c>
      <c r="E2367" s="1" t="s">
        <v>44683</v>
      </c>
      <c r="F2367" s="2">
        <v>46087.541678240697</v>
      </c>
      <c r="G2367" s="4">
        <v>0.36</v>
      </c>
      <c r="H2367" s="4">
        <v>0.245</v>
      </c>
      <c r="I2367" s="4">
        <v>0.35499999999999998</v>
      </c>
    </row>
    <row r="2368" spans="1:9" x14ac:dyDescent="0.4">
      <c r="A2368" t="s">
        <v>45083</v>
      </c>
      <c r="B2368" s="1" t="s">
        <v>45084</v>
      </c>
      <c r="C2368" s="2">
        <v>46154.560185185197</v>
      </c>
      <c r="D2368" s="1" t="s">
        <v>45085</v>
      </c>
      <c r="E2368" s="1" t="s">
        <v>44683</v>
      </c>
      <c r="F2368" s="2">
        <v>46087.583344907398</v>
      </c>
      <c r="G2368" s="4">
        <v>0.3</v>
      </c>
      <c r="H2368" s="4">
        <v>0.3</v>
      </c>
      <c r="I2368" s="4">
        <v>0.315</v>
      </c>
    </row>
    <row r="2369" spans="1:9" x14ac:dyDescent="0.4">
      <c r="A2369" t="s">
        <v>45086</v>
      </c>
      <c r="B2369" s="1" t="s">
        <v>45087</v>
      </c>
      <c r="C2369" s="2">
        <v>46154.560185185197</v>
      </c>
      <c r="D2369" s="1" t="s">
        <v>45088</v>
      </c>
      <c r="E2369" s="1" t="s">
        <v>44683</v>
      </c>
      <c r="F2369" s="2">
        <v>46087.625011574099</v>
      </c>
      <c r="G2369" s="4">
        <v>0.30499999999999999</v>
      </c>
      <c r="H2369" s="4">
        <v>0.21</v>
      </c>
      <c r="I2369" s="4">
        <v>0.55000000000000004</v>
      </c>
    </row>
    <row r="2370" spans="1:9" x14ac:dyDescent="0.4">
      <c r="A2370" t="s">
        <v>45089</v>
      </c>
      <c r="B2370" s="1" t="s">
        <v>45090</v>
      </c>
      <c r="C2370" s="2">
        <v>46154.560185185197</v>
      </c>
      <c r="D2370" s="1" t="s">
        <v>45091</v>
      </c>
      <c r="E2370" s="1" t="s">
        <v>44683</v>
      </c>
      <c r="F2370" s="2">
        <v>46087.666678240697</v>
      </c>
      <c r="G2370" s="4">
        <v>0.39</v>
      </c>
      <c r="H2370" s="4">
        <v>0.245</v>
      </c>
      <c r="I2370" s="4">
        <v>1.05</v>
      </c>
    </row>
    <row r="2371" spans="1:9" x14ac:dyDescent="0.4">
      <c r="A2371" t="s">
        <v>45092</v>
      </c>
      <c r="B2371" s="1" t="s">
        <v>45093</v>
      </c>
      <c r="C2371" s="2">
        <v>46154.560185185197</v>
      </c>
      <c r="D2371" s="1" t="s">
        <v>45094</v>
      </c>
      <c r="E2371" s="1" t="s">
        <v>44683</v>
      </c>
      <c r="F2371" s="2">
        <v>46087.708344907398</v>
      </c>
      <c r="G2371" s="4">
        <v>0.3</v>
      </c>
      <c r="H2371" s="4">
        <v>0.20499999999999999</v>
      </c>
      <c r="I2371" s="4">
        <v>0.44500000000000001</v>
      </c>
    </row>
    <row r="2372" spans="1:9" x14ac:dyDescent="0.4">
      <c r="A2372" t="s">
        <v>45095</v>
      </c>
      <c r="B2372" s="1" t="s">
        <v>45096</v>
      </c>
      <c r="C2372" s="2">
        <v>46154.560185185197</v>
      </c>
      <c r="D2372" s="1" t="s">
        <v>45097</v>
      </c>
      <c r="E2372" s="1" t="s">
        <v>44683</v>
      </c>
      <c r="F2372" s="2">
        <v>46087.750011574099</v>
      </c>
      <c r="G2372" s="4">
        <v>0.27500000000000002</v>
      </c>
      <c r="H2372" s="4">
        <v>0.17</v>
      </c>
      <c r="I2372" s="4">
        <v>0.2</v>
      </c>
    </row>
    <row r="2373" spans="1:9" x14ac:dyDescent="0.4">
      <c r="A2373" t="s">
        <v>45098</v>
      </c>
      <c r="B2373" s="1" t="s">
        <v>45099</v>
      </c>
      <c r="C2373" s="2">
        <v>46154.560196759303</v>
      </c>
      <c r="D2373" s="1" t="s">
        <v>45100</v>
      </c>
      <c r="E2373" s="1" t="s">
        <v>44683</v>
      </c>
      <c r="F2373" s="2">
        <v>46087.791678240697</v>
      </c>
      <c r="G2373" s="4">
        <v>0.22500000000000001</v>
      </c>
      <c r="H2373" s="4">
        <v>0.125</v>
      </c>
      <c r="I2373" s="4">
        <v>0.17</v>
      </c>
    </row>
    <row r="2374" spans="1:9" x14ac:dyDescent="0.4">
      <c r="A2374" t="s">
        <v>45101</v>
      </c>
      <c r="B2374" s="1" t="s">
        <v>45102</v>
      </c>
      <c r="C2374" s="2">
        <v>46154.560196759303</v>
      </c>
      <c r="D2374" s="1" t="s">
        <v>45103</v>
      </c>
      <c r="E2374" s="1" t="s">
        <v>44683</v>
      </c>
      <c r="F2374" s="2">
        <v>46087.833344907398</v>
      </c>
      <c r="G2374" s="4">
        <v>0.255</v>
      </c>
      <c r="H2374" s="4">
        <v>0.14000000000000001</v>
      </c>
      <c r="I2374" s="4">
        <v>0.17499999999999999</v>
      </c>
    </row>
    <row r="2375" spans="1:9" x14ac:dyDescent="0.4">
      <c r="A2375" t="s">
        <v>45104</v>
      </c>
      <c r="B2375" s="1" t="s">
        <v>45105</v>
      </c>
      <c r="C2375" s="2">
        <v>46154.560196759303</v>
      </c>
      <c r="D2375" s="1" t="s">
        <v>45106</v>
      </c>
      <c r="E2375" s="1" t="s">
        <v>44683</v>
      </c>
      <c r="F2375" s="2">
        <v>46087.875011574099</v>
      </c>
      <c r="G2375" s="4">
        <v>0.105</v>
      </c>
      <c r="H2375" s="4">
        <v>0.14499999999999999</v>
      </c>
      <c r="I2375" s="4">
        <v>0.1</v>
      </c>
    </row>
    <row r="2376" spans="1:9" x14ac:dyDescent="0.4">
      <c r="A2376" t="s">
        <v>45107</v>
      </c>
      <c r="B2376" s="1" t="s">
        <v>45108</v>
      </c>
      <c r="C2376" s="2">
        <v>46154.560196759303</v>
      </c>
      <c r="D2376" s="1" t="s">
        <v>45109</v>
      </c>
      <c r="E2376" s="1" t="s">
        <v>44683</v>
      </c>
      <c r="F2376" s="2">
        <v>46087.916678240697</v>
      </c>
      <c r="G2376" s="4">
        <v>0.06</v>
      </c>
      <c r="H2376" s="4">
        <v>0.05</v>
      </c>
      <c r="I2376" s="4">
        <v>0.105</v>
      </c>
    </row>
    <row r="2377" spans="1:9" x14ac:dyDescent="0.4">
      <c r="A2377" t="s">
        <v>45110</v>
      </c>
      <c r="B2377" s="1" t="s">
        <v>45111</v>
      </c>
      <c r="C2377" s="2">
        <v>46154.560196759303</v>
      </c>
      <c r="D2377" s="1" t="s">
        <v>45112</v>
      </c>
      <c r="E2377" s="1" t="s">
        <v>44683</v>
      </c>
      <c r="F2377" s="2">
        <v>46087.958344907398</v>
      </c>
      <c r="G2377" s="4">
        <v>5.5E-2</v>
      </c>
      <c r="H2377" s="4">
        <v>4.4999999999999998E-2</v>
      </c>
      <c r="I2377" s="4">
        <v>8.5000000000000006E-2</v>
      </c>
    </row>
    <row r="2378" spans="1:9" x14ac:dyDescent="0.4">
      <c r="A2378" t="s">
        <v>45113</v>
      </c>
      <c r="B2378" s="1" t="s">
        <v>45114</v>
      </c>
      <c r="C2378" s="2">
        <v>46154.560196759303</v>
      </c>
      <c r="D2378" s="1" t="s">
        <v>45115</v>
      </c>
      <c r="E2378" s="1" t="s">
        <v>44683</v>
      </c>
      <c r="F2378" s="2">
        <v>46088.000011574099</v>
      </c>
      <c r="G2378" s="4">
        <v>6.5000000000000002E-2</v>
      </c>
      <c r="H2378" s="4">
        <v>0.05</v>
      </c>
      <c r="I2378" s="4">
        <v>8.5000000000000006E-2</v>
      </c>
    </row>
    <row r="2379" spans="1:9" x14ac:dyDescent="0.4">
      <c r="A2379" t="s">
        <v>45116</v>
      </c>
      <c r="B2379" s="1" t="s">
        <v>45117</v>
      </c>
      <c r="C2379" s="2">
        <v>46154.560196759303</v>
      </c>
      <c r="D2379" s="1" t="s">
        <v>45118</v>
      </c>
      <c r="E2379" s="1" t="s">
        <v>44683</v>
      </c>
      <c r="F2379" s="2">
        <v>46088.041678240697</v>
      </c>
      <c r="G2379" s="4">
        <v>0.06</v>
      </c>
      <c r="H2379" s="4">
        <v>0.05</v>
      </c>
      <c r="I2379" s="4">
        <v>9.5000000000000001E-2</v>
      </c>
    </row>
    <row r="2380" spans="1:9" x14ac:dyDescent="0.4">
      <c r="A2380" t="s">
        <v>45119</v>
      </c>
      <c r="B2380" s="1" t="s">
        <v>45120</v>
      </c>
      <c r="C2380" s="2">
        <v>46154.560196759303</v>
      </c>
      <c r="D2380" s="1" t="s">
        <v>45121</v>
      </c>
      <c r="E2380" s="1" t="s">
        <v>44683</v>
      </c>
      <c r="F2380" s="2">
        <v>46088.083344907398</v>
      </c>
      <c r="G2380" s="4">
        <v>0.06</v>
      </c>
      <c r="H2380" s="4">
        <v>0.04</v>
      </c>
      <c r="I2380" s="4">
        <v>0.09</v>
      </c>
    </row>
    <row r="2381" spans="1:9" x14ac:dyDescent="0.4">
      <c r="A2381" t="s">
        <v>45122</v>
      </c>
      <c r="B2381" s="1" t="s">
        <v>45123</v>
      </c>
      <c r="C2381" s="2">
        <v>46154.560196759303</v>
      </c>
      <c r="D2381" s="1" t="s">
        <v>45124</v>
      </c>
      <c r="E2381" s="1" t="s">
        <v>44683</v>
      </c>
      <c r="F2381" s="2">
        <v>46088.125011574099</v>
      </c>
      <c r="G2381" s="4">
        <v>6.5000000000000002E-2</v>
      </c>
      <c r="H2381" s="4">
        <v>4.4999999999999998E-2</v>
      </c>
      <c r="I2381" s="4">
        <v>0.08</v>
      </c>
    </row>
    <row r="2382" spans="1:9" x14ac:dyDescent="0.4">
      <c r="A2382" t="s">
        <v>45125</v>
      </c>
      <c r="B2382" s="1" t="s">
        <v>45126</v>
      </c>
      <c r="C2382" s="2">
        <v>46154.560196759303</v>
      </c>
      <c r="D2382" s="1" t="s">
        <v>45127</v>
      </c>
      <c r="E2382" s="1" t="s">
        <v>44683</v>
      </c>
      <c r="F2382" s="2">
        <v>46088.166678240697</v>
      </c>
      <c r="G2382" s="4">
        <v>0.02</v>
      </c>
      <c r="H2382" s="4">
        <v>1.4999999999999999E-2</v>
      </c>
      <c r="I2382" s="4">
        <v>2.5000000000000001E-2</v>
      </c>
    </row>
    <row r="2383" spans="1:9" x14ac:dyDescent="0.4">
      <c r="A2383" t="s">
        <v>45128</v>
      </c>
      <c r="B2383" s="1" t="s">
        <v>45129</v>
      </c>
      <c r="C2383" s="2">
        <v>46154.560196759303</v>
      </c>
      <c r="D2383" s="1" t="s">
        <v>45130</v>
      </c>
      <c r="E2383" s="1" t="s">
        <v>44683</v>
      </c>
      <c r="F2383" s="2">
        <v>46088.208344907398</v>
      </c>
      <c r="G2383" s="4">
        <v>5.5E-2</v>
      </c>
      <c r="H2383" s="4">
        <v>0.04</v>
      </c>
      <c r="I2383" s="4">
        <v>0.09</v>
      </c>
    </row>
    <row r="2384" spans="1:9" x14ac:dyDescent="0.4">
      <c r="A2384" t="s">
        <v>45131</v>
      </c>
      <c r="B2384" s="1" t="s">
        <v>45132</v>
      </c>
      <c r="C2384" s="2">
        <v>46154.560196759303</v>
      </c>
      <c r="D2384" s="1" t="s">
        <v>45133</v>
      </c>
      <c r="E2384" s="1" t="s">
        <v>44683</v>
      </c>
      <c r="F2384" s="2">
        <v>46088.250011574099</v>
      </c>
      <c r="G2384" s="4">
        <v>6.5000000000000002E-2</v>
      </c>
      <c r="H2384" s="4">
        <v>4.4999999999999998E-2</v>
      </c>
      <c r="I2384" s="4">
        <v>0.16500000000000001</v>
      </c>
    </row>
    <row r="2385" spans="1:9" x14ac:dyDescent="0.4">
      <c r="A2385" t="s">
        <v>45134</v>
      </c>
      <c r="B2385" s="1" t="s">
        <v>45135</v>
      </c>
      <c r="C2385" s="2">
        <v>46154.560196759303</v>
      </c>
      <c r="D2385" s="1" t="s">
        <v>45136</v>
      </c>
      <c r="E2385" s="1" t="s">
        <v>44683</v>
      </c>
      <c r="F2385" s="2">
        <v>46088.291678240697</v>
      </c>
      <c r="G2385" s="4">
        <v>7.0000000000000007E-2</v>
      </c>
      <c r="H2385" s="4">
        <v>7.4999999999999997E-2</v>
      </c>
      <c r="I2385" s="4">
        <v>0.1</v>
      </c>
    </row>
    <row r="2386" spans="1:9" x14ac:dyDescent="0.4">
      <c r="A2386" t="s">
        <v>45137</v>
      </c>
      <c r="B2386" s="1" t="s">
        <v>45138</v>
      </c>
      <c r="C2386" s="2">
        <v>46154.560196759303</v>
      </c>
      <c r="D2386" s="1" t="s">
        <v>45139</v>
      </c>
      <c r="E2386" s="1" t="s">
        <v>44683</v>
      </c>
      <c r="F2386" s="2">
        <v>46088.333344907398</v>
      </c>
      <c r="G2386" s="4">
        <v>7.4999999999999997E-2</v>
      </c>
      <c r="H2386" s="4">
        <v>4.4999999999999998E-2</v>
      </c>
      <c r="I2386" s="4">
        <v>0.26500000000000001</v>
      </c>
    </row>
    <row r="2387" spans="1:9" x14ac:dyDescent="0.4">
      <c r="A2387" t="s">
        <v>45140</v>
      </c>
      <c r="B2387" s="1" t="s">
        <v>45141</v>
      </c>
      <c r="C2387" s="2">
        <v>46154.560196759303</v>
      </c>
      <c r="D2387" s="1" t="s">
        <v>45142</v>
      </c>
      <c r="E2387" s="1" t="s">
        <v>44683</v>
      </c>
      <c r="F2387" s="2">
        <v>46088.375011574099</v>
      </c>
      <c r="G2387" s="4">
        <v>7.0000000000000007E-2</v>
      </c>
      <c r="H2387" s="4">
        <v>0.05</v>
      </c>
      <c r="I2387" s="4">
        <v>0.13500000000000001</v>
      </c>
    </row>
    <row r="2388" spans="1:9" x14ac:dyDescent="0.4">
      <c r="A2388" t="s">
        <v>45143</v>
      </c>
      <c r="B2388" s="1" t="s">
        <v>45144</v>
      </c>
      <c r="C2388" s="2">
        <v>46154.560196759303</v>
      </c>
      <c r="D2388" s="1" t="s">
        <v>45145</v>
      </c>
      <c r="E2388" s="1" t="s">
        <v>44683</v>
      </c>
      <c r="F2388" s="2">
        <v>46088.416678240697</v>
      </c>
      <c r="G2388" s="4">
        <v>5.5E-2</v>
      </c>
      <c r="H2388" s="4">
        <v>6.5000000000000002E-2</v>
      </c>
      <c r="I2388" s="4">
        <v>0.12</v>
      </c>
    </row>
    <row r="2389" spans="1:9" x14ac:dyDescent="0.4">
      <c r="A2389" t="s">
        <v>45146</v>
      </c>
      <c r="B2389" s="1" t="s">
        <v>45147</v>
      </c>
      <c r="C2389" s="2">
        <v>46154.560196759303</v>
      </c>
      <c r="D2389" s="1" t="s">
        <v>45148</v>
      </c>
      <c r="E2389" s="1" t="s">
        <v>44683</v>
      </c>
      <c r="F2389" s="2">
        <v>46088.458344907398</v>
      </c>
      <c r="G2389" s="4">
        <v>7.0000000000000007E-2</v>
      </c>
      <c r="H2389" s="4">
        <v>7.4999999999999997E-2</v>
      </c>
      <c r="I2389" s="4">
        <v>0.27</v>
      </c>
    </row>
    <row r="2390" spans="1:9" x14ac:dyDescent="0.4">
      <c r="A2390" t="s">
        <v>45149</v>
      </c>
      <c r="B2390" s="1" t="s">
        <v>45150</v>
      </c>
      <c r="C2390" s="2">
        <v>46154.560196759303</v>
      </c>
      <c r="D2390" s="1" t="s">
        <v>45151</v>
      </c>
      <c r="E2390" s="1" t="s">
        <v>44683</v>
      </c>
      <c r="F2390" s="2">
        <v>46088.500011574099</v>
      </c>
      <c r="G2390" s="4">
        <v>7.4999999999999997E-2</v>
      </c>
      <c r="H2390" s="4">
        <v>6.5000000000000002E-2</v>
      </c>
      <c r="I2390" s="4">
        <v>0.18</v>
      </c>
    </row>
    <row r="2391" spans="1:9" x14ac:dyDescent="0.4">
      <c r="A2391" t="s">
        <v>45152</v>
      </c>
      <c r="B2391" s="1" t="s">
        <v>45153</v>
      </c>
      <c r="C2391" s="2">
        <v>46154.560196759303</v>
      </c>
      <c r="D2391" s="1" t="s">
        <v>45154</v>
      </c>
      <c r="E2391" s="1" t="s">
        <v>44683</v>
      </c>
      <c r="F2391" s="2">
        <v>46088.541678240697</v>
      </c>
      <c r="G2391" s="4">
        <v>0.05</v>
      </c>
      <c r="H2391" s="4">
        <v>0.06</v>
      </c>
      <c r="I2391" s="4">
        <v>0.13</v>
      </c>
    </row>
    <row r="2392" spans="1:9" x14ac:dyDescent="0.4">
      <c r="A2392" t="s">
        <v>45155</v>
      </c>
      <c r="B2392" s="1" t="s">
        <v>45156</v>
      </c>
      <c r="C2392" s="2">
        <v>46154.560196759303</v>
      </c>
      <c r="D2392" s="1" t="s">
        <v>45157</v>
      </c>
      <c r="E2392" s="1" t="s">
        <v>44683</v>
      </c>
      <c r="F2392" s="2">
        <v>46088.583344907398</v>
      </c>
      <c r="G2392" s="4">
        <v>0.09</v>
      </c>
      <c r="H2392" s="4">
        <v>8.5000000000000006E-2</v>
      </c>
      <c r="I2392" s="4">
        <v>0.15</v>
      </c>
    </row>
    <row r="2393" spans="1:9" x14ac:dyDescent="0.4">
      <c r="A2393" t="s">
        <v>45158</v>
      </c>
      <c r="B2393" s="1" t="s">
        <v>45159</v>
      </c>
      <c r="C2393" s="2">
        <v>46154.560196759303</v>
      </c>
      <c r="D2393" s="1" t="s">
        <v>45160</v>
      </c>
      <c r="E2393" s="1" t="s">
        <v>44683</v>
      </c>
      <c r="F2393" s="2">
        <v>46088.625011574099</v>
      </c>
      <c r="G2393" s="4">
        <v>6.5000000000000002E-2</v>
      </c>
      <c r="H2393" s="4">
        <v>7.0000000000000007E-2</v>
      </c>
      <c r="I2393" s="4">
        <v>0.22</v>
      </c>
    </row>
    <row r="2394" spans="1:9" x14ac:dyDescent="0.4">
      <c r="A2394" t="s">
        <v>45161</v>
      </c>
      <c r="B2394" s="1" t="s">
        <v>45162</v>
      </c>
      <c r="C2394" s="2">
        <v>46154.560196759303</v>
      </c>
      <c r="D2394" s="1" t="s">
        <v>45163</v>
      </c>
      <c r="E2394" s="1" t="s">
        <v>44683</v>
      </c>
      <c r="F2394" s="2">
        <v>46088.666678240697</v>
      </c>
      <c r="G2394" s="4">
        <v>7.0000000000000007E-2</v>
      </c>
      <c r="H2394" s="4">
        <v>0.08</v>
      </c>
      <c r="I2394" s="4">
        <v>0.1</v>
      </c>
    </row>
    <row r="2395" spans="1:9" x14ac:dyDescent="0.4">
      <c r="A2395" t="s">
        <v>45164</v>
      </c>
      <c r="B2395" s="1" t="s">
        <v>45165</v>
      </c>
      <c r="C2395" s="2">
        <v>46154.560196759303</v>
      </c>
      <c r="D2395" s="1" t="s">
        <v>45166</v>
      </c>
      <c r="E2395" s="1" t="s">
        <v>44683</v>
      </c>
      <c r="F2395" s="2">
        <v>46088.708344907398</v>
      </c>
      <c r="G2395" s="4">
        <v>7.4999999999999997E-2</v>
      </c>
      <c r="H2395" s="4">
        <v>7.4999999999999997E-2</v>
      </c>
      <c r="I2395" s="4">
        <v>0.105</v>
      </c>
    </row>
    <row r="2396" spans="1:9" x14ac:dyDescent="0.4">
      <c r="A2396" t="s">
        <v>45167</v>
      </c>
      <c r="B2396" s="1" t="s">
        <v>45168</v>
      </c>
      <c r="C2396" s="2">
        <v>46154.560196759303</v>
      </c>
      <c r="D2396" s="1" t="s">
        <v>45169</v>
      </c>
      <c r="E2396" s="1" t="s">
        <v>44683</v>
      </c>
      <c r="F2396" s="2">
        <v>46088.750011574099</v>
      </c>
      <c r="G2396" s="4">
        <v>7.4999999999999997E-2</v>
      </c>
      <c r="H2396" s="4">
        <v>8.5000000000000006E-2</v>
      </c>
      <c r="I2396" s="4">
        <v>0.115</v>
      </c>
    </row>
    <row r="2397" spans="1:9" x14ac:dyDescent="0.4">
      <c r="A2397" t="s">
        <v>45170</v>
      </c>
      <c r="B2397" s="1" t="s">
        <v>45171</v>
      </c>
      <c r="C2397" s="2">
        <v>46154.560196759303</v>
      </c>
      <c r="D2397" s="1" t="s">
        <v>45172</v>
      </c>
      <c r="E2397" s="1" t="s">
        <v>44683</v>
      </c>
      <c r="F2397" s="2">
        <v>46088.791678240697</v>
      </c>
      <c r="G2397" s="4">
        <v>0.06</v>
      </c>
      <c r="H2397" s="4">
        <v>6.5000000000000002E-2</v>
      </c>
      <c r="I2397" s="4">
        <v>0.12</v>
      </c>
    </row>
    <row r="2398" spans="1:9" x14ac:dyDescent="0.4">
      <c r="A2398" t="s">
        <v>45173</v>
      </c>
      <c r="B2398" s="1" t="s">
        <v>45174</v>
      </c>
      <c r="C2398" s="2">
        <v>46154.560196759303</v>
      </c>
      <c r="D2398" s="1" t="s">
        <v>45175</v>
      </c>
      <c r="E2398" s="1" t="s">
        <v>44683</v>
      </c>
      <c r="F2398" s="2">
        <v>46088.833344907398</v>
      </c>
      <c r="G2398" s="4">
        <v>7.0000000000000007E-2</v>
      </c>
      <c r="H2398" s="4">
        <v>7.4999999999999997E-2</v>
      </c>
      <c r="I2398" s="4">
        <v>0.12</v>
      </c>
    </row>
    <row r="2399" spans="1:9" x14ac:dyDescent="0.4">
      <c r="A2399" t="s">
        <v>45176</v>
      </c>
      <c r="B2399" s="1" t="s">
        <v>45177</v>
      </c>
      <c r="C2399" s="2">
        <v>46154.560196759303</v>
      </c>
      <c r="D2399" s="1" t="s">
        <v>45178</v>
      </c>
      <c r="E2399" s="1" t="s">
        <v>44683</v>
      </c>
      <c r="F2399" s="2">
        <v>46088.875011574099</v>
      </c>
      <c r="G2399" s="4">
        <v>7.4999999999999997E-2</v>
      </c>
      <c r="H2399" s="4">
        <v>7.0000000000000007E-2</v>
      </c>
      <c r="I2399" s="4">
        <v>0.125</v>
      </c>
    </row>
    <row r="2400" spans="1:9" x14ac:dyDescent="0.4">
      <c r="A2400" t="s">
        <v>45179</v>
      </c>
      <c r="B2400" s="1" t="s">
        <v>45180</v>
      </c>
      <c r="C2400" s="2">
        <v>46154.560196759303</v>
      </c>
      <c r="D2400" s="1" t="s">
        <v>45181</v>
      </c>
      <c r="E2400" s="1" t="s">
        <v>44683</v>
      </c>
      <c r="F2400" s="2">
        <v>46088.916678240697</v>
      </c>
      <c r="G2400" s="4">
        <v>6.5000000000000002E-2</v>
      </c>
      <c r="H2400" s="4">
        <v>0.06</v>
      </c>
      <c r="I2400" s="4">
        <v>0.09</v>
      </c>
    </row>
    <row r="2401" spans="1:9" x14ac:dyDescent="0.4">
      <c r="A2401" t="s">
        <v>45182</v>
      </c>
      <c r="B2401" s="1" t="s">
        <v>45183</v>
      </c>
      <c r="C2401" s="2">
        <v>46154.560196759303</v>
      </c>
      <c r="D2401" s="1" t="s">
        <v>45184</v>
      </c>
      <c r="E2401" s="1" t="s">
        <v>44683</v>
      </c>
      <c r="F2401" s="2">
        <v>46088.958344907398</v>
      </c>
      <c r="G2401" s="4">
        <v>0.08</v>
      </c>
      <c r="H2401" s="4">
        <v>0.06</v>
      </c>
      <c r="I2401" s="4">
        <v>0.1</v>
      </c>
    </row>
    <row r="2402" spans="1:9" x14ac:dyDescent="0.4">
      <c r="A2402" t="s">
        <v>45185</v>
      </c>
      <c r="B2402" s="1" t="s">
        <v>45186</v>
      </c>
      <c r="C2402" s="2">
        <v>46154.5602083333</v>
      </c>
      <c r="D2402" s="1" t="s">
        <v>45187</v>
      </c>
      <c r="E2402" s="1" t="s">
        <v>44683</v>
      </c>
      <c r="F2402" s="2">
        <v>46089.000011574099</v>
      </c>
      <c r="G2402" s="4">
        <v>7.0000000000000007E-2</v>
      </c>
      <c r="H2402" s="4">
        <v>0.06</v>
      </c>
      <c r="I2402" s="4">
        <v>0.1</v>
      </c>
    </row>
    <row r="2403" spans="1:9" x14ac:dyDescent="0.4">
      <c r="A2403" t="s">
        <v>45188</v>
      </c>
      <c r="B2403" s="1" t="s">
        <v>45189</v>
      </c>
      <c r="C2403" s="2">
        <v>46154.5602083333</v>
      </c>
      <c r="D2403" s="1" t="s">
        <v>45190</v>
      </c>
      <c r="E2403" s="1" t="s">
        <v>44683</v>
      </c>
      <c r="F2403" s="2">
        <v>46089.041678240697</v>
      </c>
      <c r="G2403" s="4">
        <v>0.06</v>
      </c>
      <c r="H2403" s="4">
        <v>0.06</v>
      </c>
      <c r="I2403" s="4">
        <v>0.115</v>
      </c>
    </row>
    <row r="2404" spans="1:9" x14ac:dyDescent="0.4">
      <c r="A2404" t="s">
        <v>45191</v>
      </c>
      <c r="B2404" s="1" t="s">
        <v>45192</v>
      </c>
      <c r="C2404" s="2">
        <v>46154.5602083333</v>
      </c>
      <c r="D2404" s="1" t="s">
        <v>45193</v>
      </c>
      <c r="E2404" s="1" t="s">
        <v>44683</v>
      </c>
      <c r="F2404" s="2">
        <v>46089.083344907398</v>
      </c>
      <c r="G2404" s="4">
        <v>0.02</v>
      </c>
      <c r="H2404" s="4">
        <v>0.02</v>
      </c>
      <c r="I2404" s="4">
        <v>0.04</v>
      </c>
    </row>
    <row r="2405" spans="1:9" x14ac:dyDescent="0.4">
      <c r="A2405" t="s">
        <v>45194</v>
      </c>
      <c r="B2405" s="1" t="s">
        <v>45195</v>
      </c>
      <c r="C2405" s="2">
        <v>46154.5602083333</v>
      </c>
      <c r="D2405" s="1" t="s">
        <v>45196</v>
      </c>
      <c r="E2405" s="1" t="s">
        <v>44683</v>
      </c>
      <c r="F2405" s="2">
        <v>46089.125011574099</v>
      </c>
      <c r="G2405" s="4">
        <v>0.05</v>
      </c>
      <c r="H2405" s="4">
        <v>0.05</v>
      </c>
      <c r="I2405" s="4">
        <v>0.09</v>
      </c>
    </row>
    <row r="2406" spans="1:9" x14ac:dyDescent="0.4">
      <c r="A2406" t="s">
        <v>45197</v>
      </c>
      <c r="B2406" s="1" t="s">
        <v>45198</v>
      </c>
      <c r="C2406" s="2">
        <v>46154.5602083333</v>
      </c>
      <c r="D2406" s="1" t="s">
        <v>45199</v>
      </c>
      <c r="E2406" s="1" t="s">
        <v>44683</v>
      </c>
      <c r="F2406" s="2">
        <v>46089.166678240697</v>
      </c>
      <c r="G2406" s="4">
        <v>2.5000000000000001E-2</v>
      </c>
      <c r="H2406" s="4">
        <v>0.02</v>
      </c>
      <c r="I2406" s="4">
        <v>2.5000000000000001E-2</v>
      </c>
    </row>
    <row r="2407" spans="1:9" x14ac:dyDescent="0.4">
      <c r="A2407" t="s">
        <v>45200</v>
      </c>
      <c r="B2407" s="1" t="s">
        <v>45201</v>
      </c>
      <c r="C2407" s="2">
        <v>46154.5602083333</v>
      </c>
      <c r="D2407" s="1" t="s">
        <v>45202</v>
      </c>
      <c r="E2407" s="1" t="s">
        <v>44683</v>
      </c>
      <c r="F2407" s="2">
        <v>46089.208344907398</v>
      </c>
      <c r="G2407" s="4">
        <v>5.5E-2</v>
      </c>
      <c r="H2407" s="4">
        <v>0.05</v>
      </c>
      <c r="I2407" s="4">
        <v>0.115</v>
      </c>
    </row>
    <row r="2408" spans="1:9" x14ac:dyDescent="0.4">
      <c r="A2408" t="s">
        <v>45203</v>
      </c>
      <c r="B2408" s="1" t="s">
        <v>45204</v>
      </c>
      <c r="C2408" s="2">
        <v>46154.5602083333</v>
      </c>
      <c r="D2408" s="1" t="s">
        <v>45205</v>
      </c>
      <c r="E2408" s="1" t="s">
        <v>44683</v>
      </c>
      <c r="F2408" s="2">
        <v>46089.250011574099</v>
      </c>
      <c r="G2408" s="4">
        <v>4.4999999999999998E-2</v>
      </c>
      <c r="H2408" s="4">
        <v>0.04</v>
      </c>
      <c r="I2408" s="4">
        <v>8.5000000000000006E-2</v>
      </c>
    </row>
    <row r="2409" spans="1:9" x14ac:dyDescent="0.4">
      <c r="A2409" t="s">
        <v>45206</v>
      </c>
      <c r="B2409" s="1" t="s">
        <v>45207</v>
      </c>
      <c r="C2409" s="2">
        <v>46154.5602083333</v>
      </c>
      <c r="D2409" s="1" t="s">
        <v>45208</v>
      </c>
      <c r="E2409" s="1" t="s">
        <v>44683</v>
      </c>
      <c r="F2409" s="2">
        <v>46089.291678240697</v>
      </c>
      <c r="G2409" s="4">
        <v>5.5E-2</v>
      </c>
      <c r="H2409" s="4">
        <v>5.5E-2</v>
      </c>
      <c r="I2409" s="4">
        <v>0.21</v>
      </c>
    </row>
    <row r="2410" spans="1:9" x14ac:dyDescent="0.4">
      <c r="A2410" t="s">
        <v>45209</v>
      </c>
      <c r="B2410" s="1" t="s">
        <v>45210</v>
      </c>
      <c r="C2410" s="2">
        <v>46154.5602083333</v>
      </c>
      <c r="D2410" s="1" t="s">
        <v>45211</v>
      </c>
      <c r="E2410" s="1" t="s">
        <v>44683</v>
      </c>
      <c r="F2410" s="2">
        <v>46089.333344907398</v>
      </c>
      <c r="G2410" s="4">
        <v>5.5E-2</v>
      </c>
      <c r="H2410" s="4">
        <v>0.05</v>
      </c>
      <c r="I2410" s="4">
        <v>0.1</v>
      </c>
    </row>
    <row r="2411" spans="1:9" x14ac:dyDescent="0.4">
      <c r="A2411" t="s">
        <v>45212</v>
      </c>
      <c r="B2411" s="1" t="s">
        <v>45213</v>
      </c>
      <c r="C2411" s="2">
        <v>46154.5602083333</v>
      </c>
      <c r="D2411" s="1" t="s">
        <v>45214</v>
      </c>
      <c r="E2411" s="1" t="s">
        <v>44683</v>
      </c>
      <c r="F2411" s="2">
        <v>46089.375011574099</v>
      </c>
      <c r="G2411" s="4">
        <v>6.5000000000000002E-2</v>
      </c>
      <c r="H2411" s="4">
        <v>5.5E-2</v>
      </c>
      <c r="I2411" s="4">
        <v>9.5000000000000001E-2</v>
      </c>
    </row>
    <row r="2412" spans="1:9" x14ac:dyDescent="0.4">
      <c r="A2412" t="s">
        <v>45215</v>
      </c>
      <c r="B2412" s="1" t="s">
        <v>45216</v>
      </c>
      <c r="C2412" s="2">
        <v>46154.5602083333</v>
      </c>
      <c r="D2412" s="1" t="s">
        <v>45217</v>
      </c>
      <c r="E2412" s="1" t="s">
        <v>44683</v>
      </c>
      <c r="F2412" s="2">
        <v>46089.416678240697</v>
      </c>
      <c r="G2412" s="4">
        <v>0.06</v>
      </c>
      <c r="H2412" s="4">
        <v>0.08</v>
      </c>
      <c r="I2412" s="4">
        <v>0.13</v>
      </c>
    </row>
    <row r="2413" spans="1:9" x14ac:dyDescent="0.4">
      <c r="A2413" t="s">
        <v>45218</v>
      </c>
      <c r="B2413" s="1" t="s">
        <v>45219</v>
      </c>
      <c r="C2413" s="2">
        <v>46154.5602083333</v>
      </c>
      <c r="D2413" s="1" t="s">
        <v>45220</v>
      </c>
      <c r="E2413" s="1" t="s">
        <v>44683</v>
      </c>
      <c r="F2413" s="2">
        <v>46089.458344907398</v>
      </c>
      <c r="G2413" s="4">
        <v>7.0000000000000007E-2</v>
      </c>
      <c r="H2413" s="4">
        <v>7.0000000000000007E-2</v>
      </c>
      <c r="I2413" s="4">
        <v>0.16500000000000001</v>
      </c>
    </row>
    <row r="2414" spans="1:9" x14ac:dyDescent="0.4">
      <c r="A2414" t="s">
        <v>45221</v>
      </c>
      <c r="B2414" s="1" t="s">
        <v>45222</v>
      </c>
      <c r="C2414" s="2">
        <v>46154.5602083333</v>
      </c>
      <c r="D2414" s="1" t="s">
        <v>45223</v>
      </c>
      <c r="E2414" s="1" t="s">
        <v>44683</v>
      </c>
      <c r="F2414" s="2">
        <v>46089.500011574099</v>
      </c>
      <c r="G2414" s="4">
        <v>7.0000000000000007E-2</v>
      </c>
      <c r="H2414" s="4">
        <v>7.0000000000000007E-2</v>
      </c>
      <c r="I2414" s="4">
        <v>0.115</v>
      </c>
    </row>
    <row r="2415" spans="1:9" x14ac:dyDescent="0.4">
      <c r="A2415" t="s">
        <v>45224</v>
      </c>
      <c r="B2415" s="1" t="s">
        <v>45225</v>
      </c>
      <c r="C2415" s="2">
        <v>46154.5602083333</v>
      </c>
      <c r="D2415" s="1" t="s">
        <v>45226</v>
      </c>
      <c r="E2415" s="1" t="s">
        <v>44683</v>
      </c>
      <c r="F2415" s="2">
        <v>46089.541678240697</v>
      </c>
      <c r="G2415" s="4">
        <v>8.5000000000000006E-2</v>
      </c>
      <c r="H2415" s="4">
        <v>6.5000000000000002E-2</v>
      </c>
      <c r="I2415" s="4">
        <v>8.5000000000000006E-2</v>
      </c>
    </row>
    <row r="2416" spans="1:9" x14ac:dyDescent="0.4">
      <c r="A2416" t="s">
        <v>45227</v>
      </c>
      <c r="B2416" s="1" t="s">
        <v>45228</v>
      </c>
      <c r="C2416" s="2">
        <v>46154.5602083333</v>
      </c>
      <c r="D2416" s="1" t="s">
        <v>45229</v>
      </c>
      <c r="E2416" s="1" t="s">
        <v>44683</v>
      </c>
      <c r="F2416" s="2">
        <v>46089.583344907398</v>
      </c>
      <c r="G2416" s="4">
        <v>8.5000000000000006E-2</v>
      </c>
      <c r="H2416" s="4">
        <v>6.5000000000000002E-2</v>
      </c>
      <c r="I2416" s="4">
        <v>9.5000000000000001E-2</v>
      </c>
    </row>
    <row r="2417" spans="1:9" x14ac:dyDescent="0.4">
      <c r="A2417" t="s">
        <v>45230</v>
      </c>
      <c r="B2417" s="1" t="s">
        <v>45231</v>
      </c>
      <c r="C2417" s="2">
        <v>46154.5602083333</v>
      </c>
      <c r="D2417" s="1" t="s">
        <v>45232</v>
      </c>
      <c r="E2417" s="1" t="s">
        <v>44683</v>
      </c>
      <c r="F2417" s="2">
        <v>46089.625011574099</v>
      </c>
      <c r="G2417" s="4">
        <v>0.08</v>
      </c>
      <c r="H2417" s="4">
        <v>0.08</v>
      </c>
      <c r="I2417" s="4">
        <v>0.105</v>
      </c>
    </row>
    <row r="2418" spans="1:9" x14ac:dyDescent="0.4">
      <c r="A2418" t="s">
        <v>45233</v>
      </c>
      <c r="B2418" s="1" t="s">
        <v>45234</v>
      </c>
      <c r="C2418" s="2">
        <v>46154.5602083333</v>
      </c>
      <c r="D2418" s="1" t="s">
        <v>45235</v>
      </c>
      <c r="E2418" s="1" t="s">
        <v>44683</v>
      </c>
      <c r="F2418" s="2">
        <v>46089.666678240697</v>
      </c>
      <c r="G2418" s="4">
        <v>5.5E-2</v>
      </c>
      <c r="H2418" s="4">
        <v>0.08</v>
      </c>
      <c r="I2418" s="4">
        <v>0.105</v>
      </c>
    </row>
    <row r="2419" spans="1:9" x14ac:dyDescent="0.4">
      <c r="A2419" t="s">
        <v>45236</v>
      </c>
      <c r="B2419" s="1" t="s">
        <v>45237</v>
      </c>
      <c r="C2419" s="2">
        <v>46154.5602083333</v>
      </c>
      <c r="D2419" s="1" t="s">
        <v>45238</v>
      </c>
      <c r="E2419" s="1" t="s">
        <v>44683</v>
      </c>
      <c r="F2419" s="2">
        <v>46089.708344907398</v>
      </c>
      <c r="G2419" s="4">
        <v>0.06</v>
      </c>
      <c r="H2419" s="4">
        <v>5.5E-2</v>
      </c>
      <c r="I2419" s="4">
        <v>0.14000000000000001</v>
      </c>
    </row>
    <row r="2420" spans="1:9" x14ac:dyDescent="0.4">
      <c r="A2420" t="s">
        <v>45239</v>
      </c>
      <c r="B2420" s="1" t="s">
        <v>45240</v>
      </c>
      <c r="C2420" s="2">
        <v>46154.5602083333</v>
      </c>
      <c r="D2420" s="1" t="s">
        <v>45241</v>
      </c>
      <c r="E2420" s="1" t="s">
        <v>44683</v>
      </c>
      <c r="F2420" s="2">
        <v>46089.750011574099</v>
      </c>
      <c r="G2420" s="4">
        <v>0.06</v>
      </c>
      <c r="H2420" s="4">
        <v>7.4999999999999997E-2</v>
      </c>
      <c r="I2420" s="4">
        <v>0.12</v>
      </c>
    </row>
    <row r="2421" spans="1:9" x14ac:dyDescent="0.4">
      <c r="A2421" t="s">
        <v>45242</v>
      </c>
      <c r="B2421" s="1" t="s">
        <v>45243</v>
      </c>
      <c r="C2421" s="2">
        <v>46154.5602083333</v>
      </c>
      <c r="D2421" s="1" t="s">
        <v>45244</v>
      </c>
      <c r="E2421" s="1" t="s">
        <v>44683</v>
      </c>
      <c r="F2421" s="2">
        <v>46089.791678240697</v>
      </c>
      <c r="G2421" s="4">
        <v>5.5E-2</v>
      </c>
      <c r="H2421" s="4">
        <v>4.4999999999999998E-2</v>
      </c>
      <c r="I2421" s="4">
        <v>0.1</v>
      </c>
    </row>
    <row r="2422" spans="1:9" x14ac:dyDescent="0.4">
      <c r="A2422" t="s">
        <v>45245</v>
      </c>
      <c r="B2422" s="1" t="s">
        <v>45246</v>
      </c>
      <c r="C2422" s="2">
        <v>46154.5602083333</v>
      </c>
      <c r="D2422" s="1" t="s">
        <v>45247</v>
      </c>
      <c r="E2422" s="1" t="s">
        <v>44683</v>
      </c>
      <c r="F2422" s="2">
        <v>46089.833344907398</v>
      </c>
      <c r="G2422" s="4">
        <v>7.4999999999999997E-2</v>
      </c>
      <c r="H2422" s="4">
        <v>7.0000000000000007E-2</v>
      </c>
      <c r="I2422" s="4">
        <v>0.1</v>
      </c>
    </row>
    <row r="2423" spans="1:9" x14ac:dyDescent="0.4">
      <c r="A2423" t="s">
        <v>45248</v>
      </c>
      <c r="B2423" s="1" t="s">
        <v>45249</v>
      </c>
      <c r="C2423" s="2">
        <v>46154.5602083333</v>
      </c>
      <c r="D2423" s="1" t="s">
        <v>45250</v>
      </c>
      <c r="E2423" s="1" t="s">
        <v>44683</v>
      </c>
      <c r="F2423" s="2">
        <v>46089.875011574099</v>
      </c>
      <c r="G2423" s="4">
        <v>6.5000000000000002E-2</v>
      </c>
      <c r="H2423" s="4">
        <v>5.5E-2</v>
      </c>
      <c r="I2423" s="4">
        <v>0.14000000000000001</v>
      </c>
    </row>
    <row r="2424" spans="1:9" x14ac:dyDescent="0.4">
      <c r="A2424" t="s">
        <v>45251</v>
      </c>
      <c r="B2424" s="1" t="s">
        <v>45252</v>
      </c>
      <c r="C2424" s="2">
        <v>46154.5602083333</v>
      </c>
      <c r="D2424" s="1" t="s">
        <v>45253</v>
      </c>
      <c r="E2424" s="1" t="s">
        <v>44683</v>
      </c>
      <c r="F2424" s="2">
        <v>46089.916678240697</v>
      </c>
      <c r="G2424" s="4">
        <v>4.4999999999999998E-2</v>
      </c>
      <c r="H2424" s="4">
        <v>0.05</v>
      </c>
      <c r="I2424" s="4">
        <v>7.4999999999999997E-2</v>
      </c>
    </row>
    <row r="2425" spans="1:9" x14ac:dyDescent="0.4">
      <c r="A2425" t="s">
        <v>45254</v>
      </c>
      <c r="B2425" s="1" t="s">
        <v>45255</v>
      </c>
      <c r="C2425" s="2">
        <v>46154.5602083333</v>
      </c>
      <c r="D2425" s="1" t="s">
        <v>45256</v>
      </c>
      <c r="E2425" s="1" t="s">
        <v>44683</v>
      </c>
      <c r="F2425" s="2">
        <v>46089.958344907398</v>
      </c>
      <c r="G2425" s="4">
        <v>5.5E-2</v>
      </c>
      <c r="H2425" s="4">
        <v>4.4999999999999998E-2</v>
      </c>
      <c r="I2425" s="4">
        <v>0.09</v>
      </c>
    </row>
    <row r="2426" spans="1:9" x14ac:dyDescent="0.4">
      <c r="A2426" t="s">
        <v>45257</v>
      </c>
      <c r="B2426" s="1" t="s">
        <v>45258</v>
      </c>
      <c r="C2426" s="2">
        <v>46154.5602083333</v>
      </c>
      <c r="D2426" s="1" t="s">
        <v>45259</v>
      </c>
      <c r="E2426" s="1" t="s">
        <v>44683</v>
      </c>
      <c r="F2426" s="2">
        <v>46090.000011574099</v>
      </c>
      <c r="G2426" s="4">
        <v>4.4999999999999998E-2</v>
      </c>
      <c r="H2426" s="4">
        <v>4.4999999999999998E-2</v>
      </c>
      <c r="I2426" s="4">
        <v>0.09</v>
      </c>
    </row>
    <row r="2427" spans="1:9" x14ac:dyDescent="0.4">
      <c r="A2427" t="s">
        <v>45260</v>
      </c>
      <c r="B2427" s="1" t="s">
        <v>45261</v>
      </c>
      <c r="C2427" s="2">
        <v>46154.5602083333</v>
      </c>
      <c r="D2427" s="1" t="s">
        <v>45262</v>
      </c>
      <c r="E2427" s="1" t="s">
        <v>44683</v>
      </c>
      <c r="F2427" s="2">
        <v>46090.041678240697</v>
      </c>
      <c r="G2427" s="4">
        <v>5.5E-2</v>
      </c>
      <c r="H2427" s="4">
        <v>0.05</v>
      </c>
      <c r="I2427" s="4">
        <v>0.09</v>
      </c>
    </row>
    <row r="2428" spans="1:9" x14ac:dyDescent="0.4">
      <c r="A2428" t="s">
        <v>45263</v>
      </c>
      <c r="B2428" s="1" t="s">
        <v>45264</v>
      </c>
      <c r="C2428" s="2">
        <v>46154.5602083333</v>
      </c>
      <c r="D2428" s="1" t="s">
        <v>45265</v>
      </c>
      <c r="E2428" s="1" t="s">
        <v>44683</v>
      </c>
      <c r="F2428" s="2">
        <v>46090.083344907398</v>
      </c>
      <c r="G2428" s="4">
        <v>0.02</v>
      </c>
      <c r="H2428" s="4">
        <v>1.4999999999999999E-2</v>
      </c>
      <c r="I2428" s="4">
        <v>3.5000000000000003E-2</v>
      </c>
    </row>
    <row r="2429" spans="1:9" x14ac:dyDescent="0.4">
      <c r="A2429" t="s">
        <v>45266</v>
      </c>
      <c r="B2429" s="1" t="s">
        <v>45267</v>
      </c>
      <c r="C2429" s="2">
        <v>46154.5602083333</v>
      </c>
      <c r="D2429" s="1" t="s">
        <v>45268</v>
      </c>
      <c r="E2429" s="1" t="s">
        <v>44683</v>
      </c>
      <c r="F2429" s="2">
        <v>46090.125011574099</v>
      </c>
      <c r="G2429" s="4">
        <v>7.0000000000000007E-2</v>
      </c>
      <c r="H2429" s="4">
        <v>0.06</v>
      </c>
      <c r="I2429" s="4">
        <v>0.11</v>
      </c>
    </row>
    <row r="2430" spans="1:9" x14ac:dyDescent="0.4">
      <c r="A2430" t="s">
        <v>45269</v>
      </c>
      <c r="B2430" s="1" t="s">
        <v>45270</v>
      </c>
      <c r="C2430" s="2">
        <v>46154.5602083333</v>
      </c>
      <c r="D2430" s="1" t="s">
        <v>45271</v>
      </c>
      <c r="E2430" s="1" t="s">
        <v>44683</v>
      </c>
      <c r="F2430" s="2">
        <v>46090.166678240697</v>
      </c>
      <c r="G2430" s="4">
        <v>1.4999999999999999E-2</v>
      </c>
      <c r="H2430" s="4">
        <v>1.4999999999999999E-2</v>
      </c>
      <c r="I2430" s="4">
        <v>0.02</v>
      </c>
    </row>
    <row r="2431" spans="1:9" x14ac:dyDescent="0.4">
      <c r="A2431" t="s">
        <v>45272</v>
      </c>
      <c r="B2431" s="1" t="s">
        <v>45273</v>
      </c>
      <c r="C2431" s="2">
        <v>46154.5602083333</v>
      </c>
      <c r="D2431" s="1" t="s">
        <v>45274</v>
      </c>
      <c r="E2431" s="1" t="s">
        <v>44683</v>
      </c>
      <c r="F2431" s="2">
        <v>46090.208344907398</v>
      </c>
      <c r="G2431" s="4">
        <v>0.08</v>
      </c>
      <c r="H2431" s="4">
        <v>0.06</v>
      </c>
      <c r="I2431" s="4">
        <v>9.5000000000000001E-2</v>
      </c>
    </row>
    <row r="2432" spans="1:9" x14ac:dyDescent="0.4">
      <c r="A2432" t="s">
        <v>45275</v>
      </c>
      <c r="B2432" s="1" t="s">
        <v>45276</v>
      </c>
      <c r="C2432" s="2">
        <v>46154.560219907398</v>
      </c>
      <c r="D2432" s="1" t="s">
        <v>45277</v>
      </c>
      <c r="E2432" s="1" t="s">
        <v>44683</v>
      </c>
      <c r="F2432" s="2">
        <v>46090.250011574099</v>
      </c>
      <c r="G2432" s="4">
        <v>0.04</v>
      </c>
      <c r="H2432" s="4">
        <v>4.4999999999999998E-2</v>
      </c>
      <c r="I2432" s="4">
        <v>7.4999999999999997E-2</v>
      </c>
    </row>
    <row r="2433" spans="1:9" x14ac:dyDescent="0.4">
      <c r="A2433" t="s">
        <v>45278</v>
      </c>
      <c r="B2433" s="1" t="s">
        <v>45279</v>
      </c>
      <c r="C2433" s="2">
        <v>46154.560219907398</v>
      </c>
      <c r="D2433" s="1" t="s">
        <v>45280</v>
      </c>
      <c r="E2433" s="1" t="s">
        <v>44683</v>
      </c>
      <c r="F2433" s="2">
        <v>46090.291678240697</v>
      </c>
      <c r="G2433" s="4">
        <v>0.06</v>
      </c>
      <c r="H2433" s="4">
        <v>0.04</v>
      </c>
      <c r="I2433" s="4">
        <v>0.14499999999999999</v>
      </c>
    </row>
    <row r="2434" spans="1:9" x14ac:dyDescent="0.4">
      <c r="A2434" t="s">
        <v>45281</v>
      </c>
      <c r="B2434" s="1" t="s">
        <v>45282</v>
      </c>
      <c r="C2434" s="2">
        <v>46154.560219907398</v>
      </c>
      <c r="D2434" s="1" t="s">
        <v>45283</v>
      </c>
      <c r="E2434" s="1" t="s">
        <v>44683</v>
      </c>
      <c r="F2434" s="2">
        <v>46090.333344907398</v>
      </c>
      <c r="G2434" s="4">
        <v>0.16500000000000001</v>
      </c>
      <c r="H2434" s="4">
        <v>0.12</v>
      </c>
      <c r="I2434" s="4">
        <v>0.79</v>
      </c>
    </row>
    <row r="2435" spans="1:9" x14ac:dyDescent="0.4">
      <c r="A2435" t="s">
        <v>45284</v>
      </c>
      <c r="B2435" s="1" t="s">
        <v>45285</v>
      </c>
      <c r="C2435" s="2">
        <v>46154.560219907398</v>
      </c>
      <c r="D2435" s="1" t="s">
        <v>45286</v>
      </c>
      <c r="E2435" s="1" t="s">
        <v>44683</v>
      </c>
      <c r="F2435" s="2">
        <v>46090.375011574099</v>
      </c>
      <c r="G2435" s="4">
        <v>0.28499999999999998</v>
      </c>
      <c r="H2435" s="4">
        <v>0.245</v>
      </c>
      <c r="I2435" s="4">
        <v>0.25</v>
      </c>
    </row>
    <row r="2436" spans="1:9" x14ac:dyDescent="0.4">
      <c r="A2436" t="s">
        <v>45287</v>
      </c>
      <c r="B2436" s="1" t="s">
        <v>45288</v>
      </c>
      <c r="C2436" s="2">
        <v>46154.560219907398</v>
      </c>
      <c r="D2436" s="1" t="s">
        <v>45289</v>
      </c>
      <c r="E2436" s="1" t="s">
        <v>44683</v>
      </c>
      <c r="F2436" s="2">
        <v>46090.416678240697</v>
      </c>
      <c r="G2436" s="4">
        <v>0.30499999999999999</v>
      </c>
      <c r="H2436" s="4">
        <v>0.24</v>
      </c>
      <c r="I2436" s="4">
        <v>0.38</v>
      </c>
    </row>
    <row r="2437" spans="1:9" x14ac:dyDescent="0.4">
      <c r="A2437" t="s">
        <v>45290</v>
      </c>
      <c r="B2437" s="1" t="s">
        <v>45291</v>
      </c>
      <c r="C2437" s="2">
        <v>46154.560219907398</v>
      </c>
      <c r="D2437" s="1" t="s">
        <v>45292</v>
      </c>
      <c r="E2437" s="1" t="s">
        <v>44683</v>
      </c>
      <c r="F2437" s="2">
        <v>46090.458344907398</v>
      </c>
      <c r="G2437" s="4">
        <v>0.14499999999999999</v>
      </c>
      <c r="H2437" s="4">
        <v>0.17</v>
      </c>
      <c r="I2437" s="4">
        <v>0.34</v>
      </c>
    </row>
    <row r="2438" spans="1:9" x14ac:dyDescent="0.4">
      <c r="A2438" t="s">
        <v>45293</v>
      </c>
      <c r="B2438" s="1" t="s">
        <v>45294</v>
      </c>
      <c r="C2438" s="2">
        <v>46154.560219907398</v>
      </c>
      <c r="D2438" s="1" t="s">
        <v>45295</v>
      </c>
      <c r="E2438" s="1" t="s">
        <v>44683</v>
      </c>
      <c r="F2438" s="2">
        <v>46090.500011574099</v>
      </c>
      <c r="G2438" s="4">
        <v>0.16500000000000001</v>
      </c>
      <c r="H2438" s="4">
        <v>0.11</v>
      </c>
      <c r="I2438" s="4">
        <v>0.59</v>
      </c>
    </row>
    <row r="2439" spans="1:9" x14ac:dyDescent="0.4">
      <c r="A2439" t="s">
        <v>45296</v>
      </c>
      <c r="B2439" s="1" t="s">
        <v>45297</v>
      </c>
      <c r="C2439" s="2">
        <v>46154.560219907398</v>
      </c>
      <c r="D2439" s="1" t="s">
        <v>45298</v>
      </c>
      <c r="E2439" s="1" t="s">
        <v>44683</v>
      </c>
      <c r="F2439" s="2">
        <v>46090.541678240697</v>
      </c>
      <c r="G2439" s="4">
        <v>0.19500000000000001</v>
      </c>
      <c r="H2439" s="4">
        <v>0.17</v>
      </c>
      <c r="I2439" s="4">
        <v>0.59</v>
      </c>
    </row>
    <row r="2440" spans="1:9" x14ac:dyDescent="0.4">
      <c r="A2440" t="s">
        <v>45299</v>
      </c>
      <c r="B2440" s="1" t="s">
        <v>45300</v>
      </c>
      <c r="C2440" s="2">
        <v>46154.560219907398</v>
      </c>
      <c r="D2440" s="1" t="s">
        <v>45301</v>
      </c>
      <c r="E2440" s="1" t="s">
        <v>44683</v>
      </c>
      <c r="F2440" s="2">
        <v>46090.583344907398</v>
      </c>
      <c r="G2440" s="4">
        <v>9.5000000000000001E-2</v>
      </c>
      <c r="H2440" s="4">
        <v>0.08</v>
      </c>
      <c r="I2440" s="4">
        <v>0.47499999999999998</v>
      </c>
    </row>
    <row r="2441" spans="1:9" x14ac:dyDescent="0.4">
      <c r="A2441" t="s">
        <v>45302</v>
      </c>
      <c r="B2441" s="1" t="s">
        <v>45303</v>
      </c>
      <c r="C2441" s="2">
        <v>46154.560219907398</v>
      </c>
      <c r="D2441" s="1" t="s">
        <v>45304</v>
      </c>
      <c r="E2441" s="1" t="s">
        <v>44683</v>
      </c>
      <c r="F2441" s="2">
        <v>46090.625011574099</v>
      </c>
      <c r="G2441" s="4">
        <v>0.37</v>
      </c>
      <c r="H2441" s="4">
        <v>0.40500000000000003</v>
      </c>
      <c r="I2441" s="4">
        <v>0.49</v>
      </c>
    </row>
    <row r="2442" spans="1:9" x14ac:dyDescent="0.4">
      <c r="A2442" t="s">
        <v>45305</v>
      </c>
      <c r="B2442" s="1" t="s">
        <v>45306</v>
      </c>
      <c r="C2442" s="2">
        <v>46154.560219907398</v>
      </c>
      <c r="D2442" s="1" t="s">
        <v>45307</v>
      </c>
      <c r="E2442" s="1" t="s">
        <v>44683</v>
      </c>
      <c r="F2442" s="2">
        <v>46090.666678240697</v>
      </c>
      <c r="G2442" s="4">
        <v>0.505</v>
      </c>
      <c r="H2442" s="4">
        <v>0.56499999999999995</v>
      </c>
      <c r="I2442" s="4">
        <v>0.9</v>
      </c>
    </row>
    <row r="2443" spans="1:9" x14ac:dyDescent="0.4">
      <c r="A2443" t="s">
        <v>45308</v>
      </c>
      <c r="B2443" s="1" t="s">
        <v>45309</v>
      </c>
      <c r="C2443" s="2">
        <v>46154.560219907398</v>
      </c>
      <c r="D2443" s="1" t="s">
        <v>45310</v>
      </c>
      <c r="E2443" s="1" t="s">
        <v>44683</v>
      </c>
      <c r="F2443" s="2">
        <v>46090.708344907398</v>
      </c>
      <c r="G2443" s="4">
        <v>0.20499999999999999</v>
      </c>
      <c r="H2443" s="4">
        <v>0.16500000000000001</v>
      </c>
      <c r="I2443" s="4">
        <v>0.39500000000000002</v>
      </c>
    </row>
    <row r="2444" spans="1:9" x14ac:dyDescent="0.4">
      <c r="A2444" t="s">
        <v>45311</v>
      </c>
      <c r="B2444" s="1" t="s">
        <v>45312</v>
      </c>
      <c r="C2444" s="2">
        <v>46154.560219907398</v>
      </c>
      <c r="D2444" s="1" t="s">
        <v>45313</v>
      </c>
      <c r="E2444" s="1" t="s">
        <v>44683</v>
      </c>
      <c r="F2444" s="2">
        <v>46090.750011574099</v>
      </c>
      <c r="G2444" s="4">
        <v>0.08</v>
      </c>
      <c r="H2444" s="4">
        <v>6.5000000000000002E-2</v>
      </c>
      <c r="I2444" s="4">
        <v>0.115</v>
      </c>
    </row>
    <row r="2445" spans="1:9" x14ac:dyDescent="0.4">
      <c r="A2445" t="s">
        <v>45314</v>
      </c>
      <c r="B2445" s="1" t="s">
        <v>45315</v>
      </c>
      <c r="C2445" s="2">
        <v>46154.560219907398</v>
      </c>
      <c r="D2445" s="1" t="s">
        <v>45316</v>
      </c>
      <c r="E2445" s="1" t="s">
        <v>44683</v>
      </c>
      <c r="F2445" s="2">
        <v>46090.791678240697</v>
      </c>
      <c r="G2445" s="4">
        <v>6.5000000000000002E-2</v>
      </c>
      <c r="H2445" s="4">
        <v>7.0000000000000007E-2</v>
      </c>
      <c r="I2445" s="4">
        <v>0.11</v>
      </c>
    </row>
    <row r="2446" spans="1:9" x14ac:dyDescent="0.4">
      <c r="A2446" t="s">
        <v>45317</v>
      </c>
      <c r="B2446" s="1" t="s">
        <v>45318</v>
      </c>
      <c r="C2446" s="2">
        <v>46154.560219907398</v>
      </c>
      <c r="D2446" s="1" t="s">
        <v>45319</v>
      </c>
      <c r="E2446" s="1" t="s">
        <v>44683</v>
      </c>
      <c r="F2446" s="2">
        <v>46090.833344907398</v>
      </c>
      <c r="G2446" s="4">
        <v>6.5000000000000002E-2</v>
      </c>
      <c r="H2446" s="4">
        <v>7.4999999999999997E-2</v>
      </c>
      <c r="I2446" s="4">
        <v>0.105</v>
      </c>
    </row>
    <row r="2447" spans="1:9" x14ac:dyDescent="0.4">
      <c r="A2447" t="s">
        <v>45320</v>
      </c>
      <c r="B2447" s="1" t="s">
        <v>45321</v>
      </c>
      <c r="C2447" s="2">
        <v>46154.560219907398</v>
      </c>
      <c r="D2447" s="1" t="s">
        <v>45322</v>
      </c>
      <c r="E2447" s="1" t="s">
        <v>44683</v>
      </c>
      <c r="F2447" s="2">
        <v>46090.875011574099</v>
      </c>
      <c r="G2447" s="4">
        <v>5.5E-2</v>
      </c>
      <c r="H2447" s="4">
        <v>6.5000000000000002E-2</v>
      </c>
      <c r="I2447" s="4">
        <v>0.115</v>
      </c>
    </row>
    <row r="2448" spans="1:9" x14ac:dyDescent="0.4">
      <c r="A2448" t="s">
        <v>45323</v>
      </c>
      <c r="B2448" s="1" t="s">
        <v>45324</v>
      </c>
      <c r="C2448" s="2">
        <v>46154.560219907398</v>
      </c>
      <c r="D2448" s="1" t="s">
        <v>45325</v>
      </c>
      <c r="E2448" s="1" t="s">
        <v>44683</v>
      </c>
      <c r="F2448" s="2">
        <v>46090.916678240697</v>
      </c>
      <c r="G2448" s="4">
        <v>6.5000000000000002E-2</v>
      </c>
      <c r="H2448" s="4">
        <v>7.0000000000000007E-2</v>
      </c>
      <c r="I2448" s="4">
        <v>0.09</v>
      </c>
    </row>
    <row r="2449" spans="1:9" x14ac:dyDescent="0.4">
      <c r="A2449" t="s">
        <v>45326</v>
      </c>
      <c r="B2449" s="1" t="s">
        <v>45327</v>
      </c>
      <c r="C2449" s="2">
        <v>46154.560219907398</v>
      </c>
      <c r="D2449" s="1" t="s">
        <v>45328</v>
      </c>
      <c r="E2449" s="1" t="s">
        <v>44683</v>
      </c>
      <c r="F2449" s="2">
        <v>46090.958344907398</v>
      </c>
      <c r="G2449" s="4">
        <v>0.05</v>
      </c>
      <c r="H2449" s="4">
        <v>5.5E-2</v>
      </c>
      <c r="I2449" s="4">
        <v>0.1</v>
      </c>
    </row>
    <row r="2450" spans="1:9" x14ac:dyDescent="0.4">
      <c r="A2450" t="s">
        <v>45329</v>
      </c>
      <c r="B2450" s="1" t="s">
        <v>45330</v>
      </c>
      <c r="C2450" s="2">
        <v>46154.560219907398</v>
      </c>
      <c r="D2450" s="1" t="s">
        <v>45331</v>
      </c>
      <c r="E2450" s="1" t="s">
        <v>44683</v>
      </c>
      <c r="F2450" s="2">
        <v>46091.000011574099</v>
      </c>
      <c r="G2450" s="4">
        <v>5.5E-2</v>
      </c>
      <c r="H2450" s="4">
        <v>5.5E-2</v>
      </c>
      <c r="I2450" s="4">
        <v>7.4999999999999997E-2</v>
      </c>
    </row>
    <row r="2451" spans="1:9" x14ac:dyDescent="0.4">
      <c r="A2451" t="s">
        <v>45332</v>
      </c>
      <c r="B2451" s="1" t="s">
        <v>45333</v>
      </c>
      <c r="C2451" s="2">
        <v>46154.560219907398</v>
      </c>
      <c r="D2451" s="1" t="s">
        <v>45334</v>
      </c>
      <c r="E2451" s="1" t="s">
        <v>44683</v>
      </c>
      <c r="F2451" s="2">
        <v>46091.041678240697</v>
      </c>
      <c r="G2451" s="4">
        <v>4.4999999999999998E-2</v>
      </c>
      <c r="H2451" s="4">
        <v>0.05</v>
      </c>
      <c r="I2451" s="4">
        <v>0.06</v>
      </c>
    </row>
    <row r="2452" spans="1:9" x14ac:dyDescent="0.4">
      <c r="A2452" t="s">
        <v>45335</v>
      </c>
      <c r="B2452" s="1" t="s">
        <v>45336</v>
      </c>
      <c r="C2452" s="2">
        <v>46154.560219907398</v>
      </c>
      <c r="D2452" s="1" t="s">
        <v>45337</v>
      </c>
      <c r="E2452" s="1" t="s">
        <v>44683</v>
      </c>
      <c r="F2452" s="2">
        <v>46091.083344907398</v>
      </c>
      <c r="G2452" s="4">
        <v>5.5E-2</v>
      </c>
      <c r="H2452" s="4">
        <v>0.06</v>
      </c>
      <c r="I2452" s="4">
        <v>7.4999999999999997E-2</v>
      </c>
    </row>
    <row r="2453" spans="1:9" x14ac:dyDescent="0.4">
      <c r="A2453" t="s">
        <v>45338</v>
      </c>
      <c r="B2453" s="1" t="s">
        <v>45339</v>
      </c>
      <c r="C2453" s="2">
        <v>46154.560219907398</v>
      </c>
      <c r="D2453" s="1" t="s">
        <v>45340</v>
      </c>
      <c r="E2453" s="1" t="s">
        <v>44683</v>
      </c>
      <c r="F2453" s="2">
        <v>46091.125011574099</v>
      </c>
      <c r="G2453" s="4">
        <v>5.5E-2</v>
      </c>
      <c r="H2453" s="4">
        <v>4.4999999999999998E-2</v>
      </c>
      <c r="I2453" s="4">
        <v>5.5E-2</v>
      </c>
    </row>
    <row r="2454" spans="1:9" x14ac:dyDescent="0.4">
      <c r="A2454" t="s">
        <v>45341</v>
      </c>
      <c r="B2454" s="1" t="s">
        <v>45342</v>
      </c>
      <c r="C2454" s="2">
        <v>46154.560219907398</v>
      </c>
      <c r="D2454" s="1" t="s">
        <v>45343</v>
      </c>
      <c r="E2454" s="1" t="s">
        <v>44683</v>
      </c>
      <c r="F2454" s="2">
        <v>46091.166678240697</v>
      </c>
      <c r="G2454" s="4">
        <v>0.08</v>
      </c>
      <c r="H2454" s="4">
        <v>5.5E-2</v>
      </c>
      <c r="I2454" s="4">
        <v>0.09</v>
      </c>
    </row>
    <row r="2455" spans="1:9" x14ac:dyDescent="0.4">
      <c r="A2455" t="s">
        <v>45344</v>
      </c>
      <c r="B2455" s="1" t="s">
        <v>45345</v>
      </c>
      <c r="C2455" s="2">
        <v>46154.560219907398</v>
      </c>
      <c r="D2455" s="1" t="s">
        <v>45346</v>
      </c>
      <c r="E2455" s="1" t="s">
        <v>44683</v>
      </c>
      <c r="F2455" s="2">
        <v>46091.208344907398</v>
      </c>
      <c r="G2455" s="4">
        <v>0.05</v>
      </c>
      <c r="H2455" s="4">
        <v>9.5000000000000001E-2</v>
      </c>
      <c r="I2455" s="4">
        <v>0.05</v>
      </c>
    </row>
    <row r="2456" spans="1:9" x14ac:dyDescent="0.4">
      <c r="A2456" t="s">
        <v>45347</v>
      </c>
      <c r="B2456" s="1" t="s">
        <v>45348</v>
      </c>
      <c r="C2456" s="2">
        <v>46154.560219907398</v>
      </c>
      <c r="D2456" s="1" t="s">
        <v>45349</v>
      </c>
      <c r="E2456" s="1" t="s">
        <v>44683</v>
      </c>
      <c r="F2456" s="2">
        <v>46091.250011574099</v>
      </c>
      <c r="G2456" s="4">
        <v>6.5000000000000002E-2</v>
      </c>
      <c r="H2456" s="4">
        <v>6.5000000000000002E-2</v>
      </c>
      <c r="I2456" s="4">
        <v>0.125</v>
      </c>
    </row>
    <row r="2457" spans="1:9" x14ac:dyDescent="0.4">
      <c r="A2457" t="s">
        <v>45350</v>
      </c>
      <c r="B2457" s="1" t="s">
        <v>45351</v>
      </c>
      <c r="C2457" s="2">
        <v>46154.560219907398</v>
      </c>
      <c r="D2457" s="1" t="s">
        <v>45352</v>
      </c>
      <c r="E2457" s="1" t="s">
        <v>44683</v>
      </c>
      <c r="F2457" s="2">
        <v>46091.291678240697</v>
      </c>
      <c r="G2457" s="4">
        <v>0.06</v>
      </c>
      <c r="H2457" s="4">
        <v>0.06</v>
      </c>
      <c r="I2457" s="4">
        <v>0.17</v>
      </c>
    </row>
    <row r="2458" spans="1:9" x14ac:dyDescent="0.4">
      <c r="A2458" t="s">
        <v>45353</v>
      </c>
      <c r="B2458" s="1" t="s">
        <v>45354</v>
      </c>
      <c r="C2458" s="2">
        <v>46154.560219907398</v>
      </c>
      <c r="D2458" s="1" t="s">
        <v>45355</v>
      </c>
      <c r="E2458" s="1" t="s">
        <v>44683</v>
      </c>
      <c r="F2458" s="2">
        <v>46091.333344907398</v>
      </c>
      <c r="G2458" s="4">
        <v>0.28000000000000003</v>
      </c>
      <c r="H2458" s="4">
        <v>0.20499999999999999</v>
      </c>
      <c r="I2458" s="4">
        <v>0.24</v>
      </c>
    </row>
    <row r="2459" spans="1:9" x14ac:dyDescent="0.4">
      <c r="A2459" t="s">
        <v>45356</v>
      </c>
      <c r="B2459" s="1" t="s">
        <v>45357</v>
      </c>
      <c r="C2459" s="2">
        <v>46154.560219907398</v>
      </c>
      <c r="D2459" s="1" t="s">
        <v>45358</v>
      </c>
      <c r="E2459" s="1" t="s">
        <v>44683</v>
      </c>
      <c r="F2459" s="2">
        <v>46091.375011574099</v>
      </c>
      <c r="G2459" s="4">
        <v>0.46500000000000002</v>
      </c>
      <c r="H2459" s="4">
        <v>0.435</v>
      </c>
      <c r="I2459" s="4">
        <v>0.51500000000000001</v>
      </c>
    </row>
    <row r="2460" spans="1:9" x14ac:dyDescent="0.4">
      <c r="A2460" t="s">
        <v>45359</v>
      </c>
      <c r="B2460" s="1" t="s">
        <v>45360</v>
      </c>
      <c r="C2460" s="2">
        <v>46127.751805555599</v>
      </c>
      <c r="D2460" s="1" t="s">
        <v>45361</v>
      </c>
      <c r="E2460" s="1" t="s">
        <v>44683</v>
      </c>
      <c r="F2460" s="2">
        <v>46091.416678240697</v>
      </c>
      <c r="G2460" s="4">
        <v>94.4</v>
      </c>
      <c r="H2460" s="4">
        <v>34.299999999999997</v>
      </c>
      <c r="I2460" s="4">
        <v>54.2</v>
      </c>
    </row>
    <row r="2461" spans="1:9" x14ac:dyDescent="0.4">
      <c r="A2461" t="s">
        <v>45362</v>
      </c>
      <c r="B2461" s="1" t="s">
        <v>45363</v>
      </c>
      <c r="C2461" s="2">
        <v>46154.560219907398</v>
      </c>
      <c r="D2461" s="1" t="s">
        <v>45364</v>
      </c>
      <c r="E2461" s="1" t="s">
        <v>44683</v>
      </c>
      <c r="F2461" s="2">
        <v>46091.458344907398</v>
      </c>
      <c r="G2461" s="4">
        <v>0.11</v>
      </c>
      <c r="H2461" s="4">
        <v>0.19</v>
      </c>
      <c r="I2461" s="4">
        <v>0.56000000000000005</v>
      </c>
    </row>
    <row r="2462" spans="1:9" x14ac:dyDescent="0.4">
      <c r="A2462" t="s">
        <v>45365</v>
      </c>
      <c r="B2462" s="1" t="s">
        <v>45366</v>
      </c>
      <c r="C2462" s="2">
        <v>46154.560231481497</v>
      </c>
      <c r="D2462" s="1" t="s">
        <v>45367</v>
      </c>
      <c r="E2462" s="1" t="s">
        <v>44683</v>
      </c>
      <c r="F2462" s="2">
        <v>46091.500011574099</v>
      </c>
      <c r="G2462" s="4">
        <v>0.11</v>
      </c>
      <c r="H2462" s="4">
        <v>0.215</v>
      </c>
      <c r="I2462" s="4">
        <v>0.76500000000000001</v>
      </c>
    </row>
    <row r="2463" spans="1:9" x14ac:dyDescent="0.4">
      <c r="A2463" t="s">
        <v>45368</v>
      </c>
      <c r="B2463" s="1" t="s">
        <v>45369</v>
      </c>
      <c r="C2463" s="2">
        <v>46154.560231481497</v>
      </c>
      <c r="D2463" s="1" t="s">
        <v>45370</v>
      </c>
      <c r="E2463" s="1" t="s">
        <v>44683</v>
      </c>
      <c r="F2463" s="2">
        <v>46091.541678240697</v>
      </c>
      <c r="G2463" s="4">
        <v>0.115</v>
      </c>
      <c r="H2463" s="4">
        <v>0.22500000000000001</v>
      </c>
      <c r="I2463" s="4">
        <v>0.60499999999999998</v>
      </c>
    </row>
    <row r="2464" spans="1:9" x14ac:dyDescent="0.4">
      <c r="A2464" t="s">
        <v>45371</v>
      </c>
      <c r="B2464" s="1" t="s">
        <v>45372</v>
      </c>
      <c r="C2464" s="2">
        <v>46154.560231481497</v>
      </c>
      <c r="D2464" s="1" t="s">
        <v>45373</v>
      </c>
      <c r="E2464" s="1" t="s">
        <v>44683</v>
      </c>
      <c r="F2464" s="2">
        <v>46091.583344907398</v>
      </c>
      <c r="G2464" s="4">
        <v>8.5000000000000006E-2</v>
      </c>
      <c r="H2464" s="4">
        <v>0.24</v>
      </c>
      <c r="I2464" s="4">
        <v>0.52</v>
      </c>
    </row>
    <row r="2465" spans="1:9" x14ac:dyDescent="0.4">
      <c r="A2465" t="s">
        <v>45374</v>
      </c>
      <c r="B2465" s="1" t="s">
        <v>45375</v>
      </c>
      <c r="C2465" s="2">
        <v>46154.560231481497</v>
      </c>
      <c r="D2465" s="1" t="s">
        <v>45376</v>
      </c>
      <c r="E2465" s="1" t="s">
        <v>44683</v>
      </c>
      <c r="F2465" s="2">
        <v>46091.625011574099</v>
      </c>
      <c r="G2465" s="4">
        <v>8.5000000000000006E-2</v>
      </c>
      <c r="H2465" s="4">
        <v>0.16</v>
      </c>
      <c r="I2465" s="4">
        <v>0.40500000000000003</v>
      </c>
    </row>
    <row r="2466" spans="1:9" x14ac:dyDescent="0.4">
      <c r="A2466" t="s">
        <v>45377</v>
      </c>
      <c r="B2466" s="1" t="s">
        <v>45378</v>
      </c>
      <c r="C2466" s="2">
        <v>46154.560231481497</v>
      </c>
      <c r="D2466" s="1" t="s">
        <v>45379</v>
      </c>
      <c r="E2466" s="1" t="s">
        <v>44683</v>
      </c>
      <c r="F2466" s="2">
        <v>46091.666678240697</v>
      </c>
      <c r="G2466" s="4">
        <v>0.11</v>
      </c>
      <c r="H2466" s="4">
        <v>0.245</v>
      </c>
      <c r="I2466" s="4">
        <v>0.54500000000000004</v>
      </c>
    </row>
    <row r="2467" spans="1:9" x14ac:dyDescent="0.4">
      <c r="A2467" t="s">
        <v>45380</v>
      </c>
      <c r="B2467" s="1" t="s">
        <v>45381</v>
      </c>
      <c r="C2467" s="2">
        <v>46154.560231481497</v>
      </c>
      <c r="D2467" s="1" t="s">
        <v>45382</v>
      </c>
      <c r="E2467" s="1" t="s">
        <v>44683</v>
      </c>
      <c r="F2467" s="2">
        <v>46091.708344907398</v>
      </c>
      <c r="G2467" s="4">
        <v>0.16500000000000001</v>
      </c>
      <c r="H2467" s="4">
        <v>0.37</v>
      </c>
      <c r="I2467" s="4">
        <v>0.28000000000000003</v>
      </c>
    </row>
    <row r="2468" spans="1:9" x14ac:dyDescent="0.4">
      <c r="A2468" t="s">
        <v>45383</v>
      </c>
      <c r="B2468" s="1" t="s">
        <v>45384</v>
      </c>
      <c r="C2468" s="2">
        <v>46154.560231481497</v>
      </c>
      <c r="D2468" s="1" t="s">
        <v>45385</v>
      </c>
      <c r="E2468" s="1" t="s">
        <v>44683</v>
      </c>
      <c r="F2468" s="2">
        <v>46091.750011574099</v>
      </c>
      <c r="G2468" s="4">
        <v>0.14000000000000001</v>
      </c>
      <c r="H2468" s="4">
        <v>0.30499999999999999</v>
      </c>
      <c r="I2468" s="4">
        <v>0.22500000000000001</v>
      </c>
    </row>
    <row r="2469" spans="1:9" x14ac:dyDescent="0.4">
      <c r="A2469" t="s">
        <v>45386</v>
      </c>
      <c r="B2469" s="1" t="s">
        <v>45387</v>
      </c>
      <c r="C2469" s="2">
        <v>46154.560231481497</v>
      </c>
      <c r="D2469" s="1" t="s">
        <v>45388</v>
      </c>
      <c r="E2469" s="1" t="s">
        <v>44683</v>
      </c>
      <c r="F2469" s="2">
        <v>46091.791678240697</v>
      </c>
      <c r="G2469" s="4">
        <v>6.5000000000000002E-2</v>
      </c>
      <c r="H2469" s="4">
        <v>7.0000000000000007E-2</v>
      </c>
      <c r="I2469" s="4">
        <v>0.1</v>
      </c>
    </row>
    <row r="2470" spans="1:9" x14ac:dyDescent="0.4">
      <c r="A2470" t="s">
        <v>45389</v>
      </c>
      <c r="B2470" s="1" t="s">
        <v>45390</v>
      </c>
      <c r="C2470" s="2">
        <v>46154.560231481497</v>
      </c>
      <c r="D2470" s="1" t="s">
        <v>45391</v>
      </c>
      <c r="E2470" s="1" t="s">
        <v>44683</v>
      </c>
      <c r="F2470" s="2">
        <v>46091.833344907398</v>
      </c>
      <c r="G2470" s="4">
        <v>0.06</v>
      </c>
      <c r="H2470" s="4">
        <v>7.4999999999999997E-2</v>
      </c>
      <c r="I2470" s="4">
        <v>0.09</v>
      </c>
    </row>
    <row r="2471" spans="1:9" x14ac:dyDescent="0.4">
      <c r="A2471" t="s">
        <v>45392</v>
      </c>
      <c r="B2471" s="1" t="s">
        <v>45393</v>
      </c>
      <c r="C2471" s="2">
        <v>46154.560231481497</v>
      </c>
      <c r="D2471" s="1" t="s">
        <v>45394</v>
      </c>
      <c r="E2471" s="1" t="s">
        <v>44683</v>
      </c>
      <c r="F2471" s="2">
        <v>46091.875011574099</v>
      </c>
      <c r="G2471" s="4">
        <v>0.05</v>
      </c>
      <c r="H2471" s="4">
        <v>7.4999999999999997E-2</v>
      </c>
      <c r="I2471" s="4">
        <v>0.11</v>
      </c>
    </row>
    <row r="2472" spans="1:9" x14ac:dyDescent="0.4">
      <c r="A2472" t="s">
        <v>45395</v>
      </c>
      <c r="B2472" s="1" t="s">
        <v>45396</v>
      </c>
      <c r="C2472" s="2">
        <v>46154.560231481497</v>
      </c>
      <c r="D2472" s="1" t="s">
        <v>45397</v>
      </c>
      <c r="E2472" s="1" t="s">
        <v>44683</v>
      </c>
      <c r="F2472" s="2">
        <v>46091.916678240697</v>
      </c>
      <c r="G2472" s="4">
        <v>0.16500000000000001</v>
      </c>
      <c r="H2472" s="4">
        <v>0.22</v>
      </c>
      <c r="I2472" s="4">
        <v>0.1</v>
      </c>
    </row>
    <row r="2473" spans="1:9" x14ac:dyDescent="0.4">
      <c r="A2473" t="s">
        <v>45398</v>
      </c>
      <c r="B2473" s="1" t="s">
        <v>45399</v>
      </c>
      <c r="C2473" s="2">
        <v>46154.560231481497</v>
      </c>
      <c r="D2473" s="1" t="s">
        <v>45400</v>
      </c>
      <c r="E2473" s="1" t="s">
        <v>44683</v>
      </c>
      <c r="F2473" s="2">
        <v>46091.958344907398</v>
      </c>
      <c r="G2473" s="4">
        <v>0.19</v>
      </c>
      <c r="H2473" s="4">
        <v>0.28999999999999998</v>
      </c>
      <c r="I2473" s="4">
        <v>0.16</v>
      </c>
    </row>
    <row r="2474" spans="1:9" x14ac:dyDescent="0.4">
      <c r="A2474" t="s">
        <v>45401</v>
      </c>
      <c r="B2474" s="1" t="s">
        <v>45402</v>
      </c>
      <c r="C2474" s="2">
        <v>46154.560231481497</v>
      </c>
      <c r="D2474" s="1" t="s">
        <v>45403</v>
      </c>
      <c r="E2474" s="1" t="s">
        <v>44683</v>
      </c>
      <c r="F2474" s="2">
        <v>46092.000011574099</v>
      </c>
      <c r="G2474" s="4">
        <v>0.105</v>
      </c>
      <c r="H2474" s="4">
        <v>7.0000000000000007E-2</v>
      </c>
      <c r="I2474" s="4">
        <v>6.5000000000000002E-2</v>
      </c>
    </row>
    <row r="2475" spans="1:9" x14ac:dyDescent="0.4">
      <c r="A2475" t="s">
        <v>45404</v>
      </c>
      <c r="B2475" s="1" t="s">
        <v>45405</v>
      </c>
      <c r="C2475" s="2">
        <v>46154.560231481497</v>
      </c>
      <c r="D2475" s="1" t="s">
        <v>45406</v>
      </c>
      <c r="E2475" s="1" t="s">
        <v>44683</v>
      </c>
      <c r="F2475" s="2">
        <v>46092.041678240697</v>
      </c>
      <c r="G2475" s="4">
        <v>9.5000000000000001E-2</v>
      </c>
      <c r="H2475" s="4">
        <v>0.185</v>
      </c>
      <c r="I2475" s="4">
        <v>0.16</v>
      </c>
    </row>
    <row r="2476" spans="1:9" x14ac:dyDescent="0.4">
      <c r="A2476" t="s">
        <v>45407</v>
      </c>
      <c r="B2476" s="1" t="s">
        <v>45408</v>
      </c>
      <c r="C2476" s="2">
        <v>46154.560231481497</v>
      </c>
      <c r="D2476" s="1" t="s">
        <v>45409</v>
      </c>
      <c r="E2476" s="1" t="s">
        <v>44683</v>
      </c>
      <c r="F2476" s="2">
        <v>46092.083344907398</v>
      </c>
      <c r="G2476" s="4">
        <v>0.2</v>
      </c>
      <c r="H2476" s="4">
        <v>0.24</v>
      </c>
      <c r="I2476" s="4">
        <v>0.18</v>
      </c>
    </row>
    <row r="2477" spans="1:9" x14ac:dyDescent="0.4">
      <c r="A2477" t="s">
        <v>45410</v>
      </c>
      <c r="B2477" s="1" t="s">
        <v>45411</v>
      </c>
      <c r="C2477" s="2">
        <v>46154.560231481497</v>
      </c>
      <c r="D2477" s="1" t="s">
        <v>45412</v>
      </c>
      <c r="E2477" s="1" t="s">
        <v>44683</v>
      </c>
      <c r="F2477" s="2">
        <v>46092.125011574099</v>
      </c>
      <c r="G2477" s="4">
        <v>0.115</v>
      </c>
      <c r="H2477" s="4">
        <v>0.23</v>
      </c>
      <c r="I2477" s="4">
        <v>0.155</v>
      </c>
    </row>
    <row r="2478" spans="1:9" x14ac:dyDescent="0.4">
      <c r="A2478" t="s">
        <v>45413</v>
      </c>
      <c r="B2478" s="1" t="s">
        <v>45414</v>
      </c>
      <c r="C2478" s="2">
        <v>46154.560231481497</v>
      </c>
      <c r="D2478" s="1" t="s">
        <v>45415</v>
      </c>
      <c r="E2478" s="1" t="s">
        <v>44683</v>
      </c>
      <c r="F2478" s="2">
        <v>46092.166678240697</v>
      </c>
      <c r="G2478" s="4">
        <v>0.03</v>
      </c>
      <c r="H2478" s="4">
        <v>0.04</v>
      </c>
      <c r="I2478" s="4">
        <v>0.03</v>
      </c>
    </row>
    <row r="2479" spans="1:9" x14ac:dyDescent="0.4">
      <c r="A2479" t="s">
        <v>45416</v>
      </c>
      <c r="B2479" s="1" t="s">
        <v>45417</v>
      </c>
      <c r="C2479" s="2">
        <v>46154.560231481497</v>
      </c>
      <c r="D2479" s="1" t="s">
        <v>45418</v>
      </c>
      <c r="E2479" s="1" t="s">
        <v>44683</v>
      </c>
      <c r="F2479" s="2">
        <v>46092.208344907398</v>
      </c>
      <c r="G2479" s="4">
        <v>8.5000000000000006E-2</v>
      </c>
      <c r="H2479" s="4">
        <v>0.12</v>
      </c>
      <c r="I2479" s="4">
        <v>0.08</v>
      </c>
    </row>
    <row r="2480" spans="1:9" x14ac:dyDescent="0.4">
      <c r="A2480" t="s">
        <v>45419</v>
      </c>
      <c r="B2480" s="1" t="s">
        <v>45420</v>
      </c>
      <c r="C2480" s="2">
        <v>46154.560231481497</v>
      </c>
      <c r="D2480" s="1" t="s">
        <v>45421</v>
      </c>
      <c r="E2480" s="1" t="s">
        <v>44683</v>
      </c>
      <c r="F2480" s="2">
        <v>46092.250011574099</v>
      </c>
      <c r="G2480" s="4">
        <v>6.5000000000000002E-2</v>
      </c>
      <c r="H2480" s="4">
        <v>0.08</v>
      </c>
      <c r="I2480" s="4">
        <v>0.11</v>
      </c>
    </row>
    <row r="2481" spans="1:9" x14ac:dyDescent="0.4">
      <c r="A2481" t="s">
        <v>45422</v>
      </c>
      <c r="B2481" s="1" t="s">
        <v>45423</v>
      </c>
      <c r="C2481" s="2">
        <v>46154.560231481497</v>
      </c>
      <c r="D2481" s="1" t="s">
        <v>45424</v>
      </c>
      <c r="E2481" s="1" t="s">
        <v>44683</v>
      </c>
      <c r="F2481" s="2">
        <v>46092.291678240697</v>
      </c>
      <c r="G2481" s="4">
        <v>8.5000000000000006E-2</v>
      </c>
      <c r="H2481" s="4">
        <v>0.1</v>
      </c>
      <c r="I2481" s="4">
        <v>0.41</v>
      </c>
    </row>
    <row r="2482" spans="1:9" x14ac:dyDescent="0.4">
      <c r="A2482" t="s">
        <v>45425</v>
      </c>
      <c r="B2482" s="1" t="s">
        <v>45426</v>
      </c>
      <c r="C2482" s="2">
        <v>46154.560231481497</v>
      </c>
      <c r="D2482" s="1" t="s">
        <v>45427</v>
      </c>
      <c r="E2482" s="1" t="s">
        <v>44683</v>
      </c>
      <c r="F2482" s="2">
        <v>46092.333344907398</v>
      </c>
      <c r="G2482" s="4">
        <v>0.125</v>
      </c>
      <c r="H2482" s="4">
        <v>0.11</v>
      </c>
      <c r="I2482" s="4">
        <v>0.56999999999999995</v>
      </c>
    </row>
    <row r="2483" spans="1:9" x14ac:dyDescent="0.4">
      <c r="A2483" t="s">
        <v>45428</v>
      </c>
      <c r="B2483" s="1" t="s">
        <v>45429</v>
      </c>
      <c r="C2483" s="2">
        <v>46154.560231481497</v>
      </c>
      <c r="D2483" s="1" t="s">
        <v>45430</v>
      </c>
      <c r="E2483" s="1" t="s">
        <v>44683</v>
      </c>
      <c r="F2483" s="2">
        <v>46092.375011574099</v>
      </c>
      <c r="G2483" s="4">
        <v>0.85499999999999998</v>
      </c>
      <c r="H2483" s="4">
        <v>2.17</v>
      </c>
      <c r="I2483" s="4">
        <v>1.58</v>
      </c>
    </row>
    <row r="2484" spans="1:9" x14ac:dyDescent="0.4">
      <c r="A2484" t="s">
        <v>45431</v>
      </c>
      <c r="B2484" s="1" t="s">
        <v>45432</v>
      </c>
      <c r="C2484" s="2">
        <v>46154.560231481497</v>
      </c>
      <c r="D2484" s="1" t="s">
        <v>45433</v>
      </c>
      <c r="E2484" s="1" t="s">
        <v>44683</v>
      </c>
      <c r="F2484" s="2">
        <v>46092.416678240697</v>
      </c>
      <c r="G2484" s="4">
        <v>0.63500000000000001</v>
      </c>
      <c r="H2484" s="4">
        <v>0.97</v>
      </c>
      <c r="I2484" s="4">
        <v>1.03</v>
      </c>
    </row>
    <row r="2485" spans="1:9" x14ac:dyDescent="0.4">
      <c r="A2485" t="s">
        <v>45434</v>
      </c>
      <c r="B2485" s="1" t="s">
        <v>45435</v>
      </c>
      <c r="C2485" s="2">
        <v>46154.560231481497</v>
      </c>
      <c r="D2485" s="1" t="s">
        <v>45436</v>
      </c>
      <c r="E2485" s="1" t="s">
        <v>44683</v>
      </c>
      <c r="F2485" s="2">
        <v>46092.458344907398</v>
      </c>
      <c r="G2485" s="4">
        <v>0.06</v>
      </c>
      <c r="H2485" s="4">
        <v>8.5000000000000006E-2</v>
      </c>
      <c r="I2485" s="4">
        <v>0.42</v>
      </c>
    </row>
    <row r="2486" spans="1:9" x14ac:dyDescent="0.4">
      <c r="A2486" t="s">
        <v>45437</v>
      </c>
      <c r="B2486" s="1" t="s">
        <v>45438</v>
      </c>
      <c r="C2486" s="2">
        <v>46154.560231481497</v>
      </c>
      <c r="D2486" s="1" t="s">
        <v>45439</v>
      </c>
      <c r="E2486" s="1" t="s">
        <v>44683</v>
      </c>
      <c r="F2486" s="2">
        <v>46092.500011574099</v>
      </c>
      <c r="G2486" s="4">
        <v>0.17</v>
      </c>
      <c r="H2486" s="4">
        <v>0.255</v>
      </c>
      <c r="I2486" s="4">
        <v>0.33500000000000002</v>
      </c>
    </row>
    <row r="2487" spans="1:9" x14ac:dyDescent="0.4">
      <c r="A2487" t="s">
        <v>45440</v>
      </c>
      <c r="B2487" s="1" t="s">
        <v>45441</v>
      </c>
      <c r="C2487" s="2">
        <v>46154.560231481497</v>
      </c>
      <c r="D2487" s="1" t="s">
        <v>45442</v>
      </c>
      <c r="E2487" s="1" t="s">
        <v>44683</v>
      </c>
      <c r="F2487" s="2">
        <v>46092.541678240697</v>
      </c>
      <c r="G2487" s="4">
        <v>8.5000000000000006E-2</v>
      </c>
      <c r="H2487" s="4">
        <v>0.17499999999999999</v>
      </c>
      <c r="I2487" s="4">
        <v>0.26</v>
      </c>
    </row>
    <row r="2488" spans="1:9" x14ac:dyDescent="0.4">
      <c r="A2488" t="s">
        <v>45443</v>
      </c>
      <c r="B2488" s="1" t="s">
        <v>45444</v>
      </c>
      <c r="C2488" s="2">
        <v>46154.560231481497</v>
      </c>
      <c r="D2488" s="1" t="s">
        <v>45445</v>
      </c>
      <c r="E2488" s="1" t="s">
        <v>44683</v>
      </c>
      <c r="F2488" s="2">
        <v>46092.583344907398</v>
      </c>
      <c r="G2488" s="4">
        <v>8.5000000000000006E-2</v>
      </c>
      <c r="H2488" s="4">
        <v>0.125</v>
      </c>
      <c r="I2488" s="4">
        <v>0.21</v>
      </c>
    </row>
    <row r="2489" spans="1:9" x14ac:dyDescent="0.4">
      <c r="A2489" t="s">
        <v>45446</v>
      </c>
      <c r="B2489" s="1" t="s">
        <v>45447</v>
      </c>
      <c r="C2489" s="2">
        <v>46154.560231481497</v>
      </c>
      <c r="D2489" s="1" t="s">
        <v>45448</v>
      </c>
      <c r="E2489" s="1" t="s">
        <v>44683</v>
      </c>
      <c r="F2489" s="2">
        <v>46092.625011574099</v>
      </c>
      <c r="G2489" s="4">
        <v>0.115</v>
      </c>
      <c r="H2489" s="4">
        <v>0.315</v>
      </c>
      <c r="I2489" s="4">
        <v>0.30499999999999999</v>
      </c>
    </row>
    <row r="2490" spans="1:9" x14ac:dyDescent="0.4">
      <c r="A2490" t="s">
        <v>45449</v>
      </c>
      <c r="B2490" s="1" t="s">
        <v>45450</v>
      </c>
      <c r="C2490" s="2">
        <v>46154.560231481497</v>
      </c>
      <c r="D2490" s="1" t="s">
        <v>45451</v>
      </c>
      <c r="E2490" s="1" t="s">
        <v>44683</v>
      </c>
      <c r="F2490" s="2">
        <v>46092.666678240697</v>
      </c>
      <c r="G2490" s="4">
        <v>0.60499999999999998</v>
      </c>
      <c r="H2490" s="4">
        <v>0.97</v>
      </c>
      <c r="I2490" s="4">
        <v>0.78</v>
      </c>
    </row>
    <row r="2491" spans="1:9" x14ac:dyDescent="0.4">
      <c r="A2491" t="s">
        <v>45452</v>
      </c>
      <c r="B2491" s="1" t="s">
        <v>45453</v>
      </c>
      <c r="C2491" s="2">
        <v>46154.560231481497</v>
      </c>
      <c r="D2491" s="1" t="s">
        <v>45454</v>
      </c>
      <c r="E2491" s="1" t="s">
        <v>44683</v>
      </c>
      <c r="F2491" s="2">
        <v>46092.708344907398</v>
      </c>
      <c r="G2491" s="4">
        <v>7.0000000000000007E-2</v>
      </c>
      <c r="H2491" s="4">
        <v>0.16</v>
      </c>
      <c r="I2491" s="4">
        <v>0.65500000000000003</v>
      </c>
    </row>
    <row r="2492" spans="1:9" x14ac:dyDescent="0.4">
      <c r="A2492" t="s">
        <v>45455</v>
      </c>
      <c r="B2492" s="1" t="s">
        <v>45456</v>
      </c>
      <c r="C2492" s="2">
        <v>46154.560231481497</v>
      </c>
      <c r="D2492" s="1" t="s">
        <v>45457</v>
      </c>
      <c r="E2492" s="1" t="s">
        <v>44683</v>
      </c>
      <c r="F2492" s="2">
        <v>46092.750011574099</v>
      </c>
      <c r="G2492" s="4">
        <v>6.5000000000000002E-2</v>
      </c>
      <c r="H2492" s="4">
        <v>7.4999999999999997E-2</v>
      </c>
      <c r="I2492" s="4">
        <v>0.12</v>
      </c>
    </row>
    <row r="2493" spans="1:9" x14ac:dyDescent="0.4">
      <c r="A2493" t="s">
        <v>45458</v>
      </c>
      <c r="B2493" s="1" t="s">
        <v>45459</v>
      </c>
      <c r="C2493" s="2">
        <v>46154.560243055603</v>
      </c>
      <c r="D2493" s="1" t="s">
        <v>45460</v>
      </c>
      <c r="E2493" s="1" t="s">
        <v>44683</v>
      </c>
      <c r="F2493" s="2">
        <v>46092.791678240697</v>
      </c>
      <c r="G2493" s="4">
        <v>0.09</v>
      </c>
      <c r="H2493" s="4">
        <v>8.5000000000000006E-2</v>
      </c>
      <c r="I2493" s="4">
        <v>0.11</v>
      </c>
    </row>
    <row r="2494" spans="1:9" x14ac:dyDescent="0.4">
      <c r="A2494" t="s">
        <v>45461</v>
      </c>
      <c r="B2494" s="1" t="s">
        <v>45462</v>
      </c>
      <c r="C2494" s="2">
        <v>46154.560243055603</v>
      </c>
      <c r="D2494" s="1" t="s">
        <v>45463</v>
      </c>
      <c r="E2494" s="1" t="s">
        <v>44683</v>
      </c>
      <c r="F2494" s="2">
        <v>46092.833344907398</v>
      </c>
      <c r="G2494" s="4">
        <v>0.08</v>
      </c>
      <c r="H2494" s="4">
        <v>0.09</v>
      </c>
      <c r="I2494" s="4">
        <v>0.1</v>
      </c>
    </row>
    <row r="2495" spans="1:9" x14ac:dyDescent="0.4">
      <c r="A2495" t="s">
        <v>45464</v>
      </c>
      <c r="B2495" s="1" t="s">
        <v>45465</v>
      </c>
      <c r="C2495" s="2">
        <v>46154.560243055603</v>
      </c>
      <c r="D2495" s="1" t="s">
        <v>45466</v>
      </c>
      <c r="E2495" s="1" t="s">
        <v>44683</v>
      </c>
      <c r="F2495" s="2">
        <v>46092.875011574099</v>
      </c>
      <c r="G2495" s="4">
        <v>7.0000000000000007E-2</v>
      </c>
      <c r="H2495" s="4">
        <v>7.4999999999999997E-2</v>
      </c>
      <c r="I2495" s="4">
        <v>0.12</v>
      </c>
    </row>
    <row r="2496" spans="1:9" x14ac:dyDescent="0.4">
      <c r="A2496" t="s">
        <v>45467</v>
      </c>
      <c r="B2496" s="1" t="s">
        <v>45468</v>
      </c>
      <c r="C2496" s="2">
        <v>46154.560243055603</v>
      </c>
      <c r="D2496" s="1" t="s">
        <v>45469</v>
      </c>
      <c r="E2496" s="1" t="s">
        <v>44683</v>
      </c>
      <c r="F2496" s="2">
        <v>46092.916678240697</v>
      </c>
      <c r="G2496" s="4">
        <v>0.08</v>
      </c>
      <c r="H2496" s="4">
        <v>6.5000000000000002E-2</v>
      </c>
      <c r="I2496" s="4">
        <v>0.16500000000000001</v>
      </c>
    </row>
    <row r="2497" spans="1:9" x14ac:dyDescent="0.4">
      <c r="A2497" t="s">
        <v>45470</v>
      </c>
      <c r="B2497" s="1" t="s">
        <v>45471</v>
      </c>
      <c r="C2497" s="2">
        <v>46154.560243055603</v>
      </c>
      <c r="D2497" s="1" t="s">
        <v>45472</v>
      </c>
      <c r="E2497" s="1" t="s">
        <v>44683</v>
      </c>
      <c r="F2497" s="2">
        <v>46092.958344907398</v>
      </c>
      <c r="G2497" s="4">
        <v>6.5000000000000002E-2</v>
      </c>
      <c r="H2497" s="4">
        <v>0.08</v>
      </c>
      <c r="I2497" s="4">
        <v>8.5000000000000006E-2</v>
      </c>
    </row>
    <row r="2498" spans="1:9" x14ac:dyDescent="0.4">
      <c r="A2498" t="s">
        <v>45473</v>
      </c>
      <c r="B2498" s="1" t="s">
        <v>45474</v>
      </c>
      <c r="C2498" s="2">
        <v>46154.560243055603</v>
      </c>
      <c r="D2498" s="1" t="s">
        <v>45475</v>
      </c>
      <c r="E2498" s="1" t="s">
        <v>44683</v>
      </c>
      <c r="F2498" s="2">
        <v>46093.000011574099</v>
      </c>
      <c r="G2498" s="4">
        <v>6.5000000000000002E-2</v>
      </c>
      <c r="H2498" s="4">
        <v>7.0000000000000007E-2</v>
      </c>
      <c r="I2498" s="4">
        <v>8.5000000000000006E-2</v>
      </c>
    </row>
    <row r="2499" spans="1:9" x14ac:dyDescent="0.4">
      <c r="A2499" t="s">
        <v>45476</v>
      </c>
      <c r="B2499" s="1" t="s">
        <v>45477</v>
      </c>
      <c r="C2499" s="2">
        <v>46154.560243055603</v>
      </c>
      <c r="D2499" s="1" t="s">
        <v>45478</v>
      </c>
      <c r="E2499" s="1" t="s">
        <v>44683</v>
      </c>
      <c r="F2499" s="2">
        <v>46093.041678240697</v>
      </c>
      <c r="G2499" s="4">
        <v>6.5000000000000002E-2</v>
      </c>
      <c r="H2499" s="4">
        <v>0.06</v>
      </c>
      <c r="I2499" s="4">
        <v>0.06</v>
      </c>
    </row>
    <row r="2500" spans="1:9" x14ac:dyDescent="0.4">
      <c r="A2500" t="s">
        <v>45479</v>
      </c>
      <c r="B2500" s="1" t="s">
        <v>45480</v>
      </c>
      <c r="C2500" s="2">
        <v>46154.560243055603</v>
      </c>
      <c r="D2500" s="1" t="s">
        <v>45481</v>
      </c>
      <c r="E2500" s="1" t="s">
        <v>44683</v>
      </c>
      <c r="F2500" s="2">
        <v>46093.083344907398</v>
      </c>
      <c r="G2500" s="4">
        <v>7.0000000000000007E-2</v>
      </c>
      <c r="H2500" s="4">
        <v>5.5E-2</v>
      </c>
      <c r="I2500" s="4">
        <v>0.06</v>
      </c>
    </row>
    <row r="2501" spans="1:9" x14ac:dyDescent="0.4">
      <c r="A2501" t="s">
        <v>45482</v>
      </c>
      <c r="B2501" s="1" t="s">
        <v>45483</v>
      </c>
      <c r="C2501" s="2">
        <v>46154.560243055603</v>
      </c>
      <c r="D2501" s="1" t="s">
        <v>45484</v>
      </c>
      <c r="E2501" s="1" t="s">
        <v>44683</v>
      </c>
      <c r="F2501" s="2">
        <v>46093.125011574099</v>
      </c>
      <c r="G2501" s="4">
        <v>0.06</v>
      </c>
      <c r="H2501" s="4">
        <v>5.5E-2</v>
      </c>
      <c r="I2501" s="4">
        <v>6.5000000000000002E-2</v>
      </c>
    </row>
    <row r="2502" spans="1:9" x14ac:dyDescent="0.4">
      <c r="A2502" t="s">
        <v>45485</v>
      </c>
      <c r="B2502" s="1" t="s">
        <v>45486</v>
      </c>
      <c r="C2502" s="2">
        <v>46154.560243055603</v>
      </c>
      <c r="D2502" s="1" t="s">
        <v>45487</v>
      </c>
      <c r="E2502" s="1" t="s">
        <v>44683</v>
      </c>
      <c r="F2502" s="2">
        <v>46093.166678240697</v>
      </c>
      <c r="G2502" s="4">
        <v>6.5000000000000002E-2</v>
      </c>
      <c r="H2502" s="4">
        <v>5.5E-2</v>
      </c>
      <c r="I2502" s="4">
        <v>6.5000000000000002E-2</v>
      </c>
    </row>
    <row r="2503" spans="1:9" x14ac:dyDescent="0.4">
      <c r="A2503" t="s">
        <v>45488</v>
      </c>
      <c r="B2503" s="1" t="s">
        <v>45489</v>
      </c>
      <c r="C2503" s="2">
        <v>46154.560243055603</v>
      </c>
      <c r="D2503" s="1" t="s">
        <v>45490</v>
      </c>
      <c r="E2503" s="1" t="s">
        <v>44683</v>
      </c>
      <c r="F2503" s="2">
        <v>46093.208344907398</v>
      </c>
      <c r="G2503" s="4">
        <v>5.5E-2</v>
      </c>
      <c r="H2503" s="4">
        <v>0.08</v>
      </c>
      <c r="I2503" s="4">
        <v>0.06</v>
      </c>
    </row>
    <row r="2504" spans="1:9" x14ac:dyDescent="0.4">
      <c r="A2504" t="s">
        <v>45491</v>
      </c>
      <c r="B2504" s="1" t="s">
        <v>45492</v>
      </c>
      <c r="C2504" s="2">
        <v>46154.560243055603</v>
      </c>
      <c r="D2504" s="1" t="s">
        <v>45493</v>
      </c>
      <c r="E2504" s="1" t="s">
        <v>44683</v>
      </c>
      <c r="F2504" s="2">
        <v>46093.250011574099</v>
      </c>
      <c r="G2504" s="4">
        <v>0.06</v>
      </c>
      <c r="H2504" s="4">
        <v>6.5000000000000002E-2</v>
      </c>
      <c r="I2504" s="4">
        <v>0.125</v>
      </c>
    </row>
    <row r="2505" spans="1:9" x14ac:dyDescent="0.4">
      <c r="A2505" t="s">
        <v>45494</v>
      </c>
      <c r="B2505" s="1" t="s">
        <v>45495</v>
      </c>
      <c r="C2505" s="2">
        <v>46154.560243055603</v>
      </c>
      <c r="D2505" s="1" t="s">
        <v>45496</v>
      </c>
      <c r="E2505" s="1" t="s">
        <v>44683</v>
      </c>
      <c r="F2505" s="2">
        <v>46093.291678240697</v>
      </c>
      <c r="G2505" s="4">
        <v>0.27500000000000002</v>
      </c>
      <c r="H2505" s="4">
        <v>0.3</v>
      </c>
      <c r="I2505" s="4">
        <v>0.47499999999999998</v>
      </c>
    </row>
    <row r="2506" spans="1:9" x14ac:dyDescent="0.4">
      <c r="A2506" t="s">
        <v>45497</v>
      </c>
      <c r="B2506" s="1" t="s">
        <v>45498</v>
      </c>
      <c r="C2506" s="2">
        <v>46154.560243055603</v>
      </c>
      <c r="D2506" s="1" t="s">
        <v>45499</v>
      </c>
      <c r="E2506" s="1" t="s">
        <v>44683</v>
      </c>
      <c r="F2506" s="2">
        <v>46093.333344907398</v>
      </c>
      <c r="G2506" s="4">
        <v>0.08</v>
      </c>
      <c r="H2506" s="4">
        <v>0.12</v>
      </c>
      <c r="I2506" s="4">
        <v>0.55000000000000004</v>
      </c>
    </row>
    <row r="2507" spans="1:9" x14ac:dyDescent="0.4">
      <c r="A2507" t="s">
        <v>45500</v>
      </c>
      <c r="B2507" s="1" t="s">
        <v>45501</v>
      </c>
      <c r="C2507" s="2">
        <v>46154.560243055603</v>
      </c>
      <c r="D2507" s="1" t="s">
        <v>45502</v>
      </c>
      <c r="E2507" s="1" t="s">
        <v>44683</v>
      </c>
      <c r="F2507" s="2">
        <v>46093.375011574099</v>
      </c>
      <c r="G2507" s="4">
        <v>0.21</v>
      </c>
      <c r="H2507" s="4">
        <v>0.3</v>
      </c>
      <c r="I2507" s="4">
        <v>0.40500000000000003</v>
      </c>
    </row>
    <row r="2508" spans="1:9" x14ac:dyDescent="0.4">
      <c r="A2508" t="s">
        <v>45503</v>
      </c>
      <c r="B2508" s="1" t="s">
        <v>45504</v>
      </c>
      <c r="C2508" s="2">
        <v>46154.560243055603</v>
      </c>
      <c r="D2508" s="1" t="s">
        <v>45505</v>
      </c>
      <c r="E2508" s="1" t="s">
        <v>44683</v>
      </c>
      <c r="F2508" s="2">
        <v>46093.416678240697</v>
      </c>
      <c r="G2508" s="4">
        <v>0.13</v>
      </c>
      <c r="H2508" s="4">
        <v>0.32</v>
      </c>
      <c r="I2508" s="4">
        <v>0.53</v>
      </c>
    </row>
    <row r="2509" spans="1:9" x14ac:dyDescent="0.4">
      <c r="A2509" t="s">
        <v>45506</v>
      </c>
      <c r="B2509" s="1" t="s">
        <v>45507</v>
      </c>
      <c r="C2509" s="2">
        <v>46154.560243055603</v>
      </c>
      <c r="D2509" s="1" t="s">
        <v>45508</v>
      </c>
      <c r="E2509" s="1" t="s">
        <v>44683</v>
      </c>
      <c r="F2509" s="2">
        <v>46093.458344907398</v>
      </c>
      <c r="G2509" s="4">
        <v>0.24</v>
      </c>
      <c r="H2509" s="4">
        <v>0.66500000000000004</v>
      </c>
      <c r="I2509" s="4">
        <v>0.47499999999999998</v>
      </c>
    </row>
    <row r="2510" spans="1:9" x14ac:dyDescent="0.4">
      <c r="A2510" t="s">
        <v>45509</v>
      </c>
      <c r="B2510" s="1" t="s">
        <v>45510</v>
      </c>
      <c r="C2510" s="2">
        <v>46154.560243055603</v>
      </c>
      <c r="D2510" s="1" t="s">
        <v>45511</v>
      </c>
      <c r="E2510" s="1" t="s">
        <v>44683</v>
      </c>
      <c r="F2510" s="2">
        <v>46093.500011574099</v>
      </c>
      <c r="G2510" s="4">
        <v>0.105</v>
      </c>
      <c r="H2510" s="4">
        <v>0.28000000000000003</v>
      </c>
      <c r="I2510" s="4">
        <v>0.46</v>
      </c>
    </row>
    <row r="2511" spans="1:9" x14ac:dyDescent="0.4">
      <c r="A2511" t="s">
        <v>45512</v>
      </c>
      <c r="B2511" s="1" t="s">
        <v>45513</v>
      </c>
      <c r="C2511" s="2">
        <v>46154.560243055603</v>
      </c>
      <c r="D2511" s="1" t="s">
        <v>45514</v>
      </c>
      <c r="E2511" s="1" t="s">
        <v>44683</v>
      </c>
      <c r="F2511" s="2">
        <v>46093.541678240697</v>
      </c>
      <c r="G2511" s="4">
        <v>0.1</v>
      </c>
      <c r="H2511" s="4">
        <v>0.28499999999999998</v>
      </c>
      <c r="I2511" s="4">
        <v>0.505</v>
      </c>
    </row>
    <row r="2512" spans="1:9" x14ac:dyDescent="0.4">
      <c r="A2512" t="s">
        <v>45515</v>
      </c>
      <c r="B2512" s="1" t="s">
        <v>45516</v>
      </c>
      <c r="C2512" s="2">
        <v>46154.560243055603</v>
      </c>
      <c r="D2512" s="1" t="s">
        <v>45517</v>
      </c>
      <c r="E2512" s="1" t="s">
        <v>44683</v>
      </c>
      <c r="F2512" s="2">
        <v>46093.583344907398</v>
      </c>
      <c r="G2512" s="4">
        <v>0.19500000000000001</v>
      </c>
      <c r="H2512" s="4">
        <v>0.24</v>
      </c>
      <c r="I2512" s="4">
        <v>0.20499999999999999</v>
      </c>
    </row>
    <row r="2513" spans="1:9" x14ac:dyDescent="0.4">
      <c r="A2513" t="s">
        <v>45518</v>
      </c>
      <c r="B2513" s="1" t="s">
        <v>45519</v>
      </c>
      <c r="C2513" s="2">
        <v>46154.560243055603</v>
      </c>
      <c r="D2513" s="1" t="s">
        <v>45520</v>
      </c>
      <c r="E2513" s="1" t="s">
        <v>44683</v>
      </c>
      <c r="F2513" s="2">
        <v>46093.625011574099</v>
      </c>
      <c r="G2513" s="4">
        <v>0.155</v>
      </c>
      <c r="H2513" s="4">
        <v>0.38500000000000001</v>
      </c>
      <c r="I2513" s="4">
        <v>0.26500000000000001</v>
      </c>
    </row>
    <row r="2514" spans="1:9" x14ac:dyDescent="0.4">
      <c r="A2514" t="s">
        <v>45521</v>
      </c>
      <c r="B2514" s="1" t="s">
        <v>45522</v>
      </c>
      <c r="C2514" s="2">
        <v>46154.560243055603</v>
      </c>
      <c r="D2514" s="1" t="s">
        <v>45523</v>
      </c>
      <c r="E2514" s="1" t="s">
        <v>44683</v>
      </c>
      <c r="F2514" s="2">
        <v>46093.666678240697</v>
      </c>
      <c r="G2514" s="4">
        <v>0.2</v>
      </c>
      <c r="H2514" s="4">
        <v>0.29499999999999998</v>
      </c>
      <c r="I2514" s="4">
        <v>0.44</v>
      </c>
    </row>
    <row r="2515" spans="1:9" x14ac:dyDescent="0.4">
      <c r="A2515" t="s">
        <v>45524</v>
      </c>
      <c r="B2515" s="1" t="s">
        <v>45525</v>
      </c>
      <c r="C2515" s="2">
        <v>46154.560243055603</v>
      </c>
      <c r="D2515" s="1" t="s">
        <v>45526</v>
      </c>
      <c r="E2515" s="1" t="s">
        <v>44683</v>
      </c>
      <c r="F2515" s="2">
        <v>46093.708344907398</v>
      </c>
      <c r="G2515" s="4">
        <v>0.22</v>
      </c>
      <c r="H2515" s="4">
        <v>0.18</v>
      </c>
      <c r="I2515" s="4">
        <v>0.155</v>
      </c>
    </row>
    <row r="2516" spans="1:9" x14ac:dyDescent="0.4">
      <c r="A2516" t="s">
        <v>45527</v>
      </c>
      <c r="B2516" s="1" t="s">
        <v>45528</v>
      </c>
      <c r="C2516" s="2">
        <v>46154.560243055603</v>
      </c>
      <c r="D2516" s="1" t="s">
        <v>45529</v>
      </c>
      <c r="E2516" s="1" t="s">
        <v>44683</v>
      </c>
      <c r="F2516" s="2">
        <v>46093.750011574099</v>
      </c>
      <c r="G2516" s="4">
        <v>0.14000000000000001</v>
      </c>
      <c r="H2516" s="4">
        <v>0.155</v>
      </c>
      <c r="I2516" s="4">
        <v>0.13</v>
      </c>
    </row>
    <row r="2517" spans="1:9" x14ac:dyDescent="0.4">
      <c r="A2517" t="s">
        <v>45530</v>
      </c>
      <c r="B2517" s="1" t="s">
        <v>45531</v>
      </c>
      <c r="C2517" s="2">
        <v>46154.560243055603</v>
      </c>
      <c r="D2517" s="1" t="s">
        <v>45532</v>
      </c>
      <c r="E2517" s="1" t="s">
        <v>44683</v>
      </c>
      <c r="F2517" s="2">
        <v>46093.791678240697</v>
      </c>
      <c r="G2517" s="4">
        <v>0.155</v>
      </c>
      <c r="H2517" s="4">
        <v>0.185</v>
      </c>
      <c r="I2517" s="4">
        <v>0.155</v>
      </c>
    </row>
    <row r="2518" spans="1:9" x14ac:dyDescent="0.4">
      <c r="A2518" t="s">
        <v>45533</v>
      </c>
      <c r="B2518" s="1" t="s">
        <v>45534</v>
      </c>
      <c r="C2518" s="2">
        <v>46154.560243055603</v>
      </c>
      <c r="D2518" s="1" t="s">
        <v>45535</v>
      </c>
      <c r="E2518" s="1" t="s">
        <v>44683</v>
      </c>
      <c r="F2518" s="2">
        <v>46093.833344907398</v>
      </c>
      <c r="G2518" s="4">
        <v>8.5000000000000006E-2</v>
      </c>
      <c r="H2518" s="4">
        <v>0.14000000000000001</v>
      </c>
      <c r="I2518" s="4">
        <v>0.105</v>
      </c>
    </row>
    <row r="2519" spans="1:9" x14ac:dyDescent="0.4">
      <c r="A2519" t="s">
        <v>45536</v>
      </c>
      <c r="B2519" s="1" t="s">
        <v>45537</v>
      </c>
      <c r="C2519" s="2">
        <v>46154.560243055603</v>
      </c>
      <c r="D2519" s="1" t="s">
        <v>45538</v>
      </c>
      <c r="E2519" s="1" t="s">
        <v>44683</v>
      </c>
      <c r="F2519" s="2">
        <v>46093.875011574099</v>
      </c>
      <c r="G2519" s="4">
        <v>0.11</v>
      </c>
      <c r="H2519" s="4">
        <v>0.22</v>
      </c>
      <c r="I2519" s="4">
        <v>0.15</v>
      </c>
    </row>
    <row r="2520" spans="1:9" x14ac:dyDescent="0.4">
      <c r="A2520" t="s">
        <v>45539</v>
      </c>
      <c r="B2520" s="1" t="s">
        <v>45540</v>
      </c>
      <c r="C2520" s="2">
        <v>46154.560243055603</v>
      </c>
      <c r="D2520" s="1" t="s">
        <v>45541</v>
      </c>
      <c r="E2520" s="1" t="s">
        <v>44683</v>
      </c>
      <c r="F2520" s="2">
        <v>46093.916678240697</v>
      </c>
      <c r="G2520" s="4">
        <v>0.105</v>
      </c>
      <c r="H2520" s="4">
        <v>0.125</v>
      </c>
      <c r="I2520" s="4">
        <v>9.5000000000000001E-2</v>
      </c>
    </row>
    <row r="2521" spans="1:9" x14ac:dyDescent="0.4">
      <c r="A2521" t="s">
        <v>45542</v>
      </c>
      <c r="B2521" s="1" t="s">
        <v>45543</v>
      </c>
      <c r="C2521" s="2">
        <v>46154.560243055603</v>
      </c>
      <c r="D2521" s="1" t="s">
        <v>45544</v>
      </c>
      <c r="E2521" s="1" t="s">
        <v>44683</v>
      </c>
      <c r="F2521" s="2">
        <v>46093.958344907398</v>
      </c>
      <c r="G2521" s="4">
        <v>0.14000000000000001</v>
      </c>
      <c r="H2521" s="4">
        <v>0.16</v>
      </c>
      <c r="I2521" s="4">
        <v>0.115</v>
      </c>
    </row>
    <row r="2522" spans="1:9" x14ac:dyDescent="0.4">
      <c r="A2522" t="s">
        <v>45545</v>
      </c>
      <c r="B2522" s="1" t="s">
        <v>45546</v>
      </c>
      <c r="C2522" s="2">
        <v>46154.5602546296</v>
      </c>
      <c r="D2522" s="1" t="s">
        <v>45547</v>
      </c>
      <c r="E2522" s="1" t="s">
        <v>44683</v>
      </c>
      <c r="F2522" s="2">
        <v>46094.000011574099</v>
      </c>
      <c r="G2522" s="4">
        <v>0.45500000000000002</v>
      </c>
      <c r="H2522" s="4">
        <v>0.44500000000000001</v>
      </c>
      <c r="I2522" s="4">
        <v>0.38500000000000001</v>
      </c>
    </row>
    <row r="2523" spans="1:9" x14ac:dyDescent="0.4">
      <c r="A2523" t="s">
        <v>45548</v>
      </c>
      <c r="B2523" s="1" t="s">
        <v>45549</v>
      </c>
      <c r="C2523" s="2">
        <v>46154.5602546296</v>
      </c>
      <c r="D2523" s="1" t="s">
        <v>45550</v>
      </c>
      <c r="E2523" s="1" t="s">
        <v>44683</v>
      </c>
      <c r="F2523" s="2">
        <v>46094.041678240697</v>
      </c>
      <c r="G2523" s="4">
        <v>0.44500000000000001</v>
      </c>
      <c r="H2523" s="4">
        <v>0.45</v>
      </c>
      <c r="I2523" s="4">
        <v>0.34</v>
      </c>
    </row>
    <row r="2524" spans="1:9" x14ac:dyDescent="0.4">
      <c r="A2524" t="s">
        <v>45551</v>
      </c>
      <c r="B2524" s="1" t="s">
        <v>45552</v>
      </c>
      <c r="C2524" s="2">
        <v>46154.5602546296</v>
      </c>
      <c r="D2524" s="1" t="s">
        <v>45553</v>
      </c>
      <c r="E2524" s="1" t="s">
        <v>44683</v>
      </c>
      <c r="F2524" s="2">
        <v>46094.083344907398</v>
      </c>
      <c r="G2524" s="4">
        <v>0.14000000000000001</v>
      </c>
      <c r="H2524" s="4">
        <v>0.26</v>
      </c>
      <c r="I2524" s="4">
        <v>0.185</v>
      </c>
    </row>
    <row r="2525" spans="1:9" x14ac:dyDescent="0.4">
      <c r="A2525" t="s">
        <v>45554</v>
      </c>
      <c r="B2525" s="1" t="s">
        <v>45555</v>
      </c>
      <c r="C2525" s="2">
        <v>46154.5602546296</v>
      </c>
      <c r="D2525" s="1" t="s">
        <v>45556</v>
      </c>
      <c r="E2525" s="1" t="s">
        <v>44683</v>
      </c>
      <c r="F2525" s="2">
        <v>46094.125011574099</v>
      </c>
      <c r="G2525" s="4">
        <v>7.0000000000000007E-2</v>
      </c>
      <c r="H2525" s="4">
        <v>9.5000000000000001E-2</v>
      </c>
      <c r="I2525" s="4">
        <v>0.06</v>
      </c>
    </row>
    <row r="2526" spans="1:9" x14ac:dyDescent="0.4">
      <c r="A2526" t="s">
        <v>45557</v>
      </c>
      <c r="B2526" s="1" t="s">
        <v>45558</v>
      </c>
      <c r="C2526" s="2">
        <v>46154.5602546296</v>
      </c>
      <c r="D2526" s="1" t="s">
        <v>45559</v>
      </c>
      <c r="E2526" s="1" t="s">
        <v>44683</v>
      </c>
      <c r="F2526" s="2">
        <v>46094.166678240697</v>
      </c>
      <c r="G2526" s="4">
        <v>5.5E-2</v>
      </c>
      <c r="H2526" s="4">
        <v>9.5000000000000001E-2</v>
      </c>
      <c r="I2526" s="4">
        <v>6.5000000000000002E-2</v>
      </c>
    </row>
    <row r="2527" spans="1:9" x14ac:dyDescent="0.4">
      <c r="A2527" t="s">
        <v>45560</v>
      </c>
      <c r="B2527" s="1" t="s">
        <v>45561</v>
      </c>
      <c r="C2527" s="2">
        <v>46154.5602546296</v>
      </c>
      <c r="D2527" s="1" t="s">
        <v>45562</v>
      </c>
      <c r="E2527" s="1" t="s">
        <v>44683</v>
      </c>
      <c r="F2527" s="2">
        <v>46094.208344907398</v>
      </c>
      <c r="G2527" s="4">
        <v>0.08</v>
      </c>
      <c r="H2527" s="4">
        <v>0.13</v>
      </c>
      <c r="I2527" s="4">
        <v>0.105</v>
      </c>
    </row>
    <row r="2528" spans="1:9" x14ac:dyDescent="0.4">
      <c r="A2528" t="s">
        <v>45563</v>
      </c>
      <c r="B2528" s="1" t="s">
        <v>45564</v>
      </c>
      <c r="C2528" s="2">
        <v>46154.5602546296</v>
      </c>
      <c r="D2528" s="1" t="s">
        <v>45565</v>
      </c>
      <c r="E2528" s="1" t="s">
        <v>44683</v>
      </c>
      <c r="F2528" s="2">
        <v>46094.250011574099</v>
      </c>
      <c r="G2528" s="4">
        <v>0.06</v>
      </c>
      <c r="H2528" s="4">
        <v>7.0000000000000007E-2</v>
      </c>
      <c r="I2528" s="4">
        <v>0.1</v>
      </c>
    </row>
    <row r="2529" spans="1:9" x14ac:dyDescent="0.4">
      <c r="A2529" t="s">
        <v>45566</v>
      </c>
      <c r="B2529" s="1" t="s">
        <v>45567</v>
      </c>
      <c r="C2529" s="2">
        <v>46154.5602546296</v>
      </c>
      <c r="D2529" s="1" t="s">
        <v>45568</v>
      </c>
      <c r="E2529" s="1" t="s">
        <v>44683</v>
      </c>
      <c r="F2529" s="2">
        <v>46094.291678240697</v>
      </c>
      <c r="G2529" s="4">
        <v>0.185</v>
      </c>
      <c r="H2529" s="4">
        <v>0.29499999999999998</v>
      </c>
      <c r="I2529" s="4">
        <v>0.16500000000000001</v>
      </c>
    </row>
    <row r="2530" spans="1:9" x14ac:dyDescent="0.4">
      <c r="A2530" t="s">
        <v>45569</v>
      </c>
      <c r="B2530" s="1" t="s">
        <v>45570</v>
      </c>
      <c r="C2530" s="2">
        <v>46154.5602546296</v>
      </c>
      <c r="D2530" s="1" t="s">
        <v>45571</v>
      </c>
      <c r="E2530" s="1" t="s">
        <v>44683</v>
      </c>
      <c r="F2530" s="2">
        <v>46094.333344907398</v>
      </c>
      <c r="G2530" s="4">
        <v>0.05</v>
      </c>
      <c r="H2530" s="4">
        <v>0.08</v>
      </c>
      <c r="I2530" s="4">
        <v>0.22</v>
      </c>
    </row>
    <row r="2531" spans="1:9" x14ac:dyDescent="0.4">
      <c r="A2531" t="s">
        <v>45572</v>
      </c>
      <c r="B2531" s="1" t="s">
        <v>45573</v>
      </c>
      <c r="C2531" s="2">
        <v>46154.5602546296</v>
      </c>
      <c r="D2531" s="1" t="s">
        <v>45574</v>
      </c>
      <c r="E2531" s="1" t="s">
        <v>44683</v>
      </c>
      <c r="F2531" s="2">
        <v>46094.375011574099</v>
      </c>
      <c r="G2531" s="4">
        <v>0.14000000000000001</v>
      </c>
      <c r="H2531" s="4">
        <v>0.315</v>
      </c>
      <c r="I2531" s="4">
        <v>0.315</v>
      </c>
    </row>
    <row r="2532" spans="1:9" x14ac:dyDescent="0.4">
      <c r="A2532" t="s">
        <v>45575</v>
      </c>
      <c r="B2532" s="1" t="s">
        <v>45576</v>
      </c>
      <c r="C2532" s="2">
        <v>46154.5602546296</v>
      </c>
      <c r="D2532" s="1" t="s">
        <v>45577</v>
      </c>
      <c r="E2532" s="1" t="s">
        <v>44683</v>
      </c>
      <c r="F2532" s="2">
        <v>46094.416678240697</v>
      </c>
      <c r="G2532" s="4">
        <v>0.2</v>
      </c>
      <c r="H2532" s="4">
        <v>0.22500000000000001</v>
      </c>
      <c r="I2532" s="4">
        <v>0.37</v>
      </c>
    </row>
    <row r="2533" spans="1:9" x14ac:dyDescent="0.4">
      <c r="A2533" t="s">
        <v>45578</v>
      </c>
      <c r="B2533" s="1" t="s">
        <v>45579</v>
      </c>
      <c r="C2533" s="2">
        <v>46154.5602546296</v>
      </c>
      <c r="D2533" s="1" t="s">
        <v>45580</v>
      </c>
      <c r="E2533" s="1" t="s">
        <v>44683</v>
      </c>
      <c r="F2533" s="2">
        <v>46094.458344907398</v>
      </c>
      <c r="G2533" s="4">
        <v>0.14499999999999999</v>
      </c>
      <c r="H2533" s="4">
        <v>0.28000000000000003</v>
      </c>
      <c r="I2533" s="4">
        <v>0.44500000000000001</v>
      </c>
    </row>
    <row r="2534" spans="1:9" x14ac:dyDescent="0.4">
      <c r="A2534" t="s">
        <v>45581</v>
      </c>
      <c r="B2534" s="1" t="s">
        <v>45582</v>
      </c>
      <c r="C2534" s="2">
        <v>46154.5602546296</v>
      </c>
      <c r="D2534" s="1" t="s">
        <v>45583</v>
      </c>
      <c r="E2534" s="1" t="s">
        <v>44683</v>
      </c>
      <c r="F2534" s="2">
        <v>46094.500011574099</v>
      </c>
      <c r="G2534" s="4">
        <v>0.2</v>
      </c>
      <c r="H2534" s="4">
        <v>0.315</v>
      </c>
      <c r="I2534" s="4">
        <v>0.4</v>
      </c>
    </row>
    <row r="2535" spans="1:9" x14ac:dyDescent="0.4">
      <c r="A2535" t="s">
        <v>45584</v>
      </c>
      <c r="B2535" s="1" t="s">
        <v>45585</v>
      </c>
      <c r="C2535" s="2">
        <v>46154.5602546296</v>
      </c>
      <c r="D2535" s="1" t="s">
        <v>45586</v>
      </c>
      <c r="E2535" s="1" t="s">
        <v>44683</v>
      </c>
      <c r="F2535" s="2">
        <v>46094.541678240697</v>
      </c>
      <c r="G2535" s="4">
        <v>0.14000000000000001</v>
      </c>
      <c r="H2535" s="4">
        <v>0.18</v>
      </c>
      <c r="I2535" s="4">
        <v>0.38500000000000001</v>
      </c>
    </row>
    <row r="2536" spans="1:9" x14ac:dyDescent="0.4">
      <c r="A2536" t="s">
        <v>45587</v>
      </c>
      <c r="B2536" s="1" t="s">
        <v>45588</v>
      </c>
      <c r="C2536" s="2">
        <v>46154.5602546296</v>
      </c>
      <c r="D2536" s="1" t="s">
        <v>45589</v>
      </c>
      <c r="E2536" s="1" t="s">
        <v>44683</v>
      </c>
      <c r="F2536" s="2">
        <v>46094.583344907398</v>
      </c>
      <c r="G2536" s="4">
        <v>0.17</v>
      </c>
      <c r="H2536" s="4">
        <v>0.31</v>
      </c>
      <c r="I2536" s="4">
        <v>0.23</v>
      </c>
    </row>
    <row r="2537" spans="1:9" x14ac:dyDescent="0.4">
      <c r="A2537" t="s">
        <v>45590</v>
      </c>
      <c r="B2537" s="1" t="s">
        <v>45591</v>
      </c>
      <c r="C2537" s="2">
        <v>46154.5602546296</v>
      </c>
      <c r="D2537" s="1" t="s">
        <v>45592</v>
      </c>
      <c r="E2537" s="1" t="s">
        <v>44683</v>
      </c>
      <c r="F2537" s="2">
        <v>46094.625011574099</v>
      </c>
      <c r="G2537" s="4">
        <v>0.08</v>
      </c>
      <c r="H2537" s="4">
        <v>8.5000000000000006E-2</v>
      </c>
      <c r="I2537" s="4">
        <v>0.375</v>
      </c>
    </row>
    <row r="2538" spans="1:9" x14ac:dyDescent="0.4">
      <c r="A2538" t="s">
        <v>45593</v>
      </c>
      <c r="B2538" s="1" t="s">
        <v>45594</v>
      </c>
      <c r="C2538" s="2">
        <v>46154.5602546296</v>
      </c>
      <c r="D2538" s="1" t="s">
        <v>45595</v>
      </c>
      <c r="E2538" s="1" t="s">
        <v>44683</v>
      </c>
      <c r="F2538" s="2">
        <v>46094.666678240697</v>
      </c>
      <c r="G2538" s="4">
        <v>0.185</v>
      </c>
      <c r="H2538" s="4">
        <v>0.315</v>
      </c>
      <c r="I2538" s="4">
        <v>1.28</v>
      </c>
    </row>
    <row r="2539" spans="1:9" x14ac:dyDescent="0.4">
      <c r="A2539" t="s">
        <v>45596</v>
      </c>
      <c r="B2539" s="1" t="s">
        <v>45597</v>
      </c>
      <c r="C2539" s="2">
        <v>46154.5602546296</v>
      </c>
      <c r="D2539" s="1" t="s">
        <v>45598</v>
      </c>
      <c r="E2539" s="1" t="s">
        <v>44683</v>
      </c>
      <c r="F2539" s="2">
        <v>46094.708344907398</v>
      </c>
      <c r="G2539" s="4">
        <v>0.16500000000000001</v>
      </c>
      <c r="H2539" s="4">
        <v>0.45</v>
      </c>
      <c r="I2539" s="4">
        <v>0.34</v>
      </c>
    </row>
    <row r="2540" spans="1:9" x14ac:dyDescent="0.4">
      <c r="A2540" t="s">
        <v>45599</v>
      </c>
      <c r="B2540" s="1" t="s">
        <v>45600</v>
      </c>
      <c r="C2540" s="2">
        <v>46154.5602546296</v>
      </c>
      <c r="D2540" s="1" t="s">
        <v>45601</v>
      </c>
      <c r="E2540" s="1" t="s">
        <v>44683</v>
      </c>
      <c r="F2540" s="2">
        <v>46094.750011574099</v>
      </c>
      <c r="G2540" s="4">
        <v>7.0000000000000007E-2</v>
      </c>
      <c r="H2540" s="4">
        <v>9.5000000000000001E-2</v>
      </c>
      <c r="I2540" s="4">
        <v>0.14000000000000001</v>
      </c>
    </row>
    <row r="2541" spans="1:9" x14ac:dyDescent="0.4">
      <c r="A2541" t="s">
        <v>45602</v>
      </c>
      <c r="B2541" s="1" t="s">
        <v>45603</v>
      </c>
      <c r="C2541" s="2">
        <v>46154.5602546296</v>
      </c>
      <c r="D2541" s="1" t="s">
        <v>45604</v>
      </c>
      <c r="E2541" s="1" t="s">
        <v>44683</v>
      </c>
      <c r="F2541" s="2">
        <v>46094.791678240697</v>
      </c>
      <c r="G2541" s="4">
        <v>0.09</v>
      </c>
      <c r="H2541" s="4">
        <v>0.09</v>
      </c>
      <c r="I2541" s="4">
        <v>0.12</v>
      </c>
    </row>
    <row r="2542" spans="1:9" x14ac:dyDescent="0.4">
      <c r="A2542" t="s">
        <v>45605</v>
      </c>
      <c r="B2542" s="1" t="s">
        <v>45606</v>
      </c>
      <c r="C2542" s="2">
        <v>46154.5602546296</v>
      </c>
      <c r="D2542" s="1" t="s">
        <v>45607</v>
      </c>
      <c r="E2542" s="1" t="s">
        <v>44683</v>
      </c>
      <c r="F2542" s="2">
        <v>46094.833344907398</v>
      </c>
      <c r="G2542" s="4">
        <v>0.08</v>
      </c>
      <c r="H2542" s="4">
        <v>8.5000000000000006E-2</v>
      </c>
      <c r="I2542" s="4">
        <v>8.5000000000000006E-2</v>
      </c>
    </row>
    <row r="2543" spans="1:9" x14ac:dyDescent="0.4">
      <c r="A2543" t="s">
        <v>45608</v>
      </c>
      <c r="B2543" s="1" t="s">
        <v>45609</v>
      </c>
      <c r="C2543" s="2">
        <v>46154.5602546296</v>
      </c>
      <c r="D2543" s="1" t="s">
        <v>45610</v>
      </c>
      <c r="E2543" s="1" t="s">
        <v>44683</v>
      </c>
      <c r="F2543" s="2">
        <v>46094.875011574099</v>
      </c>
      <c r="G2543" s="4">
        <v>0.08</v>
      </c>
      <c r="H2543" s="4">
        <v>8.5000000000000006E-2</v>
      </c>
      <c r="I2543" s="4">
        <v>0.105</v>
      </c>
    </row>
    <row r="2544" spans="1:9" x14ac:dyDescent="0.4">
      <c r="A2544" t="s">
        <v>45611</v>
      </c>
      <c r="B2544" s="1" t="s">
        <v>45612</v>
      </c>
      <c r="C2544" s="2">
        <v>46154.5602546296</v>
      </c>
      <c r="D2544" s="1" t="s">
        <v>45613</v>
      </c>
      <c r="E2544" s="1" t="s">
        <v>44683</v>
      </c>
      <c r="F2544" s="2">
        <v>46094.916678240697</v>
      </c>
      <c r="G2544" s="4">
        <v>0.08</v>
      </c>
      <c r="H2544" s="4">
        <v>0.09</v>
      </c>
      <c r="I2544" s="4">
        <v>0.12</v>
      </c>
    </row>
    <row r="2545" spans="1:9" x14ac:dyDescent="0.4">
      <c r="A2545" t="s">
        <v>45614</v>
      </c>
      <c r="B2545" s="1" t="s">
        <v>45615</v>
      </c>
      <c r="C2545" s="2">
        <v>46154.5602546296</v>
      </c>
      <c r="D2545" s="1" t="s">
        <v>45616</v>
      </c>
      <c r="E2545" s="1" t="s">
        <v>44683</v>
      </c>
      <c r="F2545" s="2">
        <v>46094.958344907398</v>
      </c>
      <c r="G2545" s="4">
        <v>0.08</v>
      </c>
      <c r="H2545" s="4">
        <v>8.5000000000000006E-2</v>
      </c>
      <c r="I2545" s="4">
        <v>0.1</v>
      </c>
    </row>
    <row r="2546" spans="1:9" x14ac:dyDescent="0.4">
      <c r="A2546" t="s">
        <v>45617</v>
      </c>
      <c r="B2546" s="1" t="s">
        <v>45618</v>
      </c>
      <c r="C2546" s="2">
        <v>46154.5602546296</v>
      </c>
      <c r="D2546" s="1" t="s">
        <v>45619</v>
      </c>
      <c r="E2546" s="1" t="s">
        <v>44683</v>
      </c>
      <c r="F2546" s="2">
        <v>46095.000011574099</v>
      </c>
      <c r="G2546" s="4">
        <v>0.12</v>
      </c>
      <c r="H2546" s="4">
        <v>0.115</v>
      </c>
      <c r="I2546" s="4">
        <v>0.39</v>
      </c>
    </row>
    <row r="2547" spans="1:9" x14ac:dyDescent="0.4">
      <c r="A2547" t="s">
        <v>45620</v>
      </c>
      <c r="B2547" s="1" t="s">
        <v>45621</v>
      </c>
      <c r="C2547" s="2">
        <v>46154.5602546296</v>
      </c>
      <c r="D2547" s="1" t="s">
        <v>45622</v>
      </c>
      <c r="E2547" s="1" t="s">
        <v>44683</v>
      </c>
      <c r="F2547" s="2">
        <v>46095.041678240697</v>
      </c>
      <c r="G2547" s="4">
        <v>7.4999999999999997E-2</v>
      </c>
      <c r="H2547" s="4">
        <v>5.5E-2</v>
      </c>
      <c r="I2547" s="4">
        <v>6.5000000000000002E-2</v>
      </c>
    </row>
    <row r="2548" spans="1:9" x14ac:dyDescent="0.4">
      <c r="A2548" t="s">
        <v>45623</v>
      </c>
      <c r="B2548" s="1" t="s">
        <v>45624</v>
      </c>
      <c r="C2548" s="2">
        <v>46154.5602546296</v>
      </c>
      <c r="D2548" s="1" t="s">
        <v>45625</v>
      </c>
      <c r="E2548" s="1" t="s">
        <v>44683</v>
      </c>
      <c r="F2548" s="2">
        <v>46095.083344907398</v>
      </c>
      <c r="G2548" s="4">
        <v>7.0000000000000007E-2</v>
      </c>
      <c r="H2548" s="4">
        <v>5.5E-2</v>
      </c>
      <c r="I2548" s="4">
        <v>0.06</v>
      </c>
    </row>
    <row r="2549" spans="1:9" x14ac:dyDescent="0.4">
      <c r="A2549" t="s">
        <v>45626</v>
      </c>
      <c r="B2549" s="1" t="s">
        <v>45627</v>
      </c>
      <c r="C2549" s="2">
        <v>46154.5602546296</v>
      </c>
      <c r="D2549" s="1" t="s">
        <v>45628</v>
      </c>
      <c r="E2549" s="1" t="s">
        <v>44683</v>
      </c>
      <c r="F2549" s="2">
        <v>46095.125011574099</v>
      </c>
      <c r="G2549" s="4">
        <v>0.06</v>
      </c>
      <c r="H2549" s="4">
        <v>0.05</v>
      </c>
      <c r="I2549" s="4">
        <v>6.5000000000000002E-2</v>
      </c>
    </row>
    <row r="2550" spans="1:9" x14ac:dyDescent="0.4">
      <c r="A2550" t="s">
        <v>45629</v>
      </c>
      <c r="B2550" s="1" t="s">
        <v>45630</v>
      </c>
      <c r="C2550" s="2">
        <v>46154.5602546296</v>
      </c>
      <c r="D2550" s="1" t="s">
        <v>45631</v>
      </c>
      <c r="E2550" s="1" t="s">
        <v>44683</v>
      </c>
      <c r="F2550" s="2">
        <v>46095.166678240697</v>
      </c>
      <c r="G2550" s="4">
        <v>5.5E-2</v>
      </c>
      <c r="H2550" s="4">
        <v>0.05</v>
      </c>
      <c r="I2550" s="4">
        <v>7.0000000000000007E-2</v>
      </c>
    </row>
    <row r="2551" spans="1:9" x14ac:dyDescent="0.4">
      <c r="A2551" t="s">
        <v>45632</v>
      </c>
      <c r="B2551" s="1" t="s">
        <v>45633</v>
      </c>
      <c r="C2551" s="2">
        <v>46154.5602546296</v>
      </c>
      <c r="D2551" s="1" t="s">
        <v>45634</v>
      </c>
      <c r="E2551" s="1" t="s">
        <v>44683</v>
      </c>
      <c r="F2551" s="2">
        <v>46095.208344907398</v>
      </c>
      <c r="G2551" s="4">
        <v>5.5E-2</v>
      </c>
      <c r="H2551" s="4">
        <v>5.5E-2</v>
      </c>
      <c r="I2551" s="4">
        <v>6.5000000000000002E-2</v>
      </c>
    </row>
    <row r="2552" spans="1:9" x14ac:dyDescent="0.4">
      <c r="A2552" t="s">
        <v>45635</v>
      </c>
      <c r="B2552" s="1" t="s">
        <v>45636</v>
      </c>
      <c r="C2552" s="2">
        <v>46154.5602546296</v>
      </c>
      <c r="D2552" s="1" t="s">
        <v>45637</v>
      </c>
      <c r="E2552" s="1" t="s">
        <v>44683</v>
      </c>
      <c r="F2552" s="2">
        <v>46095.250011574099</v>
      </c>
      <c r="G2552" s="4">
        <v>6.5000000000000002E-2</v>
      </c>
      <c r="H2552" s="4">
        <v>0.05</v>
      </c>
      <c r="I2552" s="4">
        <v>7.0000000000000007E-2</v>
      </c>
    </row>
    <row r="2553" spans="1:9" x14ac:dyDescent="0.4">
      <c r="A2553" t="s">
        <v>45638</v>
      </c>
      <c r="B2553" s="1" t="s">
        <v>45639</v>
      </c>
      <c r="C2553" s="2">
        <v>46154.560266203698</v>
      </c>
      <c r="D2553" s="1" t="s">
        <v>45640</v>
      </c>
      <c r="E2553" s="1" t="s">
        <v>44683</v>
      </c>
      <c r="F2553" s="2">
        <v>46095.291678240697</v>
      </c>
      <c r="G2553" s="4">
        <v>0.05</v>
      </c>
      <c r="H2553" s="4">
        <v>7.0000000000000007E-2</v>
      </c>
      <c r="I2553" s="4">
        <v>9.5000000000000001E-2</v>
      </c>
    </row>
    <row r="2554" spans="1:9" x14ac:dyDescent="0.4">
      <c r="A2554" t="s">
        <v>45641</v>
      </c>
      <c r="B2554" s="1" t="s">
        <v>45642</v>
      </c>
      <c r="C2554" s="2">
        <v>46154.560266203698</v>
      </c>
      <c r="D2554" s="1" t="s">
        <v>45643</v>
      </c>
      <c r="E2554" s="1" t="s">
        <v>44683</v>
      </c>
      <c r="F2554" s="2">
        <v>46095.333344907398</v>
      </c>
      <c r="G2554" s="4">
        <v>0.15</v>
      </c>
      <c r="H2554" s="4">
        <v>6.5000000000000002E-2</v>
      </c>
      <c r="I2554" s="4">
        <v>0.215</v>
      </c>
    </row>
    <row r="2555" spans="1:9" x14ac:dyDescent="0.4">
      <c r="A2555" t="s">
        <v>45644</v>
      </c>
      <c r="B2555" s="1" t="s">
        <v>45645</v>
      </c>
      <c r="C2555" s="2">
        <v>46154.560266203698</v>
      </c>
      <c r="D2555" s="1" t="s">
        <v>45646</v>
      </c>
      <c r="E2555" s="1" t="s">
        <v>44683</v>
      </c>
      <c r="F2555" s="2">
        <v>46095.375011574099</v>
      </c>
      <c r="G2555" s="4">
        <v>3.5000000000000003E-2</v>
      </c>
      <c r="H2555" s="4">
        <v>3.5000000000000003E-2</v>
      </c>
      <c r="I2555" s="4">
        <v>0.105</v>
      </c>
    </row>
    <row r="2556" spans="1:9" x14ac:dyDescent="0.4">
      <c r="A2556" t="s">
        <v>45647</v>
      </c>
      <c r="B2556" s="1" t="s">
        <v>45648</v>
      </c>
      <c r="C2556" s="2">
        <v>46154.560266203698</v>
      </c>
      <c r="D2556" s="1" t="s">
        <v>45649</v>
      </c>
      <c r="E2556" s="1" t="s">
        <v>44683</v>
      </c>
      <c r="F2556" s="2">
        <v>46095.416678240697</v>
      </c>
      <c r="G2556" s="4">
        <v>5.5E-2</v>
      </c>
      <c r="H2556" s="4">
        <v>4.4999999999999998E-2</v>
      </c>
      <c r="I2556" s="4">
        <v>0.16</v>
      </c>
    </row>
    <row r="2557" spans="1:9" x14ac:dyDescent="0.4">
      <c r="A2557" t="s">
        <v>45650</v>
      </c>
      <c r="B2557" s="1" t="s">
        <v>45651</v>
      </c>
      <c r="C2557" s="2">
        <v>46154.560266203698</v>
      </c>
      <c r="D2557" s="1" t="s">
        <v>45652</v>
      </c>
      <c r="E2557" s="1" t="s">
        <v>44683</v>
      </c>
      <c r="F2557" s="2">
        <v>46095.458344907398</v>
      </c>
      <c r="G2557" s="4">
        <v>0.03</v>
      </c>
      <c r="H2557" s="4">
        <v>3.5000000000000003E-2</v>
      </c>
      <c r="I2557" s="4">
        <v>0.18</v>
      </c>
    </row>
    <row r="2558" spans="1:9" x14ac:dyDescent="0.4">
      <c r="A2558" t="s">
        <v>45653</v>
      </c>
      <c r="B2558" s="1" t="s">
        <v>45654</v>
      </c>
      <c r="C2558" s="2">
        <v>46154.560266203698</v>
      </c>
      <c r="D2558" s="1" t="s">
        <v>45655</v>
      </c>
      <c r="E2558" s="1" t="s">
        <v>44683</v>
      </c>
      <c r="F2558" s="2">
        <v>46095.500011574099</v>
      </c>
      <c r="G2558" s="4">
        <v>3.5000000000000003E-2</v>
      </c>
      <c r="H2558" s="4">
        <v>0.05</v>
      </c>
      <c r="I2558" s="4">
        <v>0.105</v>
      </c>
    </row>
    <row r="2559" spans="1:9" x14ac:dyDescent="0.4">
      <c r="A2559" t="s">
        <v>45656</v>
      </c>
      <c r="B2559" s="1" t="s">
        <v>45657</v>
      </c>
      <c r="C2559" s="2">
        <v>46154.560266203698</v>
      </c>
      <c r="D2559" s="1" t="s">
        <v>45658</v>
      </c>
      <c r="E2559" s="1" t="s">
        <v>44683</v>
      </c>
      <c r="F2559" s="2">
        <v>46095.541678240697</v>
      </c>
      <c r="G2559" s="4">
        <v>2.5000000000000001E-2</v>
      </c>
      <c r="H2559" s="4">
        <v>0.04</v>
      </c>
      <c r="I2559" s="4">
        <v>0.155</v>
      </c>
    </row>
    <row r="2560" spans="1:9" x14ac:dyDescent="0.4">
      <c r="A2560" t="s">
        <v>45659</v>
      </c>
      <c r="B2560" s="1" t="s">
        <v>45660</v>
      </c>
      <c r="C2560" s="2">
        <v>46154.560266203698</v>
      </c>
      <c r="D2560" s="1" t="s">
        <v>45661</v>
      </c>
      <c r="E2560" s="1" t="s">
        <v>44683</v>
      </c>
      <c r="F2560" s="2">
        <v>46095.583344907398</v>
      </c>
      <c r="G2560" s="4">
        <v>8.5000000000000006E-2</v>
      </c>
      <c r="H2560" s="4">
        <v>0.04</v>
      </c>
      <c r="I2560" s="4">
        <v>0.16</v>
      </c>
    </row>
    <row r="2561" spans="1:9" x14ac:dyDescent="0.4">
      <c r="A2561" t="s">
        <v>45662</v>
      </c>
      <c r="B2561" s="1" t="s">
        <v>45663</v>
      </c>
      <c r="C2561" s="2">
        <v>46154.560266203698</v>
      </c>
      <c r="D2561" s="1" t="s">
        <v>45664</v>
      </c>
      <c r="E2561" s="1" t="s">
        <v>44683</v>
      </c>
      <c r="F2561" s="2">
        <v>46095.625011574099</v>
      </c>
      <c r="G2561" s="4">
        <v>0.06</v>
      </c>
      <c r="H2561" s="4">
        <v>9.5000000000000001E-2</v>
      </c>
      <c r="I2561" s="4">
        <v>0.19</v>
      </c>
    </row>
    <row r="2562" spans="1:9" x14ac:dyDescent="0.4">
      <c r="A2562" t="s">
        <v>45665</v>
      </c>
      <c r="B2562" s="1" t="s">
        <v>45666</v>
      </c>
      <c r="C2562" s="2">
        <v>46154.560266203698</v>
      </c>
      <c r="D2562" s="1" t="s">
        <v>45667</v>
      </c>
      <c r="E2562" s="1" t="s">
        <v>44683</v>
      </c>
      <c r="F2562" s="2">
        <v>46095.666678240697</v>
      </c>
      <c r="G2562" s="4">
        <v>5.5E-2</v>
      </c>
      <c r="H2562" s="4">
        <v>0.08</v>
      </c>
      <c r="I2562" s="4">
        <v>0.06</v>
      </c>
    </row>
    <row r="2563" spans="1:9" x14ac:dyDescent="0.4">
      <c r="A2563" t="s">
        <v>45668</v>
      </c>
      <c r="B2563" s="1" t="s">
        <v>45669</v>
      </c>
      <c r="C2563" s="2">
        <v>46154.560266203698</v>
      </c>
      <c r="D2563" s="1" t="s">
        <v>45670</v>
      </c>
      <c r="E2563" s="1" t="s">
        <v>44683</v>
      </c>
      <c r="F2563" s="2">
        <v>46095.708344907398</v>
      </c>
      <c r="G2563" s="4">
        <v>6.5000000000000002E-2</v>
      </c>
      <c r="H2563" s="4">
        <v>7.0000000000000007E-2</v>
      </c>
      <c r="I2563" s="4">
        <v>0.06</v>
      </c>
    </row>
    <row r="2564" spans="1:9" x14ac:dyDescent="0.4">
      <c r="A2564" t="s">
        <v>45671</v>
      </c>
      <c r="B2564" s="1" t="s">
        <v>45672</v>
      </c>
      <c r="C2564" s="2">
        <v>46154.560266203698</v>
      </c>
      <c r="D2564" s="1" t="s">
        <v>45673</v>
      </c>
      <c r="E2564" s="1" t="s">
        <v>44683</v>
      </c>
      <c r="F2564" s="2">
        <v>46095.750011574099</v>
      </c>
      <c r="G2564" s="4">
        <v>0.06</v>
      </c>
      <c r="H2564" s="4">
        <v>6.5000000000000002E-2</v>
      </c>
      <c r="I2564" s="4">
        <v>6.5000000000000002E-2</v>
      </c>
    </row>
    <row r="2565" spans="1:9" x14ac:dyDescent="0.4">
      <c r="A2565" t="s">
        <v>45674</v>
      </c>
      <c r="B2565" s="1" t="s">
        <v>45675</v>
      </c>
      <c r="C2565" s="2">
        <v>46154.560266203698</v>
      </c>
      <c r="D2565" s="1" t="s">
        <v>45676</v>
      </c>
      <c r="E2565" s="1" t="s">
        <v>44683</v>
      </c>
      <c r="F2565" s="2">
        <v>46095.791678240697</v>
      </c>
      <c r="G2565" s="4">
        <v>7.4999999999999997E-2</v>
      </c>
      <c r="H2565" s="4">
        <v>7.0000000000000007E-2</v>
      </c>
      <c r="I2565" s="4">
        <v>5.5E-2</v>
      </c>
    </row>
    <row r="2566" spans="1:9" x14ac:dyDescent="0.4">
      <c r="A2566" t="s">
        <v>45677</v>
      </c>
      <c r="B2566" s="1" t="s">
        <v>45678</v>
      </c>
      <c r="C2566" s="2">
        <v>46154.560266203698</v>
      </c>
      <c r="D2566" s="1" t="s">
        <v>45679</v>
      </c>
      <c r="E2566" s="1" t="s">
        <v>44683</v>
      </c>
      <c r="F2566" s="2">
        <v>46095.833344907398</v>
      </c>
      <c r="G2566" s="4">
        <v>7.0000000000000007E-2</v>
      </c>
      <c r="H2566" s="4">
        <v>0.06</v>
      </c>
      <c r="I2566" s="4">
        <v>0.13500000000000001</v>
      </c>
    </row>
    <row r="2567" spans="1:9" x14ac:dyDescent="0.4">
      <c r="A2567" t="s">
        <v>45680</v>
      </c>
      <c r="B2567" s="1" t="s">
        <v>45681</v>
      </c>
      <c r="C2567" s="2">
        <v>46154.560266203698</v>
      </c>
      <c r="D2567" s="1" t="s">
        <v>45682</v>
      </c>
      <c r="E2567" s="1" t="s">
        <v>44683</v>
      </c>
      <c r="F2567" s="2">
        <v>46095.875011574099</v>
      </c>
      <c r="G2567" s="4">
        <v>7.0000000000000007E-2</v>
      </c>
      <c r="H2567" s="4">
        <v>6.5000000000000002E-2</v>
      </c>
      <c r="I2567" s="4">
        <v>0.06</v>
      </c>
    </row>
    <row r="2568" spans="1:9" x14ac:dyDescent="0.4">
      <c r="A2568" t="s">
        <v>45683</v>
      </c>
      <c r="B2568" s="1" t="s">
        <v>45684</v>
      </c>
      <c r="C2568" s="2">
        <v>46154.560266203698</v>
      </c>
      <c r="D2568" s="1" t="s">
        <v>45685</v>
      </c>
      <c r="E2568" s="1" t="s">
        <v>44683</v>
      </c>
      <c r="F2568" s="2">
        <v>46095.916678240697</v>
      </c>
      <c r="G2568" s="4">
        <v>8.5000000000000006E-2</v>
      </c>
      <c r="H2568" s="4">
        <v>0.08</v>
      </c>
      <c r="I2568" s="4">
        <v>7.0000000000000007E-2</v>
      </c>
    </row>
    <row r="2569" spans="1:9" x14ac:dyDescent="0.4">
      <c r="A2569" t="s">
        <v>45686</v>
      </c>
      <c r="B2569" s="1" t="s">
        <v>45687</v>
      </c>
      <c r="C2569" s="2">
        <v>46154.560266203698</v>
      </c>
      <c r="D2569" s="1" t="s">
        <v>45688</v>
      </c>
      <c r="E2569" s="1" t="s">
        <v>44683</v>
      </c>
      <c r="F2569" s="2">
        <v>46095.958344907398</v>
      </c>
      <c r="G2569" s="4">
        <v>7.0000000000000007E-2</v>
      </c>
      <c r="H2569" s="4">
        <v>6.5000000000000002E-2</v>
      </c>
      <c r="I2569" s="4">
        <v>6.5000000000000002E-2</v>
      </c>
    </row>
    <row r="2570" spans="1:9" x14ac:dyDescent="0.4">
      <c r="A2570" t="s">
        <v>45689</v>
      </c>
      <c r="B2570" s="1" t="s">
        <v>45690</v>
      </c>
      <c r="C2570" s="2">
        <v>46154.560266203698</v>
      </c>
      <c r="D2570" s="1" t="s">
        <v>45691</v>
      </c>
      <c r="E2570" s="1" t="s">
        <v>44683</v>
      </c>
      <c r="F2570" s="2">
        <v>46096.000011574099</v>
      </c>
      <c r="G2570" s="4">
        <v>7.0000000000000007E-2</v>
      </c>
      <c r="H2570" s="4">
        <v>5.5E-2</v>
      </c>
      <c r="I2570" s="4">
        <v>0.06</v>
      </c>
    </row>
    <row r="2571" spans="1:9" x14ac:dyDescent="0.4">
      <c r="A2571" t="s">
        <v>45692</v>
      </c>
      <c r="B2571" s="1" t="s">
        <v>45693</v>
      </c>
      <c r="C2571" s="2">
        <v>46154.560266203698</v>
      </c>
      <c r="D2571" s="1" t="s">
        <v>45694</v>
      </c>
      <c r="E2571" s="1" t="s">
        <v>44683</v>
      </c>
      <c r="F2571" s="2">
        <v>46096.041678240697</v>
      </c>
      <c r="G2571" s="4">
        <v>0.08</v>
      </c>
      <c r="H2571" s="4">
        <v>0.06</v>
      </c>
      <c r="I2571" s="4">
        <v>7.0000000000000007E-2</v>
      </c>
    </row>
    <row r="2572" spans="1:9" x14ac:dyDescent="0.4">
      <c r="A2572" t="s">
        <v>45695</v>
      </c>
      <c r="B2572" s="1" t="s">
        <v>45696</v>
      </c>
      <c r="C2572" s="2">
        <v>46154.560266203698</v>
      </c>
      <c r="D2572" s="1" t="s">
        <v>45697</v>
      </c>
      <c r="E2572" s="1" t="s">
        <v>44683</v>
      </c>
      <c r="F2572" s="2">
        <v>46096.083344907398</v>
      </c>
      <c r="G2572" s="4">
        <v>7.0000000000000007E-2</v>
      </c>
      <c r="H2572" s="4">
        <v>0.06</v>
      </c>
      <c r="I2572" s="4">
        <v>7.0000000000000007E-2</v>
      </c>
    </row>
    <row r="2573" spans="1:9" x14ac:dyDescent="0.4">
      <c r="A2573" t="s">
        <v>45698</v>
      </c>
      <c r="B2573" s="1" t="s">
        <v>45699</v>
      </c>
      <c r="C2573" s="2">
        <v>46154.560266203698</v>
      </c>
      <c r="D2573" s="1" t="s">
        <v>45700</v>
      </c>
      <c r="E2573" s="1" t="s">
        <v>44683</v>
      </c>
      <c r="F2573" s="2">
        <v>46096.125011574099</v>
      </c>
      <c r="G2573" s="4">
        <v>0.04</v>
      </c>
      <c r="H2573" s="4">
        <v>0.04</v>
      </c>
      <c r="I2573" s="4">
        <v>0.04</v>
      </c>
    </row>
    <row r="2574" spans="1:9" x14ac:dyDescent="0.4">
      <c r="A2574" t="s">
        <v>45701</v>
      </c>
      <c r="B2574" s="1" t="s">
        <v>45702</v>
      </c>
      <c r="C2574" s="2">
        <v>46154.560266203698</v>
      </c>
      <c r="D2574" s="1" t="s">
        <v>45703</v>
      </c>
      <c r="E2574" s="1" t="s">
        <v>44683</v>
      </c>
      <c r="F2574" s="2">
        <v>46096.166678240697</v>
      </c>
      <c r="G2574" s="4">
        <v>0.06</v>
      </c>
      <c r="H2574" s="4">
        <v>5.5E-2</v>
      </c>
      <c r="I2574" s="4">
        <v>0.05</v>
      </c>
    </row>
    <row r="2575" spans="1:9" x14ac:dyDescent="0.4">
      <c r="A2575" t="s">
        <v>45704</v>
      </c>
      <c r="B2575" s="1" t="s">
        <v>45705</v>
      </c>
      <c r="C2575" s="2">
        <v>46154.560266203698</v>
      </c>
      <c r="D2575" s="1" t="s">
        <v>45706</v>
      </c>
      <c r="E2575" s="1" t="s">
        <v>44683</v>
      </c>
      <c r="F2575" s="2">
        <v>46096.208344907398</v>
      </c>
      <c r="G2575" s="4">
        <v>6.5000000000000002E-2</v>
      </c>
      <c r="H2575" s="4">
        <v>5.5E-2</v>
      </c>
      <c r="I2575" s="4">
        <v>6.5000000000000002E-2</v>
      </c>
    </row>
    <row r="2576" spans="1:9" x14ac:dyDescent="0.4">
      <c r="A2576" t="s">
        <v>45707</v>
      </c>
      <c r="B2576" s="1" t="s">
        <v>45708</v>
      </c>
      <c r="C2576" s="2">
        <v>46154.560266203698</v>
      </c>
      <c r="D2576" s="1" t="s">
        <v>45709</v>
      </c>
      <c r="E2576" s="1" t="s">
        <v>44683</v>
      </c>
      <c r="F2576" s="2">
        <v>46096.250011574099</v>
      </c>
      <c r="G2576" s="4">
        <v>7.0000000000000007E-2</v>
      </c>
      <c r="H2576" s="4">
        <v>0.05</v>
      </c>
      <c r="I2576" s="4">
        <v>0.06</v>
      </c>
    </row>
    <row r="2577" spans="1:9" x14ac:dyDescent="0.4">
      <c r="A2577" t="s">
        <v>45710</v>
      </c>
      <c r="B2577" s="1" t="s">
        <v>45711</v>
      </c>
      <c r="C2577" s="2">
        <v>46154.560266203698</v>
      </c>
      <c r="D2577" s="1" t="s">
        <v>45712</v>
      </c>
      <c r="E2577" s="1" t="s">
        <v>44683</v>
      </c>
      <c r="F2577" s="2">
        <v>46096.291678240697</v>
      </c>
      <c r="G2577" s="4">
        <v>0.06</v>
      </c>
      <c r="H2577" s="4">
        <v>6.5000000000000002E-2</v>
      </c>
      <c r="I2577" s="4">
        <v>0.05</v>
      </c>
    </row>
    <row r="2578" spans="1:9" x14ac:dyDescent="0.4">
      <c r="A2578" t="s">
        <v>45713</v>
      </c>
      <c r="B2578" s="1" t="s">
        <v>45714</v>
      </c>
      <c r="C2578" s="2">
        <v>46154.560266203698</v>
      </c>
      <c r="D2578" s="1" t="s">
        <v>45715</v>
      </c>
      <c r="E2578" s="1" t="s">
        <v>44683</v>
      </c>
      <c r="F2578" s="2">
        <v>46096.333344907398</v>
      </c>
      <c r="G2578" s="4">
        <v>0.02</v>
      </c>
      <c r="H2578" s="4">
        <v>2.5000000000000001E-2</v>
      </c>
      <c r="I2578" s="4">
        <v>4.4999999999999998E-2</v>
      </c>
    </row>
    <row r="2579" spans="1:9" x14ac:dyDescent="0.4">
      <c r="A2579" t="s">
        <v>45716</v>
      </c>
      <c r="B2579" s="1" t="s">
        <v>45717</v>
      </c>
      <c r="C2579" s="2">
        <v>46154.560266203698</v>
      </c>
      <c r="D2579" s="1" t="s">
        <v>45718</v>
      </c>
      <c r="E2579" s="1" t="s">
        <v>44683</v>
      </c>
      <c r="F2579" s="2">
        <v>46096.375011574099</v>
      </c>
      <c r="G2579" s="4">
        <v>0.03</v>
      </c>
      <c r="H2579" s="4">
        <v>6.5000000000000002E-2</v>
      </c>
      <c r="I2579" s="4">
        <v>0.05</v>
      </c>
    </row>
    <row r="2580" spans="1:9" x14ac:dyDescent="0.4">
      <c r="A2580" t="s">
        <v>45719</v>
      </c>
      <c r="B2580" s="1" t="s">
        <v>45720</v>
      </c>
      <c r="C2580" s="2">
        <v>46154.560266203698</v>
      </c>
      <c r="D2580" s="1" t="s">
        <v>45721</v>
      </c>
      <c r="E2580" s="1" t="s">
        <v>44683</v>
      </c>
      <c r="F2580" s="2">
        <v>46096.416678240697</v>
      </c>
      <c r="G2580" s="4">
        <v>5.5E-2</v>
      </c>
      <c r="H2580" s="4">
        <v>0.06</v>
      </c>
      <c r="I2580" s="4">
        <v>5.5E-2</v>
      </c>
    </row>
    <row r="2581" spans="1:9" x14ac:dyDescent="0.4">
      <c r="A2581" t="s">
        <v>45722</v>
      </c>
      <c r="B2581" s="1" t="s">
        <v>45723</v>
      </c>
      <c r="C2581" s="2">
        <v>46154.560266203698</v>
      </c>
      <c r="D2581" s="1" t="s">
        <v>45724</v>
      </c>
      <c r="E2581" s="1" t="s">
        <v>44683</v>
      </c>
      <c r="F2581" s="2">
        <v>46096.458344907398</v>
      </c>
      <c r="G2581" s="4">
        <v>6.5000000000000002E-2</v>
      </c>
      <c r="H2581" s="4">
        <v>0.105</v>
      </c>
      <c r="I2581" s="4">
        <v>0.08</v>
      </c>
    </row>
    <row r="2582" spans="1:9" x14ac:dyDescent="0.4">
      <c r="A2582" t="s">
        <v>45725</v>
      </c>
      <c r="B2582" s="1" t="s">
        <v>45726</v>
      </c>
      <c r="C2582" s="2">
        <v>46154.560277777797</v>
      </c>
      <c r="D2582" s="1" t="s">
        <v>45727</v>
      </c>
      <c r="E2582" s="1" t="s">
        <v>44683</v>
      </c>
      <c r="F2582" s="2">
        <v>46096.500011574099</v>
      </c>
      <c r="G2582" s="4">
        <v>7.4999999999999997E-2</v>
      </c>
      <c r="H2582" s="4">
        <v>0.08</v>
      </c>
      <c r="I2582" s="4">
        <v>0.06</v>
      </c>
    </row>
    <row r="2583" spans="1:9" x14ac:dyDescent="0.4">
      <c r="A2583" t="s">
        <v>45728</v>
      </c>
      <c r="B2583" s="1" t="s">
        <v>45729</v>
      </c>
      <c r="C2583" s="2">
        <v>46154.560277777797</v>
      </c>
      <c r="D2583" s="1" t="s">
        <v>45730</v>
      </c>
      <c r="E2583" s="1" t="s">
        <v>44683</v>
      </c>
      <c r="F2583" s="2">
        <v>46096.541678240697</v>
      </c>
      <c r="G2583" s="4">
        <v>7.4999999999999997E-2</v>
      </c>
      <c r="H2583" s="4">
        <v>0.12</v>
      </c>
      <c r="I2583" s="4">
        <v>0.13500000000000001</v>
      </c>
    </row>
    <row r="2584" spans="1:9" x14ac:dyDescent="0.4">
      <c r="A2584" t="s">
        <v>45731</v>
      </c>
      <c r="B2584" s="1" t="s">
        <v>45732</v>
      </c>
      <c r="C2584" s="2">
        <v>46154.560277777797</v>
      </c>
      <c r="D2584" s="1" t="s">
        <v>45733</v>
      </c>
      <c r="E2584" s="1" t="s">
        <v>44683</v>
      </c>
      <c r="F2584" s="2">
        <v>46096.583344907398</v>
      </c>
      <c r="G2584" s="4">
        <v>7.0000000000000007E-2</v>
      </c>
      <c r="H2584" s="4">
        <v>0.1</v>
      </c>
      <c r="I2584" s="4">
        <v>0.08</v>
      </c>
    </row>
    <row r="2585" spans="1:9" x14ac:dyDescent="0.4">
      <c r="A2585" t="s">
        <v>45734</v>
      </c>
      <c r="B2585" s="1" t="s">
        <v>45735</v>
      </c>
      <c r="C2585" s="2">
        <v>46154.560277777797</v>
      </c>
      <c r="D2585" s="1" t="s">
        <v>45736</v>
      </c>
      <c r="E2585" s="1" t="s">
        <v>44683</v>
      </c>
      <c r="F2585" s="2">
        <v>46096.625011574099</v>
      </c>
      <c r="G2585" s="4">
        <v>6.5000000000000002E-2</v>
      </c>
      <c r="H2585" s="4">
        <v>0.105</v>
      </c>
      <c r="I2585" s="4">
        <v>6.5000000000000002E-2</v>
      </c>
    </row>
    <row r="2586" spans="1:9" x14ac:dyDescent="0.4">
      <c r="A2586" t="s">
        <v>45737</v>
      </c>
      <c r="B2586" s="1" t="s">
        <v>45738</v>
      </c>
      <c r="C2586" s="2">
        <v>46154.560277777797</v>
      </c>
      <c r="D2586" s="1" t="s">
        <v>45739</v>
      </c>
      <c r="E2586" s="1" t="s">
        <v>44683</v>
      </c>
      <c r="F2586" s="2">
        <v>46096.666678240697</v>
      </c>
      <c r="G2586" s="4">
        <v>0.19500000000000001</v>
      </c>
      <c r="H2586" s="4">
        <v>0.2</v>
      </c>
      <c r="I2586" s="4">
        <v>0.185</v>
      </c>
    </row>
    <row r="2587" spans="1:9" x14ac:dyDescent="0.4">
      <c r="A2587" t="s">
        <v>45740</v>
      </c>
      <c r="B2587" s="1" t="s">
        <v>45741</v>
      </c>
      <c r="C2587" s="2">
        <v>46154.560277777797</v>
      </c>
      <c r="D2587" s="1" t="s">
        <v>45742</v>
      </c>
      <c r="E2587" s="1" t="s">
        <v>44683</v>
      </c>
      <c r="F2587" s="2">
        <v>46096.708344907398</v>
      </c>
      <c r="G2587" s="4">
        <v>0.22</v>
      </c>
      <c r="H2587" s="4">
        <v>0.28999999999999998</v>
      </c>
      <c r="I2587" s="4">
        <v>0.18</v>
      </c>
    </row>
    <row r="2588" spans="1:9" x14ac:dyDescent="0.4">
      <c r="A2588" t="s">
        <v>45743</v>
      </c>
      <c r="B2588" s="1" t="s">
        <v>45744</v>
      </c>
      <c r="C2588" s="2">
        <v>46154.560277777797</v>
      </c>
      <c r="D2588" s="1" t="s">
        <v>45745</v>
      </c>
      <c r="E2588" s="1" t="s">
        <v>44683</v>
      </c>
      <c r="F2588" s="2">
        <v>46096.750011574099</v>
      </c>
      <c r="G2588" s="4">
        <v>0.2</v>
      </c>
      <c r="H2588" s="4">
        <v>0.28499999999999998</v>
      </c>
      <c r="I2588" s="4">
        <v>0.18</v>
      </c>
    </row>
    <row r="2589" spans="1:9" x14ac:dyDescent="0.4">
      <c r="A2589" t="s">
        <v>45746</v>
      </c>
      <c r="B2589" s="1" t="s">
        <v>45747</v>
      </c>
      <c r="C2589" s="2">
        <v>46154.560277777797</v>
      </c>
      <c r="D2589" s="1" t="s">
        <v>45748</v>
      </c>
      <c r="E2589" s="1" t="s">
        <v>44683</v>
      </c>
      <c r="F2589" s="2">
        <v>46096.791678240697</v>
      </c>
      <c r="G2589" s="4">
        <v>0.105</v>
      </c>
      <c r="H2589" s="4">
        <v>0.15</v>
      </c>
      <c r="I2589" s="4">
        <v>0.12</v>
      </c>
    </row>
    <row r="2590" spans="1:9" x14ac:dyDescent="0.4">
      <c r="A2590" t="s">
        <v>45749</v>
      </c>
      <c r="B2590" s="1" t="s">
        <v>45750</v>
      </c>
      <c r="C2590" s="2">
        <v>46154.560277777797</v>
      </c>
      <c r="D2590" s="1" t="s">
        <v>45751</v>
      </c>
      <c r="E2590" s="1" t="s">
        <v>44683</v>
      </c>
      <c r="F2590" s="2">
        <v>46096.833344907398</v>
      </c>
      <c r="G2590" s="4">
        <v>0.06</v>
      </c>
      <c r="H2590" s="4">
        <v>6.5000000000000002E-2</v>
      </c>
      <c r="I2590" s="4">
        <v>0.06</v>
      </c>
    </row>
    <row r="2591" spans="1:9" x14ac:dyDescent="0.4">
      <c r="A2591" t="s">
        <v>45752</v>
      </c>
      <c r="B2591" s="1" t="s">
        <v>45753</v>
      </c>
      <c r="C2591" s="2">
        <v>46154.560277777797</v>
      </c>
      <c r="D2591" s="1" t="s">
        <v>45754</v>
      </c>
      <c r="E2591" s="1" t="s">
        <v>44683</v>
      </c>
      <c r="F2591" s="2">
        <v>46096.875011574099</v>
      </c>
      <c r="G2591" s="4">
        <v>0.05</v>
      </c>
      <c r="H2591" s="4">
        <v>8.5000000000000006E-2</v>
      </c>
      <c r="I2591" s="4">
        <v>5.5E-2</v>
      </c>
    </row>
    <row r="2592" spans="1:9" x14ac:dyDescent="0.4">
      <c r="A2592" t="s">
        <v>45755</v>
      </c>
      <c r="B2592" s="1" t="s">
        <v>45756</v>
      </c>
      <c r="C2592" s="2">
        <v>46154.560277777797</v>
      </c>
      <c r="D2592" s="1" t="s">
        <v>45757</v>
      </c>
      <c r="E2592" s="1" t="s">
        <v>44683</v>
      </c>
      <c r="F2592" s="2">
        <v>46096.916678240697</v>
      </c>
      <c r="G2592" s="4">
        <v>2.5000000000000001E-2</v>
      </c>
      <c r="H2592" s="4">
        <v>2.5000000000000001E-2</v>
      </c>
      <c r="I2592" s="4">
        <v>2.5000000000000001E-2</v>
      </c>
    </row>
    <row r="2593" spans="1:9" x14ac:dyDescent="0.4">
      <c r="A2593" t="s">
        <v>45758</v>
      </c>
      <c r="B2593" s="1" t="s">
        <v>45759</v>
      </c>
      <c r="C2593" s="2">
        <v>46154.560277777797</v>
      </c>
      <c r="D2593" s="1" t="s">
        <v>45760</v>
      </c>
      <c r="E2593" s="1" t="s">
        <v>44683</v>
      </c>
      <c r="F2593" s="2">
        <v>46096.958344907398</v>
      </c>
      <c r="G2593" s="4">
        <v>7.0000000000000007E-2</v>
      </c>
      <c r="H2593" s="4">
        <v>7.0000000000000007E-2</v>
      </c>
      <c r="I2593" s="4">
        <v>6.5000000000000002E-2</v>
      </c>
    </row>
    <row r="2594" spans="1:9" x14ac:dyDescent="0.4">
      <c r="A2594" t="s">
        <v>45761</v>
      </c>
      <c r="B2594" s="1" t="s">
        <v>45762</v>
      </c>
      <c r="C2594" s="2">
        <v>46154.560277777797</v>
      </c>
      <c r="D2594" s="1" t="s">
        <v>45763</v>
      </c>
      <c r="E2594" s="1" t="s">
        <v>44683</v>
      </c>
      <c r="F2594" s="2">
        <v>46097.000011574099</v>
      </c>
      <c r="G2594" s="4">
        <v>5.5E-2</v>
      </c>
      <c r="H2594" s="4">
        <v>0.06</v>
      </c>
      <c r="I2594" s="4">
        <v>0.06</v>
      </c>
    </row>
    <row r="2595" spans="1:9" x14ac:dyDescent="0.4">
      <c r="A2595" t="s">
        <v>45764</v>
      </c>
      <c r="B2595" s="1" t="s">
        <v>45765</v>
      </c>
      <c r="C2595" s="2">
        <v>46154.560277777797</v>
      </c>
      <c r="D2595" s="1" t="s">
        <v>45766</v>
      </c>
      <c r="E2595" s="1" t="s">
        <v>44683</v>
      </c>
      <c r="F2595" s="2">
        <v>46097.041678240697</v>
      </c>
      <c r="G2595" s="4">
        <v>7.0000000000000007E-2</v>
      </c>
      <c r="H2595" s="4">
        <v>7.4999999999999997E-2</v>
      </c>
      <c r="I2595" s="4">
        <v>7.0000000000000007E-2</v>
      </c>
    </row>
    <row r="2596" spans="1:9" x14ac:dyDescent="0.4">
      <c r="A2596" t="s">
        <v>45767</v>
      </c>
      <c r="B2596" s="1" t="s">
        <v>45768</v>
      </c>
      <c r="C2596" s="2">
        <v>46154.560277777797</v>
      </c>
      <c r="D2596" s="1" t="s">
        <v>45769</v>
      </c>
      <c r="E2596" s="1" t="s">
        <v>44683</v>
      </c>
      <c r="F2596" s="2">
        <v>46097.083344907398</v>
      </c>
      <c r="G2596" s="4">
        <v>7.0000000000000007E-2</v>
      </c>
      <c r="H2596" s="4">
        <v>6.5000000000000002E-2</v>
      </c>
      <c r="I2596" s="4">
        <v>6.5000000000000002E-2</v>
      </c>
    </row>
    <row r="2597" spans="1:9" x14ac:dyDescent="0.4">
      <c r="A2597" t="s">
        <v>45770</v>
      </c>
      <c r="B2597" s="1" t="s">
        <v>45771</v>
      </c>
      <c r="C2597" s="2">
        <v>46154.560277777797</v>
      </c>
      <c r="D2597" s="1" t="s">
        <v>45772</v>
      </c>
      <c r="E2597" s="1" t="s">
        <v>44683</v>
      </c>
      <c r="F2597" s="2">
        <v>46097.125011574099</v>
      </c>
      <c r="G2597" s="4">
        <v>5.5E-2</v>
      </c>
      <c r="H2597" s="4">
        <v>0.06</v>
      </c>
      <c r="I2597" s="4">
        <v>7.0000000000000007E-2</v>
      </c>
    </row>
    <row r="2598" spans="1:9" x14ac:dyDescent="0.4">
      <c r="A2598" t="s">
        <v>45773</v>
      </c>
      <c r="B2598" s="1" t="s">
        <v>45774</v>
      </c>
      <c r="C2598" s="2">
        <v>46154.560277777797</v>
      </c>
      <c r="D2598" s="1" t="s">
        <v>45775</v>
      </c>
      <c r="E2598" s="1" t="s">
        <v>44683</v>
      </c>
      <c r="F2598" s="2">
        <v>46097.166678240697</v>
      </c>
      <c r="G2598" s="4">
        <v>0.02</v>
      </c>
      <c r="H2598" s="4">
        <v>0.03</v>
      </c>
      <c r="I2598" s="4">
        <v>0.1</v>
      </c>
    </row>
    <row r="2599" spans="1:9" x14ac:dyDescent="0.4">
      <c r="A2599" t="s">
        <v>45776</v>
      </c>
      <c r="B2599" s="1" t="s">
        <v>45777</v>
      </c>
      <c r="C2599" s="2">
        <v>46154.560277777797</v>
      </c>
      <c r="D2599" s="1" t="s">
        <v>45778</v>
      </c>
      <c r="E2599" s="1" t="s">
        <v>44683</v>
      </c>
      <c r="F2599" s="2">
        <v>46097.208344907398</v>
      </c>
      <c r="G2599" s="4">
        <v>0.08</v>
      </c>
      <c r="H2599" s="4">
        <v>7.4999999999999997E-2</v>
      </c>
      <c r="I2599" s="4">
        <v>0.1</v>
      </c>
    </row>
    <row r="2600" spans="1:9" x14ac:dyDescent="0.4">
      <c r="A2600" t="s">
        <v>45779</v>
      </c>
      <c r="B2600" s="1" t="s">
        <v>45780</v>
      </c>
      <c r="C2600" s="2">
        <v>46154.560277777797</v>
      </c>
      <c r="D2600" s="1" t="s">
        <v>45781</v>
      </c>
      <c r="E2600" s="1" t="s">
        <v>44683</v>
      </c>
      <c r="F2600" s="2">
        <v>46097.250011574099</v>
      </c>
      <c r="G2600" s="4">
        <v>0.1</v>
      </c>
      <c r="H2600" s="4">
        <v>0.115</v>
      </c>
      <c r="I2600" s="4">
        <v>0.44500000000000001</v>
      </c>
    </row>
    <row r="2601" spans="1:9" x14ac:dyDescent="0.4">
      <c r="A2601" t="s">
        <v>45782</v>
      </c>
      <c r="B2601" s="1" t="s">
        <v>45783</v>
      </c>
      <c r="C2601" s="2">
        <v>46154.560277777797</v>
      </c>
      <c r="D2601" s="1" t="s">
        <v>45784</v>
      </c>
      <c r="E2601" s="1" t="s">
        <v>44683</v>
      </c>
      <c r="F2601" s="2">
        <v>46097.291678240697</v>
      </c>
      <c r="G2601" s="4">
        <v>0.215</v>
      </c>
      <c r="H2601" s="4">
        <v>0.315</v>
      </c>
      <c r="I2601" s="4">
        <v>0.17499999999999999</v>
      </c>
    </row>
    <row r="2602" spans="1:9" x14ac:dyDescent="0.4">
      <c r="A2602" t="s">
        <v>45785</v>
      </c>
      <c r="B2602" s="1" t="s">
        <v>45786</v>
      </c>
      <c r="C2602" s="2">
        <v>46154.560277777797</v>
      </c>
      <c r="D2602" s="1" t="s">
        <v>45787</v>
      </c>
      <c r="E2602" s="1" t="s">
        <v>44683</v>
      </c>
      <c r="F2602" s="2">
        <v>46097.333344907398</v>
      </c>
      <c r="G2602" s="4">
        <v>0.16500000000000001</v>
      </c>
      <c r="H2602" s="4">
        <v>7.4999999999999997E-2</v>
      </c>
      <c r="I2602" s="4">
        <v>0.27500000000000002</v>
      </c>
    </row>
    <row r="2603" spans="1:9" x14ac:dyDescent="0.4">
      <c r="A2603" t="s">
        <v>45788</v>
      </c>
      <c r="B2603" s="1" t="s">
        <v>45789</v>
      </c>
      <c r="C2603" s="2">
        <v>46154.560277777797</v>
      </c>
      <c r="D2603" s="1" t="s">
        <v>45790</v>
      </c>
      <c r="E2603" s="1" t="s">
        <v>44683</v>
      </c>
      <c r="F2603" s="2">
        <v>46097.375011574099</v>
      </c>
      <c r="G2603" s="4">
        <v>0.125</v>
      </c>
      <c r="H2603" s="4">
        <v>0.32500000000000001</v>
      </c>
      <c r="I2603" s="4">
        <v>0.215</v>
      </c>
    </row>
    <row r="2604" spans="1:9" x14ac:dyDescent="0.4">
      <c r="A2604" t="s">
        <v>45791</v>
      </c>
      <c r="B2604" s="1" t="s">
        <v>45792</v>
      </c>
      <c r="C2604" s="2">
        <v>46154.560277777797</v>
      </c>
      <c r="D2604" s="1" t="s">
        <v>45793</v>
      </c>
      <c r="E2604" s="1" t="s">
        <v>44683</v>
      </c>
      <c r="F2604" s="2">
        <v>46097.416678240697</v>
      </c>
      <c r="G2604" s="4">
        <v>0.13500000000000001</v>
      </c>
      <c r="H2604" s="4">
        <v>0.36</v>
      </c>
      <c r="I2604" s="4">
        <v>0.25</v>
      </c>
    </row>
    <row r="2605" spans="1:9" x14ac:dyDescent="0.4">
      <c r="A2605" t="s">
        <v>45794</v>
      </c>
      <c r="B2605" s="1" t="s">
        <v>45795</v>
      </c>
      <c r="C2605" s="2">
        <v>46154.560277777797</v>
      </c>
      <c r="D2605" s="1" t="s">
        <v>45796</v>
      </c>
      <c r="E2605" s="1" t="s">
        <v>44683</v>
      </c>
      <c r="F2605" s="2">
        <v>46097.458344907398</v>
      </c>
      <c r="G2605" s="4">
        <v>0.15</v>
      </c>
      <c r="H2605" s="4">
        <v>0.39</v>
      </c>
      <c r="I2605" s="4">
        <v>0.315</v>
      </c>
    </row>
    <row r="2606" spans="1:9" x14ac:dyDescent="0.4">
      <c r="A2606" t="s">
        <v>45797</v>
      </c>
      <c r="B2606" s="1" t="s">
        <v>45798</v>
      </c>
      <c r="C2606" s="2">
        <v>46154.560277777797</v>
      </c>
      <c r="D2606" s="1" t="s">
        <v>45799</v>
      </c>
      <c r="E2606" s="1" t="s">
        <v>44683</v>
      </c>
      <c r="F2606" s="2">
        <v>46097.500011574099</v>
      </c>
      <c r="G2606" s="4">
        <v>0.72</v>
      </c>
      <c r="H2606" s="4">
        <v>0.77500000000000002</v>
      </c>
      <c r="I2606" s="4">
        <v>0.74</v>
      </c>
    </row>
    <row r="2607" spans="1:9" x14ac:dyDescent="0.4">
      <c r="A2607" t="s">
        <v>45800</v>
      </c>
      <c r="B2607" s="1" t="s">
        <v>45801</v>
      </c>
      <c r="C2607" s="2">
        <v>46154.560277777797</v>
      </c>
      <c r="D2607" s="1" t="s">
        <v>45802</v>
      </c>
      <c r="E2607" s="1" t="s">
        <v>44683</v>
      </c>
      <c r="F2607" s="2">
        <v>46097.541678240697</v>
      </c>
      <c r="G2607" s="4">
        <v>0.105</v>
      </c>
      <c r="H2607" s="4">
        <v>0.3</v>
      </c>
      <c r="I2607" s="4">
        <v>0.23</v>
      </c>
    </row>
    <row r="2608" spans="1:9" x14ac:dyDescent="0.4">
      <c r="A2608" t="s">
        <v>45803</v>
      </c>
      <c r="B2608" s="1" t="s">
        <v>45804</v>
      </c>
      <c r="C2608" s="2">
        <v>46154.560289351903</v>
      </c>
      <c r="D2608" s="1" t="s">
        <v>45805</v>
      </c>
      <c r="E2608" s="1" t="s">
        <v>44683</v>
      </c>
      <c r="F2608" s="2">
        <v>46097.583344907398</v>
      </c>
      <c r="G2608" s="4">
        <v>0.32</v>
      </c>
      <c r="H2608" s="4">
        <v>0.27</v>
      </c>
      <c r="I2608" s="4">
        <v>0.48</v>
      </c>
    </row>
    <row r="2609" spans="1:9" x14ac:dyDescent="0.4">
      <c r="A2609" t="s">
        <v>45806</v>
      </c>
      <c r="B2609" s="1" t="s">
        <v>45807</v>
      </c>
      <c r="C2609" s="2">
        <v>46154.560289351903</v>
      </c>
      <c r="D2609" s="1" t="s">
        <v>45808</v>
      </c>
      <c r="E2609" s="1" t="s">
        <v>44683</v>
      </c>
      <c r="F2609" s="2">
        <v>46097.625011574099</v>
      </c>
      <c r="G2609" s="4">
        <v>0.89</v>
      </c>
      <c r="H2609" s="4">
        <v>1.61</v>
      </c>
      <c r="I2609" s="4">
        <v>1.36</v>
      </c>
    </row>
    <row r="2610" spans="1:9" x14ac:dyDescent="0.4">
      <c r="A2610" t="s">
        <v>45809</v>
      </c>
      <c r="B2610" s="1" t="s">
        <v>45810</v>
      </c>
      <c r="C2610" s="2">
        <v>46154.560289351903</v>
      </c>
      <c r="D2610" s="1" t="s">
        <v>45811</v>
      </c>
      <c r="E2610" s="1" t="s">
        <v>44683</v>
      </c>
      <c r="F2610" s="2">
        <v>46097.666678240697</v>
      </c>
      <c r="G2610" s="4">
        <v>0.16</v>
      </c>
      <c r="H2610" s="4">
        <v>0.28000000000000003</v>
      </c>
      <c r="I2610" s="4">
        <v>0.4</v>
      </c>
    </row>
    <row r="2611" spans="1:9" x14ac:dyDescent="0.4">
      <c r="A2611" t="s">
        <v>45812</v>
      </c>
      <c r="B2611" s="1" t="s">
        <v>45813</v>
      </c>
      <c r="C2611" s="2">
        <v>46154.560289351903</v>
      </c>
      <c r="D2611" s="1" t="s">
        <v>45814</v>
      </c>
      <c r="E2611" s="1" t="s">
        <v>44683</v>
      </c>
      <c r="F2611" s="2">
        <v>46097.708344907398</v>
      </c>
      <c r="G2611" s="4">
        <v>0.14499999999999999</v>
      </c>
      <c r="H2611" s="4">
        <v>0.32500000000000001</v>
      </c>
      <c r="I2611" s="4">
        <v>0.3</v>
      </c>
    </row>
    <row r="2612" spans="1:9" x14ac:dyDescent="0.4">
      <c r="A2612" t="s">
        <v>45815</v>
      </c>
      <c r="B2612" s="1" t="s">
        <v>45816</v>
      </c>
      <c r="C2612" s="2">
        <v>46154.560289351903</v>
      </c>
      <c r="D2612" s="1" t="s">
        <v>45817</v>
      </c>
      <c r="E2612" s="1" t="s">
        <v>44683</v>
      </c>
      <c r="F2612" s="2">
        <v>46097.750011574099</v>
      </c>
      <c r="G2612" s="4">
        <v>0.1</v>
      </c>
      <c r="H2612" s="4">
        <v>0.11</v>
      </c>
      <c r="I2612" s="4">
        <v>0.125</v>
      </c>
    </row>
    <row r="2613" spans="1:9" x14ac:dyDescent="0.4">
      <c r="A2613" t="s">
        <v>45818</v>
      </c>
      <c r="B2613" s="1" t="s">
        <v>45819</v>
      </c>
      <c r="C2613" s="2">
        <v>46154.560289351903</v>
      </c>
      <c r="D2613" s="1" t="s">
        <v>45820</v>
      </c>
      <c r="E2613" s="1" t="s">
        <v>44683</v>
      </c>
      <c r="F2613" s="2">
        <v>46097.791678240697</v>
      </c>
      <c r="G2613" s="4">
        <v>0.09</v>
      </c>
      <c r="H2613" s="4">
        <v>0.105</v>
      </c>
      <c r="I2613" s="4">
        <v>0.105</v>
      </c>
    </row>
    <row r="2614" spans="1:9" x14ac:dyDescent="0.4">
      <c r="A2614" t="s">
        <v>45821</v>
      </c>
      <c r="B2614" s="1" t="s">
        <v>45822</v>
      </c>
      <c r="C2614" s="2">
        <v>46154.560289351903</v>
      </c>
      <c r="D2614" s="1" t="s">
        <v>45823</v>
      </c>
      <c r="E2614" s="1" t="s">
        <v>44683</v>
      </c>
      <c r="F2614" s="2">
        <v>46097.833344907398</v>
      </c>
      <c r="G2614" s="4">
        <v>0.09</v>
      </c>
      <c r="H2614" s="4">
        <v>0.1</v>
      </c>
      <c r="I2614" s="4">
        <v>0.11</v>
      </c>
    </row>
    <row r="2615" spans="1:9" x14ac:dyDescent="0.4">
      <c r="A2615" t="s">
        <v>45824</v>
      </c>
      <c r="B2615" s="1" t="s">
        <v>45825</v>
      </c>
      <c r="C2615" s="2">
        <v>46154.560289351903</v>
      </c>
      <c r="D2615" s="1" t="s">
        <v>45826</v>
      </c>
      <c r="E2615" s="1" t="s">
        <v>44683</v>
      </c>
      <c r="F2615" s="2">
        <v>46097.875011574099</v>
      </c>
      <c r="G2615" s="4">
        <v>9.5000000000000001E-2</v>
      </c>
      <c r="H2615" s="4">
        <v>9.5000000000000001E-2</v>
      </c>
      <c r="I2615" s="4">
        <v>0.11</v>
      </c>
    </row>
    <row r="2616" spans="1:9" x14ac:dyDescent="0.4">
      <c r="A2616" t="s">
        <v>45827</v>
      </c>
      <c r="B2616" s="1" t="s">
        <v>45828</v>
      </c>
      <c r="C2616" s="2">
        <v>46154.560289351903</v>
      </c>
      <c r="D2616" s="1" t="s">
        <v>45829</v>
      </c>
      <c r="E2616" s="1" t="s">
        <v>44683</v>
      </c>
      <c r="F2616" s="2">
        <v>46097.916678240697</v>
      </c>
      <c r="G2616" s="4">
        <v>8.5000000000000006E-2</v>
      </c>
      <c r="H2616" s="4">
        <v>0.09</v>
      </c>
      <c r="I2616" s="4">
        <v>0.105</v>
      </c>
    </row>
    <row r="2617" spans="1:9" x14ac:dyDescent="0.4">
      <c r="A2617" t="s">
        <v>45830</v>
      </c>
      <c r="B2617" s="1" t="s">
        <v>45831</v>
      </c>
      <c r="C2617" s="2">
        <v>46154.560289351903</v>
      </c>
      <c r="D2617" s="1" t="s">
        <v>45832</v>
      </c>
      <c r="E2617" s="1" t="s">
        <v>44683</v>
      </c>
      <c r="F2617" s="2">
        <v>46097.958344907398</v>
      </c>
      <c r="G2617" s="4">
        <v>7.0000000000000007E-2</v>
      </c>
      <c r="H2617" s="4">
        <v>0.1</v>
      </c>
      <c r="I2617" s="4">
        <v>0.09</v>
      </c>
    </row>
    <row r="2618" spans="1:9" x14ac:dyDescent="0.4">
      <c r="A2618" t="s">
        <v>45833</v>
      </c>
      <c r="B2618" s="1" t="s">
        <v>45834</v>
      </c>
      <c r="C2618" s="2">
        <v>46154.560289351903</v>
      </c>
      <c r="D2618" s="1" t="s">
        <v>45835</v>
      </c>
      <c r="E2618" s="1" t="s">
        <v>44683</v>
      </c>
      <c r="F2618" s="2">
        <v>46098.000011574099</v>
      </c>
      <c r="G2618" s="4">
        <v>0.08</v>
      </c>
      <c r="H2618" s="4">
        <v>0.09</v>
      </c>
      <c r="I2618" s="4">
        <v>7.0000000000000007E-2</v>
      </c>
    </row>
    <row r="2619" spans="1:9" x14ac:dyDescent="0.4">
      <c r="A2619" t="s">
        <v>45836</v>
      </c>
      <c r="B2619" s="1" t="s">
        <v>45837</v>
      </c>
      <c r="C2619" s="2">
        <v>46154.560289351903</v>
      </c>
      <c r="D2619" s="1" t="s">
        <v>45838</v>
      </c>
      <c r="E2619" s="1" t="s">
        <v>44683</v>
      </c>
      <c r="F2619" s="2">
        <v>46098.041678240697</v>
      </c>
      <c r="G2619" s="4">
        <v>0.09</v>
      </c>
      <c r="H2619" s="4">
        <v>0.105</v>
      </c>
      <c r="I2619" s="4">
        <v>0.09</v>
      </c>
    </row>
    <row r="2620" spans="1:9" x14ac:dyDescent="0.4">
      <c r="A2620" t="s">
        <v>45839</v>
      </c>
      <c r="B2620" s="1" t="s">
        <v>45840</v>
      </c>
      <c r="C2620" s="2">
        <v>46154.560289351903</v>
      </c>
      <c r="D2620" s="1" t="s">
        <v>45841</v>
      </c>
      <c r="E2620" s="1" t="s">
        <v>44683</v>
      </c>
      <c r="F2620" s="2">
        <v>46098.083344907398</v>
      </c>
      <c r="G2620" s="4">
        <v>8.5000000000000006E-2</v>
      </c>
      <c r="H2620" s="4">
        <v>0.08</v>
      </c>
      <c r="I2620" s="4">
        <v>6.5000000000000002E-2</v>
      </c>
    </row>
    <row r="2621" spans="1:9" x14ac:dyDescent="0.4">
      <c r="A2621" t="s">
        <v>45842</v>
      </c>
      <c r="B2621" s="1" t="s">
        <v>45843</v>
      </c>
      <c r="C2621" s="2">
        <v>46154.560289351903</v>
      </c>
      <c r="D2621" s="1" t="s">
        <v>45844</v>
      </c>
      <c r="E2621" s="1" t="s">
        <v>44683</v>
      </c>
      <c r="F2621" s="2">
        <v>46098.125011574099</v>
      </c>
      <c r="G2621" s="4">
        <v>7.4999999999999997E-2</v>
      </c>
      <c r="H2621" s="4">
        <v>0.09</v>
      </c>
      <c r="I2621" s="4">
        <v>0.08</v>
      </c>
    </row>
    <row r="2622" spans="1:9" x14ac:dyDescent="0.4">
      <c r="A2622" t="s">
        <v>45845</v>
      </c>
      <c r="B2622" s="1" t="s">
        <v>45846</v>
      </c>
      <c r="C2622" s="2">
        <v>46154.560289351903</v>
      </c>
      <c r="D2622" s="1" t="s">
        <v>45847</v>
      </c>
      <c r="E2622" s="1" t="s">
        <v>44683</v>
      </c>
      <c r="F2622" s="2">
        <v>46098.166678240697</v>
      </c>
      <c r="G2622" s="4">
        <v>8.5000000000000006E-2</v>
      </c>
      <c r="H2622" s="4">
        <v>0.1</v>
      </c>
      <c r="I2622" s="4">
        <v>7.4999999999999997E-2</v>
      </c>
    </row>
    <row r="2623" spans="1:9" x14ac:dyDescent="0.4">
      <c r="A2623" t="s">
        <v>45848</v>
      </c>
      <c r="B2623" s="1" t="s">
        <v>45849</v>
      </c>
      <c r="C2623" s="2">
        <v>46154.560289351903</v>
      </c>
      <c r="D2623" s="1" t="s">
        <v>45850</v>
      </c>
      <c r="E2623" s="1" t="s">
        <v>44683</v>
      </c>
      <c r="F2623" s="2">
        <v>46098.208344907398</v>
      </c>
      <c r="G2623" s="4">
        <v>8.5000000000000006E-2</v>
      </c>
      <c r="H2623" s="4">
        <v>8.5000000000000006E-2</v>
      </c>
      <c r="I2623" s="4">
        <v>0.09</v>
      </c>
    </row>
    <row r="2624" spans="1:9" x14ac:dyDescent="0.4">
      <c r="A2624" t="s">
        <v>45851</v>
      </c>
      <c r="B2624" s="1" t="s">
        <v>45852</v>
      </c>
      <c r="C2624" s="2">
        <v>46154.560289351903</v>
      </c>
      <c r="D2624" s="1" t="s">
        <v>45853</v>
      </c>
      <c r="E2624" s="1" t="s">
        <v>44683</v>
      </c>
      <c r="F2624" s="2">
        <v>46098.250011574099</v>
      </c>
      <c r="G2624" s="4">
        <v>0.09</v>
      </c>
      <c r="H2624" s="4">
        <v>0.09</v>
      </c>
      <c r="I2624" s="4">
        <v>0.14499999999999999</v>
      </c>
    </row>
    <row r="2625" spans="1:9" x14ac:dyDescent="0.4">
      <c r="A2625" t="s">
        <v>45854</v>
      </c>
      <c r="B2625" s="1" t="s">
        <v>45855</v>
      </c>
      <c r="C2625" s="2">
        <v>46154.560289351903</v>
      </c>
      <c r="D2625" s="1" t="s">
        <v>45856</v>
      </c>
      <c r="E2625" s="1" t="s">
        <v>44683</v>
      </c>
      <c r="F2625" s="2">
        <v>46098.291678240697</v>
      </c>
      <c r="G2625" s="4">
        <v>0.27500000000000002</v>
      </c>
      <c r="H2625" s="4">
        <v>0.36</v>
      </c>
      <c r="I2625" s="4">
        <v>0.22</v>
      </c>
    </row>
    <row r="2626" spans="1:9" x14ac:dyDescent="0.4">
      <c r="A2626" t="s">
        <v>45857</v>
      </c>
      <c r="B2626" s="1" t="s">
        <v>45858</v>
      </c>
      <c r="C2626" s="2">
        <v>46154.560289351903</v>
      </c>
      <c r="D2626" s="1" t="s">
        <v>45859</v>
      </c>
      <c r="E2626" s="1" t="s">
        <v>44683</v>
      </c>
      <c r="F2626" s="2">
        <v>46098.333344907398</v>
      </c>
      <c r="G2626" s="4">
        <v>0.1</v>
      </c>
      <c r="H2626" s="4">
        <v>0.08</v>
      </c>
      <c r="I2626" s="4">
        <v>0.36499999999999999</v>
      </c>
    </row>
    <row r="2627" spans="1:9" x14ac:dyDescent="0.4">
      <c r="A2627" t="s">
        <v>45860</v>
      </c>
      <c r="B2627" s="1" t="s">
        <v>45861</v>
      </c>
      <c r="C2627" s="2">
        <v>46154.560289351903</v>
      </c>
      <c r="D2627" s="1" t="s">
        <v>45862</v>
      </c>
      <c r="E2627" s="1" t="s">
        <v>44683</v>
      </c>
      <c r="F2627" s="2">
        <v>46098.375011574099</v>
      </c>
      <c r="G2627" s="4">
        <v>0.16500000000000001</v>
      </c>
      <c r="H2627" s="4">
        <v>0.375</v>
      </c>
      <c r="I2627" s="4">
        <v>0.42</v>
      </c>
    </row>
    <row r="2628" spans="1:9" x14ac:dyDescent="0.4">
      <c r="A2628" t="s">
        <v>45863</v>
      </c>
      <c r="B2628" s="1" t="s">
        <v>45864</v>
      </c>
      <c r="C2628" s="2">
        <v>46154.560289351903</v>
      </c>
      <c r="D2628" s="1" t="s">
        <v>45865</v>
      </c>
      <c r="E2628" s="1" t="s">
        <v>44683</v>
      </c>
      <c r="F2628" s="2">
        <v>46098.416678240697</v>
      </c>
      <c r="G2628" s="4">
        <v>0.21</v>
      </c>
      <c r="H2628" s="4">
        <v>0.34499999999999997</v>
      </c>
      <c r="I2628" s="4">
        <v>0.29499999999999998</v>
      </c>
    </row>
    <row r="2629" spans="1:9" x14ac:dyDescent="0.4">
      <c r="A2629" t="s">
        <v>45866</v>
      </c>
      <c r="B2629" s="1" t="s">
        <v>45867</v>
      </c>
      <c r="C2629" s="2">
        <v>46154.560289351903</v>
      </c>
      <c r="D2629" s="1" t="s">
        <v>45868</v>
      </c>
      <c r="E2629" s="1" t="s">
        <v>44683</v>
      </c>
      <c r="F2629" s="2">
        <v>46098.458344907398</v>
      </c>
      <c r="G2629" s="4">
        <v>0.13</v>
      </c>
      <c r="H2629" s="4">
        <v>0.31</v>
      </c>
      <c r="I2629" s="4">
        <v>0.505</v>
      </c>
    </row>
    <row r="2630" spans="1:9" x14ac:dyDescent="0.4">
      <c r="A2630" t="s">
        <v>45869</v>
      </c>
      <c r="B2630" s="1" t="s">
        <v>45870</v>
      </c>
      <c r="C2630" s="2">
        <v>46154.560289351903</v>
      </c>
      <c r="D2630" s="1" t="s">
        <v>45871</v>
      </c>
      <c r="E2630" s="1" t="s">
        <v>44683</v>
      </c>
      <c r="F2630" s="2">
        <v>46098.500011574099</v>
      </c>
      <c r="G2630" s="4">
        <v>0.1</v>
      </c>
      <c r="H2630" s="4">
        <v>0.28999999999999998</v>
      </c>
      <c r="I2630" s="4">
        <v>0.45500000000000002</v>
      </c>
    </row>
    <row r="2631" spans="1:9" x14ac:dyDescent="0.4">
      <c r="A2631" t="s">
        <v>45872</v>
      </c>
      <c r="B2631" s="1" t="s">
        <v>45873</v>
      </c>
      <c r="C2631" s="2">
        <v>46154.560289351903</v>
      </c>
      <c r="D2631" s="1" t="s">
        <v>45874</v>
      </c>
      <c r="E2631" s="1" t="s">
        <v>44683</v>
      </c>
      <c r="F2631" s="2">
        <v>46098.541678240697</v>
      </c>
      <c r="G2631" s="4">
        <v>0.11</v>
      </c>
      <c r="H2631" s="4">
        <v>0.21</v>
      </c>
      <c r="I2631" s="4">
        <v>0.69499999999999995</v>
      </c>
    </row>
    <row r="2632" spans="1:9" x14ac:dyDescent="0.4">
      <c r="A2632" t="s">
        <v>45875</v>
      </c>
      <c r="B2632" s="1" t="s">
        <v>45876</v>
      </c>
      <c r="C2632" s="2">
        <v>46154.560289351903</v>
      </c>
      <c r="D2632" s="1" t="s">
        <v>45877</v>
      </c>
      <c r="E2632" s="1" t="s">
        <v>44683</v>
      </c>
      <c r="F2632" s="2">
        <v>46098.583344907398</v>
      </c>
      <c r="G2632" s="4">
        <v>8.5000000000000006E-2</v>
      </c>
      <c r="H2632" s="4">
        <v>0.23499999999999999</v>
      </c>
      <c r="I2632" s="4">
        <v>0.375</v>
      </c>
    </row>
    <row r="2633" spans="1:9" x14ac:dyDescent="0.4">
      <c r="A2633" t="s">
        <v>45878</v>
      </c>
      <c r="B2633" s="1" t="s">
        <v>45879</v>
      </c>
      <c r="C2633" s="2">
        <v>46154.560289351903</v>
      </c>
      <c r="D2633" s="1" t="s">
        <v>45880</v>
      </c>
      <c r="E2633" s="1" t="s">
        <v>44683</v>
      </c>
      <c r="F2633" s="2">
        <v>46098.625011574099</v>
      </c>
      <c r="G2633" s="4">
        <v>0.115</v>
      </c>
      <c r="H2633" s="4">
        <v>0.28999999999999998</v>
      </c>
      <c r="I2633" s="4">
        <v>1.76</v>
      </c>
    </row>
    <row r="2634" spans="1:9" x14ac:dyDescent="0.4">
      <c r="A2634" t="s">
        <v>45881</v>
      </c>
      <c r="B2634" s="1" t="s">
        <v>45882</v>
      </c>
      <c r="C2634" s="2">
        <v>46154.560289351903</v>
      </c>
      <c r="D2634" s="1" t="s">
        <v>45883</v>
      </c>
      <c r="E2634" s="1" t="s">
        <v>44683</v>
      </c>
      <c r="F2634" s="2">
        <v>46098.666678240697</v>
      </c>
      <c r="G2634" s="4">
        <v>0.13</v>
      </c>
      <c r="H2634" s="4">
        <v>0.27</v>
      </c>
      <c r="I2634" s="4">
        <v>0.86</v>
      </c>
    </row>
    <row r="2635" spans="1:9" x14ac:dyDescent="0.4">
      <c r="A2635" t="s">
        <v>45884</v>
      </c>
      <c r="B2635" s="1" t="s">
        <v>45885</v>
      </c>
      <c r="C2635" s="2">
        <v>46154.560289351903</v>
      </c>
      <c r="D2635" s="1" t="s">
        <v>45886</v>
      </c>
      <c r="E2635" s="1" t="s">
        <v>44683</v>
      </c>
      <c r="F2635" s="2">
        <v>46098.708344907398</v>
      </c>
      <c r="G2635" s="4">
        <v>0.09</v>
      </c>
      <c r="H2635" s="4">
        <v>0.29499999999999998</v>
      </c>
      <c r="I2635" s="4">
        <v>0.18</v>
      </c>
    </row>
    <row r="2636" spans="1:9" x14ac:dyDescent="0.4">
      <c r="A2636" t="s">
        <v>45887</v>
      </c>
      <c r="B2636" s="1" t="s">
        <v>45888</v>
      </c>
      <c r="C2636" s="2">
        <v>46154.560289351903</v>
      </c>
      <c r="D2636" s="1" t="s">
        <v>45889</v>
      </c>
      <c r="E2636" s="1" t="s">
        <v>44683</v>
      </c>
      <c r="F2636" s="2">
        <v>46098.750011574099</v>
      </c>
      <c r="G2636" s="4">
        <v>0.06</v>
      </c>
      <c r="H2636" s="4">
        <v>0.09</v>
      </c>
      <c r="I2636" s="4">
        <v>0.105</v>
      </c>
    </row>
    <row r="2637" spans="1:9" x14ac:dyDescent="0.4">
      <c r="A2637" t="s">
        <v>45890</v>
      </c>
      <c r="B2637" s="1" t="s">
        <v>45891</v>
      </c>
      <c r="C2637" s="2">
        <v>46154.560289351903</v>
      </c>
      <c r="D2637" s="1" t="s">
        <v>45892</v>
      </c>
      <c r="E2637" s="1" t="s">
        <v>44683</v>
      </c>
      <c r="F2637" s="2">
        <v>46098.791678240697</v>
      </c>
      <c r="G2637" s="4">
        <v>7.0000000000000007E-2</v>
      </c>
      <c r="H2637" s="4">
        <v>6.5000000000000002E-2</v>
      </c>
      <c r="I2637" s="4">
        <v>0.13500000000000001</v>
      </c>
    </row>
    <row r="2638" spans="1:9" x14ac:dyDescent="0.4">
      <c r="A2638" t="s">
        <v>45893</v>
      </c>
      <c r="B2638" s="1" t="s">
        <v>45894</v>
      </c>
      <c r="C2638" s="2">
        <v>46154.560289351903</v>
      </c>
      <c r="D2638" s="1" t="s">
        <v>45895</v>
      </c>
      <c r="E2638" s="1" t="s">
        <v>44683</v>
      </c>
      <c r="F2638" s="2">
        <v>46098.833344907398</v>
      </c>
      <c r="G2638" s="4">
        <v>0.24</v>
      </c>
      <c r="H2638" s="4">
        <v>0.155</v>
      </c>
      <c r="I2638" s="4">
        <v>0.1</v>
      </c>
    </row>
    <row r="2639" spans="1:9" x14ac:dyDescent="0.4">
      <c r="A2639" t="s">
        <v>45896</v>
      </c>
      <c r="B2639" s="1" t="s">
        <v>45897</v>
      </c>
      <c r="C2639" s="2">
        <v>46154.560300925899</v>
      </c>
      <c r="D2639" s="1" t="s">
        <v>45898</v>
      </c>
      <c r="E2639" s="1" t="s">
        <v>44683</v>
      </c>
      <c r="F2639" s="2">
        <v>46098.875011574099</v>
      </c>
      <c r="G2639" s="4">
        <v>0.1</v>
      </c>
      <c r="H2639" s="4">
        <v>0.08</v>
      </c>
      <c r="I2639" s="4">
        <v>0.09</v>
      </c>
    </row>
    <row r="2640" spans="1:9" x14ac:dyDescent="0.4">
      <c r="A2640" t="s">
        <v>45899</v>
      </c>
      <c r="B2640" s="1" t="s">
        <v>45900</v>
      </c>
      <c r="C2640" s="2">
        <v>46154.560300925899</v>
      </c>
      <c r="D2640" s="1" t="s">
        <v>45901</v>
      </c>
      <c r="E2640" s="1" t="s">
        <v>44683</v>
      </c>
      <c r="F2640" s="2">
        <v>46098.916678240697</v>
      </c>
      <c r="G2640" s="4">
        <v>8.5000000000000006E-2</v>
      </c>
      <c r="H2640" s="4">
        <v>8.5000000000000006E-2</v>
      </c>
      <c r="I2640" s="4">
        <v>0.1</v>
      </c>
    </row>
    <row r="2641" spans="1:9" x14ac:dyDescent="0.4">
      <c r="A2641" t="s">
        <v>45902</v>
      </c>
      <c r="B2641" s="1" t="s">
        <v>45903</v>
      </c>
      <c r="C2641" s="2">
        <v>46154.560300925899</v>
      </c>
      <c r="D2641" s="1" t="s">
        <v>45904</v>
      </c>
      <c r="E2641" s="1" t="s">
        <v>44683</v>
      </c>
      <c r="F2641" s="2">
        <v>46098.958344907398</v>
      </c>
      <c r="G2641" s="4">
        <v>0.1</v>
      </c>
      <c r="H2641" s="4">
        <v>8.5000000000000006E-2</v>
      </c>
      <c r="I2641" s="4">
        <v>8.5000000000000006E-2</v>
      </c>
    </row>
    <row r="2642" spans="1:9" x14ac:dyDescent="0.4">
      <c r="A2642" t="s">
        <v>45905</v>
      </c>
      <c r="B2642" s="1" t="s">
        <v>45906</v>
      </c>
      <c r="C2642" s="2">
        <v>46154.560300925899</v>
      </c>
      <c r="D2642" s="1" t="s">
        <v>45907</v>
      </c>
      <c r="E2642" s="1" t="s">
        <v>44683</v>
      </c>
      <c r="F2642" s="2">
        <v>46099.000011574099</v>
      </c>
      <c r="G2642" s="4">
        <v>0.09</v>
      </c>
      <c r="H2642" s="4">
        <v>6.5000000000000002E-2</v>
      </c>
      <c r="I2642" s="4">
        <v>7.4999999999999997E-2</v>
      </c>
    </row>
    <row r="2643" spans="1:9" x14ac:dyDescent="0.4">
      <c r="A2643" t="s">
        <v>45908</v>
      </c>
      <c r="B2643" s="1" t="s">
        <v>45909</v>
      </c>
      <c r="C2643" s="2">
        <v>46154.560300925899</v>
      </c>
      <c r="D2643" s="1" t="s">
        <v>45910</v>
      </c>
      <c r="E2643" s="1" t="s">
        <v>44683</v>
      </c>
      <c r="F2643" s="2">
        <v>46099.041678240697</v>
      </c>
      <c r="G2643" s="4">
        <v>0.02</v>
      </c>
      <c r="H2643" s="4">
        <v>0.03</v>
      </c>
      <c r="I2643" s="4">
        <v>2.5000000000000001E-2</v>
      </c>
    </row>
    <row r="2644" spans="1:9" x14ac:dyDescent="0.4">
      <c r="A2644" t="s">
        <v>45911</v>
      </c>
      <c r="B2644" s="1" t="s">
        <v>45912</v>
      </c>
      <c r="C2644" s="2">
        <v>46154.560300925899</v>
      </c>
      <c r="D2644" s="1" t="s">
        <v>45913</v>
      </c>
      <c r="E2644" s="1" t="s">
        <v>44683</v>
      </c>
      <c r="F2644" s="2">
        <v>46099.083344907398</v>
      </c>
      <c r="G2644" s="4">
        <v>0.06</v>
      </c>
      <c r="H2644" s="4">
        <v>5.5E-2</v>
      </c>
      <c r="I2644" s="4">
        <v>0.05</v>
      </c>
    </row>
    <row r="2645" spans="1:9" x14ac:dyDescent="0.4">
      <c r="A2645" t="s">
        <v>45914</v>
      </c>
      <c r="B2645" s="1" t="s">
        <v>45915</v>
      </c>
      <c r="C2645" s="2">
        <v>46154.560300925899</v>
      </c>
      <c r="D2645" s="1" t="s">
        <v>45916</v>
      </c>
      <c r="E2645" s="1" t="s">
        <v>44683</v>
      </c>
      <c r="F2645" s="2">
        <v>46099.125011574099</v>
      </c>
      <c r="G2645" s="4">
        <v>5.0000000000000001E-3</v>
      </c>
      <c r="H2645" s="4">
        <v>0.01</v>
      </c>
      <c r="I2645" s="4">
        <v>2.5000000000000001E-2</v>
      </c>
    </row>
    <row r="2646" spans="1:9" x14ac:dyDescent="0.4">
      <c r="A2646" t="s">
        <v>45917</v>
      </c>
      <c r="B2646" s="1" t="s">
        <v>45918</v>
      </c>
      <c r="C2646" s="2">
        <v>46154.560300925899</v>
      </c>
      <c r="D2646" s="1" t="s">
        <v>45919</v>
      </c>
      <c r="E2646" s="1" t="s">
        <v>44683</v>
      </c>
      <c r="F2646" s="2">
        <v>46099.166678240697</v>
      </c>
      <c r="G2646" s="4">
        <v>0.05</v>
      </c>
      <c r="H2646" s="4">
        <v>0.05</v>
      </c>
      <c r="I2646" s="4">
        <v>5.5E-2</v>
      </c>
    </row>
    <row r="2647" spans="1:9" x14ac:dyDescent="0.4">
      <c r="A2647" t="s">
        <v>45920</v>
      </c>
      <c r="B2647" s="1" t="s">
        <v>45921</v>
      </c>
      <c r="C2647" s="2">
        <v>46154.560300925899</v>
      </c>
      <c r="D2647" s="1" t="s">
        <v>45922</v>
      </c>
      <c r="E2647" s="1" t="s">
        <v>44683</v>
      </c>
      <c r="F2647" s="2">
        <v>46099.208344907398</v>
      </c>
      <c r="G2647" s="4">
        <v>7.0000000000000007E-2</v>
      </c>
      <c r="H2647" s="4">
        <v>7.0000000000000007E-2</v>
      </c>
      <c r="I2647" s="4">
        <v>0.09</v>
      </c>
    </row>
    <row r="2648" spans="1:9" x14ac:dyDescent="0.4">
      <c r="A2648" t="s">
        <v>45923</v>
      </c>
      <c r="B2648" s="1" t="s">
        <v>45924</v>
      </c>
      <c r="C2648" s="2">
        <v>46154.560300925899</v>
      </c>
      <c r="D2648" s="1" t="s">
        <v>45925</v>
      </c>
      <c r="E2648" s="1" t="s">
        <v>44683</v>
      </c>
      <c r="F2648" s="2">
        <v>46099.250011574099</v>
      </c>
      <c r="G2648" s="4">
        <v>0.05</v>
      </c>
      <c r="H2648" s="4">
        <v>5.5E-2</v>
      </c>
      <c r="I2648" s="4">
        <v>0.12</v>
      </c>
    </row>
    <row r="2649" spans="1:9" x14ac:dyDescent="0.4">
      <c r="A2649" t="s">
        <v>45926</v>
      </c>
      <c r="B2649" s="1" t="s">
        <v>45927</v>
      </c>
      <c r="C2649" s="2">
        <v>46154.560300925899</v>
      </c>
      <c r="D2649" s="1" t="s">
        <v>45928</v>
      </c>
      <c r="E2649" s="1" t="s">
        <v>44683</v>
      </c>
      <c r="F2649" s="2">
        <v>46099.291678240697</v>
      </c>
      <c r="G2649" s="4">
        <v>0.39</v>
      </c>
      <c r="H2649" s="4">
        <v>0.3</v>
      </c>
      <c r="I2649" s="4">
        <v>0.155</v>
      </c>
    </row>
    <row r="2650" spans="1:9" x14ac:dyDescent="0.4">
      <c r="A2650" t="s">
        <v>45929</v>
      </c>
      <c r="B2650" s="1" t="s">
        <v>45930</v>
      </c>
      <c r="C2650" s="2">
        <v>46154.560300925899</v>
      </c>
      <c r="D2650" s="1" t="s">
        <v>45931</v>
      </c>
      <c r="E2650" s="1" t="s">
        <v>44683</v>
      </c>
      <c r="F2650" s="2">
        <v>46099.333344907398</v>
      </c>
      <c r="G2650" s="4">
        <v>0.1</v>
      </c>
      <c r="H2650" s="4">
        <v>6.5000000000000002E-2</v>
      </c>
      <c r="I2650" s="4">
        <v>0.19</v>
      </c>
    </row>
    <row r="2651" spans="1:9" x14ac:dyDescent="0.4">
      <c r="A2651" t="s">
        <v>45932</v>
      </c>
      <c r="B2651" s="1" t="s">
        <v>45933</v>
      </c>
      <c r="C2651" s="2">
        <v>46154.560300925899</v>
      </c>
      <c r="D2651" s="1" t="s">
        <v>45934</v>
      </c>
      <c r="E2651" s="1" t="s">
        <v>44683</v>
      </c>
      <c r="F2651" s="2">
        <v>46099.375011574099</v>
      </c>
      <c r="G2651" s="4">
        <v>0.3</v>
      </c>
      <c r="H2651" s="4">
        <v>0.155</v>
      </c>
      <c r="I2651" s="4">
        <v>1.1299999999999999</v>
      </c>
    </row>
    <row r="2652" spans="1:9" x14ac:dyDescent="0.4">
      <c r="A2652" t="s">
        <v>45935</v>
      </c>
      <c r="B2652" s="1" t="s">
        <v>45936</v>
      </c>
      <c r="C2652" s="2">
        <v>46154.560300925899</v>
      </c>
      <c r="D2652" s="1" t="s">
        <v>45937</v>
      </c>
      <c r="E2652" s="1" t="s">
        <v>44683</v>
      </c>
      <c r="F2652" s="2">
        <v>46099.416678240697</v>
      </c>
      <c r="G2652" s="4">
        <v>1.39</v>
      </c>
      <c r="H2652" s="4">
        <v>0.63</v>
      </c>
      <c r="I2652" s="4">
        <v>0.57499999999999996</v>
      </c>
    </row>
    <row r="2653" spans="1:9" x14ac:dyDescent="0.4">
      <c r="A2653" t="s">
        <v>45938</v>
      </c>
      <c r="B2653" s="1" t="s">
        <v>45939</v>
      </c>
      <c r="C2653" s="2">
        <v>46154.560300925899</v>
      </c>
      <c r="D2653" s="1" t="s">
        <v>45940</v>
      </c>
      <c r="E2653" s="1" t="s">
        <v>44683</v>
      </c>
      <c r="F2653" s="2">
        <v>46099.458344907398</v>
      </c>
      <c r="G2653" s="4">
        <v>0.17</v>
      </c>
      <c r="H2653" s="4">
        <v>0.19</v>
      </c>
      <c r="I2653" s="4">
        <v>0.32500000000000001</v>
      </c>
    </row>
    <row r="2654" spans="1:9" x14ac:dyDescent="0.4">
      <c r="A2654" t="s">
        <v>45941</v>
      </c>
      <c r="B2654" s="1" t="s">
        <v>45942</v>
      </c>
      <c r="C2654" s="2">
        <v>46154.560300925899</v>
      </c>
      <c r="D2654" s="1" t="s">
        <v>45943</v>
      </c>
      <c r="E2654" s="1" t="s">
        <v>44683</v>
      </c>
      <c r="F2654" s="2">
        <v>46099.500011574099</v>
      </c>
      <c r="G2654" s="4">
        <v>0.18</v>
      </c>
      <c r="H2654" s="4">
        <v>0.22</v>
      </c>
      <c r="I2654" s="4">
        <v>0.35499999999999998</v>
      </c>
    </row>
    <row r="2655" spans="1:9" x14ac:dyDescent="0.4">
      <c r="A2655" t="s">
        <v>45944</v>
      </c>
      <c r="B2655" s="1" t="s">
        <v>45945</v>
      </c>
      <c r="C2655" s="2">
        <v>46154.560300925899</v>
      </c>
      <c r="D2655" s="1" t="s">
        <v>45946</v>
      </c>
      <c r="E2655" s="1" t="s">
        <v>44683</v>
      </c>
      <c r="F2655" s="2">
        <v>46099.541678240697</v>
      </c>
      <c r="G2655" s="4">
        <v>0.105</v>
      </c>
      <c r="H2655" s="4">
        <v>0.2</v>
      </c>
      <c r="I2655" s="4">
        <v>0.215</v>
      </c>
    </row>
    <row r="2656" spans="1:9" x14ac:dyDescent="0.4">
      <c r="A2656" t="s">
        <v>45947</v>
      </c>
      <c r="B2656" s="1" t="s">
        <v>45948</v>
      </c>
      <c r="C2656" s="2">
        <v>46154.560300925899</v>
      </c>
      <c r="D2656" s="1" t="s">
        <v>45949</v>
      </c>
      <c r="E2656" s="1" t="s">
        <v>44683</v>
      </c>
      <c r="F2656" s="2">
        <v>46099.583344907398</v>
      </c>
      <c r="G2656" s="4">
        <v>0.05</v>
      </c>
      <c r="H2656" s="4">
        <v>0.105</v>
      </c>
      <c r="I2656" s="4">
        <v>0.56999999999999995</v>
      </c>
    </row>
    <row r="2657" spans="1:9" x14ac:dyDescent="0.4">
      <c r="A2657" t="s">
        <v>45950</v>
      </c>
      <c r="B2657" s="1" t="s">
        <v>45951</v>
      </c>
      <c r="C2657" s="2">
        <v>46154.560300925899</v>
      </c>
      <c r="D2657" s="1" t="s">
        <v>45952</v>
      </c>
      <c r="E2657" s="1" t="s">
        <v>44683</v>
      </c>
      <c r="F2657" s="2">
        <v>46099.625011574099</v>
      </c>
      <c r="G2657" s="4">
        <v>2.65</v>
      </c>
      <c r="H2657" s="4">
        <v>2.2200000000000002</v>
      </c>
      <c r="I2657" s="4">
        <v>2.0299999999999998</v>
      </c>
    </row>
    <row r="2658" spans="1:9" x14ac:dyDescent="0.4">
      <c r="A2658" t="s">
        <v>45953</v>
      </c>
      <c r="B2658" s="1" t="s">
        <v>45954</v>
      </c>
      <c r="C2658" s="2">
        <v>46154.560300925899</v>
      </c>
      <c r="D2658" s="1" t="s">
        <v>45955</v>
      </c>
      <c r="E2658" s="1" t="s">
        <v>44683</v>
      </c>
      <c r="F2658" s="2">
        <v>46099.666678240697</v>
      </c>
      <c r="G2658" s="4">
        <v>0.1</v>
      </c>
      <c r="H2658" s="4">
        <v>0.28999999999999998</v>
      </c>
      <c r="I2658" s="4">
        <v>0.255</v>
      </c>
    </row>
    <row r="2659" spans="1:9" x14ac:dyDescent="0.4">
      <c r="A2659" t="s">
        <v>45956</v>
      </c>
      <c r="B2659" s="1" t="s">
        <v>45957</v>
      </c>
      <c r="C2659" s="2">
        <v>46154.560300925899</v>
      </c>
      <c r="D2659" s="1" t="s">
        <v>45958</v>
      </c>
      <c r="E2659" s="1" t="s">
        <v>44683</v>
      </c>
      <c r="F2659" s="2">
        <v>46099.708344907398</v>
      </c>
      <c r="G2659" s="4">
        <v>7.0000000000000007E-2</v>
      </c>
      <c r="H2659" s="4">
        <v>7.4999999999999997E-2</v>
      </c>
      <c r="I2659" s="4">
        <v>0.255</v>
      </c>
    </row>
    <row r="2660" spans="1:9" x14ac:dyDescent="0.4">
      <c r="A2660" t="s">
        <v>45959</v>
      </c>
      <c r="B2660" s="1" t="s">
        <v>45960</v>
      </c>
      <c r="C2660" s="2">
        <v>46154.560300925899</v>
      </c>
      <c r="D2660" s="1" t="s">
        <v>45961</v>
      </c>
      <c r="E2660" s="1" t="s">
        <v>44683</v>
      </c>
      <c r="F2660" s="2">
        <v>46099.750011574099</v>
      </c>
      <c r="G2660" s="4">
        <v>9.5000000000000001E-2</v>
      </c>
      <c r="H2660" s="4">
        <v>8.5000000000000006E-2</v>
      </c>
      <c r="I2660" s="4">
        <v>0.125</v>
      </c>
    </row>
    <row r="2661" spans="1:9" x14ac:dyDescent="0.4">
      <c r="A2661" t="s">
        <v>45962</v>
      </c>
      <c r="B2661" s="1" t="s">
        <v>45963</v>
      </c>
      <c r="C2661" s="2">
        <v>46154.560300925899</v>
      </c>
      <c r="D2661" s="1" t="s">
        <v>45964</v>
      </c>
      <c r="E2661" s="1" t="s">
        <v>44683</v>
      </c>
      <c r="F2661" s="2">
        <v>46099.791678240697</v>
      </c>
      <c r="G2661" s="4">
        <v>0.08</v>
      </c>
      <c r="H2661" s="4">
        <v>7.4999999999999997E-2</v>
      </c>
      <c r="I2661" s="4">
        <v>0.12</v>
      </c>
    </row>
    <row r="2662" spans="1:9" x14ac:dyDescent="0.4">
      <c r="A2662" t="s">
        <v>45965</v>
      </c>
      <c r="B2662" s="1" t="s">
        <v>45966</v>
      </c>
      <c r="C2662" s="2">
        <v>46154.560300925899</v>
      </c>
      <c r="D2662" s="1" t="s">
        <v>45967</v>
      </c>
      <c r="E2662" s="1" t="s">
        <v>44683</v>
      </c>
      <c r="F2662" s="2">
        <v>46099.833344907398</v>
      </c>
      <c r="G2662" s="4">
        <v>8.5000000000000006E-2</v>
      </c>
      <c r="H2662" s="4">
        <v>0.08</v>
      </c>
      <c r="I2662" s="4">
        <v>0.105</v>
      </c>
    </row>
    <row r="2663" spans="1:9" x14ac:dyDescent="0.4">
      <c r="A2663" t="s">
        <v>45968</v>
      </c>
      <c r="B2663" s="1" t="s">
        <v>45969</v>
      </c>
      <c r="C2663" s="2">
        <v>46154.560300925899</v>
      </c>
      <c r="D2663" s="1" t="s">
        <v>45970</v>
      </c>
      <c r="E2663" s="1" t="s">
        <v>44683</v>
      </c>
      <c r="F2663" s="2">
        <v>46099.875011574099</v>
      </c>
      <c r="G2663" s="4">
        <v>0.09</v>
      </c>
      <c r="H2663" s="4">
        <v>7.0000000000000007E-2</v>
      </c>
      <c r="I2663" s="4">
        <v>7.4999999999999997E-2</v>
      </c>
    </row>
    <row r="2664" spans="1:9" x14ac:dyDescent="0.4">
      <c r="A2664" t="s">
        <v>45971</v>
      </c>
      <c r="B2664" s="1" t="s">
        <v>45972</v>
      </c>
      <c r="C2664" s="2">
        <v>46154.560300925899</v>
      </c>
      <c r="D2664" s="1" t="s">
        <v>45973</v>
      </c>
      <c r="E2664" s="1" t="s">
        <v>44683</v>
      </c>
      <c r="F2664" s="2">
        <v>46099.916678240697</v>
      </c>
      <c r="G2664" s="4">
        <v>0.1</v>
      </c>
      <c r="H2664" s="4">
        <v>6.5000000000000002E-2</v>
      </c>
      <c r="I2664" s="4">
        <v>0.12</v>
      </c>
    </row>
    <row r="2665" spans="1:9" x14ac:dyDescent="0.4">
      <c r="A2665" t="s">
        <v>45974</v>
      </c>
      <c r="B2665" s="1" t="s">
        <v>45975</v>
      </c>
      <c r="C2665" s="2">
        <v>46154.560300925899</v>
      </c>
      <c r="D2665" s="1" t="s">
        <v>45976</v>
      </c>
      <c r="E2665" s="1" t="s">
        <v>44683</v>
      </c>
      <c r="F2665" s="2">
        <v>46099.958344907398</v>
      </c>
      <c r="G2665" s="4">
        <v>8.5000000000000006E-2</v>
      </c>
      <c r="H2665" s="4">
        <v>0.08</v>
      </c>
      <c r="I2665" s="4">
        <v>0.105</v>
      </c>
    </row>
    <row r="2666" spans="1:9" x14ac:dyDescent="0.4">
      <c r="A2666" t="s">
        <v>45977</v>
      </c>
      <c r="B2666" s="1" t="s">
        <v>45978</v>
      </c>
      <c r="C2666" s="2">
        <v>46154.560300925899</v>
      </c>
      <c r="D2666" s="1" t="s">
        <v>45979</v>
      </c>
      <c r="E2666" s="1" t="s">
        <v>44683</v>
      </c>
      <c r="F2666" s="2">
        <v>46100.000011574099</v>
      </c>
      <c r="G2666" s="4">
        <v>8.5000000000000006E-2</v>
      </c>
      <c r="H2666" s="4">
        <v>6.5000000000000002E-2</v>
      </c>
      <c r="I2666" s="4">
        <v>0.12</v>
      </c>
    </row>
    <row r="2667" spans="1:9" x14ac:dyDescent="0.4">
      <c r="A2667" t="s">
        <v>45980</v>
      </c>
      <c r="B2667" s="1" t="s">
        <v>45981</v>
      </c>
      <c r="C2667" s="2">
        <v>46154.560300925899</v>
      </c>
      <c r="D2667" s="1" t="s">
        <v>45982</v>
      </c>
      <c r="E2667" s="1" t="s">
        <v>44683</v>
      </c>
      <c r="F2667" s="2">
        <v>46100.041678240697</v>
      </c>
      <c r="G2667" s="4">
        <v>0.08</v>
      </c>
      <c r="H2667" s="4">
        <v>5.5E-2</v>
      </c>
      <c r="I2667" s="4">
        <v>0.06</v>
      </c>
    </row>
    <row r="2668" spans="1:9" x14ac:dyDescent="0.4">
      <c r="A2668" t="s">
        <v>45983</v>
      </c>
      <c r="B2668" s="1" t="s">
        <v>45984</v>
      </c>
      <c r="C2668" s="2">
        <v>46154.560300925899</v>
      </c>
      <c r="D2668" s="1" t="s">
        <v>45985</v>
      </c>
      <c r="E2668" s="1" t="s">
        <v>44683</v>
      </c>
      <c r="F2668" s="2">
        <v>46100.083344907398</v>
      </c>
      <c r="G2668" s="4">
        <v>7.0000000000000007E-2</v>
      </c>
      <c r="H2668" s="4">
        <v>6.5000000000000002E-2</v>
      </c>
      <c r="I2668" s="4">
        <v>6.5000000000000002E-2</v>
      </c>
    </row>
    <row r="2669" spans="1:9" x14ac:dyDescent="0.4">
      <c r="A2669" t="s">
        <v>45986</v>
      </c>
      <c r="B2669" s="1" t="s">
        <v>45987</v>
      </c>
      <c r="C2669" s="2">
        <v>46154.560300925899</v>
      </c>
      <c r="D2669" s="1" t="s">
        <v>45988</v>
      </c>
      <c r="E2669" s="1" t="s">
        <v>44683</v>
      </c>
      <c r="F2669" s="2">
        <v>46100.125011574099</v>
      </c>
      <c r="G2669" s="4">
        <v>7.0000000000000007E-2</v>
      </c>
      <c r="H2669" s="4">
        <v>5.5E-2</v>
      </c>
      <c r="I2669" s="4">
        <v>0.06</v>
      </c>
    </row>
    <row r="2670" spans="1:9" x14ac:dyDescent="0.4">
      <c r="A2670" t="s">
        <v>45989</v>
      </c>
      <c r="B2670" s="1" t="s">
        <v>45990</v>
      </c>
      <c r="C2670" s="2">
        <v>46154.560312499998</v>
      </c>
      <c r="D2670" s="1" t="s">
        <v>45991</v>
      </c>
      <c r="E2670" s="1" t="s">
        <v>44683</v>
      </c>
      <c r="F2670" s="2">
        <v>46100.166678240697</v>
      </c>
      <c r="G2670" s="4">
        <v>0.06</v>
      </c>
      <c r="H2670" s="4">
        <v>6.5000000000000002E-2</v>
      </c>
      <c r="I2670" s="4">
        <v>0.06</v>
      </c>
    </row>
    <row r="2671" spans="1:9" x14ac:dyDescent="0.4">
      <c r="A2671" t="s">
        <v>45992</v>
      </c>
      <c r="B2671" s="1" t="s">
        <v>45993</v>
      </c>
      <c r="C2671" s="2">
        <v>46154.560312499998</v>
      </c>
      <c r="D2671" s="1" t="s">
        <v>45994</v>
      </c>
      <c r="E2671" s="1" t="s">
        <v>44683</v>
      </c>
      <c r="F2671" s="2">
        <v>46100.208344907398</v>
      </c>
      <c r="G2671" s="4">
        <v>7.0000000000000007E-2</v>
      </c>
      <c r="H2671" s="4">
        <v>5.5E-2</v>
      </c>
      <c r="I2671" s="4">
        <v>9.5000000000000001E-2</v>
      </c>
    </row>
    <row r="2672" spans="1:9" x14ac:dyDescent="0.4">
      <c r="A2672" t="s">
        <v>45995</v>
      </c>
      <c r="B2672" s="1" t="s">
        <v>45996</v>
      </c>
      <c r="C2672" s="2">
        <v>46154.560312499998</v>
      </c>
      <c r="D2672" s="1" t="s">
        <v>45997</v>
      </c>
      <c r="E2672" s="1" t="s">
        <v>44683</v>
      </c>
      <c r="F2672" s="2">
        <v>46100.250011574099</v>
      </c>
      <c r="G2672" s="4">
        <v>0.1</v>
      </c>
      <c r="H2672" s="4">
        <v>7.0000000000000007E-2</v>
      </c>
      <c r="I2672" s="4">
        <v>0.42499999999999999</v>
      </c>
    </row>
    <row r="2673" spans="1:9" x14ac:dyDescent="0.4">
      <c r="A2673" t="s">
        <v>45998</v>
      </c>
      <c r="B2673" s="1" t="s">
        <v>45999</v>
      </c>
      <c r="C2673" s="2">
        <v>46154.560312499998</v>
      </c>
      <c r="D2673" s="1" t="s">
        <v>46000</v>
      </c>
      <c r="E2673" s="1" t="s">
        <v>44683</v>
      </c>
      <c r="F2673" s="2">
        <v>46100.291678240697</v>
      </c>
      <c r="G2673" s="4">
        <v>0.14499999999999999</v>
      </c>
      <c r="H2673" s="4">
        <v>0.13</v>
      </c>
      <c r="I2673" s="4">
        <v>0.215</v>
      </c>
    </row>
    <row r="2674" spans="1:9" x14ac:dyDescent="0.4">
      <c r="A2674" t="s">
        <v>46001</v>
      </c>
      <c r="B2674" s="1" t="s">
        <v>46002</v>
      </c>
      <c r="C2674" s="2">
        <v>46154.560312499998</v>
      </c>
      <c r="D2674" s="1" t="s">
        <v>46003</v>
      </c>
      <c r="E2674" s="1" t="s">
        <v>44683</v>
      </c>
      <c r="F2674" s="2">
        <v>46100.333344907398</v>
      </c>
      <c r="G2674" s="4">
        <v>0.23499999999999999</v>
      </c>
      <c r="H2674" s="4">
        <v>0.115</v>
      </c>
      <c r="I2674" s="4">
        <v>0.22</v>
      </c>
    </row>
    <row r="2675" spans="1:9" x14ac:dyDescent="0.4">
      <c r="A2675" t="s">
        <v>46004</v>
      </c>
      <c r="B2675" s="1" t="s">
        <v>46005</v>
      </c>
      <c r="C2675" s="2">
        <v>46154.560312499998</v>
      </c>
      <c r="D2675" s="1" t="s">
        <v>46006</v>
      </c>
      <c r="E2675" s="1" t="s">
        <v>44683</v>
      </c>
      <c r="F2675" s="2">
        <v>46100.375011574099</v>
      </c>
      <c r="G2675" s="4">
        <v>0.21</v>
      </c>
      <c r="H2675" s="4">
        <v>0.16500000000000001</v>
      </c>
      <c r="I2675" s="4">
        <v>0.46</v>
      </c>
    </row>
    <row r="2676" spans="1:9" x14ac:dyDescent="0.4">
      <c r="A2676" t="s">
        <v>46007</v>
      </c>
      <c r="B2676" s="1" t="s">
        <v>46008</v>
      </c>
      <c r="C2676" s="2">
        <v>46154.560312499998</v>
      </c>
      <c r="D2676" s="1" t="s">
        <v>46009</v>
      </c>
      <c r="E2676" s="1" t="s">
        <v>44683</v>
      </c>
      <c r="F2676" s="2">
        <v>46100.416678240697</v>
      </c>
      <c r="G2676" s="4">
        <v>0.83</v>
      </c>
      <c r="H2676" s="4">
        <v>0.73499999999999999</v>
      </c>
      <c r="I2676" s="4">
        <v>0.97499999999999998</v>
      </c>
    </row>
    <row r="2677" spans="1:9" x14ac:dyDescent="0.4">
      <c r="A2677" t="s">
        <v>46010</v>
      </c>
      <c r="B2677" s="1" t="s">
        <v>46011</v>
      </c>
      <c r="C2677" s="2">
        <v>46154.560312499998</v>
      </c>
      <c r="D2677" s="1" t="s">
        <v>46012</v>
      </c>
      <c r="E2677" s="1" t="s">
        <v>44683</v>
      </c>
      <c r="F2677" s="2">
        <v>46100.458344907398</v>
      </c>
      <c r="G2677" s="4">
        <v>0.29499999999999998</v>
      </c>
      <c r="H2677" s="4">
        <v>0.22500000000000001</v>
      </c>
      <c r="I2677" s="4">
        <v>0.79</v>
      </c>
    </row>
    <row r="2678" spans="1:9" x14ac:dyDescent="0.4">
      <c r="A2678" t="s">
        <v>46013</v>
      </c>
      <c r="B2678" s="1" t="s">
        <v>46014</v>
      </c>
      <c r="C2678" s="2">
        <v>46154.560312499998</v>
      </c>
      <c r="D2678" s="1" t="s">
        <v>46015</v>
      </c>
      <c r="E2678" s="1" t="s">
        <v>44683</v>
      </c>
      <c r="F2678" s="2">
        <v>46100.500011574099</v>
      </c>
      <c r="G2678" s="4">
        <v>0.21</v>
      </c>
      <c r="H2678" s="4">
        <v>0.245</v>
      </c>
      <c r="I2678" s="4">
        <v>0.57999999999999996</v>
      </c>
    </row>
    <row r="2679" spans="1:9" x14ac:dyDescent="0.4">
      <c r="A2679" t="s">
        <v>46016</v>
      </c>
      <c r="B2679" s="1" t="s">
        <v>46017</v>
      </c>
      <c r="C2679" s="2">
        <v>46154.560312499998</v>
      </c>
      <c r="D2679" s="1" t="s">
        <v>46018</v>
      </c>
      <c r="E2679" s="1" t="s">
        <v>44683</v>
      </c>
      <c r="F2679" s="2">
        <v>46100.541678240697</v>
      </c>
      <c r="G2679" s="4">
        <v>0.19</v>
      </c>
      <c r="H2679" s="4">
        <v>0.27500000000000002</v>
      </c>
      <c r="I2679" s="4">
        <v>0.81</v>
      </c>
    </row>
    <row r="2680" spans="1:9" x14ac:dyDescent="0.4">
      <c r="A2680" t="s">
        <v>46019</v>
      </c>
      <c r="B2680" s="1" t="s">
        <v>46020</v>
      </c>
      <c r="C2680" s="2">
        <v>46154.560312499998</v>
      </c>
      <c r="D2680" s="1" t="s">
        <v>46021</v>
      </c>
      <c r="E2680" s="1" t="s">
        <v>44683</v>
      </c>
      <c r="F2680" s="2">
        <v>46100.583344907398</v>
      </c>
      <c r="G2680" s="4">
        <v>9.5000000000000001E-2</v>
      </c>
      <c r="H2680" s="4">
        <v>0.24</v>
      </c>
      <c r="I2680" s="4">
        <v>0.66</v>
      </c>
    </row>
    <row r="2681" spans="1:9" x14ac:dyDescent="0.4">
      <c r="A2681" t="s">
        <v>46022</v>
      </c>
      <c r="B2681" s="1" t="s">
        <v>46023</v>
      </c>
      <c r="C2681" s="2">
        <v>46154.560312499998</v>
      </c>
      <c r="D2681" s="1" t="s">
        <v>46024</v>
      </c>
      <c r="E2681" s="1" t="s">
        <v>44683</v>
      </c>
      <c r="F2681" s="2">
        <v>46100.625011574099</v>
      </c>
      <c r="G2681" s="4">
        <v>0.23499999999999999</v>
      </c>
      <c r="H2681" s="4">
        <v>0.23499999999999999</v>
      </c>
      <c r="I2681" s="4">
        <v>0.31</v>
      </c>
    </row>
    <row r="2682" spans="1:9" x14ac:dyDescent="0.4">
      <c r="A2682" t="s">
        <v>46025</v>
      </c>
      <c r="B2682" s="1" t="s">
        <v>46026</v>
      </c>
      <c r="C2682" s="2">
        <v>46154.560312499998</v>
      </c>
      <c r="D2682" s="1" t="s">
        <v>46027</v>
      </c>
      <c r="E2682" s="1" t="s">
        <v>44683</v>
      </c>
      <c r="F2682" s="2">
        <v>46100.666678240697</v>
      </c>
      <c r="G2682" s="4">
        <v>0.22500000000000001</v>
      </c>
      <c r="H2682" s="4">
        <v>0.66500000000000004</v>
      </c>
      <c r="I2682" s="4">
        <v>0.76500000000000001</v>
      </c>
    </row>
    <row r="2683" spans="1:9" x14ac:dyDescent="0.4">
      <c r="A2683" t="s">
        <v>46028</v>
      </c>
      <c r="B2683" s="1" t="s">
        <v>46029</v>
      </c>
      <c r="C2683" s="2">
        <v>46154.560312499998</v>
      </c>
      <c r="D2683" s="1" t="s">
        <v>46030</v>
      </c>
      <c r="E2683" s="1" t="s">
        <v>44683</v>
      </c>
      <c r="F2683" s="2">
        <v>46100.708344907398</v>
      </c>
      <c r="G2683" s="4">
        <v>5.5E-2</v>
      </c>
      <c r="H2683" s="4">
        <v>8.5000000000000006E-2</v>
      </c>
      <c r="I2683" s="4">
        <v>0.16</v>
      </c>
    </row>
    <row r="2684" spans="1:9" x14ac:dyDescent="0.4">
      <c r="A2684" t="s">
        <v>46031</v>
      </c>
      <c r="B2684" s="1" t="s">
        <v>46032</v>
      </c>
      <c r="C2684" s="2">
        <v>46154.560312499998</v>
      </c>
      <c r="D2684" s="1" t="s">
        <v>46033</v>
      </c>
      <c r="E2684" s="1" t="s">
        <v>44683</v>
      </c>
      <c r="F2684" s="2">
        <v>46100.750011574099</v>
      </c>
      <c r="G2684" s="4">
        <v>8.5000000000000006E-2</v>
      </c>
      <c r="H2684" s="4">
        <v>7.4999999999999997E-2</v>
      </c>
      <c r="I2684" s="4">
        <v>0.115</v>
      </c>
    </row>
    <row r="2685" spans="1:9" x14ac:dyDescent="0.4">
      <c r="A2685" t="s">
        <v>46034</v>
      </c>
      <c r="B2685" s="1" t="s">
        <v>46035</v>
      </c>
      <c r="C2685" s="2">
        <v>46154.560312499998</v>
      </c>
      <c r="D2685" s="1" t="s">
        <v>46036</v>
      </c>
      <c r="E2685" s="1" t="s">
        <v>44683</v>
      </c>
      <c r="F2685" s="2">
        <v>46100.791678240697</v>
      </c>
      <c r="G2685" s="4">
        <v>9.5000000000000001E-2</v>
      </c>
      <c r="H2685" s="4">
        <v>7.4999999999999997E-2</v>
      </c>
      <c r="I2685" s="4">
        <v>0.125</v>
      </c>
    </row>
    <row r="2686" spans="1:9" x14ac:dyDescent="0.4">
      <c r="A2686" t="s">
        <v>46037</v>
      </c>
      <c r="B2686" s="1" t="s">
        <v>46038</v>
      </c>
      <c r="C2686" s="2">
        <v>46154.560312499998</v>
      </c>
      <c r="D2686" s="1" t="s">
        <v>46039</v>
      </c>
      <c r="E2686" s="1" t="s">
        <v>44683</v>
      </c>
      <c r="F2686" s="2">
        <v>46100.833344907398</v>
      </c>
      <c r="G2686" s="4">
        <v>9.5000000000000001E-2</v>
      </c>
      <c r="H2686" s="4">
        <v>9.5000000000000001E-2</v>
      </c>
      <c r="I2686" s="4">
        <v>0.105</v>
      </c>
    </row>
    <row r="2687" spans="1:9" x14ac:dyDescent="0.4">
      <c r="A2687" t="s">
        <v>46040</v>
      </c>
      <c r="B2687" s="1" t="s">
        <v>46041</v>
      </c>
      <c r="C2687" s="2">
        <v>46154.560312499998</v>
      </c>
      <c r="D2687" s="1" t="s">
        <v>46042</v>
      </c>
      <c r="E2687" s="1" t="s">
        <v>44683</v>
      </c>
      <c r="F2687" s="2">
        <v>46100.875011574099</v>
      </c>
      <c r="G2687" s="4">
        <v>8.5000000000000006E-2</v>
      </c>
      <c r="H2687" s="4">
        <v>7.4999999999999997E-2</v>
      </c>
      <c r="I2687" s="4">
        <v>0.115</v>
      </c>
    </row>
    <row r="2688" spans="1:9" x14ac:dyDescent="0.4">
      <c r="A2688" t="s">
        <v>46043</v>
      </c>
      <c r="B2688" s="1" t="s">
        <v>46044</v>
      </c>
      <c r="C2688" s="2">
        <v>46154.560312499998</v>
      </c>
      <c r="D2688" s="1" t="s">
        <v>46045</v>
      </c>
      <c r="E2688" s="1" t="s">
        <v>44683</v>
      </c>
      <c r="F2688" s="2">
        <v>46100.916678240697</v>
      </c>
      <c r="G2688" s="4">
        <v>0.09</v>
      </c>
      <c r="H2688" s="4">
        <v>7.0000000000000007E-2</v>
      </c>
      <c r="I2688" s="4">
        <v>0.105</v>
      </c>
    </row>
    <row r="2689" spans="1:9" x14ac:dyDescent="0.4">
      <c r="A2689" t="s">
        <v>46046</v>
      </c>
      <c r="B2689" s="1" t="s">
        <v>46047</v>
      </c>
      <c r="C2689" s="2">
        <v>46154.560312499998</v>
      </c>
      <c r="D2689" s="1" t="s">
        <v>46048</v>
      </c>
      <c r="E2689" s="1" t="s">
        <v>44683</v>
      </c>
      <c r="F2689" s="2">
        <v>46100.958344907398</v>
      </c>
      <c r="G2689" s="4">
        <v>6.5000000000000002E-2</v>
      </c>
      <c r="H2689" s="4">
        <v>7.0000000000000007E-2</v>
      </c>
      <c r="I2689" s="4">
        <v>8.5000000000000006E-2</v>
      </c>
    </row>
    <row r="2690" spans="1:9" x14ac:dyDescent="0.4">
      <c r="A2690" t="s">
        <v>46049</v>
      </c>
      <c r="B2690" s="1" t="s">
        <v>46050</v>
      </c>
      <c r="C2690" s="2">
        <v>46154.560312499998</v>
      </c>
      <c r="D2690" s="1" t="s">
        <v>46051</v>
      </c>
      <c r="E2690" s="1" t="s">
        <v>44683</v>
      </c>
      <c r="F2690" s="2">
        <v>46101.000011574099</v>
      </c>
      <c r="G2690" s="4">
        <v>8.5000000000000006E-2</v>
      </c>
      <c r="H2690" s="4">
        <v>0.06</v>
      </c>
      <c r="I2690" s="4">
        <v>0.06</v>
      </c>
    </row>
    <row r="2691" spans="1:9" x14ac:dyDescent="0.4">
      <c r="A2691" t="s">
        <v>46052</v>
      </c>
      <c r="B2691" s="1" t="s">
        <v>46053</v>
      </c>
      <c r="C2691" s="2">
        <v>46154.560312499998</v>
      </c>
      <c r="D2691" s="1" t="s">
        <v>46054</v>
      </c>
      <c r="E2691" s="1" t="s">
        <v>44683</v>
      </c>
      <c r="F2691" s="2">
        <v>46101.041678240697</v>
      </c>
      <c r="G2691" s="4">
        <v>0.09</v>
      </c>
      <c r="H2691" s="4">
        <v>5.5E-2</v>
      </c>
      <c r="I2691" s="4">
        <v>5.5E-2</v>
      </c>
    </row>
    <row r="2692" spans="1:9" x14ac:dyDescent="0.4">
      <c r="A2692" t="s">
        <v>46055</v>
      </c>
      <c r="B2692" s="1" t="s">
        <v>46056</v>
      </c>
      <c r="C2692" s="2">
        <v>46154.560312499998</v>
      </c>
      <c r="D2692" s="1" t="s">
        <v>46057</v>
      </c>
      <c r="E2692" s="1" t="s">
        <v>44683</v>
      </c>
      <c r="F2692" s="2">
        <v>46101.083344907398</v>
      </c>
      <c r="G2692" s="4">
        <v>7.4999999999999997E-2</v>
      </c>
      <c r="H2692" s="4">
        <v>7.0000000000000007E-2</v>
      </c>
      <c r="I2692" s="4">
        <v>5.5E-2</v>
      </c>
    </row>
    <row r="2693" spans="1:9" x14ac:dyDescent="0.4">
      <c r="A2693" t="s">
        <v>46058</v>
      </c>
      <c r="B2693" s="1" t="s">
        <v>46059</v>
      </c>
      <c r="C2693" s="2">
        <v>46154.560312499998</v>
      </c>
      <c r="D2693" s="1" t="s">
        <v>46060</v>
      </c>
      <c r="E2693" s="1" t="s">
        <v>44683</v>
      </c>
      <c r="F2693" s="2">
        <v>46101.125011574099</v>
      </c>
      <c r="G2693" s="4">
        <v>0.09</v>
      </c>
      <c r="H2693" s="4">
        <v>0.06</v>
      </c>
      <c r="I2693" s="4">
        <v>0.06</v>
      </c>
    </row>
    <row r="2694" spans="1:9" x14ac:dyDescent="0.4">
      <c r="A2694" t="s">
        <v>46061</v>
      </c>
      <c r="B2694" s="1" t="s">
        <v>46062</v>
      </c>
      <c r="C2694" s="2">
        <v>46154.560312499998</v>
      </c>
      <c r="D2694" s="1" t="s">
        <v>46063</v>
      </c>
      <c r="E2694" s="1" t="s">
        <v>44683</v>
      </c>
      <c r="F2694" s="2">
        <v>46101.166678240697</v>
      </c>
      <c r="G2694" s="4">
        <v>6.5000000000000002E-2</v>
      </c>
      <c r="H2694" s="4">
        <v>0.05</v>
      </c>
      <c r="I2694" s="4">
        <v>5.5E-2</v>
      </c>
    </row>
    <row r="2695" spans="1:9" x14ac:dyDescent="0.4">
      <c r="A2695" t="s">
        <v>46064</v>
      </c>
      <c r="B2695" s="1" t="s">
        <v>46065</v>
      </c>
      <c r="C2695" s="2">
        <v>46154.560312499998</v>
      </c>
      <c r="D2695" s="1" t="s">
        <v>46066</v>
      </c>
      <c r="E2695" s="1" t="s">
        <v>44683</v>
      </c>
      <c r="F2695" s="2">
        <v>46101.208344907398</v>
      </c>
      <c r="G2695" s="4">
        <v>7.4999999999999997E-2</v>
      </c>
      <c r="H2695" s="4">
        <v>6.5000000000000002E-2</v>
      </c>
      <c r="I2695" s="4">
        <v>9.5000000000000001E-2</v>
      </c>
    </row>
    <row r="2696" spans="1:9" x14ac:dyDescent="0.4">
      <c r="A2696" t="s">
        <v>46067</v>
      </c>
      <c r="B2696" s="1" t="s">
        <v>46068</v>
      </c>
      <c r="C2696" s="2">
        <v>46154.560312499998</v>
      </c>
      <c r="D2696" s="1" t="s">
        <v>46069</v>
      </c>
      <c r="E2696" s="1" t="s">
        <v>44683</v>
      </c>
      <c r="F2696" s="2">
        <v>46101.250011574099</v>
      </c>
      <c r="G2696" s="4">
        <v>0.11</v>
      </c>
      <c r="H2696" s="4">
        <v>6.5000000000000002E-2</v>
      </c>
      <c r="I2696" s="4">
        <v>0.39</v>
      </c>
    </row>
    <row r="2697" spans="1:9" x14ac:dyDescent="0.4">
      <c r="A2697" t="s">
        <v>46070</v>
      </c>
      <c r="B2697" s="1" t="s">
        <v>46071</v>
      </c>
      <c r="C2697" s="2">
        <v>46154.560312499998</v>
      </c>
      <c r="D2697" s="1" t="s">
        <v>46072</v>
      </c>
      <c r="E2697" s="1" t="s">
        <v>44683</v>
      </c>
      <c r="F2697" s="2">
        <v>46101.291678240697</v>
      </c>
      <c r="G2697" s="4">
        <v>0.745</v>
      </c>
      <c r="H2697" s="4">
        <v>0.42</v>
      </c>
      <c r="I2697" s="4">
        <v>0.23499999999999999</v>
      </c>
    </row>
    <row r="2698" spans="1:9" x14ac:dyDescent="0.4">
      <c r="A2698" t="s">
        <v>46073</v>
      </c>
      <c r="B2698" s="1" t="s">
        <v>46074</v>
      </c>
      <c r="C2698" s="2">
        <v>46154.560312499998</v>
      </c>
      <c r="D2698" s="1" t="s">
        <v>46075</v>
      </c>
      <c r="E2698" s="1" t="s">
        <v>44683</v>
      </c>
      <c r="F2698" s="2">
        <v>46101.333344907398</v>
      </c>
      <c r="G2698" s="4">
        <v>7.4999999999999997E-2</v>
      </c>
      <c r="H2698" s="4">
        <v>7.4999999999999997E-2</v>
      </c>
      <c r="I2698" s="4">
        <v>0.17</v>
      </c>
    </row>
    <row r="2699" spans="1:9" x14ac:dyDescent="0.4">
      <c r="A2699" t="s">
        <v>46076</v>
      </c>
      <c r="B2699" s="1" t="s">
        <v>46077</v>
      </c>
      <c r="C2699" s="2">
        <v>46154.560324074097</v>
      </c>
      <c r="D2699" s="1" t="s">
        <v>46078</v>
      </c>
      <c r="E2699" s="1" t="s">
        <v>44683</v>
      </c>
      <c r="F2699" s="2">
        <v>46101.375011574099</v>
      </c>
      <c r="G2699" s="4">
        <v>0.16500000000000001</v>
      </c>
      <c r="H2699" s="4">
        <v>0.35499999999999998</v>
      </c>
      <c r="I2699" s="4">
        <v>0.22500000000000001</v>
      </c>
    </row>
    <row r="2700" spans="1:9" x14ac:dyDescent="0.4">
      <c r="A2700" t="s">
        <v>46079</v>
      </c>
      <c r="B2700" s="1" t="s">
        <v>46080</v>
      </c>
      <c r="C2700" s="2">
        <v>46154.560324074097</v>
      </c>
      <c r="D2700" s="1" t="s">
        <v>46081</v>
      </c>
      <c r="E2700" s="1" t="s">
        <v>44683</v>
      </c>
      <c r="F2700" s="2">
        <v>46101.416678240697</v>
      </c>
      <c r="G2700" s="4">
        <v>0.22500000000000001</v>
      </c>
      <c r="H2700" s="4">
        <v>0.33</v>
      </c>
      <c r="I2700" s="4">
        <v>0.46500000000000002</v>
      </c>
    </row>
    <row r="2701" spans="1:9" x14ac:dyDescent="0.4">
      <c r="A2701" t="s">
        <v>46082</v>
      </c>
      <c r="B2701" s="1" t="s">
        <v>46083</v>
      </c>
      <c r="C2701" s="2">
        <v>46154.560324074097</v>
      </c>
      <c r="D2701" s="1" t="s">
        <v>46084</v>
      </c>
      <c r="E2701" s="1" t="s">
        <v>44683</v>
      </c>
      <c r="F2701" s="2">
        <v>46101.458344907398</v>
      </c>
      <c r="G2701" s="4">
        <v>0.12</v>
      </c>
      <c r="H2701" s="4">
        <v>0.215</v>
      </c>
      <c r="I2701" s="4">
        <v>0.21</v>
      </c>
    </row>
    <row r="2702" spans="1:9" x14ac:dyDescent="0.4">
      <c r="A2702" t="s">
        <v>46085</v>
      </c>
      <c r="B2702" s="1" t="s">
        <v>46086</v>
      </c>
      <c r="C2702" s="2">
        <v>46154.560324074097</v>
      </c>
      <c r="D2702" s="1" t="s">
        <v>46087</v>
      </c>
      <c r="E2702" s="1" t="s">
        <v>44683</v>
      </c>
      <c r="F2702" s="2">
        <v>46101.500011574099</v>
      </c>
      <c r="G2702" s="4">
        <v>5.5E-2</v>
      </c>
      <c r="H2702" s="4">
        <v>7.4999999999999997E-2</v>
      </c>
      <c r="I2702" s="4">
        <v>0.38</v>
      </c>
    </row>
    <row r="2703" spans="1:9" x14ac:dyDescent="0.4">
      <c r="A2703" t="s">
        <v>46088</v>
      </c>
      <c r="B2703" s="1" t="s">
        <v>46089</v>
      </c>
      <c r="C2703" s="2">
        <v>46154.560324074097</v>
      </c>
      <c r="D2703" s="1" t="s">
        <v>46090</v>
      </c>
      <c r="E2703" s="1" t="s">
        <v>44683</v>
      </c>
      <c r="F2703" s="2">
        <v>46101.541678240697</v>
      </c>
      <c r="G2703" s="4">
        <v>7.4999999999999997E-2</v>
      </c>
      <c r="H2703" s="4">
        <v>0.14000000000000001</v>
      </c>
      <c r="I2703" s="4">
        <v>0.5</v>
      </c>
    </row>
    <row r="2704" spans="1:9" x14ac:dyDescent="0.4">
      <c r="A2704" t="s">
        <v>46091</v>
      </c>
      <c r="B2704" s="1" t="s">
        <v>46092</v>
      </c>
      <c r="C2704" s="2">
        <v>46154.560324074097</v>
      </c>
      <c r="D2704" s="1" t="s">
        <v>46093</v>
      </c>
      <c r="E2704" s="1" t="s">
        <v>44683</v>
      </c>
      <c r="F2704" s="2">
        <v>46101.583344907398</v>
      </c>
      <c r="G2704" s="4">
        <v>0.11</v>
      </c>
      <c r="H2704" s="4">
        <v>0.19500000000000001</v>
      </c>
      <c r="I2704" s="4">
        <v>0.245</v>
      </c>
    </row>
    <row r="2705" spans="1:9" x14ac:dyDescent="0.4">
      <c r="A2705" t="s">
        <v>46094</v>
      </c>
      <c r="B2705" s="1" t="s">
        <v>46095</v>
      </c>
      <c r="C2705" s="2">
        <v>46154.560324074097</v>
      </c>
      <c r="D2705" s="1" t="s">
        <v>46096</v>
      </c>
      <c r="E2705" s="1" t="s">
        <v>44683</v>
      </c>
      <c r="F2705" s="2">
        <v>46101.625011574099</v>
      </c>
      <c r="G2705" s="4">
        <v>0.19</v>
      </c>
      <c r="H2705" s="4">
        <v>0.28000000000000003</v>
      </c>
      <c r="I2705" s="4">
        <v>0.49</v>
      </c>
    </row>
    <row r="2706" spans="1:9" x14ac:dyDescent="0.4">
      <c r="A2706" t="s">
        <v>46097</v>
      </c>
      <c r="B2706" s="1" t="s">
        <v>46098</v>
      </c>
      <c r="C2706" s="2">
        <v>46154.560324074097</v>
      </c>
      <c r="D2706" s="1" t="s">
        <v>46099</v>
      </c>
      <c r="E2706" s="1" t="s">
        <v>44683</v>
      </c>
      <c r="F2706" s="2">
        <v>46101.666678240697</v>
      </c>
      <c r="G2706" s="4">
        <v>0.19</v>
      </c>
      <c r="H2706" s="4">
        <v>0.23</v>
      </c>
      <c r="I2706" s="4">
        <v>0.62</v>
      </c>
    </row>
    <row r="2707" spans="1:9" x14ac:dyDescent="0.4">
      <c r="A2707" t="s">
        <v>46100</v>
      </c>
      <c r="B2707" s="1" t="s">
        <v>46101</v>
      </c>
      <c r="C2707" s="2">
        <v>46154.560324074097</v>
      </c>
      <c r="D2707" s="1" t="s">
        <v>46102</v>
      </c>
      <c r="E2707" s="1" t="s">
        <v>44683</v>
      </c>
      <c r="F2707" s="2">
        <v>46101.708344907398</v>
      </c>
      <c r="G2707" s="4">
        <v>7.0000000000000007E-2</v>
      </c>
      <c r="H2707" s="4">
        <v>7.0000000000000007E-2</v>
      </c>
      <c r="I2707" s="4">
        <v>0.23499999999999999</v>
      </c>
    </row>
    <row r="2708" spans="1:9" x14ac:dyDescent="0.4">
      <c r="A2708" t="s">
        <v>46103</v>
      </c>
      <c r="B2708" s="1" t="s">
        <v>46104</v>
      </c>
      <c r="C2708" s="2">
        <v>46154.560324074097</v>
      </c>
      <c r="D2708" s="1" t="s">
        <v>46105</v>
      </c>
      <c r="E2708" s="1" t="s">
        <v>44683</v>
      </c>
      <c r="F2708" s="2">
        <v>46101.750011574099</v>
      </c>
      <c r="G2708" s="4">
        <v>0.1</v>
      </c>
      <c r="H2708" s="4">
        <v>8.5000000000000006E-2</v>
      </c>
      <c r="I2708" s="4">
        <v>0.45</v>
      </c>
    </row>
    <row r="2709" spans="1:9" x14ac:dyDescent="0.4">
      <c r="A2709" t="s">
        <v>46106</v>
      </c>
      <c r="B2709" s="1" t="s">
        <v>46107</v>
      </c>
      <c r="C2709" s="2">
        <v>46154.560324074097</v>
      </c>
      <c r="D2709" s="1" t="s">
        <v>46108</v>
      </c>
      <c r="E2709" s="1" t="s">
        <v>44683</v>
      </c>
      <c r="F2709" s="2">
        <v>46101.791678240697</v>
      </c>
      <c r="G2709" s="4">
        <v>0.1</v>
      </c>
      <c r="H2709" s="4">
        <v>0.105</v>
      </c>
      <c r="I2709" s="4">
        <v>0.11</v>
      </c>
    </row>
    <row r="2710" spans="1:9" x14ac:dyDescent="0.4">
      <c r="A2710" t="s">
        <v>46109</v>
      </c>
      <c r="B2710" s="1" t="s">
        <v>46110</v>
      </c>
      <c r="C2710" s="2">
        <v>46154.560324074097</v>
      </c>
      <c r="D2710" s="1" t="s">
        <v>46111</v>
      </c>
      <c r="E2710" s="1" t="s">
        <v>44683</v>
      </c>
      <c r="F2710" s="2">
        <v>46101.833344907398</v>
      </c>
      <c r="G2710" s="4">
        <v>0.14499999999999999</v>
      </c>
      <c r="H2710" s="4">
        <v>0.08</v>
      </c>
      <c r="I2710" s="4">
        <v>0.09</v>
      </c>
    </row>
    <row r="2711" spans="1:9" x14ac:dyDescent="0.4">
      <c r="A2711" t="s">
        <v>46112</v>
      </c>
      <c r="B2711" s="1" t="s">
        <v>46113</v>
      </c>
      <c r="C2711" s="2">
        <v>46154.560324074097</v>
      </c>
      <c r="D2711" s="1" t="s">
        <v>46114</v>
      </c>
      <c r="E2711" s="1" t="s">
        <v>44683</v>
      </c>
      <c r="F2711" s="2">
        <v>46101.875011574099</v>
      </c>
      <c r="G2711" s="4">
        <v>0.115</v>
      </c>
      <c r="H2711" s="4">
        <v>5.5E-2</v>
      </c>
      <c r="I2711" s="4">
        <v>9.5000000000000001E-2</v>
      </c>
    </row>
    <row r="2712" spans="1:9" x14ac:dyDescent="0.4">
      <c r="A2712" t="s">
        <v>46115</v>
      </c>
      <c r="B2712" s="1" t="s">
        <v>46116</v>
      </c>
      <c r="C2712" s="2">
        <v>46154.560324074097</v>
      </c>
      <c r="D2712" s="1" t="s">
        <v>46117</v>
      </c>
      <c r="E2712" s="1" t="s">
        <v>44683</v>
      </c>
      <c r="F2712" s="2">
        <v>46101.916678240697</v>
      </c>
      <c r="G2712" s="4">
        <v>0.11</v>
      </c>
      <c r="H2712" s="4">
        <v>0.1</v>
      </c>
      <c r="I2712" s="4">
        <v>0.105</v>
      </c>
    </row>
    <row r="2713" spans="1:9" x14ac:dyDescent="0.4">
      <c r="A2713" t="s">
        <v>46118</v>
      </c>
      <c r="B2713" s="1" t="s">
        <v>46119</v>
      </c>
      <c r="C2713" s="2">
        <v>46154.560324074097</v>
      </c>
      <c r="D2713" s="1" t="s">
        <v>46120</v>
      </c>
      <c r="E2713" s="1" t="s">
        <v>44683</v>
      </c>
      <c r="F2713" s="2">
        <v>46101.958344907398</v>
      </c>
      <c r="G2713" s="4">
        <v>0.105</v>
      </c>
      <c r="H2713" s="4">
        <v>7.0000000000000007E-2</v>
      </c>
      <c r="I2713" s="4">
        <v>8.5000000000000006E-2</v>
      </c>
    </row>
    <row r="2714" spans="1:9" x14ac:dyDescent="0.4">
      <c r="A2714" t="s">
        <v>46121</v>
      </c>
      <c r="B2714" s="1" t="s">
        <v>46122</v>
      </c>
      <c r="C2714" s="2">
        <v>46154.560324074097</v>
      </c>
      <c r="D2714" s="1" t="s">
        <v>46123</v>
      </c>
      <c r="E2714" s="1" t="s">
        <v>44683</v>
      </c>
      <c r="F2714" s="2">
        <v>46102.000011574099</v>
      </c>
      <c r="G2714" s="4">
        <v>0.04</v>
      </c>
      <c r="H2714" s="4">
        <v>4.4999999999999998E-2</v>
      </c>
      <c r="I2714" s="4">
        <v>0.08</v>
      </c>
    </row>
    <row r="2715" spans="1:9" x14ac:dyDescent="0.4">
      <c r="A2715" t="s">
        <v>46124</v>
      </c>
      <c r="B2715" s="1" t="s">
        <v>46125</v>
      </c>
      <c r="C2715" s="2">
        <v>46154.560324074097</v>
      </c>
      <c r="D2715" s="1" t="s">
        <v>46126</v>
      </c>
      <c r="E2715" s="1" t="s">
        <v>44683</v>
      </c>
      <c r="F2715" s="2">
        <v>46102.041678240697</v>
      </c>
      <c r="G2715" s="4">
        <v>8.5000000000000006E-2</v>
      </c>
      <c r="H2715" s="4">
        <v>6.5000000000000002E-2</v>
      </c>
      <c r="I2715" s="4">
        <v>4.4999999999999998E-2</v>
      </c>
    </row>
    <row r="2716" spans="1:9" x14ac:dyDescent="0.4">
      <c r="A2716" t="s">
        <v>46127</v>
      </c>
      <c r="B2716" s="1" t="s">
        <v>46128</v>
      </c>
      <c r="C2716" s="2">
        <v>46154.560324074097</v>
      </c>
      <c r="D2716" s="1" t="s">
        <v>46129</v>
      </c>
      <c r="E2716" s="1" t="s">
        <v>44683</v>
      </c>
      <c r="F2716" s="2">
        <v>46102.083344907398</v>
      </c>
      <c r="G2716" s="4">
        <v>0.09</v>
      </c>
      <c r="H2716" s="4">
        <v>7.0000000000000007E-2</v>
      </c>
      <c r="I2716" s="4">
        <v>0.05</v>
      </c>
    </row>
    <row r="2717" spans="1:9" x14ac:dyDescent="0.4">
      <c r="A2717" t="s">
        <v>46130</v>
      </c>
      <c r="B2717" s="1" t="s">
        <v>46131</v>
      </c>
      <c r="C2717" s="2">
        <v>46154.560324074097</v>
      </c>
      <c r="D2717" s="1" t="s">
        <v>46132</v>
      </c>
      <c r="E2717" s="1" t="s">
        <v>44683</v>
      </c>
      <c r="F2717" s="2">
        <v>46102.125011574099</v>
      </c>
      <c r="G2717" s="4">
        <v>7.4999999999999997E-2</v>
      </c>
      <c r="H2717" s="4">
        <v>6.5000000000000002E-2</v>
      </c>
      <c r="I2717" s="4">
        <v>0.05</v>
      </c>
    </row>
    <row r="2718" spans="1:9" x14ac:dyDescent="0.4">
      <c r="A2718" t="s">
        <v>46133</v>
      </c>
      <c r="B2718" s="1" t="s">
        <v>46134</v>
      </c>
      <c r="C2718" s="2">
        <v>46154.560324074097</v>
      </c>
      <c r="D2718" s="1" t="s">
        <v>46135</v>
      </c>
      <c r="E2718" s="1" t="s">
        <v>44683</v>
      </c>
      <c r="F2718" s="2">
        <v>46102.166678240697</v>
      </c>
      <c r="G2718" s="4">
        <v>7.4999999999999997E-2</v>
      </c>
      <c r="H2718" s="4">
        <v>6.5000000000000002E-2</v>
      </c>
      <c r="I2718" s="4">
        <v>5.5E-2</v>
      </c>
    </row>
    <row r="2719" spans="1:9" x14ac:dyDescent="0.4">
      <c r="A2719" t="s">
        <v>46136</v>
      </c>
      <c r="B2719" s="1" t="s">
        <v>46137</v>
      </c>
      <c r="C2719" s="2">
        <v>46154.560324074097</v>
      </c>
      <c r="D2719" s="1" t="s">
        <v>46138</v>
      </c>
      <c r="E2719" s="1" t="s">
        <v>44683</v>
      </c>
      <c r="F2719" s="2">
        <v>46102.208344907398</v>
      </c>
      <c r="G2719" s="4">
        <v>0.04</v>
      </c>
      <c r="H2719" s="4">
        <v>0.04</v>
      </c>
      <c r="I2719" s="4">
        <v>4.4999999999999998E-2</v>
      </c>
    </row>
    <row r="2720" spans="1:9" x14ac:dyDescent="0.4">
      <c r="A2720" t="s">
        <v>46139</v>
      </c>
      <c r="B2720" s="1" t="s">
        <v>46140</v>
      </c>
      <c r="C2720" s="2">
        <v>46154.560324074097</v>
      </c>
      <c r="D2720" s="1" t="s">
        <v>46141</v>
      </c>
      <c r="E2720" s="1" t="s">
        <v>44683</v>
      </c>
      <c r="F2720" s="2">
        <v>46102.250011574099</v>
      </c>
      <c r="G2720" s="4">
        <v>7.0000000000000007E-2</v>
      </c>
      <c r="H2720" s="4">
        <v>7.0000000000000007E-2</v>
      </c>
      <c r="I2720" s="4">
        <v>0.14000000000000001</v>
      </c>
    </row>
    <row r="2721" spans="1:9" x14ac:dyDescent="0.4">
      <c r="A2721" t="s">
        <v>46142</v>
      </c>
      <c r="B2721" s="1" t="s">
        <v>46143</v>
      </c>
      <c r="C2721" s="2">
        <v>46154.560324074097</v>
      </c>
      <c r="D2721" s="1" t="s">
        <v>46144</v>
      </c>
      <c r="E2721" s="1" t="s">
        <v>44683</v>
      </c>
      <c r="F2721" s="2">
        <v>46102.291678240697</v>
      </c>
      <c r="G2721" s="4">
        <v>6.5000000000000002E-2</v>
      </c>
      <c r="H2721" s="4">
        <v>6.5000000000000002E-2</v>
      </c>
      <c r="I2721" s="4">
        <v>0.17499999999999999</v>
      </c>
    </row>
    <row r="2722" spans="1:9" x14ac:dyDescent="0.4">
      <c r="A2722" t="s">
        <v>46145</v>
      </c>
      <c r="B2722" s="1" t="s">
        <v>46146</v>
      </c>
      <c r="C2722" s="2">
        <v>46154.560324074097</v>
      </c>
      <c r="D2722" s="1" t="s">
        <v>46147</v>
      </c>
      <c r="E2722" s="1" t="s">
        <v>44683</v>
      </c>
      <c r="F2722" s="2">
        <v>46102.333344907398</v>
      </c>
      <c r="G2722" s="4">
        <v>0.12</v>
      </c>
      <c r="H2722" s="4">
        <v>0.115</v>
      </c>
      <c r="I2722" s="4">
        <v>0.88500000000000001</v>
      </c>
    </row>
    <row r="2723" spans="1:9" x14ac:dyDescent="0.4">
      <c r="A2723" t="s">
        <v>46148</v>
      </c>
      <c r="B2723" s="1" t="s">
        <v>46149</v>
      </c>
      <c r="C2723" s="2">
        <v>46154.560324074097</v>
      </c>
      <c r="D2723" s="1" t="s">
        <v>46150</v>
      </c>
      <c r="E2723" s="1" t="s">
        <v>44683</v>
      </c>
      <c r="F2723" s="2">
        <v>46102.375011574099</v>
      </c>
      <c r="G2723" s="4">
        <v>7.0000000000000007E-2</v>
      </c>
      <c r="H2723" s="4">
        <v>8.5000000000000006E-2</v>
      </c>
      <c r="I2723" s="4">
        <v>0.61499999999999999</v>
      </c>
    </row>
    <row r="2724" spans="1:9" x14ac:dyDescent="0.4">
      <c r="A2724" t="s">
        <v>46151</v>
      </c>
      <c r="B2724" s="1" t="s">
        <v>46152</v>
      </c>
      <c r="C2724" s="2">
        <v>46154.560324074097</v>
      </c>
      <c r="D2724" s="1" t="s">
        <v>46153</v>
      </c>
      <c r="E2724" s="1" t="s">
        <v>44683</v>
      </c>
      <c r="F2724" s="2">
        <v>46102.416678240697</v>
      </c>
      <c r="G2724" s="4">
        <v>6.5000000000000002E-2</v>
      </c>
      <c r="H2724" s="4">
        <v>9.5000000000000001E-2</v>
      </c>
      <c r="I2724" s="4">
        <v>0.2</v>
      </c>
    </row>
    <row r="2725" spans="1:9" x14ac:dyDescent="0.4">
      <c r="A2725" t="s">
        <v>46154</v>
      </c>
      <c r="B2725" s="1" t="s">
        <v>46155</v>
      </c>
      <c r="C2725" s="2">
        <v>46154.560324074097</v>
      </c>
      <c r="D2725" s="1" t="s">
        <v>46156</v>
      </c>
      <c r="E2725" s="1" t="s">
        <v>44683</v>
      </c>
      <c r="F2725" s="2">
        <v>46102.458344907398</v>
      </c>
      <c r="G2725" s="4">
        <v>0.255</v>
      </c>
      <c r="H2725" s="4">
        <v>9.5000000000000001E-2</v>
      </c>
      <c r="I2725" s="4">
        <v>0.20499999999999999</v>
      </c>
    </row>
    <row r="2726" spans="1:9" x14ac:dyDescent="0.4">
      <c r="A2726" t="s">
        <v>46157</v>
      </c>
      <c r="B2726" s="1" t="s">
        <v>46158</v>
      </c>
      <c r="C2726" s="2">
        <v>46154.560324074097</v>
      </c>
      <c r="D2726" s="1" t="s">
        <v>46159</v>
      </c>
      <c r="E2726" s="1" t="s">
        <v>44683</v>
      </c>
      <c r="F2726" s="2">
        <v>46102.500011574099</v>
      </c>
      <c r="G2726" s="4">
        <v>0.23</v>
      </c>
      <c r="H2726" s="4">
        <v>8.5000000000000006E-2</v>
      </c>
      <c r="I2726" s="4">
        <v>0.17</v>
      </c>
    </row>
    <row r="2727" spans="1:9" x14ac:dyDescent="0.4">
      <c r="A2727" t="s">
        <v>46160</v>
      </c>
      <c r="B2727" s="1" t="s">
        <v>46161</v>
      </c>
      <c r="C2727" s="2">
        <v>46154.560324074097</v>
      </c>
      <c r="D2727" s="1" t="s">
        <v>46162</v>
      </c>
      <c r="E2727" s="1" t="s">
        <v>44683</v>
      </c>
      <c r="F2727" s="2">
        <v>46102.541678240697</v>
      </c>
      <c r="G2727" s="4">
        <v>0.09</v>
      </c>
      <c r="H2727" s="4">
        <v>0.105</v>
      </c>
      <c r="I2727" s="4">
        <v>0.21</v>
      </c>
    </row>
    <row r="2728" spans="1:9" x14ac:dyDescent="0.4">
      <c r="A2728" t="s">
        <v>46163</v>
      </c>
      <c r="B2728" s="1" t="s">
        <v>46164</v>
      </c>
      <c r="C2728" s="2">
        <v>46154.560324074097</v>
      </c>
      <c r="D2728" s="1" t="s">
        <v>46165</v>
      </c>
      <c r="E2728" s="1" t="s">
        <v>44683</v>
      </c>
      <c r="F2728" s="2">
        <v>46102.583344907398</v>
      </c>
      <c r="G2728" s="4">
        <v>0.06</v>
      </c>
      <c r="H2728" s="4">
        <v>7.4999999999999997E-2</v>
      </c>
      <c r="I2728" s="4">
        <v>0.43</v>
      </c>
    </row>
    <row r="2729" spans="1:9" x14ac:dyDescent="0.4">
      <c r="A2729" t="s">
        <v>46166</v>
      </c>
      <c r="B2729" s="1" t="s">
        <v>46167</v>
      </c>
      <c r="C2729" s="2">
        <v>46154.560335648202</v>
      </c>
      <c r="D2729" s="1" t="s">
        <v>46168</v>
      </c>
      <c r="E2729" s="1" t="s">
        <v>44683</v>
      </c>
      <c r="F2729" s="2">
        <v>46102.625011574099</v>
      </c>
      <c r="G2729" s="4">
        <v>6.5000000000000002E-2</v>
      </c>
      <c r="H2729" s="4">
        <v>8.5000000000000006E-2</v>
      </c>
      <c r="I2729" s="4">
        <v>0.17499999999999999</v>
      </c>
    </row>
    <row r="2730" spans="1:9" x14ac:dyDescent="0.4">
      <c r="A2730" t="s">
        <v>46169</v>
      </c>
      <c r="B2730" s="1" t="s">
        <v>46170</v>
      </c>
      <c r="C2730" s="2">
        <v>46154.560335648202</v>
      </c>
      <c r="D2730" s="1" t="s">
        <v>46171</v>
      </c>
      <c r="E2730" s="1" t="s">
        <v>44683</v>
      </c>
      <c r="F2730" s="2">
        <v>46102.666678240697</v>
      </c>
      <c r="G2730" s="4">
        <v>0.06</v>
      </c>
      <c r="H2730" s="4">
        <v>0.09</v>
      </c>
      <c r="I2730" s="4">
        <v>0.115</v>
      </c>
    </row>
    <row r="2731" spans="1:9" x14ac:dyDescent="0.4">
      <c r="A2731" t="s">
        <v>46172</v>
      </c>
      <c r="B2731" s="1" t="s">
        <v>46173</v>
      </c>
      <c r="C2731" s="2">
        <v>46154.560335648202</v>
      </c>
      <c r="D2731" s="1" t="s">
        <v>46174</v>
      </c>
      <c r="E2731" s="1" t="s">
        <v>44683</v>
      </c>
      <c r="F2731" s="2">
        <v>46102.708344907398</v>
      </c>
      <c r="G2731" s="4">
        <v>5.5E-2</v>
      </c>
      <c r="H2731" s="4">
        <v>6.5000000000000002E-2</v>
      </c>
      <c r="I2731" s="4">
        <v>0.125</v>
      </c>
    </row>
    <row r="2732" spans="1:9" x14ac:dyDescent="0.4">
      <c r="A2732" t="s">
        <v>46175</v>
      </c>
      <c r="B2732" s="1" t="s">
        <v>46176</v>
      </c>
      <c r="C2732" s="2">
        <v>46154.560335648202</v>
      </c>
      <c r="D2732" s="1" t="s">
        <v>46177</v>
      </c>
      <c r="E2732" s="1" t="s">
        <v>44683</v>
      </c>
      <c r="F2732" s="2">
        <v>46102.750011574099</v>
      </c>
      <c r="G2732" s="4">
        <v>6.5000000000000002E-2</v>
      </c>
      <c r="H2732" s="4">
        <v>8.5000000000000006E-2</v>
      </c>
      <c r="I2732" s="4">
        <v>9.5000000000000001E-2</v>
      </c>
    </row>
    <row r="2733" spans="1:9" x14ac:dyDescent="0.4">
      <c r="A2733" t="s">
        <v>46178</v>
      </c>
      <c r="B2733" s="1" t="s">
        <v>46179</v>
      </c>
      <c r="C2733" s="2">
        <v>46154.560335648202</v>
      </c>
      <c r="D2733" s="1" t="s">
        <v>46180</v>
      </c>
      <c r="E2733" s="1" t="s">
        <v>44683</v>
      </c>
      <c r="F2733" s="2">
        <v>46102.791678240697</v>
      </c>
      <c r="G2733" s="4">
        <v>0.1</v>
      </c>
      <c r="H2733" s="4">
        <v>0.08</v>
      </c>
      <c r="I2733" s="4">
        <v>0.12</v>
      </c>
    </row>
    <row r="2734" spans="1:9" x14ac:dyDescent="0.4">
      <c r="A2734" t="s">
        <v>46181</v>
      </c>
      <c r="B2734" s="1" t="s">
        <v>46182</v>
      </c>
      <c r="C2734" s="2">
        <v>46154.560335648202</v>
      </c>
      <c r="D2734" s="1" t="s">
        <v>46183</v>
      </c>
      <c r="E2734" s="1" t="s">
        <v>44683</v>
      </c>
      <c r="F2734" s="2">
        <v>46102.833344907398</v>
      </c>
      <c r="G2734" s="4">
        <v>0.115</v>
      </c>
      <c r="H2734" s="4">
        <v>7.0000000000000007E-2</v>
      </c>
      <c r="I2734" s="4">
        <v>0.125</v>
      </c>
    </row>
    <row r="2735" spans="1:9" x14ac:dyDescent="0.4">
      <c r="A2735" t="s">
        <v>46184</v>
      </c>
      <c r="B2735" s="1" t="s">
        <v>46185</v>
      </c>
      <c r="C2735" s="2">
        <v>46154.560335648202</v>
      </c>
      <c r="D2735" s="1" t="s">
        <v>46186</v>
      </c>
      <c r="E2735" s="1" t="s">
        <v>44683</v>
      </c>
      <c r="F2735" s="2">
        <v>46102.875011574099</v>
      </c>
      <c r="G2735" s="4">
        <v>8.5000000000000006E-2</v>
      </c>
      <c r="H2735" s="4">
        <v>6.5000000000000002E-2</v>
      </c>
      <c r="I2735" s="4">
        <v>0.11</v>
      </c>
    </row>
    <row r="2736" spans="1:9" x14ac:dyDescent="0.4">
      <c r="A2736" t="s">
        <v>46187</v>
      </c>
      <c r="B2736" s="1" t="s">
        <v>46188</v>
      </c>
      <c r="C2736" s="2">
        <v>46154.560335648202</v>
      </c>
      <c r="D2736" s="1" t="s">
        <v>46189</v>
      </c>
      <c r="E2736" s="1" t="s">
        <v>44683</v>
      </c>
      <c r="F2736" s="2">
        <v>46102.916678240697</v>
      </c>
      <c r="G2736" s="4">
        <v>9.5000000000000001E-2</v>
      </c>
      <c r="H2736" s="4">
        <v>0.08</v>
      </c>
      <c r="I2736" s="4">
        <v>9.5000000000000001E-2</v>
      </c>
    </row>
    <row r="2737" spans="1:9" x14ac:dyDescent="0.4">
      <c r="A2737" t="s">
        <v>46190</v>
      </c>
      <c r="B2737" s="1" t="s">
        <v>46191</v>
      </c>
      <c r="C2737" s="2">
        <v>46154.560335648202</v>
      </c>
      <c r="D2737" s="1" t="s">
        <v>46192</v>
      </c>
      <c r="E2737" s="1" t="s">
        <v>44683</v>
      </c>
      <c r="F2737" s="2">
        <v>46102.958344907398</v>
      </c>
      <c r="G2737" s="4">
        <v>7.0000000000000007E-2</v>
      </c>
      <c r="H2737" s="4">
        <v>6.5000000000000002E-2</v>
      </c>
      <c r="I2737" s="4">
        <v>0.185</v>
      </c>
    </row>
    <row r="2738" spans="1:9" x14ac:dyDescent="0.4">
      <c r="A2738" t="s">
        <v>46193</v>
      </c>
      <c r="B2738" s="1" t="s">
        <v>46194</v>
      </c>
      <c r="C2738" s="2">
        <v>46154.560335648202</v>
      </c>
      <c r="D2738" s="1" t="s">
        <v>46195</v>
      </c>
      <c r="E2738" s="1" t="s">
        <v>44683</v>
      </c>
      <c r="F2738" s="2">
        <v>46103.000011574099</v>
      </c>
      <c r="G2738" s="4">
        <v>8.5000000000000006E-2</v>
      </c>
      <c r="H2738" s="4">
        <v>7.0000000000000007E-2</v>
      </c>
      <c r="I2738" s="4">
        <v>6.5000000000000002E-2</v>
      </c>
    </row>
    <row r="2739" spans="1:9" x14ac:dyDescent="0.4">
      <c r="A2739" t="s">
        <v>46196</v>
      </c>
      <c r="B2739" s="1" t="s">
        <v>46197</v>
      </c>
      <c r="C2739" s="2">
        <v>46154.560335648202</v>
      </c>
      <c r="D2739" s="1" t="s">
        <v>46198</v>
      </c>
      <c r="E2739" s="1" t="s">
        <v>44683</v>
      </c>
      <c r="F2739" s="2">
        <v>46103.041678240697</v>
      </c>
      <c r="G2739" s="4">
        <v>6.5000000000000002E-2</v>
      </c>
      <c r="H2739" s="4">
        <v>0.05</v>
      </c>
      <c r="I2739" s="4">
        <v>5.5E-2</v>
      </c>
    </row>
    <row r="2740" spans="1:9" x14ac:dyDescent="0.4">
      <c r="A2740" t="s">
        <v>46199</v>
      </c>
      <c r="B2740" s="1" t="s">
        <v>46200</v>
      </c>
      <c r="C2740" s="2">
        <v>46154.560335648202</v>
      </c>
      <c r="D2740" s="1" t="s">
        <v>46201</v>
      </c>
      <c r="E2740" s="1" t="s">
        <v>44683</v>
      </c>
      <c r="F2740" s="2">
        <v>46103.083344907398</v>
      </c>
      <c r="G2740" s="4">
        <v>1.4999999999999999E-2</v>
      </c>
      <c r="H2740" s="4">
        <v>2.5000000000000001E-2</v>
      </c>
      <c r="I2740" s="4">
        <v>3.5000000000000003E-2</v>
      </c>
    </row>
    <row r="2741" spans="1:9" x14ac:dyDescent="0.4">
      <c r="A2741" t="s">
        <v>46202</v>
      </c>
      <c r="B2741" s="1" t="s">
        <v>46203</v>
      </c>
      <c r="C2741" s="2">
        <v>46154.560335648202</v>
      </c>
      <c r="D2741" s="1" t="s">
        <v>46204</v>
      </c>
      <c r="E2741" s="1" t="s">
        <v>44683</v>
      </c>
      <c r="F2741" s="2">
        <v>46103.125011574099</v>
      </c>
      <c r="G2741" s="4">
        <v>0.08</v>
      </c>
      <c r="H2741" s="4">
        <v>7.4999999999999997E-2</v>
      </c>
      <c r="I2741" s="4">
        <v>5.5E-2</v>
      </c>
    </row>
    <row r="2742" spans="1:9" x14ac:dyDescent="0.4">
      <c r="A2742" t="s">
        <v>46205</v>
      </c>
      <c r="B2742" s="1" t="s">
        <v>46206</v>
      </c>
      <c r="C2742" s="2">
        <v>46154.560335648202</v>
      </c>
      <c r="D2742" s="1" t="s">
        <v>46207</v>
      </c>
      <c r="E2742" s="1" t="s">
        <v>44683</v>
      </c>
      <c r="F2742" s="2">
        <v>46103.166678240697</v>
      </c>
      <c r="G2742" s="4">
        <v>6.5000000000000002E-2</v>
      </c>
      <c r="H2742" s="4">
        <v>6.5000000000000002E-2</v>
      </c>
      <c r="I2742" s="4">
        <v>5.5E-2</v>
      </c>
    </row>
    <row r="2743" spans="1:9" x14ac:dyDescent="0.4">
      <c r="A2743" t="s">
        <v>46208</v>
      </c>
      <c r="B2743" s="1" t="s">
        <v>46209</v>
      </c>
      <c r="C2743" s="2">
        <v>46154.560335648202</v>
      </c>
      <c r="D2743" s="1" t="s">
        <v>46210</v>
      </c>
      <c r="E2743" s="1" t="s">
        <v>44683</v>
      </c>
      <c r="F2743" s="2">
        <v>46103.208344907398</v>
      </c>
      <c r="G2743" s="4">
        <v>5.5E-2</v>
      </c>
      <c r="H2743" s="4">
        <v>0.04</v>
      </c>
      <c r="I2743" s="4">
        <v>0.05</v>
      </c>
    </row>
    <row r="2744" spans="1:9" x14ac:dyDescent="0.4">
      <c r="A2744" t="s">
        <v>46211</v>
      </c>
      <c r="B2744" s="1" t="s">
        <v>46212</v>
      </c>
      <c r="C2744" s="2">
        <v>46154.560335648202</v>
      </c>
      <c r="D2744" s="1" t="s">
        <v>46213</v>
      </c>
      <c r="E2744" s="1" t="s">
        <v>44683</v>
      </c>
      <c r="F2744" s="2">
        <v>46103.250011574099</v>
      </c>
      <c r="G2744" s="4">
        <v>0.02</v>
      </c>
      <c r="H2744" s="4">
        <v>2.5000000000000001E-2</v>
      </c>
      <c r="I2744" s="4">
        <v>0.03</v>
      </c>
    </row>
    <row r="2745" spans="1:9" x14ac:dyDescent="0.4">
      <c r="A2745" t="s">
        <v>46214</v>
      </c>
      <c r="B2745" s="1" t="s">
        <v>46215</v>
      </c>
      <c r="C2745" s="2">
        <v>46154.560335648202</v>
      </c>
      <c r="D2745" s="1" t="s">
        <v>46216</v>
      </c>
      <c r="E2745" s="1" t="s">
        <v>44683</v>
      </c>
      <c r="F2745" s="2">
        <v>46103.291678240697</v>
      </c>
      <c r="G2745" s="4">
        <v>7.0000000000000007E-2</v>
      </c>
      <c r="H2745" s="4">
        <v>0.06</v>
      </c>
      <c r="I2745" s="4">
        <v>0.13</v>
      </c>
    </row>
    <row r="2746" spans="1:9" x14ac:dyDescent="0.4">
      <c r="A2746" t="s">
        <v>46217</v>
      </c>
      <c r="B2746" s="1" t="s">
        <v>46218</v>
      </c>
      <c r="C2746" s="2">
        <v>46154.560335648202</v>
      </c>
      <c r="D2746" s="1" t="s">
        <v>46219</v>
      </c>
      <c r="E2746" s="1" t="s">
        <v>44683</v>
      </c>
      <c r="F2746" s="2">
        <v>46103.333344907398</v>
      </c>
      <c r="G2746" s="4">
        <v>4.4999999999999998E-2</v>
      </c>
      <c r="H2746" s="4">
        <v>4.4999999999999998E-2</v>
      </c>
      <c r="I2746" s="4">
        <v>9.5000000000000001E-2</v>
      </c>
    </row>
    <row r="2747" spans="1:9" x14ac:dyDescent="0.4">
      <c r="A2747" t="s">
        <v>46220</v>
      </c>
      <c r="B2747" s="1" t="s">
        <v>46221</v>
      </c>
      <c r="C2747" s="2">
        <v>46154.560335648202</v>
      </c>
      <c r="D2747" s="1" t="s">
        <v>46222</v>
      </c>
      <c r="E2747" s="1" t="s">
        <v>44683</v>
      </c>
      <c r="F2747" s="2">
        <v>46103.375011574099</v>
      </c>
      <c r="G2747" s="4">
        <v>0.06</v>
      </c>
      <c r="H2747" s="4">
        <v>0.06</v>
      </c>
      <c r="I2747" s="4">
        <v>0.14499999999999999</v>
      </c>
    </row>
    <row r="2748" spans="1:9" x14ac:dyDescent="0.4">
      <c r="A2748" t="s">
        <v>46223</v>
      </c>
      <c r="B2748" s="1" t="s">
        <v>46224</v>
      </c>
      <c r="C2748" s="2">
        <v>46154.560335648202</v>
      </c>
      <c r="D2748" s="1" t="s">
        <v>46225</v>
      </c>
      <c r="E2748" s="1" t="s">
        <v>44683</v>
      </c>
      <c r="F2748" s="2">
        <v>46103.416678240697</v>
      </c>
      <c r="G2748" s="4">
        <v>5.5E-2</v>
      </c>
      <c r="H2748" s="4">
        <v>6.5000000000000002E-2</v>
      </c>
      <c r="I2748" s="4">
        <v>0.14499999999999999</v>
      </c>
    </row>
    <row r="2749" spans="1:9" x14ac:dyDescent="0.4">
      <c r="A2749" t="s">
        <v>46226</v>
      </c>
      <c r="B2749" s="1" t="s">
        <v>46227</v>
      </c>
      <c r="C2749" s="2">
        <v>46154.560335648202</v>
      </c>
      <c r="D2749" s="1" t="s">
        <v>46228</v>
      </c>
      <c r="E2749" s="1" t="s">
        <v>44683</v>
      </c>
      <c r="F2749" s="2">
        <v>46103.458344907398</v>
      </c>
      <c r="G2749" s="4">
        <v>0.05</v>
      </c>
      <c r="H2749" s="4">
        <v>5.5E-2</v>
      </c>
      <c r="I2749" s="4">
        <v>0.105</v>
      </c>
    </row>
    <row r="2750" spans="1:9" x14ac:dyDescent="0.4">
      <c r="A2750" t="s">
        <v>46229</v>
      </c>
      <c r="B2750" s="1" t="s">
        <v>46230</v>
      </c>
      <c r="C2750" s="2">
        <v>46154.560335648202</v>
      </c>
      <c r="D2750" s="1" t="s">
        <v>46231</v>
      </c>
      <c r="E2750" s="1" t="s">
        <v>44683</v>
      </c>
      <c r="F2750" s="2">
        <v>46103.500011574099</v>
      </c>
      <c r="G2750" s="4">
        <v>7.0000000000000007E-2</v>
      </c>
      <c r="H2750" s="4">
        <v>0.19500000000000001</v>
      </c>
      <c r="I2750" s="4">
        <v>0.13500000000000001</v>
      </c>
    </row>
    <row r="2751" spans="1:9" x14ac:dyDescent="0.4">
      <c r="A2751" t="s">
        <v>46232</v>
      </c>
      <c r="B2751" s="1" t="s">
        <v>46233</v>
      </c>
      <c r="C2751" s="2">
        <v>46154.560335648202</v>
      </c>
      <c r="D2751" s="1" t="s">
        <v>46234</v>
      </c>
      <c r="E2751" s="1" t="s">
        <v>44683</v>
      </c>
      <c r="F2751" s="2">
        <v>46103.541678240697</v>
      </c>
      <c r="G2751" s="4">
        <v>4.4999999999999998E-2</v>
      </c>
      <c r="H2751" s="4">
        <v>0.06</v>
      </c>
      <c r="I2751" s="4">
        <v>0.13</v>
      </c>
    </row>
    <row r="2752" spans="1:9" x14ac:dyDescent="0.4">
      <c r="A2752" t="s">
        <v>46235</v>
      </c>
      <c r="B2752" s="1" t="s">
        <v>46236</v>
      </c>
      <c r="C2752" s="2">
        <v>46154.560335648202</v>
      </c>
      <c r="D2752" s="1" t="s">
        <v>46237</v>
      </c>
      <c r="E2752" s="1" t="s">
        <v>44683</v>
      </c>
      <c r="F2752" s="2">
        <v>46103.583344907398</v>
      </c>
      <c r="G2752" s="4">
        <v>5.5E-2</v>
      </c>
      <c r="H2752" s="4">
        <v>7.4999999999999997E-2</v>
      </c>
      <c r="I2752" s="4">
        <v>0.20499999999999999</v>
      </c>
    </row>
    <row r="2753" spans="1:9" x14ac:dyDescent="0.4">
      <c r="A2753" t="s">
        <v>46238</v>
      </c>
      <c r="B2753" s="1" t="s">
        <v>46239</v>
      </c>
      <c r="C2753" s="2">
        <v>46154.560335648202</v>
      </c>
      <c r="D2753" s="1" t="s">
        <v>46240</v>
      </c>
      <c r="E2753" s="1" t="s">
        <v>44683</v>
      </c>
      <c r="F2753" s="2">
        <v>46103.625011574099</v>
      </c>
      <c r="G2753" s="4">
        <v>7.0000000000000007E-2</v>
      </c>
      <c r="H2753" s="4">
        <v>7.4999999999999997E-2</v>
      </c>
      <c r="I2753" s="4">
        <v>0.125</v>
      </c>
    </row>
    <row r="2754" spans="1:9" x14ac:dyDescent="0.4">
      <c r="A2754" t="s">
        <v>46241</v>
      </c>
      <c r="B2754" s="1" t="s">
        <v>46242</v>
      </c>
      <c r="C2754" s="2">
        <v>46154.560335648202</v>
      </c>
      <c r="D2754" s="1" t="s">
        <v>46243</v>
      </c>
      <c r="E2754" s="1" t="s">
        <v>44683</v>
      </c>
      <c r="F2754" s="2">
        <v>46103.666678240697</v>
      </c>
      <c r="G2754" s="4">
        <v>6.5000000000000002E-2</v>
      </c>
      <c r="H2754" s="4">
        <v>0.06</v>
      </c>
      <c r="I2754" s="4">
        <v>0.11</v>
      </c>
    </row>
    <row r="2755" spans="1:9" x14ac:dyDescent="0.4">
      <c r="A2755" t="s">
        <v>46244</v>
      </c>
      <c r="B2755" s="1" t="s">
        <v>46245</v>
      </c>
      <c r="C2755" s="2">
        <v>46154.560335648202</v>
      </c>
      <c r="D2755" s="1" t="s">
        <v>46246</v>
      </c>
      <c r="E2755" s="1" t="s">
        <v>44683</v>
      </c>
      <c r="F2755" s="2">
        <v>46103.708344907398</v>
      </c>
      <c r="G2755" s="4">
        <v>7.0000000000000007E-2</v>
      </c>
      <c r="H2755" s="4">
        <v>9.5000000000000001E-2</v>
      </c>
      <c r="I2755" s="4">
        <v>0.12</v>
      </c>
    </row>
    <row r="2756" spans="1:9" x14ac:dyDescent="0.4">
      <c r="A2756" t="s">
        <v>46247</v>
      </c>
      <c r="B2756" s="1" t="s">
        <v>46248</v>
      </c>
      <c r="C2756" s="2">
        <v>46154.560347222199</v>
      </c>
      <c r="D2756" s="1" t="s">
        <v>46249</v>
      </c>
      <c r="E2756" s="1" t="s">
        <v>44683</v>
      </c>
      <c r="F2756" s="2">
        <v>46103.750011574099</v>
      </c>
      <c r="G2756" s="4">
        <v>5.5E-2</v>
      </c>
      <c r="H2756" s="4">
        <v>7.4999999999999997E-2</v>
      </c>
      <c r="I2756" s="4">
        <v>0.115</v>
      </c>
    </row>
    <row r="2757" spans="1:9" x14ac:dyDescent="0.4">
      <c r="A2757" t="s">
        <v>46250</v>
      </c>
      <c r="B2757" s="1" t="s">
        <v>46251</v>
      </c>
      <c r="C2757" s="2">
        <v>46154.560347222199</v>
      </c>
      <c r="D2757" s="1" t="s">
        <v>46252</v>
      </c>
      <c r="E2757" s="1" t="s">
        <v>44683</v>
      </c>
      <c r="F2757" s="2">
        <v>46103.791678240697</v>
      </c>
      <c r="G2757" s="4">
        <v>0.105</v>
      </c>
      <c r="H2757" s="4">
        <v>7.4999999999999997E-2</v>
      </c>
      <c r="I2757" s="4">
        <v>0.105</v>
      </c>
    </row>
    <row r="2758" spans="1:9" x14ac:dyDescent="0.4">
      <c r="A2758" t="s">
        <v>46253</v>
      </c>
      <c r="B2758" s="1" t="s">
        <v>46254</v>
      </c>
      <c r="C2758" s="2">
        <v>46154.560347222199</v>
      </c>
      <c r="D2758" s="1" t="s">
        <v>46255</v>
      </c>
      <c r="E2758" s="1" t="s">
        <v>44683</v>
      </c>
      <c r="F2758" s="2">
        <v>46103.833344907398</v>
      </c>
      <c r="G2758" s="4">
        <v>7.0000000000000007E-2</v>
      </c>
      <c r="H2758" s="4">
        <v>7.4999999999999997E-2</v>
      </c>
      <c r="I2758" s="4">
        <v>0.17</v>
      </c>
    </row>
    <row r="2759" spans="1:9" x14ac:dyDescent="0.4">
      <c r="A2759" t="s">
        <v>46256</v>
      </c>
      <c r="B2759" s="1" t="s">
        <v>46257</v>
      </c>
      <c r="C2759" s="2">
        <v>46154.560347222199</v>
      </c>
      <c r="D2759" s="1" t="s">
        <v>46258</v>
      </c>
      <c r="E2759" s="1" t="s">
        <v>44683</v>
      </c>
      <c r="F2759" s="2">
        <v>46103.875011574099</v>
      </c>
      <c r="G2759" s="4">
        <v>0.11</v>
      </c>
      <c r="H2759" s="4">
        <v>6.5000000000000002E-2</v>
      </c>
      <c r="I2759" s="4">
        <v>0.12</v>
      </c>
    </row>
    <row r="2760" spans="1:9" x14ac:dyDescent="0.4">
      <c r="A2760" t="s">
        <v>46259</v>
      </c>
      <c r="B2760" s="1" t="s">
        <v>46260</v>
      </c>
      <c r="C2760" s="2">
        <v>46154.560347222199</v>
      </c>
      <c r="D2760" s="1" t="s">
        <v>46261</v>
      </c>
      <c r="E2760" s="1" t="s">
        <v>44683</v>
      </c>
      <c r="F2760" s="2">
        <v>46103.916678240697</v>
      </c>
      <c r="G2760" s="4">
        <v>0.09</v>
      </c>
      <c r="H2760" s="4">
        <v>0.08</v>
      </c>
      <c r="I2760" s="4">
        <v>8.5000000000000006E-2</v>
      </c>
    </row>
    <row r="2761" spans="1:9" x14ac:dyDescent="0.4">
      <c r="A2761" t="s">
        <v>46262</v>
      </c>
      <c r="B2761" s="1" t="s">
        <v>46263</v>
      </c>
      <c r="C2761" s="2">
        <v>46154.560347222199</v>
      </c>
      <c r="D2761" s="1" t="s">
        <v>46264</v>
      </c>
      <c r="E2761" s="1" t="s">
        <v>44683</v>
      </c>
      <c r="F2761" s="2">
        <v>46103.958344907398</v>
      </c>
      <c r="G2761" s="4">
        <v>0.11</v>
      </c>
      <c r="H2761" s="4">
        <v>0.08</v>
      </c>
      <c r="I2761" s="4">
        <v>7.4999999999999997E-2</v>
      </c>
    </row>
    <row r="2762" spans="1:9" x14ac:dyDescent="0.4">
      <c r="A2762" t="s">
        <v>46265</v>
      </c>
      <c r="B2762" s="1" t="s">
        <v>46266</v>
      </c>
      <c r="C2762" s="2">
        <v>46154.560347222199</v>
      </c>
      <c r="D2762" s="1" t="s">
        <v>46267</v>
      </c>
      <c r="E2762" s="1" t="s">
        <v>44683</v>
      </c>
      <c r="F2762" s="2">
        <v>46104.000011574099</v>
      </c>
      <c r="G2762" s="4">
        <v>9.5000000000000001E-2</v>
      </c>
      <c r="H2762" s="4">
        <v>6.5000000000000002E-2</v>
      </c>
      <c r="I2762" s="4">
        <v>7.0000000000000007E-2</v>
      </c>
    </row>
    <row r="2763" spans="1:9" x14ac:dyDescent="0.4">
      <c r="A2763" t="s">
        <v>46268</v>
      </c>
      <c r="B2763" s="1" t="s">
        <v>46269</v>
      </c>
      <c r="C2763" s="2">
        <v>46154.560347222199</v>
      </c>
      <c r="D2763" s="1" t="s">
        <v>46270</v>
      </c>
      <c r="E2763" s="1" t="s">
        <v>44683</v>
      </c>
      <c r="F2763" s="2">
        <v>46104.041678240697</v>
      </c>
      <c r="G2763" s="4">
        <v>7.4999999999999997E-2</v>
      </c>
      <c r="H2763" s="4">
        <v>5.5E-2</v>
      </c>
      <c r="I2763" s="4">
        <v>5.5E-2</v>
      </c>
    </row>
    <row r="2764" spans="1:9" x14ac:dyDescent="0.4">
      <c r="A2764" t="s">
        <v>46271</v>
      </c>
      <c r="B2764" s="1" t="s">
        <v>46272</v>
      </c>
      <c r="C2764" s="2">
        <v>46154.560347222199</v>
      </c>
      <c r="D2764" s="1" t="s">
        <v>46273</v>
      </c>
      <c r="E2764" s="1" t="s">
        <v>44683</v>
      </c>
      <c r="F2764" s="2">
        <v>46104.083344907398</v>
      </c>
      <c r="G2764" s="4">
        <v>0.02</v>
      </c>
      <c r="H2764" s="4">
        <v>0.03</v>
      </c>
      <c r="I2764" s="4">
        <v>2.5000000000000001E-2</v>
      </c>
    </row>
    <row r="2765" spans="1:9" x14ac:dyDescent="0.4">
      <c r="A2765" t="s">
        <v>46274</v>
      </c>
      <c r="B2765" s="1" t="s">
        <v>46275</v>
      </c>
      <c r="C2765" s="2">
        <v>46154.560347222199</v>
      </c>
      <c r="D2765" s="1" t="s">
        <v>46276</v>
      </c>
      <c r="E2765" s="1" t="s">
        <v>44683</v>
      </c>
      <c r="F2765" s="2">
        <v>46104.125011574099</v>
      </c>
      <c r="G2765" s="4">
        <v>0.1</v>
      </c>
      <c r="H2765" s="4">
        <v>0.08</v>
      </c>
      <c r="I2765" s="4">
        <v>8.5000000000000006E-2</v>
      </c>
    </row>
    <row r="2766" spans="1:9" x14ac:dyDescent="0.4">
      <c r="A2766" t="s">
        <v>46277</v>
      </c>
      <c r="B2766" s="1" t="s">
        <v>46278</v>
      </c>
      <c r="C2766" s="2">
        <v>46154.560347222199</v>
      </c>
      <c r="D2766" s="1" t="s">
        <v>46279</v>
      </c>
      <c r="E2766" s="1" t="s">
        <v>44683</v>
      </c>
      <c r="F2766" s="2">
        <v>46104.166678240697</v>
      </c>
      <c r="G2766" s="4">
        <v>0.02</v>
      </c>
      <c r="H2766" s="4">
        <v>0.03</v>
      </c>
      <c r="I2766" s="4">
        <v>0.04</v>
      </c>
    </row>
    <row r="2767" spans="1:9" x14ac:dyDescent="0.4">
      <c r="A2767" t="s">
        <v>46280</v>
      </c>
      <c r="B2767" s="1" t="s">
        <v>46281</v>
      </c>
      <c r="C2767" s="2">
        <v>46154.560347222199</v>
      </c>
      <c r="D2767" s="1" t="s">
        <v>46282</v>
      </c>
      <c r="E2767" s="1" t="s">
        <v>44683</v>
      </c>
      <c r="F2767" s="2">
        <v>46104.208344907398</v>
      </c>
      <c r="G2767" s="4">
        <v>7.4999999999999997E-2</v>
      </c>
      <c r="H2767" s="4">
        <v>5.5E-2</v>
      </c>
      <c r="I2767" s="4">
        <v>6.5000000000000002E-2</v>
      </c>
    </row>
    <row r="2768" spans="1:9" x14ac:dyDescent="0.4">
      <c r="A2768" t="s">
        <v>46283</v>
      </c>
      <c r="B2768" s="1" t="s">
        <v>46284</v>
      </c>
      <c r="C2768" s="2">
        <v>46154.560347222199</v>
      </c>
      <c r="D2768" s="1" t="s">
        <v>46285</v>
      </c>
      <c r="E2768" s="1" t="s">
        <v>44683</v>
      </c>
      <c r="F2768" s="2">
        <v>46104.250011574099</v>
      </c>
      <c r="G2768" s="4">
        <v>7.0000000000000007E-2</v>
      </c>
      <c r="H2768" s="4">
        <v>0.06</v>
      </c>
      <c r="I2768" s="4">
        <v>0.1</v>
      </c>
    </row>
    <row r="2769" spans="1:9" x14ac:dyDescent="0.4">
      <c r="A2769" t="s">
        <v>46286</v>
      </c>
      <c r="B2769" s="1" t="s">
        <v>46287</v>
      </c>
      <c r="C2769" s="2">
        <v>46154.560347222199</v>
      </c>
      <c r="D2769" s="1" t="s">
        <v>46288</v>
      </c>
      <c r="E2769" s="1" t="s">
        <v>44683</v>
      </c>
      <c r="F2769" s="2">
        <v>46104.291678240697</v>
      </c>
      <c r="G2769" s="4">
        <v>0.22500000000000001</v>
      </c>
      <c r="H2769" s="4">
        <v>0.27</v>
      </c>
      <c r="I2769" s="4">
        <v>0.20499999999999999</v>
      </c>
    </row>
    <row r="2770" spans="1:9" x14ac:dyDescent="0.4">
      <c r="A2770" t="s">
        <v>46289</v>
      </c>
      <c r="B2770" s="1" t="s">
        <v>46290</v>
      </c>
      <c r="C2770" s="2">
        <v>46154.560347222199</v>
      </c>
      <c r="D2770" s="1" t="s">
        <v>46291</v>
      </c>
      <c r="E2770" s="1" t="s">
        <v>44683</v>
      </c>
      <c r="F2770" s="2">
        <v>46104.333344907398</v>
      </c>
      <c r="G2770" s="4">
        <v>0.09</v>
      </c>
      <c r="H2770" s="4">
        <v>0.08</v>
      </c>
      <c r="I2770" s="4">
        <v>0.24</v>
      </c>
    </row>
    <row r="2771" spans="1:9" x14ac:dyDescent="0.4">
      <c r="A2771" t="s">
        <v>46292</v>
      </c>
      <c r="B2771" s="1" t="s">
        <v>46293</v>
      </c>
      <c r="C2771" s="2">
        <v>46154.560347222199</v>
      </c>
      <c r="D2771" s="1" t="s">
        <v>46294</v>
      </c>
      <c r="E2771" s="1" t="s">
        <v>44683</v>
      </c>
      <c r="F2771" s="2">
        <v>46104.375011574099</v>
      </c>
      <c r="G2771" s="4">
        <v>0.26</v>
      </c>
      <c r="H2771" s="4">
        <v>0.34499999999999997</v>
      </c>
      <c r="I2771" s="4">
        <v>0.22500000000000001</v>
      </c>
    </row>
    <row r="2772" spans="1:9" x14ac:dyDescent="0.4">
      <c r="A2772" t="s">
        <v>46295</v>
      </c>
      <c r="B2772" s="1" t="s">
        <v>46296</v>
      </c>
      <c r="C2772" s="2">
        <v>46154.560347222199</v>
      </c>
      <c r="D2772" s="1" t="s">
        <v>46297</v>
      </c>
      <c r="E2772" s="1" t="s">
        <v>44683</v>
      </c>
      <c r="F2772" s="2">
        <v>46104.416678240697</v>
      </c>
      <c r="G2772" s="4">
        <v>9.5000000000000001E-2</v>
      </c>
      <c r="H2772" s="4">
        <v>0.215</v>
      </c>
      <c r="I2772" s="4">
        <v>0.18</v>
      </c>
    </row>
    <row r="2773" spans="1:9" x14ac:dyDescent="0.4">
      <c r="A2773" t="s">
        <v>46298</v>
      </c>
      <c r="B2773" s="1" t="s">
        <v>46299</v>
      </c>
      <c r="C2773" s="2">
        <v>46154.560347222199</v>
      </c>
      <c r="D2773" s="1" t="s">
        <v>46300</v>
      </c>
      <c r="E2773" s="1" t="s">
        <v>44683</v>
      </c>
      <c r="F2773" s="2">
        <v>46104.458344907398</v>
      </c>
      <c r="G2773" s="4">
        <v>9.5000000000000001E-2</v>
      </c>
      <c r="H2773" s="4">
        <v>0.19500000000000001</v>
      </c>
      <c r="I2773" s="4">
        <v>0.59</v>
      </c>
    </row>
    <row r="2774" spans="1:9" x14ac:dyDescent="0.4">
      <c r="A2774" t="s">
        <v>46301</v>
      </c>
      <c r="B2774" s="1" t="s">
        <v>46302</v>
      </c>
      <c r="C2774" s="2">
        <v>46154.560347222199</v>
      </c>
      <c r="D2774" s="1" t="s">
        <v>46303</v>
      </c>
      <c r="E2774" s="1" t="s">
        <v>44683</v>
      </c>
      <c r="F2774" s="2">
        <v>46104.500011574099</v>
      </c>
      <c r="G2774" s="4">
        <v>0.14499999999999999</v>
      </c>
      <c r="H2774" s="4">
        <v>0.28000000000000003</v>
      </c>
      <c r="I2774" s="4">
        <v>0.25</v>
      </c>
    </row>
    <row r="2775" spans="1:9" x14ac:dyDescent="0.4">
      <c r="A2775" t="s">
        <v>46304</v>
      </c>
      <c r="B2775" s="1" t="s">
        <v>46305</v>
      </c>
      <c r="C2775" s="2">
        <v>46154.560347222199</v>
      </c>
      <c r="D2775" s="1" t="s">
        <v>46306</v>
      </c>
      <c r="E2775" s="1" t="s">
        <v>44683</v>
      </c>
      <c r="F2775" s="2">
        <v>46104.541678240697</v>
      </c>
      <c r="G2775" s="4">
        <v>0.09</v>
      </c>
      <c r="H2775" s="4">
        <v>0.185</v>
      </c>
      <c r="I2775" s="4">
        <v>0.185</v>
      </c>
    </row>
    <row r="2776" spans="1:9" x14ac:dyDescent="0.4">
      <c r="A2776" t="s">
        <v>46307</v>
      </c>
      <c r="B2776" s="1" t="s">
        <v>46308</v>
      </c>
      <c r="C2776" s="2">
        <v>46154.560347222199</v>
      </c>
      <c r="D2776" s="1" t="s">
        <v>46309</v>
      </c>
      <c r="E2776" s="1" t="s">
        <v>44683</v>
      </c>
      <c r="F2776" s="2">
        <v>46104.583344907398</v>
      </c>
      <c r="G2776" s="4">
        <v>0.1</v>
      </c>
      <c r="H2776" s="4">
        <v>0.14499999999999999</v>
      </c>
      <c r="I2776" s="4">
        <v>0.55500000000000005</v>
      </c>
    </row>
    <row r="2777" spans="1:9" x14ac:dyDescent="0.4">
      <c r="A2777" t="s">
        <v>46310</v>
      </c>
      <c r="B2777" s="1" t="s">
        <v>46311</v>
      </c>
      <c r="C2777" s="2">
        <v>46154.560347222199</v>
      </c>
      <c r="D2777" s="1" t="s">
        <v>46312</v>
      </c>
      <c r="E2777" s="1" t="s">
        <v>44683</v>
      </c>
      <c r="F2777" s="2">
        <v>46104.625011574099</v>
      </c>
      <c r="G2777" s="4">
        <v>0.25</v>
      </c>
      <c r="H2777" s="4">
        <v>0.37</v>
      </c>
      <c r="I2777" s="4">
        <v>0.70499999999999996</v>
      </c>
    </row>
    <row r="2778" spans="1:9" x14ac:dyDescent="0.4">
      <c r="A2778" t="s">
        <v>46313</v>
      </c>
      <c r="B2778" s="1" t="s">
        <v>46314</v>
      </c>
      <c r="C2778" s="2">
        <v>46154.560347222199</v>
      </c>
      <c r="D2778" s="1" t="s">
        <v>46315</v>
      </c>
      <c r="E2778" s="1" t="s">
        <v>44683</v>
      </c>
      <c r="F2778" s="2">
        <v>46104.666678240697</v>
      </c>
      <c r="G2778" s="4">
        <v>0.13</v>
      </c>
      <c r="H2778" s="4">
        <v>0.105</v>
      </c>
      <c r="I2778" s="4">
        <v>0.68</v>
      </c>
    </row>
    <row r="2779" spans="1:9" x14ac:dyDescent="0.4">
      <c r="A2779" t="s">
        <v>46316</v>
      </c>
      <c r="B2779" s="1" t="s">
        <v>46317</v>
      </c>
      <c r="C2779" s="2">
        <v>46154.560347222199</v>
      </c>
      <c r="D2779" s="1" t="s">
        <v>46318</v>
      </c>
      <c r="E2779" s="1" t="s">
        <v>44683</v>
      </c>
      <c r="F2779" s="2">
        <v>46104.708344907398</v>
      </c>
      <c r="G2779" s="4">
        <v>0.19</v>
      </c>
      <c r="H2779" s="4">
        <v>0.37</v>
      </c>
      <c r="I2779" s="4">
        <v>0.28999999999999998</v>
      </c>
    </row>
    <row r="2780" spans="1:9" x14ac:dyDescent="0.4">
      <c r="A2780" t="s">
        <v>46319</v>
      </c>
      <c r="B2780" s="1" t="s">
        <v>46320</v>
      </c>
      <c r="C2780" s="2">
        <v>46154.560347222199</v>
      </c>
      <c r="D2780" s="1" t="s">
        <v>46321</v>
      </c>
      <c r="E2780" s="1" t="s">
        <v>44683</v>
      </c>
      <c r="F2780" s="2">
        <v>46104.750011574099</v>
      </c>
      <c r="G2780" s="4">
        <v>0.105</v>
      </c>
      <c r="H2780" s="4">
        <v>0.09</v>
      </c>
      <c r="I2780" s="4">
        <v>0.125</v>
      </c>
    </row>
    <row r="2781" spans="1:9" x14ac:dyDescent="0.4">
      <c r="A2781" t="s">
        <v>46322</v>
      </c>
      <c r="B2781" s="1" t="s">
        <v>46323</v>
      </c>
      <c r="C2781" s="2">
        <v>46154.560347222199</v>
      </c>
      <c r="D2781" s="1" t="s">
        <v>46324</v>
      </c>
      <c r="E2781" s="1" t="s">
        <v>44683</v>
      </c>
      <c r="F2781" s="2">
        <v>46104.791678240697</v>
      </c>
      <c r="G2781" s="4">
        <v>0.105</v>
      </c>
      <c r="H2781" s="4">
        <v>0.1</v>
      </c>
      <c r="I2781" s="4">
        <v>0.11</v>
      </c>
    </row>
    <row r="2782" spans="1:9" x14ac:dyDescent="0.4">
      <c r="A2782" t="s">
        <v>46325</v>
      </c>
      <c r="B2782" s="1" t="s">
        <v>46326</v>
      </c>
      <c r="C2782" s="2">
        <v>46154.560347222199</v>
      </c>
      <c r="D2782" s="1" t="s">
        <v>46327</v>
      </c>
      <c r="E2782" s="1" t="s">
        <v>44683</v>
      </c>
      <c r="F2782" s="2">
        <v>46104.833344907398</v>
      </c>
      <c r="G2782" s="4">
        <v>0.105</v>
      </c>
      <c r="H2782" s="4">
        <v>7.0000000000000007E-2</v>
      </c>
      <c r="I2782" s="4">
        <v>8.5000000000000006E-2</v>
      </c>
    </row>
    <row r="2783" spans="1:9" x14ac:dyDescent="0.4">
      <c r="A2783" t="s">
        <v>46328</v>
      </c>
      <c r="B2783" s="1" t="s">
        <v>46329</v>
      </c>
      <c r="C2783" s="2">
        <v>46154.560347222199</v>
      </c>
      <c r="D2783" s="1" t="s">
        <v>46330</v>
      </c>
      <c r="E2783" s="1" t="s">
        <v>44683</v>
      </c>
      <c r="F2783" s="2">
        <v>46104.875011574099</v>
      </c>
      <c r="G2783" s="4">
        <v>0.11</v>
      </c>
      <c r="H2783" s="4">
        <v>0.08</v>
      </c>
      <c r="I2783" s="4">
        <v>0.115</v>
      </c>
    </row>
    <row r="2784" spans="1:9" x14ac:dyDescent="0.4">
      <c r="A2784" t="s">
        <v>46331</v>
      </c>
      <c r="B2784" s="1" t="s">
        <v>46332</v>
      </c>
      <c r="C2784" s="2">
        <v>46154.560347222199</v>
      </c>
      <c r="D2784" s="1" t="s">
        <v>46333</v>
      </c>
      <c r="E2784" s="1" t="s">
        <v>44683</v>
      </c>
      <c r="F2784" s="2">
        <v>46104.916678240697</v>
      </c>
      <c r="G2784" s="4">
        <v>0.115</v>
      </c>
      <c r="H2784" s="4">
        <v>7.0000000000000007E-2</v>
      </c>
      <c r="I2784" s="4">
        <v>0.105</v>
      </c>
    </row>
    <row r="2785" spans="1:9" x14ac:dyDescent="0.4">
      <c r="A2785" t="s">
        <v>46334</v>
      </c>
      <c r="B2785" s="1" t="s">
        <v>46335</v>
      </c>
      <c r="C2785" s="2">
        <v>46154.560347222199</v>
      </c>
      <c r="D2785" s="1" t="s">
        <v>46336</v>
      </c>
      <c r="E2785" s="1" t="s">
        <v>44683</v>
      </c>
      <c r="F2785" s="2">
        <v>46104.958344907398</v>
      </c>
      <c r="G2785" s="4">
        <v>9.5000000000000001E-2</v>
      </c>
      <c r="H2785" s="4">
        <v>8.5000000000000006E-2</v>
      </c>
      <c r="I2785" s="4">
        <v>0.09</v>
      </c>
    </row>
    <row r="2786" spans="1:9" x14ac:dyDescent="0.4">
      <c r="A2786" t="s">
        <v>46337</v>
      </c>
      <c r="B2786" s="1" t="s">
        <v>46338</v>
      </c>
      <c r="C2786" s="2">
        <v>46154.560347222199</v>
      </c>
      <c r="D2786" s="1" t="s">
        <v>46339</v>
      </c>
      <c r="E2786" s="1" t="s">
        <v>44683</v>
      </c>
      <c r="F2786" s="2">
        <v>46105.000011574099</v>
      </c>
      <c r="G2786" s="4">
        <v>0.115</v>
      </c>
      <c r="H2786" s="4">
        <v>9.5000000000000001E-2</v>
      </c>
      <c r="I2786" s="4">
        <v>0.08</v>
      </c>
    </row>
    <row r="2787" spans="1:9" x14ac:dyDescent="0.4">
      <c r="A2787" t="s">
        <v>46340</v>
      </c>
      <c r="B2787" s="1" t="s">
        <v>46341</v>
      </c>
      <c r="C2787" s="2">
        <v>46154.560347222199</v>
      </c>
      <c r="D2787" s="1" t="s">
        <v>46342</v>
      </c>
      <c r="E2787" s="1" t="s">
        <v>44683</v>
      </c>
      <c r="F2787" s="2">
        <v>46105.041678240697</v>
      </c>
      <c r="G2787" s="4">
        <v>0.1</v>
      </c>
      <c r="H2787" s="4">
        <v>6.5000000000000002E-2</v>
      </c>
      <c r="I2787" s="4">
        <v>7.4999999999999997E-2</v>
      </c>
    </row>
    <row r="2788" spans="1:9" x14ac:dyDescent="0.4">
      <c r="A2788" t="s">
        <v>46343</v>
      </c>
      <c r="B2788" s="1" t="s">
        <v>46344</v>
      </c>
      <c r="C2788" s="2">
        <v>46154.560358796298</v>
      </c>
      <c r="D2788" s="1" t="s">
        <v>46345</v>
      </c>
      <c r="E2788" s="1" t="s">
        <v>44683</v>
      </c>
      <c r="F2788" s="2">
        <v>46105.083344907398</v>
      </c>
      <c r="G2788" s="4">
        <v>0.105</v>
      </c>
      <c r="H2788" s="4">
        <v>9.5000000000000001E-2</v>
      </c>
      <c r="I2788" s="4">
        <v>7.4999999999999997E-2</v>
      </c>
    </row>
    <row r="2789" spans="1:9" x14ac:dyDescent="0.4">
      <c r="A2789" t="s">
        <v>46346</v>
      </c>
      <c r="B2789" s="1" t="s">
        <v>46347</v>
      </c>
      <c r="C2789" s="2">
        <v>46154.560358796298</v>
      </c>
      <c r="D2789" s="1" t="s">
        <v>46348</v>
      </c>
      <c r="E2789" s="1" t="s">
        <v>44683</v>
      </c>
      <c r="F2789" s="2">
        <v>46105.125011574099</v>
      </c>
      <c r="G2789" s="4">
        <v>0.09</v>
      </c>
      <c r="H2789" s="4">
        <v>0.06</v>
      </c>
      <c r="I2789" s="4">
        <v>6.5000000000000002E-2</v>
      </c>
    </row>
    <row r="2790" spans="1:9" x14ac:dyDescent="0.4">
      <c r="A2790" t="s">
        <v>46349</v>
      </c>
      <c r="B2790" s="1" t="s">
        <v>46350</v>
      </c>
      <c r="C2790" s="2">
        <v>46154.560358796298</v>
      </c>
      <c r="D2790" s="1" t="s">
        <v>46351</v>
      </c>
      <c r="E2790" s="1" t="s">
        <v>44683</v>
      </c>
      <c r="F2790" s="2">
        <v>46105.166678240697</v>
      </c>
      <c r="G2790" s="4">
        <v>7.0000000000000007E-2</v>
      </c>
      <c r="H2790" s="4">
        <v>6.5000000000000002E-2</v>
      </c>
      <c r="I2790" s="4">
        <v>6.5000000000000002E-2</v>
      </c>
    </row>
    <row r="2791" spans="1:9" x14ac:dyDescent="0.4">
      <c r="A2791" t="s">
        <v>46352</v>
      </c>
      <c r="B2791" s="1" t="s">
        <v>46353</v>
      </c>
      <c r="C2791" s="2">
        <v>46154.560358796298</v>
      </c>
      <c r="D2791" s="1" t="s">
        <v>46354</v>
      </c>
      <c r="E2791" s="1" t="s">
        <v>44683</v>
      </c>
      <c r="F2791" s="2">
        <v>46105.208344907398</v>
      </c>
      <c r="G2791" s="4">
        <v>0.09</v>
      </c>
      <c r="H2791" s="4">
        <v>0.09</v>
      </c>
      <c r="I2791" s="4">
        <v>0.2</v>
      </c>
    </row>
    <row r="2792" spans="1:9" x14ac:dyDescent="0.4">
      <c r="A2792" t="s">
        <v>46355</v>
      </c>
      <c r="B2792" s="1" t="s">
        <v>46356</v>
      </c>
      <c r="C2792" s="2">
        <v>46154.560358796298</v>
      </c>
      <c r="D2792" s="1" t="s">
        <v>46357</v>
      </c>
      <c r="E2792" s="1" t="s">
        <v>44683</v>
      </c>
      <c r="F2792" s="2">
        <v>46105.250011574099</v>
      </c>
      <c r="G2792" s="4">
        <v>8.5000000000000006E-2</v>
      </c>
      <c r="H2792" s="4">
        <v>8.5000000000000006E-2</v>
      </c>
      <c r="I2792" s="4">
        <v>8.5000000000000006E-2</v>
      </c>
    </row>
    <row r="2793" spans="1:9" x14ac:dyDescent="0.4">
      <c r="A2793" t="s">
        <v>46358</v>
      </c>
      <c r="B2793" s="1" t="s">
        <v>46359</v>
      </c>
      <c r="C2793" s="2">
        <v>46154.560358796298</v>
      </c>
      <c r="D2793" s="1" t="s">
        <v>46360</v>
      </c>
      <c r="E2793" s="1" t="s">
        <v>44683</v>
      </c>
      <c r="F2793" s="2">
        <v>46105.291678240697</v>
      </c>
      <c r="G2793" s="4">
        <v>0.1</v>
      </c>
      <c r="H2793" s="4">
        <v>0.105</v>
      </c>
      <c r="I2793" s="4">
        <v>0.15</v>
      </c>
    </row>
    <row r="2794" spans="1:9" x14ac:dyDescent="0.4">
      <c r="A2794" t="s">
        <v>46361</v>
      </c>
      <c r="B2794" s="1" t="s">
        <v>46362</v>
      </c>
      <c r="C2794" s="2">
        <v>46154.560358796298</v>
      </c>
      <c r="D2794" s="1" t="s">
        <v>46363</v>
      </c>
      <c r="E2794" s="1" t="s">
        <v>44683</v>
      </c>
      <c r="F2794" s="2">
        <v>46105.333344907398</v>
      </c>
      <c r="G2794" s="4">
        <v>0.19</v>
      </c>
      <c r="H2794" s="4">
        <v>0.215</v>
      </c>
      <c r="I2794" s="4">
        <v>0.24</v>
      </c>
    </row>
    <row r="2795" spans="1:9" x14ac:dyDescent="0.4">
      <c r="A2795" t="s">
        <v>46364</v>
      </c>
      <c r="B2795" s="1" t="s">
        <v>46365</v>
      </c>
      <c r="C2795" s="2">
        <v>46154.560358796298</v>
      </c>
      <c r="D2795" s="1" t="s">
        <v>46366</v>
      </c>
      <c r="E2795" s="1" t="s">
        <v>44683</v>
      </c>
      <c r="F2795" s="2">
        <v>46105.375011574099</v>
      </c>
      <c r="G2795" s="4">
        <v>0.22</v>
      </c>
      <c r="H2795" s="4">
        <v>0.30499999999999999</v>
      </c>
      <c r="I2795" s="4">
        <v>0.215</v>
      </c>
    </row>
    <row r="2796" spans="1:9" x14ac:dyDescent="0.4">
      <c r="A2796" t="s">
        <v>46367</v>
      </c>
      <c r="B2796" s="1" t="s">
        <v>46368</v>
      </c>
      <c r="C2796" s="2">
        <v>46154.560358796298</v>
      </c>
      <c r="D2796" s="1" t="s">
        <v>46369</v>
      </c>
      <c r="E2796" s="1" t="s">
        <v>44683</v>
      </c>
      <c r="F2796" s="2">
        <v>46105.416678240697</v>
      </c>
      <c r="G2796" s="4">
        <v>0.155</v>
      </c>
      <c r="H2796" s="4">
        <v>0.315</v>
      </c>
      <c r="I2796" s="4">
        <v>0.5</v>
      </c>
    </row>
    <row r="2797" spans="1:9" x14ac:dyDescent="0.4">
      <c r="A2797" t="s">
        <v>46370</v>
      </c>
      <c r="B2797" s="1" t="s">
        <v>46371</v>
      </c>
      <c r="C2797" s="2">
        <v>46154.560358796298</v>
      </c>
      <c r="D2797" s="1" t="s">
        <v>46372</v>
      </c>
      <c r="E2797" s="1" t="s">
        <v>44683</v>
      </c>
      <c r="F2797" s="2">
        <v>46105.458344907398</v>
      </c>
      <c r="G2797" s="4">
        <v>0.17499999999999999</v>
      </c>
      <c r="H2797" s="4">
        <v>0.31</v>
      </c>
      <c r="I2797" s="4">
        <v>0.505</v>
      </c>
    </row>
    <row r="2798" spans="1:9" x14ac:dyDescent="0.4">
      <c r="A2798" t="s">
        <v>46373</v>
      </c>
      <c r="B2798" s="1" t="s">
        <v>46374</v>
      </c>
      <c r="C2798" s="2">
        <v>46154.560358796298</v>
      </c>
      <c r="D2798" s="1" t="s">
        <v>46375</v>
      </c>
      <c r="E2798" s="1" t="s">
        <v>44683</v>
      </c>
      <c r="F2798" s="2">
        <v>46105.500011574099</v>
      </c>
      <c r="G2798" s="4">
        <v>0.1</v>
      </c>
      <c r="H2798" s="4">
        <v>0.105</v>
      </c>
      <c r="I2798" s="4">
        <v>0.32500000000000001</v>
      </c>
    </row>
    <row r="2799" spans="1:9" x14ac:dyDescent="0.4">
      <c r="A2799" t="s">
        <v>46376</v>
      </c>
      <c r="B2799" s="1" t="s">
        <v>46377</v>
      </c>
      <c r="C2799" s="2">
        <v>46154.560358796298</v>
      </c>
      <c r="D2799" s="1" t="s">
        <v>46378</v>
      </c>
      <c r="E2799" s="1" t="s">
        <v>44683</v>
      </c>
      <c r="F2799" s="2">
        <v>46105.541678240697</v>
      </c>
      <c r="G2799" s="4">
        <v>0.13500000000000001</v>
      </c>
      <c r="H2799" s="4">
        <v>0.32</v>
      </c>
      <c r="I2799" s="4">
        <v>0.41</v>
      </c>
    </row>
    <row r="2800" spans="1:9" x14ac:dyDescent="0.4">
      <c r="A2800" t="s">
        <v>46379</v>
      </c>
      <c r="B2800" s="1" t="s">
        <v>46380</v>
      </c>
      <c r="C2800" s="2">
        <v>46154.560358796298</v>
      </c>
      <c r="D2800" s="1" t="s">
        <v>46381</v>
      </c>
      <c r="E2800" s="1" t="s">
        <v>44683</v>
      </c>
      <c r="F2800" s="2">
        <v>46105.583344907398</v>
      </c>
      <c r="G2800" s="4">
        <v>7.0000000000000007E-2</v>
      </c>
      <c r="H2800" s="4">
        <v>0.13</v>
      </c>
      <c r="I2800" s="4">
        <v>0.73</v>
      </c>
    </row>
    <row r="2801" spans="1:9" x14ac:dyDescent="0.4">
      <c r="A2801" t="s">
        <v>46382</v>
      </c>
      <c r="B2801" s="1" t="s">
        <v>46383</v>
      </c>
      <c r="C2801" s="2">
        <v>46154.560358796298</v>
      </c>
      <c r="D2801" s="1" t="s">
        <v>46384</v>
      </c>
      <c r="E2801" s="1" t="s">
        <v>44683</v>
      </c>
      <c r="F2801" s="2">
        <v>46105.625011574099</v>
      </c>
      <c r="G2801" s="4">
        <v>8.5000000000000006E-2</v>
      </c>
      <c r="H2801" s="4">
        <v>0.11</v>
      </c>
      <c r="I2801" s="4">
        <v>0.37</v>
      </c>
    </row>
    <row r="2802" spans="1:9" x14ac:dyDescent="0.4">
      <c r="A2802" t="s">
        <v>46385</v>
      </c>
      <c r="B2802" s="1" t="s">
        <v>46386</v>
      </c>
      <c r="C2802" s="2">
        <v>46154.560358796298</v>
      </c>
      <c r="D2802" s="1" t="s">
        <v>46387</v>
      </c>
      <c r="E2802" s="1" t="s">
        <v>44683</v>
      </c>
      <c r="F2802" s="2">
        <v>46105.666678240697</v>
      </c>
      <c r="G2802" s="4">
        <v>0.20499999999999999</v>
      </c>
      <c r="H2802" s="4">
        <v>0.375</v>
      </c>
      <c r="I2802" s="4">
        <v>0.54</v>
      </c>
    </row>
    <row r="2803" spans="1:9" x14ac:dyDescent="0.4">
      <c r="A2803" t="s">
        <v>46388</v>
      </c>
      <c r="B2803" s="1" t="s">
        <v>46389</v>
      </c>
      <c r="C2803" s="2">
        <v>46154.560358796298</v>
      </c>
      <c r="D2803" s="1" t="s">
        <v>46390</v>
      </c>
      <c r="E2803" s="1" t="s">
        <v>44683</v>
      </c>
      <c r="F2803" s="2">
        <v>46105.708344907398</v>
      </c>
      <c r="G2803" s="4">
        <v>0.125</v>
      </c>
      <c r="H2803" s="4">
        <v>0.14000000000000001</v>
      </c>
      <c r="I2803" s="4">
        <v>0.23</v>
      </c>
    </row>
    <row r="2804" spans="1:9" x14ac:dyDescent="0.4">
      <c r="A2804" t="s">
        <v>46391</v>
      </c>
      <c r="B2804" s="1" t="s">
        <v>46392</v>
      </c>
      <c r="C2804" s="2">
        <v>46154.560358796298</v>
      </c>
      <c r="D2804" s="1" t="s">
        <v>46393</v>
      </c>
      <c r="E2804" s="1" t="s">
        <v>44683</v>
      </c>
      <c r="F2804" s="2">
        <v>46105.750011574099</v>
      </c>
      <c r="G2804" s="4">
        <v>0.13500000000000001</v>
      </c>
      <c r="H2804" s="4">
        <v>0.17</v>
      </c>
      <c r="I2804" s="4">
        <v>0.11</v>
      </c>
    </row>
    <row r="2805" spans="1:9" x14ac:dyDescent="0.4">
      <c r="A2805" t="s">
        <v>46394</v>
      </c>
      <c r="B2805" s="1" t="s">
        <v>46395</v>
      </c>
      <c r="C2805" s="2">
        <v>46154.560358796298</v>
      </c>
      <c r="D2805" s="1" t="s">
        <v>46396</v>
      </c>
      <c r="E2805" s="1" t="s">
        <v>44683</v>
      </c>
      <c r="F2805" s="2">
        <v>46105.791678240697</v>
      </c>
      <c r="G2805" s="4">
        <v>0.115</v>
      </c>
      <c r="H2805" s="4">
        <v>0.13500000000000001</v>
      </c>
      <c r="I2805" s="4">
        <v>0.115</v>
      </c>
    </row>
    <row r="2806" spans="1:9" x14ac:dyDescent="0.4">
      <c r="A2806" t="s">
        <v>46397</v>
      </c>
      <c r="B2806" s="1" t="s">
        <v>46398</v>
      </c>
      <c r="C2806" s="2">
        <v>46154.560358796298</v>
      </c>
      <c r="D2806" s="1" t="s">
        <v>46399</v>
      </c>
      <c r="E2806" s="1" t="s">
        <v>44683</v>
      </c>
      <c r="F2806" s="2">
        <v>46105.833344907398</v>
      </c>
      <c r="G2806" s="4">
        <v>0.13500000000000001</v>
      </c>
      <c r="H2806" s="4">
        <v>0.16500000000000001</v>
      </c>
      <c r="I2806" s="4">
        <v>0.115</v>
      </c>
    </row>
    <row r="2807" spans="1:9" x14ac:dyDescent="0.4">
      <c r="A2807" t="s">
        <v>46400</v>
      </c>
      <c r="B2807" s="1" t="s">
        <v>46401</v>
      </c>
      <c r="C2807" s="2">
        <v>46154.560358796298</v>
      </c>
      <c r="D2807" s="1" t="s">
        <v>46402</v>
      </c>
      <c r="E2807" s="1" t="s">
        <v>44683</v>
      </c>
      <c r="F2807" s="2">
        <v>46105.875011574099</v>
      </c>
      <c r="G2807" s="4">
        <v>0.13</v>
      </c>
      <c r="H2807" s="4">
        <v>0.14499999999999999</v>
      </c>
      <c r="I2807" s="4">
        <v>0.15</v>
      </c>
    </row>
    <row r="2808" spans="1:9" x14ac:dyDescent="0.4">
      <c r="A2808" t="s">
        <v>46403</v>
      </c>
      <c r="B2808" s="1" t="s">
        <v>46404</v>
      </c>
      <c r="C2808" s="2">
        <v>46154.560358796298</v>
      </c>
      <c r="D2808" s="1" t="s">
        <v>46405</v>
      </c>
      <c r="E2808" s="1" t="s">
        <v>44683</v>
      </c>
      <c r="F2808" s="2">
        <v>46105.916678240697</v>
      </c>
      <c r="G2808" s="4">
        <v>0.15</v>
      </c>
      <c r="H2808" s="4">
        <v>0.105</v>
      </c>
      <c r="I2808" s="4">
        <v>9.5000000000000001E-2</v>
      </c>
    </row>
    <row r="2809" spans="1:9" x14ac:dyDescent="0.4">
      <c r="A2809" t="s">
        <v>46406</v>
      </c>
      <c r="B2809" s="1" t="s">
        <v>46407</v>
      </c>
      <c r="C2809" s="2">
        <v>46154.560358796298</v>
      </c>
      <c r="D2809" s="1" t="s">
        <v>46408</v>
      </c>
      <c r="E2809" s="1" t="s">
        <v>44683</v>
      </c>
      <c r="F2809" s="2">
        <v>46105.958344907398</v>
      </c>
      <c r="G2809" s="4">
        <v>0.17</v>
      </c>
      <c r="H2809" s="4">
        <v>0.105</v>
      </c>
      <c r="I2809" s="4">
        <v>9.5000000000000001E-2</v>
      </c>
    </row>
    <row r="2810" spans="1:9" x14ac:dyDescent="0.4">
      <c r="A2810" t="s">
        <v>46409</v>
      </c>
      <c r="B2810" s="1" t="s">
        <v>46410</v>
      </c>
      <c r="C2810" s="2">
        <v>46154.560358796298</v>
      </c>
      <c r="D2810" s="1" t="s">
        <v>46411</v>
      </c>
      <c r="E2810" s="1" t="s">
        <v>44683</v>
      </c>
      <c r="F2810" s="2">
        <v>46106.000011574099</v>
      </c>
      <c r="G2810" s="4">
        <v>0.15</v>
      </c>
      <c r="H2810" s="4">
        <v>9.5000000000000001E-2</v>
      </c>
      <c r="I2810" s="4">
        <v>0.18</v>
      </c>
    </row>
    <row r="2811" spans="1:9" x14ac:dyDescent="0.4">
      <c r="A2811" t="s">
        <v>46412</v>
      </c>
      <c r="B2811" s="1" t="s">
        <v>46413</v>
      </c>
      <c r="C2811" s="2">
        <v>46154.560358796298</v>
      </c>
      <c r="D2811" s="1" t="s">
        <v>46414</v>
      </c>
      <c r="E2811" s="1" t="s">
        <v>44683</v>
      </c>
      <c r="F2811" s="2">
        <v>46106.041678240697</v>
      </c>
      <c r="G2811" s="4">
        <v>0.1</v>
      </c>
      <c r="H2811" s="4">
        <v>5.5E-2</v>
      </c>
      <c r="I2811" s="4">
        <v>0.08</v>
      </c>
    </row>
    <row r="2812" spans="1:9" x14ac:dyDescent="0.4">
      <c r="A2812" t="s">
        <v>46415</v>
      </c>
      <c r="B2812" s="1" t="s">
        <v>46416</v>
      </c>
      <c r="C2812" s="2">
        <v>46154.560358796298</v>
      </c>
      <c r="D2812" s="1" t="s">
        <v>46417</v>
      </c>
      <c r="E2812" s="1" t="s">
        <v>44683</v>
      </c>
      <c r="F2812" s="2">
        <v>46106.083344907398</v>
      </c>
      <c r="G2812" s="4">
        <v>8.5000000000000006E-2</v>
      </c>
      <c r="H2812" s="4">
        <v>0.06</v>
      </c>
      <c r="I2812" s="4">
        <v>0.05</v>
      </c>
    </row>
    <row r="2813" spans="1:9" x14ac:dyDescent="0.4">
      <c r="A2813" t="s">
        <v>46418</v>
      </c>
      <c r="B2813" s="1" t="s">
        <v>46419</v>
      </c>
      <c r="C2813" s="2">
        <v>46154.560358796298</v>
      </c>
      <c r="D2813" s="1" t="s">
        <v>46420</v>
      </c>
      <c r="E2813" s="1" t="s">
        <v>44683</v>
      </c>
      <c r="F2813" s="2">
        <v>46106.125011574099</v>
      </c>
      <c r="G2813" s="4">
        <v>7.0000000000000007E-2</v>
      </c>
      <c r="H2813" s="4">
        <v>0.05</v>
      </c>
      <c r="I2813" s="4">
        <v>0.04</v>
      </c>
    </row>
    <row r="2814" spans="1:9" x14ac:dyDescent="0.4">
      <c r="A2814" t="s">
        <v>46421</v>
      </c>
      <c r="B2814" s="1" t="s">
        <v>46422</v>
      </c>
      <c r="C2814" s="2">
        <v>46154.560358796298</v>
      </c>
      <c r="D2814" s="1" t="s">
        <v>46423</v>
      </c>
      <c r="E2814" s="1" t="s">
        <v>44683</v>
      </c>
      <c r="F2814" s="2">
        <v>46106.166678240697</v>
      </c>
      <c r="G2814" s="4">
        <v>0.05</v>
      </c>
      <c r="H2814" s="4">
        <v>3.5000000000000003E-2</v>
      </c>
      <c r="I2814" s="4">
        <v>0.02</v>
      </c>
    </row>
    <row r="2815" spans="1:9" x14ac:dyDescent="0.4">
      <c r="A2815" t="s">
        <v>46424</v>
      </c>
      <c r="B2815" s="1" t="s">
        <v>46425</v>
      </c>
      <c r="C2815" s="2">
        <v>46154.560370370396</v>
      </c>
      <c r="D2815" s="1" t="s">
        <v>46426</v>
      </c>
      <c r="E2815" s="1" t="s">
        <v>44683</v>
      </c>
      <c r="F2815" s="2">
        <v>46106.208344907398</v>
      </c>
      <c r="G2815" s="4">
        <v>7.4999999999999997E-2</v>
      </c>
      <c r="H2815" s="4">
        <v>0.06</v>
      </c>
      <c r="I2815" s="4">
        <v>0.12</v>
      </c>
    </row>
    <row r="2816" spans="1:9" x14ac:dyDescent="0.4">
      <c r="A2816" t="s">
        <v>46427</v>
      </c>
      <c r="B2816" s="1" t="s">
        <v>46428</v>
      </c>
      <c r="C2816" s="2">
        <v>46154.560370370396</v>
      </c>
      <c r="D2816" s="1" t="s">
        <v>46429</v>
      </c>
      <c r="E2816" s="1" t="s">
        <v>44683</v>
      </c>
      <c r="F2816" s="2">
        <v>46106.250011574099</v>
      </c>
      <c r="G2816" s="4">
        <v>4.4999999999999998E-2</v>
      </c>
      <c r="H2816" s="4">
        <v>5.5E-2</v>
      </c>
      <c r="I2816" s="4">
        <v>0.08</v>
      </c>
    </row>
    <row r="2817" spans="1:9" x14ac:dyDescent="0.4">
      <c r="A2817" t="s">
        <v>46430</v>
      </c>
      <c r="B2817" s="1" t="s">
        <v>46431</v>
      </c>
      <c r="C2817" s="2">
        <v>46154.560370370396</v>
      </c>
      <c r="D2817" s="1" t="s">
        <v>46432</v>
      </c>
      <c r="E2817" s="1" t="s">
        <v>44683</v>
      </c>
      <c r="F2817" s="2">
        <v>46106.291678240697</v>
      </c>
      <c r="G2817" s="4">
        <v>0.245</v>
      </c>
      <c r="H2817" s="4">
        <v>0.28000000000000003</v>
      </c>
      <c r="I2817" s="4">
        <v>0.22</v>
      </c>
    </row>
    <row r="2818" spans="1:9" x14ac:dyDescent="0.4">
      <c r="A2818" t="s">
        <v>46433</v>
      </c>
      <c r="B2818" s="1" t="s">
        <v>46434</v>
      </c>
      <c r="C2818" s="2">
        <v>46154.560370370396</v>
      </c>
      <c r="D2818" s="1" t="s">
        <v>46435</v>
      </c>
      <c r="E2818" s="1" t="s">
        <v>44683</v>
      </c>
      <c r="F2818" s="2">
        <v>46106.333344907398</v>
      </c>
      <c r="G2818" s="4">
        <v>0.09</v>
      </c>
      <c r="H2818" s="4">
        <v>0.18</v>
      </c>
      <c r="I2818" s="4">
        <v>0.79500000000000004</v>
      </c>
    </row>
    <row r="2819" spans="1:9" x14ac:dyDescent="0.4">
      <c r="A2819" t="s">
        <v>46436</v>
      </c>
      <c r="B2819" s="1" t="s">
        <v>46437</v>
      </c>
      <c r="C2819" s="2">
        <v>46154.560370370396</v>
      </c>
      <c r="D2819" s="1" t="s">
        <v>46438</v>
      </c>
      <c r="E2819" s="1" t="s">
        <v>44683</v>
      </c>
      <c r="F2819" s="2">
        <v>46106.375011574099</v>
      </c>
      <c r="G2819" s="4">
        <v>0.17499999999999999</v>
      </c>
      <c r="H2819" s="4">
        <v>0.36</v>
      </c>
      <c r="I2819" s="4">
        <v>0.72</v>
      </c>
    </row>
    <row r="2820" spans="1:9" x14ac:dyDescent="0.4">
      <c r="A2820" t="s">
        <v>46439</v>
      </c>
      <c r="B2820" s="1" t="s">
        <v>46440</v>
      </c>
      <c r="C2820" s="2">
        <v>46154.560370370396</v>
      </c>
      <c r="D2820" s="1" t="s">
        <v>46441</v>
      </c>
      <c r="E2820" s="1" t="s">
        <v>44683</v>
      </c>
      <c r="F2820" s="2">
        <v>46106.416678240697</v>
      </c>
      <c r="G2820" s="4">
        <v>0.16500000000000001</v>
      </c>
      <c r="H2820" s="4">
        <v>0.36</v>
      </c>
      <c r="I2820" s="4">
        <v>0.255</v>
      </c>
    </row>
    <row r="2821" spans="1:9" x14ac:dyDescent="0.4">
      <c r="A2821" t="s">
        <v>46442</v>
      </c>
      <c r="B2821" s="1" t="s">
        <v>46443</v>
      </c>
      <c r="C2821" s="2">
        <v>46154.560370370396</v>
      </c>
      <c r="D2821" s="1" t="s">
        <v>46444</v>
      </c>
      <c r="E2821" s="1" t="s">
        <v>44683</v>
      </c>
      <c r="F2821" s="2">
        <v>46106.458344907398</v>
      </c>
      <c r="G2821" s="4">
        <v>0.26</v>
      </c>
      <c r="H2821" s="4">
        <v>0.315</v>
      </c>
      <c r="I2821" s="4">
        <v>1.96</v>
      </c>
    </row>
    <row r="2822" spans="1:9" x14ac:dyDescent="0.4">
      <c r="A2822" t="s">
        <v>46445</v>
      </c>
      <c r="B2822" s="1" t="s">
        <v>46446</v>
      </c>
      <c r="C2822" s="2">
        <v>46154.560370370396</v>
      </c>
      <c r="D2822" s="1" t="s">
        <v>46447</v>
      </c>
      <c r="E2822" s="1" t="s">
        <v>44683</v>
      </c>
      <c r="F2822" s="2">
        <v>46106.500011574099</v>
      </c>
      <c r="G2822" s="4">
        <v>0.12</v>
      </c>
      <c r="H2822" s="4">
        <v>0.29499999999999998</v>
      </c>
      <c r="I2822" s="4">
        <v>0.375</v>
      </c>
    </row>
    <row r="2823" spans="1:9" x14ac:dyDescent="0.4">
      <c r="A2823" t="s">
        <v>46448</v>
      </c>
      <c r="B2823" s="1" t="s">
        <v>46449</v>
      </c>
      <c r="C2823" s="2">
        <v>46154.560370370396</v>
      </c>
      <c r="D2823" s="1" t="s">
        <v>46450</v>
      </c>
      <c r="E2823" s="1" t="s">
        <v>44683</v>
      </c>
      <c r="F2823" s="2">
        <v>46106.541678240697</v>
      </c>
      <c r="G2823" s="4">
        <v>0.17</v>
      </c>
      <c r="H2823" s="4">
        <v>0.33500000000000002</v>
      </c>
      <c r="I2823" s="4">
        <v>0.36</v>
      </c>
    </row>
    <row r="2824" spans="1:9" x14ac:dyDescent="0.4">
      <c r="A2824" t="s">
        <v>46451</v>
      </c>
      <c r="B2824" s="1" t="s">
        <v>46452</v>
      </c>
      <c r="C2824" s="2">
        <v>46154.560370370396</v>
      </c>
      <c r="D2824" s="1" t="s">
        <v>46453</v>
      </c>
      <c r="E2824" s="1" t="s">
        <v>44683</v>
      </c>
      <c r="F2824" s="2">
        <v>46106.583344907398</v>
      </c>
      <c r="G2824" s="4">
        <v>0.25</v>
      </c>
      <c r="H2824" s="4">
        <v>0.38</v>
      </c>
      <c r="I2824" s="4">
        <v>0.38500000000000001</v>
      </c>
    </row>
    <row r="2825" spans="1:9" x14ac:dyDescent="0.4">
      <c r="A2825" t="s">
        <v>46454</v>
      </c>
      <c r="B2825" s="1" t="s">
        <v>46455</v>
      </c>
      <c r="C2825" s="2">
        <v>46154.560370370396</v>
      </c>
      <c r="D2825" s="1" t="s">
        <v>46456</v>
      </c>
      <c r="E2825" s="1" t="s">
        <v>44683</v>
      </c>
      <c r="F2825" s="2">
        <v>46106.625011574099</v>
      </c>
      <c r="G2825" s="4">
        <v>0.28499999999999998</v>
      </c>
      <c r="H2825" s="4">
        <v>0.31</v>
      </c>
      <c r="I2825" s="4">
        <v>0.245</v>
      </c>
    </row>
    <row r="2826" spans="1:9" x14ac:dyDescent="0.4">
      <c r="A2826" t="s">
        <v>46457</v>
      </c>
      <c r="B2826" s="1" t="s">
        <v>46458</v>
      </c>
      <c r="C2826" s="2">
        <v>46154.560370370396</v>
      </c>
      <c r="D2826" s="1" t="s">
        <v>46459</v>
      </c>
      <c r="E2826" s="1" t="s">
        <v>44683</v>
      </c>
      <c r="F2826" s="2">
        <v>46106.666678240697</v>
      </c>
      <c r="G2826" s="4">
        <v>0.14499999999999999</v>
      </c>
      <c r="H2826" s="4">
        <v>0.255</v>
      </c>
      <c r="I2826" s="4">
        <v>0.54500000000000004</v>
      </c>
    </row>
    <row r="2827" spans="1:9" x14ac:dyDescent="0.4">
      <c r="A2827" t="s">
        <v>46460</v>
      </c>
      <c r="B2827" s="1" t="s">
        <v>46461</v>
      </c>
      <c r="C2827" s="2">
        <v>46154.560370370396</v>
      </c>
      <c r="D2827" s="1" t="s">
        <v>46462</v>
      </c>
      <c r="E2827" s="1" t="s">
        <v>44683</v>
      </c>
      <c r="F2827" s="2">
        <v>46106.708344907398</v>
      </c>
      <c r="G2827" s="4">
        <v>0.105</v>
      </c>
      <c r="H2827" s="4">
        <v>0.105</v>
      </c>
      <c r="I2827" s="4">
        <v>0.15</v>
      </c>
    </row>
    <row r="2828" spans="1:9" x14ac:dyDescent="0.4">
      <c r="A2828" t="s">
        <v>46463</v>
      </c>
      <c r="B2828" s="1" t="s">
        <v>46464</v>
      </c>
      <c r="C2828" s="2">
        <v>46154.560370370396</v>
      </c>
      <c r="D2828" s="1" t="s">
        <v>46465</v>
      </c>
      <c r="E2828" s="1" t="s">
        <v>44683</v>
      </c>
      <c r="F2828" s="2">
        <v>46106.750011574099</v>
      </c>
      <c r="G2828" s="4">
        <v>0.13</v>
      </c>
      <c r="H2828" s="4">
        <v>0.08</v>
      </c>
      <c r="I2828" s="4">
        <v>0.12</v>
      </c>
    </row>
    <row r="2829" spans="1:9" x14ac:dyDescent="0.4">
      <c r="A2829" t="s">
        <v>46466</v>
      </c>
      <c r="B2829" s="1" t="s">
        <v>46467</v>
      </c>
      <c r="C2829" s="2">
        <v>46154.560370370396</v>
      </c>
      <c r="D2829" s="1" t="s">
        <v>46468</v>
      </c>
      <c r="E2829" s="1" t="s">
        <v>44683</v>
      </c>
      <c r="F2829" s="2">
        <v>46106.791678240697</v>
      </c>
      <c r="G2829" s="4">
        <v>0.115</v>
      </c>
      <c r="H2829" s="4">
        <v>9.5000000000000001E-2</v>
      </c>
      <c r="I2829" s="4">
        <v>0.155</v>
      </c>
    </row>
    <row r="2830" spans="1:9" x14ac:dyDescent="0.4">
      <c r="A2830" t="s">
        <v>46469</v>
      </c>
      <c r="B2830" s="1" t="s">
        <v>46470</v>
      </c>
      <c r="C2830" s="2">
        <v>46154.560370370396</v>
      </c>
      <c r="D2830" s="1" t="s">
        <v>46471</v>
      </c>
      <c r="E2830" s="1" t="s">
        <v>44683</v>
      </c>
      <c r="F2830" s="2">
        <v>46106.833344907398</v>
      </c>
      <c r="G2830" s="4">
        <v>0.11</v>
      </c>
      <c r="H2830" s="4">
        <v>7.4999999999999997E-2</v>
      </c>
      <c r="I2830" s="4">
        <v>0.105</v>
      </c>
    </row>
    <row r="2831" spans="1:9" x14ac:dyDescent="0.4">
      <c r="A2831" t="s">
        <v>46472</v>
      </c>
      <c r="B2831" s="1" t="s">
        <v>46473</v>
      </c>
      <c r="C2831" s="2">
        <v>46154.560370370396</v>
      </c>
      <c r="D2831" s="1" t="s">
        <v>46474</v>
      </c>
      <c r="E2831" s="1" t="s">
        <v>44683</v>
      </c>
      <c r="F2831" s="2">
        <v>46106.875011574099</v>
      </c>
      <c r="G2831" s="4">
        <v>0.105</v>
      </c>
      <c r="H2831" s="4">
        <v>7.4999999999999997E-2</v>
      </c>
      <c r="I2831" s="4">
        <v>0.1</v>
      </c>
    </row>
    <row r="2832" spans="1:9" x14ac:dyDescent="0.4">
      <c r="A2832" t="s">
        <v>46475</v>
      </c>
      <c r="B2832" s="1" t="s">
        <v>46476</v>
      </c>
      <c r="C2832" s="2">
        <v>46154.560370370396</v>
      </c>
      <c r="D2832" s="1" t="s">
        <v>46477</v>
      </c>
      <c r="E2832" s="1" t="s">
        <v>44683</v>
      </c>
      <c r="F2832" s="2">
        <v>46106.916678240697</v>
      </c>
      <c r="G2832" s="4">
        <v>0.08</v>
      </c>
      <c r="H2832" s="4">
        <v>6.5000000000000002E-2</v>
      </c>
      <c r="I2832" s="4">
        <v>0.11</v>
      </c>
    </row>
    <row r="2833" spans="1:9" x14ac:dyDescent="0.4">
      <c r="A2833" t="s">
        <v>46478</v>
      </c>
      <c r="B2833" s="1" t="s">
        <v>46479</v>
      </c>
      <c r="C2833" s="2">
        <v>46154.560370370396</v>
      </c>
      <c r="D2833" s="1" t="s">
        <v>46480</v>
      </c>
      <c r="E2833" s="1" t="s">
        <v>44683</v>
      </c>
      <c r="F2833" s="2">
        <v>46106.958344907398</v>
      </c>
      <c r="G2833" s="4">
        <v>0.08</v>
      </c>
      <c r="H2833" s="4">
        <v>8.5000000000000006E-2</v>
      </c>
      <c r="I2833" s="4">
        <v>0.1</v>
      </c>
    </row>
    <row r="2834" spans="1:9" x14ac:dyDescent="0.4">
      <c r="A2834" t="s">
        <v>46481</v>
      </c>
      <c r="B2834" s="1" t="s">
        <v>46482</v>
      </c>
      <c r="C2834" s="2">
        <v>46154.560370370396</v>
      </c>
      <c r="D2834" s="1" t="s">
        <v>46483</v>
      </c>
      <c r="E2834" s="1" t="s">
        <v>44683</v>
      </c>
      <c r="F2834" s="2">
        <v>46107.000011574099</v>
      </c>
      <c r="G2834" s="4">
        <v>7.4999999999999997E-2</v>
      </c>
      <c r="H2834" s="4">
        <v>6.5000000000000002E-2</v>
      </c>
      <c r="I2834" s="4">
        <v>0.17499999999999999</v>
      </c>
    </row>
    <row r="2835" spans="1:9" x14ac:dyDescent="0.4">
      <c r="A2835" t="s">
        <v>46484</v>
      </c>
      <c r="B2835" s="1" t="s">
        <v>46485</v>
      </c>
      <c r="C2835" s="2">
        <v>46154.560370370396</v>
      </c>
      <c r="D2835" s="1" t="s">
        <v>46486</v>
      </c>
      <c r="E2835" s="1" t="s">
        <v>44683</v>
      </c>
      <c r="F2835" s="2">
        <v>46107.041678240697</v>
      </c>
      <c r="G2835" s="4">
        <v>7.0000000000000007E-2</v>
      </c>
      <c r="H2835" s="4">
        <v>6.5000000000000002E-2</v>
      </c>
      <c r="I2835" s="4">
        <v>6.5000000000000002E-2</v>
      </c>
    </row>
    <row r="2836" spans="1:9" x14ac:dyDescent="0.4">
      <c r="A2836" t="s">
        <v>46487</v>
      </c>
      <c r="B2836" s="1" t="s">
        <v>46488</v>
      </c>
      <c r="C2836" s="2">
        <v>46154.560370370396</v>
      </c>
      <c r="D2836" s="1" t="s">
        <v>46489</v>
      </c>
      <c r="E2836" s="1" t="s">
        <v>44683</v>
      </c>
      <c r="F2836" s="2">
        <v>46107.083344907398</v>
      </c>
      <c r="G2836" s="4">
        <v>8.5000000000000006E-2</v>
      </c>
      <c r="H2836" s="4">
        <v>0.06</v>
      </c>
      <c r="I2836" s="4">
        <v>0.06</v>
      </c>
    </row>
    <row r="2837" spans="1:9" x14ac:dyDescent="0.4">
      <c r="A2837" t="s">
        <v>46490</v>
      </c>
      <c r="B2837" s="1" t="s">
        <v>46491</v>
      </c>
      <c r="C2837" s="2">
        <v>46154.560370370396</v>
      </c>
      <c r="D2837" s="1" t="s">
        <v>46492</v>
      </c>
      <c r="E2837" s="1" t="s">
        <v>44683</v>
      </c>
      <c r="F2837" s="2">
        <v>46107.125011574099</v>
      </c>
      <c r="G2837" s="4">
        <v>0.06</v>
      </c>
      <c r="H2837" s="4">
        <v>0.05</v>
      </c>
      <c r="I2837" s="4">
        <v>5.5E-2</v>
      </c>
    </row>
    <row r="2838" spans="1:9" x14ac:dyDescent="0.4">
      <c r="A2838" t="s">
        <v>46493</v>
      </c>
      <c r="B2838" s="1" t="s">
        <v>46494</v>
      </c>
      <c r="C2838" s="2">
        <v>46154.560370370396</v>
      </c>
      <c r="D2838" s="1" t="s">
        <v>46495</v>
      </c>
      <c r="E2838" s="1" t="s">
        <v>44683</v>
      </c>
      <c r="F2838" s="2">
        <v>46107.166678240697</v>
      </c>
      <c r="G2838" s="4">
        <v>7.4999999999999997E-2</v>
      </c>
      <c r="H2838" s="4">
        <v>6.5000000000000002E-2</v>
      </c>
      <c r="I2838" s="4">
        <v>0.06</v>
      </c>
    </row>
    <row r="2839" spans="1:9" x14ac:dyDescent="0.4">
      <c r="A2839" t="s">
        <v>46496</v>
      </c>
      <c r="B2839" s="1" t="s">
        <v>46497</v>
      </c>
      <c r="C2839" s="2">
        <v>46154.560370370396</v>
      </c>
      <c r="D2839" s="1" t="s">
        <v>46498</v>
      </c>
      <c r="E2839" s="1" t="s">
        <v>44683</v>
      </c>
      <c r="F2839" s="2">
        <v>46107.208344907398</v>
      </c>
      <c r="G2839" s="4">
        <v>7.4999999999999997E-2</v>
      </c>
      <c r="H2839" s="4">
        <v>0.06</v>
      </c>
      <c r="I2839" s="4">
        <v>0.125</v>
      </c>
    </row>
    <row r="2840" spans="1:9" x14ac:dyDescent="0.4">
      <c r="A2840" t="s">
        <v>46499</v>
      </c>
      <c r="B2840" s="1" t="s">
        <v>46500</v>
      </c>
      <c r="C2840" s="2">
        <v>46154.560370370396</v>
      </c>
      <c r="D2840" s="1" t="s">
        <v>46501</v>
      </c>
      <c r="E2840" s="1" t="s">
        <v>44683</v>
      </c>
      <c r="F2840" s="2">
        <v>46107.250011574099</v>
      </c>
      <c r="G2840" s="4">
        <v>0.09</v>
      </c>
      <c r="H2840" s="4">
        <v>9.5000000000000001E-2</v>
      </c>
      <c r="I2840" s="4">
        <v>0.625</v>
      </c>
    </row>
    <row r="2841" spans="1:9" x14ac:dyDescent="0.4">
      <c r="A2841" t="s">
        <v>46502</v>
      </c>
      <c r="B2841" s="1" t="s">
        <v>46503</v>
      </c>
      <c r="C2841" s="2">
        <v>46154.560370370396</v>
      </c>
      <c r="D2841" s="1" t="s">
        <v>46504</v>
      </c>
      <c r="E2841" s="1" t="s">
        <v>44683</v>
      </c>
      <c r="F2841" s="2">
        <v>46107.291678240697</v>
      </c>
      <c r="G2841" s="4">
        <v>0.22</v>
      </c>
      <c r="H2841" s="4">
        <v>0.34499999999999997</v>
      </c>
      <c r="I2841" s="4">
        <v>1.43</v>
      </c>
    </row>
    <row r="2842" spans="1:9" x14ac:dyDescent="0.4">
      <c r="A2842" t="s">
        <v>46505</v>
      </c>
      <c r="B2842" s="1" t="s">
        <v>46506</v>
      </c>
      <c r="C2842" s="2">
        <v>46154.560370370396</v>
      </c>
      <c r="D2842" s="1" t="s">
        <v>46507</v>
      </c>
      <c r="E2842" s="1" t="s">
        <v>44683</v>
      </c>
      <c r="F2842" s="2">
        <v>46107.333344907398</v>
      </c>
      <c r="G2842" s="4">
        <v>0.15</v>
      </c>
      <c r="H2842" s="4">
        <v>0.125</v>
      </c>
      <c r="I2842" s="4">
        <v>0.745</v>
      </c>
    </row>
    <row r="2843" spans="1:9" x14ac:dyDescent="0.4">
      <c r="A2843" t="s">
        <v>46508</v>
      </c>
      <c r="B2843" s="1" t="s">
        <v>46509</v>
      </c>
      <c r="C2843" s="2">
        <v>46154.560370370396</v>
      </c>
      <c r="D2843" s="1" t="s">
        <v>46510</v>
      </c>
      <c r="E2843" s="1" t="s">
        <v>44683</v>
      </c>
      <c r="F2843" s="2">
        <v>46107.375011574099</v>
      </c>
      <c r="G2843" s="4">
        <v>0.12</v>
      </c>
      <c r="H2843" s="4">
        <v>0.27500000000000002</v>
      </c>
      <c r="I2843" s="4">
        <v>0.30499999999999999</v>
      </c>
    </row>
    <row r="2844" spans="1:9" x14ac:dyDescent="0.4">
      <c r="A2844" t="s">
        <v>46511</v>
      </c>
      <c r="B2844" s="1" t="s">
        <v>46512</v>
      </c>
      <c r="C2844" s="2">
        <v>46154.560370370396</v>
      </c>
      <c r="D2844" s="1" t="s">
        <v>46513</v>
      </c>
      <c r="E2844" s="1" t="s">
        <v>44683</v>
      </c>
      <c r="F2844" s="2">
        <v>46107.416678240697</v>
      </c>
      <c r="G2844" s="4">
        <v>0.16</v>
      </c>
      <c r="H2844" s="4">
        <v>0.23499999999999999</v>
      </c>
      <c r="I2844" s="4">
        <v>0.41</v>
      </c>
    </row>
    <row r="2845" spans="1:9" x14ac:dyDescent="0.4">
      <c r="A2845" t="s">
        <v>46514</v>
      </c>
      <c r="B2845" s="1" t="s">
        <v>46515</v>
      </c>
      <c r="C2845" s="2">
        <v>46154.560370370396</v>
      </c>
      <c r="D2845" s="1" t="s">
        <v>46516</v>
      </c>
      <c r="E2845" s="1" t="s">
        <v>44683</v>
      </c>
      <c r="F2845" s="2">
        <v>46107.458344907398</v>
      </c>
      <c r="G2845" s="4">
        <v>0.12</v>
      </c>
      <c r="H2845" s="4">
        <v>0.16500000000000001</v>
      </c>
      <c r="I2845" s="4">
        <v>0.505</v>
      </c>
    </row>
    <row r="2846" spans="1:9" x14ac:dyDescent="0.4">
      <c r="A2846" t="s">
        <v>46517</v>
      </c>
      <c r="B2846" s="1" t="s">
        <v>46518</v>
      </c>
      <c r="C2846" s="2">
        <v>46154.5603819444</v>
      </c>
      <c r="D2846" s="1" t="s">
        <v>46519</v>
      </c>
      <c r="E2846" s="1" t="s">
        <v>44683</v>
      </c>
      <c r="F2846" s="2">
        <v>46107.500011574099</v>
      </c>
      <c r="G2846" s="4">
        <v>0.12</v>
      </c>
      <c r="H2846" s="4">
        <v>0.21</v>
      </c>
      <c r="I2846" s="4">
        <v>0.30499999999999999</v>
      </c>
    </row>
    <row r="2847" spans="1:9" x14ac:dyDescent="0.4">
      <c r="A2847" t="s">
        <v>46520</v>
      </c>
      <c r="B2847" s="1" t="s">
        <v>46521</v>
      </c>
      <c r="C2847" s="2">
        <v>46154.5603819444</v>
      </c>
      <c r="D2847" s="1" t="s">
        <v>46522</v>
      </c>
      <c r="E2847" s="1" t="s">
        <v>44683</v>
      </c>
      <c r="F2847" s="2">
        <v>46107.541678240697</v>
      </c>
      <c r="G2847" s="4">
        <v>8.5000000000000006E-2</v>
      </c>
      <c r="H2847" s="4">
        <v>0.26</v>
      </c>
      <c r="I2847" s="4">
        <v>0.26500000000000001</v>
      </c>
    </row>
    <row r="2848" spans="1:9" x14ac:dyDescent="0.4">
      <c r="A2848" t="s">
        <v>46523</v>
      </c>
      <c r="B2848" s="1" t="s">
        <v>46524</v>
      </c>
      <c r="C2848" s="2">
        <v>46154.5603819444</v>
      </c>
      <c r="D2848" s="1" t="s">
        <v>46525</v>
      </c>
      <c r="E2848" s="1" t="s">
        <v>44683</v>
      </c>
      <c r="F2848" s="2">
        <v>46107.583344907398</v>
      </c>
      <c r="G2848" s="4">
        <v>0.08</v>
      </c>
      <c r="H2848" s="4">
        <v>0.2</v>
      </c>
      <c r="I2848" s="4">
        <v>0.66500000000000004</v>
      </c>
    </row>
    <row r="2849" spans="1:9" x14ac:dyDescent="0.4">
      <c r="A2849" t="s">
        <v>46526</v>
      </c>
      <c r="B2849" s="1" t="s">
        <v>46527</v>
      </c>
      <c r="C2849" s="2">
        <v>46154.5603819444</v>
      </c>
      <c r="D2849" s="1" t="s">
        <v>46528</v>
      </c>
      <c r="E2849" s="1" t="s">
        <v>44683</v>
      </c>
      <c r="F2849" s="2">
        <v>46107.625011574099</v>
      </c>
      <c r="G2849" s="4">
        <v>9.5000000000000001E-2</v>
      </c>
      <c r="H2849" s="4">
        <v>0.30499999999999999</v>
      </c>
      <c r="I2849" s="4">
        <v>0.505</v>
      </c>
    </row>
    <row r="2850" spans="1:9" x14ac:dyDescent="0.4">
      <c r="A2850" t="s">
        <v>46529</v>
      </c>
      <c r="B2850" s="1" t="s">
        <v>46530</v>
      </c>
      <c r="C2850" s="2">
        <v>46154.5603819444</v>
      </c>
      <c r="D2850" s="1" t="s">
        <v>46531</v>
      </c>
      <c r="E2850" s="1" t="s">
        <v>44683</v>
      </c>
      <c r="F2850" s="2">
        <v>46107.666678240697</v>
      </c>
      <c r="G2850" s="4">
        <v>0.11</v>
      </c>
      <c r="H2850" s="4">
        <v>0.23499999999999999</v>
      </c>
      <c r="I2850" s="4">
        <v>0.32</v>
      </c>
    </row>
    <row r="2851" spans="1:9" x14ac:dyDescent="0.4">
      <c r="A2851" t="s">
        <v>46532</v>
      </c>
      <c r="B2851" s="1" t="s">
        <v>46533</v>
      </c>
      <c r="C2851" s="2">
        <v>46154.5603819444</v>
      </c>
      <c r="D2851" s="1" t="s">
        <v>46534</v>
      </c>
      <c r="E2851" s="1" t="s">
        <v>44683</v>
      </c>
      <c r="F2851" s="2">
        <v>46107.708344907398</v>
      </c>
      <c r="G2851" s="4">
        <v>0.17499999999999999</v>
      </c>
      <c r="H2851" s="4">
        <v>0.245</v>
      </c>
      <c r="I2851" s="4">
        <v>0.28499999999999998</v>
      </c>
    </row>
    <row r="2852" spans="1:9" x14ac:dyDescent="0.4">
      <c r="A2852" t="s">
        <v>46535</v>
      </c>
      <c r="B2852" s="1" t="s">
        <v>46536</v>
      </c>
      <c r="C2852" s="2">
        <v>46154.5603819444</v>
      </c>
      <c r="D2852" s="1" t="s">
        <v>46537</v>
      </c>
      <c r="E2852" s="1" t="s">
        <v>44683</v>
      </c>
      <c r="F2852" s="2">
        <v>46107.750011574099</v>
      </c>
      <c r="G2852" s="4">
        <v>0.34499999999999997</v>
      </c>
      <c r="H2852" s="4">
        <v>0.45</v>
      </c>
      <c r="I2852" s="4">
        <v>0.65500000000000003</v>
      </c>
    </row>
    <row r="2853" spans="1:9" x14ac:dyDescent="0.4">
      <c r="A2853" t="s">
        <v>46538</v>
      </c>
      <c r="B2853" s="1" t="s">
        <v>46539</v>
      </c>
      <c r="C2853" s="2">
        <v>46154.5603819444</v>
      </c>
      <c r="D2853" s="1" t="s">
        <v>46540</v>
      </c>
      <c r="E2853" s="1" t="s">
        <v>44683</v>
      </c>
      <c r="F2853" s="2">
        <v>46107.791678240697</v>
      </c>
      <c r="G2853" s="4">
        <v>0.125</v>
      </c>
      <c r="H2853" s="4">
        <v>9.5000000000000001E-2</v>
      </c>
      <c r="I2853" s="4">
        <v>0.19500000000000001</v>
      </c>
    </row>
    <row r="2854" spans="1:9" x14ac:dyDescent="0.4">
      <c r="A2854" t="s">
        <v>46541</v>
      </c>
      <c r="B2854" s="1" t="s">
        <v>46542</v>
      </c>
      <c r="C2854" s="2">
        <v>46154.5603819444</v>
      </c>
      <c r="D2854" s="1" t="s">
        <v>46543</v>
      </c>
      <c r="E2854" s="1" t="s">
        <v>44683</v>
      </c>
      <c r="F2854" s="2">
        <v>46107.833344907398</v>
      </c>
      <c r="G2854" s="4">
        <v>0.11</v>
      </c>
      <c r="H2854" s="4">
        <v>0.1</v>
      </c>
      <c r="I2854" s="4">
        <v>0.13500000000000001</v>
      </c>
    </row>
    <row r="2855" spans="1:9" x14ac:dyDescent="0.4">
      <c r="A2855" t="s">
        <v>46544</v>
      </c>
      <c r="B2855" s="1" t="s">
        <v>46545</v>
      </c>
      <c r="C2855" s="2">
        <v>46154.5603819444</v>
      </c>
      <c r="D2855" s="1" t="s">
        <v>46546</v>
      </c>
      <c r="E2855" s="1" t="s">
        <v>44683</v>
      </c>
      <c r="F2855" s="2">
        <v>46107.875011574099</v>
      </c>
      <c r="G2855" s="4">
        <v>0.12</v>
      </c>
      <c r="H2855" s="4">
        <v>9.5000000000000001E-2</v>
      </c>
      <c r="I2855" s="4">
        <v>0.11</v>
      </c>
    </row>
    <row r="2856" spans="1:9" x14ac:dyDescent="0.4">
      <c r="A2856" t="s">
        <v>46547</v>
      </c>
      <c r="B2856" s="1" t="s">
        <v>46548</v>
      </c>
      <c r="C2856" s="2">
        <v>46154.5603819444</v>
      </c>
      <c r="D2856" s="1" t="s">
        <v>46549</v>
      </c>
      <c r="E2856" s="1" t="s">
        <v>44683</v>
      </c>
      <c r="F2856" s="2">
        <v>46107.916678240697</v>
      </c>
      <c r="G2856" s="4">
        <v>0.08</v>
      </c>
      <c r="H2856" s="4">
        <v>7.0000000000000007E-2</v>
      </c>
      <c r="I2856" s="4">
        <v>8.5000000000000006E-2</v>
      </c>
    </row>
    <row r="2857" spans="1:9" x14ac:dyDescent="0.4">
      <c r="A2857" t="s">
        <v>46550</v>
      </c>
      <c r="B2857" s="1" t="s">
        <v>46551</v>
      </c>
      <c r="C2857" s="2">
        <v>46154.5603819444</v>
      </c>
      <c r="D2857" s="1" t="s">
        <v>46552</v>
      </c>
      <c r="E2857" s="1" t="s">
        <v>44683</v>
      </c>
      <c r="F2857" s="2">
        <v>46107.958344907398</v>
      </c>
      <c r="G2857" s="4">
        <v>0.09</v>
      </c>
      <c r="H2857" s="4">
        <v>8.5000000000000006E-2</v>
      </c>
      <c r="I2857" s="4">
        <v>9.5000000000000001E-2</v>
      </c>
    </row>
    <row r="2858" spans="1:9" x14ac:dyDescent="0.4">
      <c r="A2858" t="s">
        <v>46553</v>
      </c>
      <c r="B2858" s="1" t="s">
        <v>46554</v>
      </c>
      <c r="C2858" s="2">
        <v>46154.5603819444</v>
      </c>
      <c r="D2858" s="1" t="s">
        <v>46555</v>
      </c>
      <c r="E2858" s="1" t="s">
        <v>44683</v>
      </c>
      <c r="F2858" s="2">
        <v>46108.000011574099</v>
      </c>
      <c r="G2858" s="4">
        <v>9.5000000000000001E-2</v>
      </c>
      <c r="H2858" s="4">
        <v>8.5000000000000006E-2</v>
      </c>
      <c r="I2858" s="4">
        <v>0.17499999999999999</v>
      </c>
    </row>
    <row r="2859" spans="1:9" x14ac:dyDescent="0.4">
      <c r="A2859" t="s">
        <v>46556</v>
      </c>
      <c r="B2859" s="1" t="s">
        <v>46557</v>
      </c>
      <c r="C2859" s="2">
        <v>46154.5603819444</v>
      </c>
      <c r="D2859" s="1" t="s">
        <v>46558</v>
      </c>
      <c r="E2859" s="1" t="s">
        <v>44683</v>
      </c>
      <c r="F2859" s="2">
        <v>46108.041678240697</v>
      </c>
      <c r="G2859" s="4">
        <v>9.5000000000000001E-2</v>
      </c>
      <c r="H2859" s="4">
        <v>7.4999999999999997E-2</v>
      </c>
      <c r="I2859" s="4">
        <v>6.5000000000000002E-2</v>
      </c>
    </row>
    <row r="2860" spans="1:9" x14ac:dyDescent="0.4">
      <c r="A2860" t="s">
        <v>46559</v>
      </c>
      <c r="B2860" s="1" t="s">
        <v>46560</v>
      </c>
      <c r="C2860" s="2">
        <v>46154.5603819444</v>
      </c>
      <c r="D2860" s="1" t="s">
        <v>46561</v>
      </c>
      <c r="E2860" s="1" t="s">
        <v>44683</v>
      </c>
      <c r="F2860" s="2">
        <v>46108.083344907398</v>
      </c>
      <c r="G2860" s="4">
        <v>0.09</v>
      </c>
      <c r="H2860" s="4">
        <v>0.09</v>
      </c>
      <c r="I2860" s="4">
        <v>7.0000000000000007E-2</v>
      </c>
    </row>
    <row r="2861" spans="1:9" x14ac:dyDescent="0.4">
      <c r="A2861" t="s">
        <v>46562</v>
      </c>
      <c r="B2861" s="1" t="s">
        <v>46563</v>
      </c>
      <c r="C2861" s="2">
        <v>46154.5603819444</v>
      </c>
      <c r="D2861" s="1" t="s">
        <v>46564</v>
      </c>
      <c r="E2861" s="1" t="s">
        <v>44683</v>
      </c>
      <c r="F2861" s="2">
        <v>46108.125011574099</v>
      </c>
      <c r="G2861" s="4">
        <v>7.4999999999999997E-2</v>
      </c>
      <c r="H2861" s="4">
        <v>7.0000000000000007E-2</v>
      </c>
      <c r="I2861" s="4">
        <v>5.5E-2</v>
      </c>
    </row>
    <row r="2862" spans="1:9" x14ac:dyDescent="0.4">
      <c r="A2862" t="s">
        <v>46565</v>
      </c>
      <c r="B2862" s="1" t="s">
        <v>46566</v>
      </c>
      <c r="C2862" s="2">
        <v>46154.5603819444</v>
      </c>
      <c r="D2862" s="1" t="s">
        <v>46567</v>
      </c>
      <c r="E2862" s="1" t="s">
        <v>44683</v>
      </c>
      <c r="F2862" s="2">
        <v>46108.166678240697</v>
      </c>
      <c r="G2862" s="4">
        <v>7.0000000000000007E-2</v>
      </c>
      <c r="H2862" s="4">
        <v>0.08</v>
      </c>
      <c r="I2862" s="4">
        <v>5.5E-2</v>
      </c>
    </row>
    <row r="2863" spans="1:9" x14ac:dyDescent="0.4">
      <c r="A2863" t="s">
        <v>46568</v>
      </c>
      <c r="B2863" s="1" t="s">
        <v>46569</v>
      </c>
      <c r="C2863" s="2">
        <v>46154.5603819444</v>
      </c>
      <c r="D2863" s="1" t="s">
        <v>46570</v>
      </c>
      <c r="E2863" s="1" t="s">
        <v>44683</v>
      </c>
      <c r="F2863" s="2">
        <v>46108.208344907398</v>
      </c>
      <c r="G2863" s="4">
        <v>0.28000000000000003</v>
      </c>
      <c r="H2863" s="4">
        <v>0.29499999999999998</v>
      </c>
      <c r="I2863" s="4">
        <v>0.35499999999999998</v>
      </c>
    </row>
    <row r="2864" spans="1:9" x14ac:dyDescent="0.4">
      <c r="A2864" t="s">
        <v>46571</v>
      </c>
      <c r="B2864" s="1" t="s">
        <v>46572</v>
      </c>
      <c r="C2864" s="2">
        <v>46154.5603819444</v>
      </c>
      <c r="D2864" s="1" t="s">
        <v>46573</v>
      </c>
      <c r="E2864" s="1" t="s">
        <v>44683</v>
      </c>
      <c r="F2864" s="2">
        <v>46108.250011574099</v>
      </c>
      <c r="G2864" s="4">
        <v>4.4999999999999998E-2</v>
      </c>
      <c r="H2864" s="4">
        <v>0.06</v>
      </c>
      <c r="I2864" s="4">
        <v>0.125</v>
      </c>
    </row>
    <row r="2865" spans="1:9" x14ac:dyDescent="0.4">
      <c r="A2865" t="s">
        <v>46574</v>
      </c>
      <c r="B2865" s="1" t="s">
        <v>46575</v>
      </c>
      <c r="C2865" s="2">
        <v>46154.5603819444</v>
      </c>
      <c r="D2865" s="1" t="s">
        <v>46576</v>
      </c>
      <c r="E2865" s="1" t="s">
        <v>44683</v>
      </c>
      <c r="F2865" s="2">
        <v>46108.291678240697</v>
      </c>
      <c r="G2865" s="4">
        <v>0.44500000000000001</v>
      </c>
      <c r="H2865" s="4">
        <v>0.73499999999999999</v>
      </c>
      <c r="I2865" s="4">
        <v>0.46500000000000002</v>
      </c>
    </row>
    <row r="2866" spans="1:9" x14ac:dyDescent="0.4">
      <c r="A2866" t="s">
        <v>46577</v>
      </c>
      <c r="B2866" s="1" t="s">
        <v>46578</v>
      </c>
      <c r="C2866" s="2">
        <v>46154.5603819444</v>
      </c>
      <c r="D2866" s="1" t="s">
        <v>46579</v>
      </c>
      <c r="E2866" s="1" t="s">
        <v>44683</v>
      </c>
      <c r="F2866" s="2">
        <v>46108.333344907398</v>
      </c>
      <c r="G2866" s="4">
        <v>0.245</v>
      </c>
      <c r="H2866" s="4">
        <v>0.45500000000000002</v>
      </c>
      <c r="I2866" s="4">
        <v>0.45500000000000002</v>
      </c>
    </row>
    <row r="2867" spans="1:9" x14ac:dyDescent="0.4">
      <c r="A2867" t="s">
        <v>46580</v>
      </c>
      <c r="B2867" s="1" t="s">
        <v>46581</v>
      </c>
      <c r="C2867" s="2">
        <v>46154.5603819444</v>
      </c>
      <c r="D2867" s="1" t="s">
        <v>46582</v>
      </c>
      <c r="E2867" s="1" t="s">
        <v>44683</v>
      </c>
      <c r="F2867" s="2">
        <v>46108.375011574099</v>
      </c>
      <c r="G2867" s="4">
        <v>0.51</v>
      </c>
      <c r="H2867" s="4">
        <v>0.29499999999999998</v>
      </c>
      <c r="I2867" s="4">
        <v>0.38500000000000001</v>
      </c>
    </row>
    <row r="2868" spans="1:9" x14ac:dyDescent="0.4">
      <c r="A2868" t="s">
        <v>46583</v>
      </c>
      <c r="B2868" s="1" t="s">
        <v>46584</v>
      </c>
      <c r="C2868" s="2">
        <v>46154.5603819444</v>
      </c>
      <c r="D2868" s="1" t="s">
        <v>46585</v>
      </c>
      <c r="E2868" s="1" t="s">
        <v>44683</v>
      </c>
      <c r="F2868" s="2">
        <v>46108.416678240697</v>
      </c>
      <c r="G2868" s="4">
        <v>0.185</v>
      </c>
      <c r="H2868" s="4">
        <v>0.315</v>
      </c>
      <c r="I2868" s="4">
        <v>0.52</v>
      </c>
    </row>
    <row r="2869" spans="1:9" x14ac:dyDescent="0.4">
      <c r="A2869" t="s">
        <v>46586</v>
      </c>
      <c r="B2869" s="1" t="s">
        <v>46587</v>
      </c>
      <c r="C2869" s="2">
        <v>46154.5603819444</v>
      </c>
      <c r="D2869" s="1" t="s">
        <v>46588</v>
      </c>
      <c r="E2869" s="1" t="s">
        <v>44683</v>
      </c>
      <c r="F2869" s="2">
        <v>46108.458344907398</v>
      </c>
      <c r="G2869" s="4">
        <v>0.215</v>
      </c>
      <c r="H2869" s="4">
        <v>0.32500000000000001</v>
      </c>
      <c r="I2869" s="4">
        <v>0.57499999999999996</v>
      </c>
    </row>
    <row r="2870" spans="1:9" x14ac:dyDescent="0.4">
      <c r="A2870" t="s">
        <v>46589</v>
      </c>
      <c r="B2870" s="1" t="s">
        <v>46590</v>
      </c>
      <c r="C2870" s="2">
        <v>46154.5603819444</v>
      </c>
      <c r="D2870" s="1" t="s">
        <v>46591</v>
      </c>
      <c r="E2870" s="1" t="s">
        <v>44683</v>
      </c>
      <c r="F2870" s="2">
        <v>46108.500011574099</v>
      </c>
      <c r="G2870" s="4">
        <v>0.14000000000000001</v>
      </c>
      <c r="H2870" s="4">
        <v>0.23499999999999999</v>
      </c>
      <c r="I2870" s="4">
        <v>0.71</v>
      </c>
    </row>
    <row r="2871" spans="1:9" x14ac:dyDescent="0.4">
      <c r="A2871" t="s">
        <v>46592</v>
      </c>
      <c r="B2871" s="1" t="s">
        <v>46593</v>
      </c>
      <c r="C2871" s="2">
        <v>46154.5603819444</v>
      </c>
      <c r="D2871" s="1" t="s">
        <v>46594</v>
      </c>
      <c r="E2871" s="1" t="s">
        <v>44683</v>
      </c>
      <c r="F2871" s="2">
        <v>46108.541678240697</v>
      </c>
      <c r="G2871" s="4">
        <v>0.14499999999999999</v>
      </c>
      <c r="H2871" s="4">
        <v>0.3</v>
      </c>
      <c r="I2871" s="4">
        <v>0.26500000000000001</v>
      </c>
    </row>
    <row r="2872" spans="1:9" x14ac:dyDescent="0.4">
      <c r="A2872" t="s">
        <v>46595</v>
      </c>
      <c r="B2872" s="1" t="s">
        <v>46596</v>
      </c>
      <c r="C2872" s="2">
        <v>46154.5603819444</v>
      </c>
      <c r="D2872" s="1" t="s">
        <v>46597</v>
      </c>
      <c r="E2872" s="1" t="s">
        <v>44683</v>
      </c>
      <c r="F2872" s="2">
        <v>46108.583344907398</v>
      </c>
      <c r="G2872" s="4">
        <v>0.17</v>
      </c>
      <c r="H2872" s="4">
        <v>0.28499999999999998</v>
      </c>
      <c r="I2872" s="4">
        <v>0.2</v>
      </c>
    </row>
    <row r="2873" spans="1:9" x14ac:dyDescent="0.4">
      <c r="A2873" t="s">
        <v>46598</v>
      </c>
      <c r="B2873" s="1" t="s">
        <v>46599</v>
      </c>
      <c r="C2873" s="2">
        <v>46154.5603819444</v>
      </c>
      <c r="D2873" s="1" t="s">
        <v>46600</v>
      </c>
      <c r="E2873" s="1" t="s">
        <v>44683</v>
      </c>
      <c r="F2873" s="2">
        <v>46108.625011574099</v>
      </c>
      <c r="G2873" s="4">
        <v>0.1</v>
      </c>
      <c r="H2873" s="4">
        <v>0.13500000000000001</v>
      </c>
      <c r="I2873" s="4">
        <v>0.62</v>
      </c>
    </row>
    <row r="2874" spans="1:9" x14ac:dyDescent="0.4">
      <c r="A2874" t="s">
        <v>46601</v>
      </c>
      <c r="B2874" s="1" t="s">
        <v>46602</v>
      </c>
      <c r="C2874" s="2">
        <v>46154.5603819444</v>
      </c>
      <c r="D2874" s="1" t="s">
        <v>46603</v>
      </c>
      <c r="E2874" s="1" t="s">
        <v>44683</v>
      </c>
      <c r="F2874" s="2">
        <v>46108.666678240697</v>
      </c>
      <c r="G2874" s="4">
        <v>0.15</v>
      </c>
      <c r="H2874" s="4">
        <v>0.21</v>
      </c>
      <c r="I2874" s="4">
        <v>0.81</v>
      </c>
    </row>
    <row r="2875" spans="1:9" x14ac:dyDescent="0.4">
      <c r="A2875" t="s">
        <v>46604</v>
      </c>
      <c r="B2875" s="1" t="s">
        <v>46605</v>
      </c>
      <c r="C2875" s="2">
        <v>46154.5603819444</v>
      </c>
      <c r="D2875" s="1" t="s">
        <v>46606</v>
      </c>
      <c r="E2875" s="1" t="s">
        <v>44683</v>
      </c>
      <c r="F2875" s="2">
        <v>46108.708344907398</v>
      </c>
      <c r="G2875" s="4">
        <v>0.3</v>
      </c>
      <c r="H2875" s="4">
        <v>0.25</v>
      </c>
      <c r="I2875" s="4">
        <v>0.185</v>
      </c>
    </row>
    <row r="2876" spans="1:9" x14ac:dyDescent="0.4">
      <c r="A2876" t="s">
        <v>46607</v>
      </c>
      <c r="B2876" s="1" t="s">
        <v>46608</v>
      </c>
      <c r="C2876" s="2">
        <v>46154.5603819444</v>
      </c>
      <c r="D2876" s="1" t="s">
        <v>46609</v>
      </c>
      <c r="E2876" s="1" t="s">
        <v>44683</v>
      </c>
      <c r="F2876" s="2">
        <v>46108.750011574099</v>
      </c>
      <c r="G2876" s="4">
        <v>0.21</v>
      </c>
      <c r="H2876" s="4">
        <v>0.27500000000000002</v>
      </c>
      <c r="I2876" s="4">
        <v>0.2</v>
      </c>
    </row>
    <row r="2877" spans="1:9" x14ac:dyDescent="0.4">
      <c r="A2877" t="s">
        <v>46610</v>
      </c>
      <c r="B2877" s="1" t="s">
        <v>46611</v>
      </c>
      <c r="C2877" s="2">
        <v>46154.5603819444</v>
      </c>
      <c r="D2877" s="1" t="s">
        <v>46612</v>
      </c>
      <c r="E2877" s="1" t="s">
        <v>44683</v>
      </c>
      <c r="F2877" s="2">
        <v>46108.791678240697</v>
      </c>
      <c r="G2877" s="4">
        <v>0.11</v>
      </c>
      <c r="H2877" s="4">
        <v>8.5000000000000006E-2</v>
      </c>
      <c r="I2877" s="4">
        <v>0.11</v>
      </c>
    </row>
    <row r="2878" spans="1:9" x14ac:dyDescent="0.4">
      <c r="A2878" t="s">
        <v>46613</v>
      </c>
      <c r="B2878" s="1" t="s">
        <v>46614</v>
      </c>
      <c r="C2878" s="2">
        <v>46154.560393518499</v>
      </c>
      <c r="D2878" s="1" t="s">
        <v>46615</v>
      </c>
      <c r="E2878" s="1" t="s">
        <v>44683</v>
      </c>
      <c r="F2878" s="2">
        <v>46108.833344907398</v>
      </c>
      <c r="G2878" s="4">
        <v>0.08</v>
      </c>
      <c r="H2878" s="4">
        <v>8.5000000000000006E-2</v>
      </c>
      <c r="I2878" s="4">
        <v>0.125</v>
      </c>
    </row>
    <row r="2879" spans="1:9" x14ac:dyDescent="0.4">
      <c r="A2879" t="s">
        <v>46616</v>
      </c>
      <c r="B2879" s="1" t="s">
        <v>46617</v>
      </c>
      <c r="C2879" s="2">
        <v>46154.560393518499</v>
      </c>
      <c r="D2879" s="1" t="s">
        <v>46618</v>
      </c>
      <c r="E2879" s="1" t="s">
        <v>44683</v>
      </c>
      <c r="F2879" s="2">
        <v>46108.875011574099</v>
      </c>
      <c r="G2879" s="4">
        <v>8.5000000000000006E-2</v>
      </c>
      <c r="H2879" s="4">
        <v>0.08</v>
      </c>
      <c r="I2879" s="4">
        <v>0.155</v>
      </c>
    </row>
    <row r="2880" spans="1:9" x14ac:dyDescent="0.4">
      <c r="A2880" t="s">
        <v>46619</v>
      </c>
      <c r="B2880" s="1" t="s">
        <v>46620</v>
      </c>
      <c r="C2880" s="2">
        <v>46154.560393518499</v>
      </c>
      <c r="D2880" s="1" t="s">
        <v>46621</v>
      </c>
      <c r="E2880" s="1" t="s">
        <v>44683</v>
      </c>
      <c r="F2880" s="2">
        <v>46108.916678240697</v>
      </c>
      <c r="G2880" s="4">
        <v>9.5000000000000001E-2</v>
      </c>
      <c r="H2880" s="4">
        <v>0.09</v>
      </c>
      <c r="I2880" s="4">
        <v>0.1</v>
      </c>
    </row>
    <row r="2881" spans="1:9" x14ac:dyDescent="0.4">
      <c r="A2881" t="s">
        <v>46622</v>
      </c>
      <c r="B2881" s="1" t="s">
        <v>46623</v>
      </c>
      <c r="C2881" s="2">
        <v>46154.560393518499</v>
      </c>
      <c r="D2881" s="1" t="s">
        <v>46624</v>
      </c>
      <c r="E2881" s="1" t="s">
        <v>44683</v>
      </c>
      <c r="F2881" s="2">
        <v>46108.958344907398</v>
      </c>
      <c r="G2881" s="4">
        <v>9.5000000000000001E-2</v>
      </c>
      <c r="H2881" s="4">
        <v>8.5000000000000006E-2</v>
      </c>
      <c r="I2881" s="4">
        <v>0.14000000000000001</v>
      </c>
    </row>
    <row r="2882" spans="1:9" x14ac:dyDescent="0.4">
      <c r="A2882" t="s">
        <v>46625</v>
      </c>
      <c r="B2882" s="1" t="s">
        <v>46626</v>
      </c>
      <c r="C2882" s="2">
        <v>46154.560393518499</v>
      </c>
      <c r="D2882" s="1" t="s">
        <v>46627</v>
      </c>
      <c r="E2882" s="1" t="s">
        <v>44683</v>
      </c>
      <c r="F2882" s="2">
        <v>46109.000011574099</v>
      </c>
      <c r="G2882" s="4">
        <v>0.16500000000000001</v>
      </c>
      <c r="H2882" s="4">
        <v>0.13500000000000001</v>
      </c>
      <c r="I2882" s="4">
        <v>0.53500000000000003</v>
      </c>
    </row>
    <row r="2883" spans="1:9" x14ac:dyDescent="0.4">
      <c r="A2883" t="s">
        <v>46628</v>
      </c>
      <c r="B2883" s="1" t="s">
        <v>46629</v>
      </c>
      <c r="C2883" s="2">
        <v>46154.560393518499</v>
      </c>
      <c r="D2883" s="1" t="s">
        <v>46630</v>
      </c>
      <c r="E2883" s="1" t="s">
        <v>44683</v>
      </c>
      <c r="F2883" s="2">
        <v>46109.041678240697</v>
      </c>
      <c r="G2883" s="4">
        <v>0.08</v>
      </c>
      <c r="H2883" s="4">
        <v>0.08</v>
      </c>
      <c r="I2883" s="4">
        <v>6.5000000000000002E-2</v>
      </c>
    </row>
    <row r="2884" spans="1:9" x14ac:dyDescent="0.4">
      <c r="A2884" t="s">
        <v>46631</v>
      </c>
      <c r="B2884" s="1" t="s">
        <v>46632</v>
      </c>
      <c r="C2884" s="2">
        <v>46154.560393518499</v>
      </c>
      <c r="D2884" s="1" t="s">
        <v>46633</v>
      </c>
      <c r="E2884" s="1" t="s">
        <v>44683</v>
      </c>
      <c r="F2884" s="2">
        <v>46109.083344907398</v>
      </c>
      <c r="G2884" s="4">
        <v>7.0000000000000007E-2</v>
      </c>
      <c r="H2884" s="4">
        <v>0.09</v>
      </c>
      <c r="I2884" s="4">
        <v>7.0000000000000007E-2</v>
      </c>
    </row>
    <row r="2885" spans="1:9" x14ac:dyDescent="0.4">
      <c r="A2885" t="s">
        <v>46634</v>
      </c>
      <c r="B2885" s="1" t="s">
        <v>46635</v>
      </c>
      <c r="C2885" s="2">
        <v>46154.560393518499</v>
      </c>
      <c r="D2885" s="1" t="s">
        <v>46636</v>
      </c>
      <c r="E2885" s="1" t="s">
        <v>44683</v>
      </c>
      <c r="F2885" s="2">
        <v>46109.125011574099</v>
      </c>
      <c r="G2885" s="4">
        <v>6.5000000000000002E-2</v>
      </c>
      <c r="H2885" s="4">
        <v>7.4999999999999997E-2</v>
      </c>
      <c r="I2885" s="4">
        <v>0.06</v>
      </c>
    </row>
    <row r="2886" spans="1:9" x14ac:dyDescent="0.4">
      <c r="A2886" t="s">
        <v>46637</v>
      </c>
      <c r="B2886" s="1" t="s">
        <v>46638</v>
      </c>
      <c r="C2886" s="2">
        <v>46154.560393518499</v>
      </c>
      <c r="D2886" s="1" t="s">
        <v>46639</v>
      </c>
      <c r="E2886" s="1" t="s">
        <v>44683</v>
      </c>
      <c r="F2886" s="2">
        <v>46109.166678240697</v>
      </c>
      <c r="G2886" s="4">
        <v>7.0000000000000007E-2</v>
      </c>
      <c r="H2886" s="4">
        <v>6.5000000000000002E-2</v>
      </c>
      <c r="I2886" s="4">
        <v>0.06</v>
      </c>
    </row>
    <row r="2887" spans="1:9" x14ac:dyDescent="0.4">
      <c r="A2887" t="s">
        <v>46640</v>
      </c>
      <c r="B2887" s="1" t="s">
        <v>46641</v>
      </c>
      <c r="C2887" s="2">
        <v>46154.560393518499</v>
      </c>
      <c r="D2887" s="1" t="s">
        <v>46642</v>
      </c>
      <c r="E2887" s="1" t="s">
        <v>44683</v>
      </c>
      <c r="F2887" s="2">
        <v>46109.208344907398</v>
      </c>
      <c r="G2887" s="4">
        <v>7.0000000000000007E-2</v>
      </c>
      <c r="H2887" s="4">
        <v>0.06</v>
      </c>
      <c r="I2887" s="4">
        <v>0.05</v>
      </c>
    </row>
    <row r="2888" spans="1:9" x14ac:dyDescent="0.4">
      <c r="A2888" t="s">
        <v>46643</v>
      </c>
      <c r="B2888" s="1" t="s">
        <v>46644</v>
      </c>
      <c r="C2888" s="2">
        <v>46154.560393518499</v>
      </c>
      <c r="D2888" s="1" t="s">
        <v>46645</v>
      </c>
      <c r="E2888" s="1" t="s">
        <v>44683</v>
      </c>
      <c r="F2888" s="2">
        <v>46109.250011574099</v>
      </c>
      <c r="G2888" s="4">
        <v>0.03</v>
      </c>
      <c r="H2888" s="4">
        <v>0.03</v>
      </c>
      <c r="I2888" s="4">
        <v>0.03</v>
      </c>
    </row>
    <row r="2889" spans="1:9" x14ac:dyDescent="0.4">
      <c r="A2889" t="s">
        <v>46646</v>
      </c>
      <c r="B2889" s="1" t="s">
        <v>46647</v>
      </c>
      <c r="C2889" s="2">
        <v>46154.560393518499</v>
      </c>
      <c r="D2889" s="1" t="s">
        <v>46648</v>
      </c>
      <c r="E2889" s="1" t="s">
        <v>44683</v>
      </c>
      <c r="F2889" s="2">
        <v>46109.291678240697</v>
      </c>
      <c r="G2889" s="4">
        <v>0.04</v>
      </c>
      <c r="H2889" s="4">
        <v>0.05</v>
      </c>
      <c r="I2889" s="4">
        <v>0.09</v>
      </c>
    </row>
    <row r="2890" spans="1:9" x14ac:dyDescent="0.4">
      <c r="A2890" t="s">
        <v>46649</v>
      </c>
      <c r="B2890" s="1" t="s">
        <v>46650</v>
      </c>
      <c r="C2890" s="2">
        <v>46154.560393518499</v>
      </c>
      <c r="D2890" s="1" t="s">
        <v>46651</v>
      </c>
      <c r="E2890" s="1" t="s">
        <v>44683</v>
      </c>
      <c r="F2890" s="2">
        <v>46109.333344907398</v>
      </c>
      <c r="G2890" s="4">
        <v>0.27</v>
      </c>
      <c r="H2890" s="4">
        <v>0.28000000000000003</v>
      </c>
      <c r="I2890" s="4">
        <v>0.53500000000000003</v>
      </c>
    </row>
    <row r="2891" spans="1:9" x14ac:dyDescent="0.4">
      <c r="A2891" t="s">
        <v>46652</v>
      </c>
      <c r="B2891" s="1" t="s">
        <v>46653</v>
      </c>
      <c r="C2891" s="2">
        <v>46154.560393518499</v>
      </c>
      <c r="D2891" s="1" t="s">
        <v>46654</v>
      </c>
      <c r="E2891" s="1" t="s">
        <v>44683</v>
      </c>
      <c r="F2891" s="2">
        <v>46109.375011574099</v>
      </c>
      <c r="G2891" s="4">
        <v>7.4999999999999997E-2</v>
      </c>
      <c r="H2891" s="4">
        <v>6.5000000000000002E-2</v>
      </c>
      <c r="I2891" s="4">
        <v>0.2</v>
      </c>
    </row>
    <row r="2892" spans="1:9" x14ac:dyDescent="0.4">
      <c r="A2892" t="s">
        <v>46655</v>
      </c>
      <c r="B2892" s="1" t="s">
        <v>46656</v>
      </c>
      <c r="C2892" s="2">
        <v>46154.560393518499</v>
      </c>
      <c r="D2892" s="1" t="s">
        <v>46657</v>
      </c>
      <c r="E2892" s="1" t="s">
        <v>44683</v>
      </c>
      <c r="F2892" s="2">
        <v>46109.416678240697</v>
      </c>
      <c r="G2892" s="4">
        <v>0.05</v>
      </c>
      <c r="H2892" s="4">
        <v>0.06</v>
      </c>
      <c r="I2892" s="4">
        <v>0.13500000000000001</v>
      </c>
    </row>
    <row r="2893" spans="1:9" x14ac:dyDescent="0.4">
      <c r="A2893" t="s">
        <v>46658</v>
      </c>
      <c r="B2893" s="1" t="s">
        <v>46659</v>
      </c>
      <c r="C2893" s="2">
        <v>46154.560393518499</v>
      </c>
      <c r="D2893" s="1" t="s">
        <v>46660</v>
      </c>
      <c r="E2893" s="1" t="s">
        <v>44683</v>
      </c>
      <c r="F2893" s="2">
        <v>46109.458344907398</v>
      </c>
      <c r="G2893" s="4">
        <v>0.19</v>
      </c>
      <c r="H2893" s="4">
        <v>0.155</v>
      </c>
      <c r="I2893" s="4">
        <v>0.23</v>
      </c>
    </row>
    <row r="2894" spans="1:9" x14ac:dyDescent="0.4">
      <c r="A2894" t="s">
        <v>46661</v>
      </c>
      <c r="B2894" s="1" t="s">
        <v>46662</v>
      </c>
      <c r="C2894" s="2">
        <v>46154.560393518499</v>
      </c>
      <c r="D2894" s="1" t="s">
        <v>46663</v>
      </c>
      <c r="E2894" s="1" t="s">
        <v>44683</v>
      </c>
      <c r="F2894" s="2">
        <v>46109.500011574099</v>
      </c>
      <c r="G2894" s="4">
        <v>5.5E-2</v>
      </c>
      <c r="H2894" s="4">
        <v>6.5000000000000002E-2</v>
      </c>
      <c r="I2894" s="4">
        <v>0.185</v>
      </c>
    </row>
    <row r="2895" spans="1:9" x14ac:dyDescent="0.4">
      <c r="A2895" t="s">
        <v>46664</v>
      </c>
      <c r="B2895" s="1" t="s">
        <v>46665</v>
      </c>
      <c r="C2895" s="2">
        <v>46154.560393518499</v>
      </c>
      <c r="D2895" s="1" t="s">
        <v>46666</v>
      </c>
      <c r="E2895" s="1" t="s">
        <v>44683</v>
      </c>
      <c r="F2895" s="2">
        <v>46109.541678240697</v>
      </c>
      <c r="G2895" s="4">
        <v>0.06</v>
      </c>
      <c r="H2895" s="4">
        <v>6.5000000000000002E-2</v>
      </c>
      <c r="I2895" s="4">
        <v>0.22500000000000001</v>
      </c>
    </row>
    <row r="2896" spans="1:9" x14ac:dyDescent="0.4">
      <c r="A2896" t="s">
        <v>46667</v>
      </c>
      <c r="B2896" s="1" t="s">
        <v>46668</v>
      </c>
      <c r="C2896" s="2">
        <v>46154.560393518499</v>
      </c>
      <c r="D2896" s="1" t="s">
        <v>46669</v>
      </c>
      <c r="E2896" s="1" t="s">
        <v>44683</v>
      </c>
      <c r="F2896" s="2">
        <v>46109.583344907398</v>
      </c>
      <c r="G2896" s="4">
        <v>0.06</v>
      </c>
      <c r="H2896" s="4">
        <v>0.05</v>
      </c>
      <c r="I2896" s="4">
        <v>0.125</v>
      </c>
    </row>
    <row r="2897" spans="1:9" x14ac:dyDescent="0.4">
      <c r="A2897" t="s">
        <v>46670</v>
      </c>
      <c r="B2897" s="1" t="s">
        <v>46671</v>
      </c>
      <c r="C2897" s="2">
        <v>46154.560393518499</v>
      </c>
      <c r="D2897" s="1" t="s">
        <v>46672</v>
      </c>
      <c r="E2897" s="1" t="s">
        <v>44683</v>
      </c>
      <c r="F2897" s="2">
        <v>46109.625011574099</v>
      </c>
      <c r="G2897" s="4">
        <v>0.06</v>
      </c>
      <c r="H2897" s="4">
        <v>7.4999999999999997E-2</v>
      </c>
      <c r="I2897" s="4">
        <v>0.16</v>
      </c>
    </row>
    <row r="2898" spans="1:9" x14ac:dyDescent="0.4">
      <c r="A2898" t="s">
        <v>46673</v>
      </c>
      <c r="B2898" s="1" t="s">
        <v>46674</v>
      </c>
      <c r="C2898" s="2">
        <v>46154.560393518499</v>
      </c>
      <c r="D2898" s="1" t="s">
        <v>46675</v>
      </c>
      <c r="E2898" s="1" t="s">
        <v>44683</v>
      </c>
      <c r="F2898" s="2">
        <v>46109.666678240697</v>
      </c>
      <c r="G2898" s="4">
        <v>5.5E-2</v>
      </c>
      <c r="H2898" s="4">
        <v>0.06</v>
      </c>
      <c r="I2898" s="4">
        <v>0.24</v>
      </c>
    </row>
    <row r="2899" spans="1:9" x14ac:dyDescent="0.4">
      <c r="A2899" t="s">
        <v>46676</v>
      </c>
      <c r="B2899" s="1" t="s">
        <v>46677</v>
      </c>
      <c r="C2899" s="2">
        <v>46154.560393518499</v>
      </c>
      <c r="D2899" s="1" t="s">
        <v>46678</v>
      </c>
      <c r="E2899" s="1" t="s">
        <v>44683</v>
      </c>
      <c r="F2899" s="2">
        <v>46109.708344907398</v>
      </c>
      <c r="G2899" s="4">
        <v>0.05</v>
      </c>
      <c r="H2899" s="4">
        <v>0.05</v>
      </c>
      <c r="I2899" s="4">
        <v>6.5000000000000002E-2</v>
      </c>
    </row>
    <row r="2900" spans="1:9" x14ac:dyDescent="0.4">
      <c r="A2900" t="s">
        <v>46679</v>
      </c>
      <c r="B2900" s="1" t="s">
        <v>46680</v>
      </c>
      <c r="C2900" s="2">
        <v>46154.560393518499</v>
      </c>
      <c r="D2900" s="1" t="s">
        <v>46681</v>
      </c>
      <c r="E2900" s="1" t="s">
        <v>44683</v>
      </c>
      <c r="F2900" s="2">
        <v>46109.750011574099</v>
      </c>
      <c r="G2900" s="4">
        <v>7.0000000000000007E-2</v>
      </c>
      <c r="H2900" s="4">
        <v>0.06</v>
      </c>
      <c r="I2900" s="4">
        <v>4.4999999999999998E-2</v>
      </c>
    </row>
    <row r="2901" spans="1:9" x14ac:dyDescent="0.4">
      <c r="A2901" t="s">
        <v>46682</v>
      </c>
      <c r="B2901" s="1" t="s">
        <v>46683</v>
      </c>
      <c r="C2901" s="2">
        <v>46154.560393518499</v>
      </c>
      <c r="D2901" s="1" t="s">
        <v>46684</v>
      </c>
      <c r="E2901" s="1" t="s">
        <v>44683</v>
      </c>
      <c r="F2901" s="2">
        <v>46109.791678240697</v>
      </c>
      <c r="G2901" s="4">
        <v>0.13</v>
      </c>
      <c r="H2901" s="4">
        <v>7.4999999999999997E-2</v>
      </c>
      <c r="I2901" s="4">
        <v>5.5E-2</v>
      </c>
    </row>
    <row r="2902" spans="1:9" x14ac:dyDescent="0.4">
      <c r="A2902" t="s">
        <v>46685</v>
      </c>
      <c r="B2902" s="1" t="s">
        <v>46686</v>
      </c>
      <c r="C2902" s="2">
        <v>46154.560393518499</v>
      </c>
      <c r="D2902" s="1" t="s">
        <v>46687</v>
      </c>
      <c r="E2902" s="1" t="s">
        <v>44683</v>
      </c>
      <c r="F2902" s="2">
        <v>46109.833344907398</v>
      </c>
      <c r="G2902" s="4">
        <v>0.05</v>
      </c>
      <c r="H2902" s="4">
        <v>0.03</v>
      </c>
      <c r="I2902" s="4">
        <v>0.05</v>
      </c>
    </row>
    <row r="2903" spans="1:9" x14ac:dyDescent="0.4">
      <c r="A2903" t="s">
        <v>46688</v>
      </c>
      <c r="B2903" s="1" t="s">
        <v>46689</v>
      </c>
      <c r="C2903" s="2">
        <v>46154.560393518499</v>
      </c>
      <c r="D2903" s="1" t="s">
        <v>46690</v>
      </c>
      <c r="E2903" s="1" t="s">
        <v>44683</v>
      </c>
      <c r="F2903" s="2">
        <v>46109.875011574099</v>
      </c>
      <c r="G2903" s="4">
        <v>0.12</v>
      </c>
      <c r="H2903" s="4">
        <v>9.5000000000000001E-2</v>
      </c>
      <c r="I2903" s="4">
        <v>7.4999999999999997E-2</v>
      </c>
    </row>
    <row r="2904" spans="1:9" x14ac:dyDescent="0.4">
      <c r="A2904" t="s">
        <v>46691</v>
      </c>
      <c r="B2904" s="1" t="s">
        <v>46692</v>
      </c>
      <c r="C2904" s="2">
        <v>46154.560405092598</v>
      </c>
      <c r="D2904" s="1" t="s">
        <v>46693</v>
      </c>
      <c r="E2904" s="1" t="s">
        <v>44683</v>
      </c>
      <c r="F2904" s="2">
        <v>46109.916678240697</v>
      </c>
      <c r="G2904" s="4">
        <v>0.11</v>
      </c>
      <c r="H2904" s="4">
        <v>0.08</v>
      </c>
      <c r="I2904" s="4">
        <v>5.5E-2</v>
      </c>
    </row>
    <row r="2905" spans="1:9" x14ac:dyDescent="0.4">
      <c r="A2905" t="s">
        <v>46694</v>
      </c>
      <c r="B2905" s="1" t="s">
        <v>46695</v>
      </c>
      <c r="C2905" s="2">
        <v>46154.560405092598</v>
      </c>
      <c r="D2905" s="1" t="s">
        <v>46696</v>
      </c>
      <c r="E2905" s="1" t="s">
        <v>44683</v>
      </c>
      <c r="F2905" s="2">
        <v>46109.958344907398</v>
      </c>
      <c r="G2905" s="4">
        <v>7.4999999999999997E-2</v>
      </c>
      <c r="H2905" s="4">
        <v>0.06</v>
      </c>
      <c r="I2905" s="4">
        <v>5.5E-2</v>
      </c>
    </row>
    <row r="2906" spans="1:9" x14ac:dyDescent="0.4">
      <c r="A2906" t="s">
        <v>46697</v>
      </c>
      <c r="B2906" s="1" t="s">
        <v>46698</v>
      </c>
      <c r="C2906" s="2">
        <v>46154.560405092598</v>
      </c>
      <c r="D2906" s="1" t="s">
        <v>46699</v>
      </c>
      <c r="E2906" s="1" t="s">
        <v>44683</v>
      </c>
      <c r="F2906" s="2">
        <v>46110.000011574099</v>
      </c>
      <c r="G2906" s="4">
        <v>0.105</v>
      </c>
      <c r="H2906" s="4">
        <v>8.5000000000000006E-2</v>
      </c>
      <c r="I2906" s="4">
        <v>5.5E-2</v>
      </c>
    </row>
    <row r="2907" spans="1:9" x14ac:dyDescent="0.4">
      <c r="A2907" t="s">
        <v>46700</v>
      </c>
      <c r="B2907" s="1" t="s">
        <v>46701</v>
      </c>
      <c r="C2907" s="2">
        <v>46154.560405092598</v>
      </c>
      <c r="D2907" s="1" t="s">
        <v>46702</v>
      </c>
      <c r="E2907" s="1" t="s">
        <v>44683</v>
      </c>
      <c r="F2907" s="2">
        <v>46110.083344907398</v>
      </c>
      <c r="G2907" s="4">
        <v>0.03</v>
      </c>
      <c r="H2907" s="4">
        <v>0.04</v>
      </c>
      <c r="I2907" s="4">
        <v>0.03</v>
      </c>
    </row>
    <row r="2908" spans="1:9" x14ac:dyDescent="0.4">
      <c r="A2908" t="s">
        <v>46703</v>
      </c>
      <c r="B2908" s="1" t="s">
        <v>46704</v>
      </c>
      <c r="C2908" s="2">
        <v>46154.560405092598</v>
      </c>
      <c r="D2908" s="1" t="s">
        <v>46705</v>
      </c>
      <c r="E2908" s="1" t="s">
        <v>44683</v>
      </c>
      <c r="F2908" s="2">
        <v>46110.125011574099</v>
      </c>
      <c r="G2908" s="4">
        <v>8.5000000000000006E-2</v>
      </c>
      <c r="H2908" s="4">
        <v>8.5000000000000006E-2</v>
      </c>
      <c r="I2908" s="4">
        <v>0.06</v>
      </c>
    </row>
    <row r="2909" spans="1:9" x14ac:dyDescent="0.4">
      <c r="A2909" t="s">
        <v>46706</v>
      </c>
      <c r="B2909" s="1" t="s">
        <v>46707</v>
      </c>
      <c r="C2909" s="2">
        <v>46154.560405092598</v>
      </c>
      <c r="D2909" s="1" t="s">
        <v>46708</v>
      </c>
      <c r="E2909" s="1" t="s">
        <v>44683</v>
      </c>
      <c r="F2909" s="2">
        <v>46110.166678240697</v>
      </c>
      <c r="G2909" s="4">
        <v>7.4999999999999997E-2</v>
      </c>
      <c r="H2909" s="4">
        <v>7.0000000000000007E-2</v>
      </c>
      <c r="I2909" s="4">
        <v>5.5E-2</v>
      </c>
    </row>
    <row r="2910" spans="1:9" x14ac:dyDescent="0.4">
      <c r="A2910" t="s">
        <v>46709</v>
      </c>
      <c r="B2910" s="1" t="s">
        <v>46710</v>
      </c>
      <c r="C2910" s="2">
        <v>46154.560405092598</v>
      </c>
      <c r="D2910" s="1" t="s">
        <v>46711</v>
      </c>
      <c r="E2910" s="1" t="s">
        <v>44683</v>
      </c>
      <c r="F2910" s="2">
        <v>46110.208344907398</v>
      </c>
      <c r="G2910" s="4">
        <v>0.08</v>
      </c>
      <c r="H2910" s="4">
        <v>7.4999999999999997E-2</v>
      </c>
      <c r="I2910" s="4">
        <v>0.06</v>
      </c>
    </row>
    <row r="2911" spans="1:9" x14ac:dyDescent="0.4">
      <c r="A2911" t="s">
        <v>46712</v>
      </c>
      <c r="B2911" s="1" t="s">
        <v>46713</v>
      </c>
      <c r="C2911" s="2">
        <v>46154.560405092598</v>
      </c>
      <c r="D2911" s="1" t="s">
        <v>46714</v>
      </c>
      <c r="E2911" s="1" t="s">
        <v>44683</v>
      </c>
      <c r="F2911" s="2">
        <v>46110.250011574099</v>
      </c>
      <c r="G2911" s="4">
        <v>1.4999999999999999E-2</v>
      </c>
      <c r="H2911" s="4">
        <v>0.02</v>
      </c>
      <c r="I2911" s="4">
        <v>2.5000000000000001E-2</v>
      </c>
    </row>
    <row r="2912" spans="1:9" x14ac:dyDescent="0.4">
      <c r="A2912" t="s">
        <v>46715</v>
      </c>
      <c r="B2912" s="1" t="s">
        <v>46716</v>
      </c>
      <c r="C2912" s="2">
        <v>46154.560405092598</v>
      </c>
      <c r="D2912" s="1" t="s">
        <v>46717</v>
      </c>
      <c r="E2912" s="1" t="s">
        <v>44683</v>
      </c>
      <c r="F2912" s="2">
        <v>46110.291678240697</v>
      </c>
      <c r="G2912" s="4">
        <v>0.05</v>
      </c>
      <c r="H2912" s="4">
        <v>0.05</v>
      </c>
      <c r="I2912" s="4">
        <v>0.05</v>
      </c>
    </row>
    <row r="2913" spans="1:9" x14ac:dyDescent="0.4">
      <c r="A2913" t="s">
        <v>46718</v>
      </c>
      <c r="B2913" s="1" t="s">
        <v>46719</v>
      </c>
      <c r="C2913" s="2">
        <v>46154.560405092598</v>
      </c>
      <c r="D2913" s="1" t="s">
        <v>46720</v>
      </c>
      <c r="E2913" s="1" t="s">
        <v>44683</v>
      </c>
      <c r="F2913" s="2">
        <v>46110.333344907398</v>
      </c>
      <c r="G2913" s="4">
        <v>0.08</v>
      </c>
      <c r="H2913" s="4">
        <v>6.5000000000000002E-2</v>
      </c>
      <c r="I2913" s="4">
        <v>0.05</v>
      </c>
    </row>
    <row r="2914" spans="1:9" x14ac:dyDescent="0.4">
      <c r="A2914" t="s">
        <v>46721</v>
      </c>
      <c r="B2914" s="1" t="s">
        <v>46722</v>
      </c>
      <c r="C2914" s="2">
        <v>46154.560405092598</v>
      </c>
      <c r="D2914" s="1" t="s">
        <v>46723</v>
      </c>
      <c r="E2914" s="1" t="s">
        <v>44683</v>
      </c>
      <c r="F2914" s="2">
        <v>46110.375011574099</v>
      </c>
      <c r="G2914" s="4">
        <v>6.5000000000000002E-2</v>
      </c>
      <c r="H2914" s="4">
        <v>0.05</v>
      </c>
      <c r="I2914" s="4">
        <v>0.1</v>
      </c>
    </row>
    <row r="2915" spans="1:9" x14ac:dyDescent="0.4">
      <c r="A2915" t="s">
        <v>46724</v>
      </c>
      <c r="B2915" s="1" t="s">
        <v>46725</v>
      </c>
      <c r="C2915" s="2">
        <v>46154.560405092598</v>
      </c>
      <c r="D2915" s="1" t="s">
        <v>46726</v>
      </c>
      <c r="E2915" s="1" t="s">
        <v>44683</v>
      </c>
      <c r="F2915" s="2">
        <v>46110.416678240697</v>
      </c>
      <c r="G2915" s="4">
        <v>6.5000000000000002E-2</v>
      </c>
      <c r="H2915" s="4">
        <v>0.06</v>
      </c>
      <c r="I2915" s="4">
        <v>7.4999999999999997E-2</v>
      </c>
    </row>
    <row r="2916" spans="1:9" x14ac:dyDescent="0.4">
      <c r="A2916" t="s">
        <v>46727</v>
      </c>
      <c r="B2916" s="1" t="s">
        <v>46728</v>
      </c>
      <c r="C2916" s="2">
        <v>46154.560405092598</v>
      </c>
      <c r="D2916" s="1" t="s">
        <v>46729</v>
      </c>
      <c r="E2916" s="1" t="s">
        <v>44683</v>
      </c>
      <c r="F2916" s="2">
        <v>46110.458344907398</v>
      </c>
      <c r="G2916" s="4">
        <v>2.5000000000000001E-2</v>
      </c>
      <c r="H2916" s="4">
        <v>0.05</v>
      </c>
      <c r="I2916" s="4">
        <v>0.11</v>
      </c>
    </row>
    <row r="2917" spans="1:9" x14ac:dyDescent="0.4">
      <c r="A2917" t="s">
        <v>46730</v>
      </c>
      <c r="B2917" s="1" t="s">
        <v>46731</v>
      </c>
      <c r="C2917" s="2">
        <v>46154.560405092598</v>
      </c>
      <c r="D2917" s="1" t="s">
        <v>46732</v>
      </c>
      <c r="E2917" s="1" t="s">
        <v>44683</v>
      </c>
      <c r="F2917" s="2">
        <v>46110.500011574099</v>
      </c>
      <c r="G2917" s="4">
        <v>6.5000000000000002E-2</v>
      </c>
      <c r="H2917" s="4">
        <v>0.08</v>
      </c>
      <c r="I2917" s="4">
        <v>7.4999999999999997E-2</v>
      </c>
    </row>
    <row r="2918" spans="1:9" x14ac:dyDescent="0.4">
      <c r="A2918" t="s">
        <v>46733</v>
      </c>
      <c r="B2918" s="1" t="s">
        <v>46734</v>
      </c>
      <c r="C2918" s="2">
        <v>46154.560405092598</v>
      </c>
      <c r="D2918" s="1" t="s">
        <v>46735</v>
      </c>
      <c r="E2918" s="1" t="s">
        <v>44683</v>
      </c>
      <c r="F2918" s="2">
        <v>46110.541678240697</v>
      </c>
      <c r="G2918" s="4">
        <v>0.05</v>
      </c>
      <c r="H2918" s="4">
        <v>8.5000000000000006E-2</v>
      </c>
      <c r="I2918" s="4">
        <v>7.4999999999999997E-2</v>
      </c>
    </row>
    <row r="2919" spans="1:9" x14ac:dyDescent="0.4">
      <c r="A2919" t="s">
        <v>46736</v>
      </c>
      <c r="B2919" s="1" t="s">
        <v>46737</v>
      </c>
      <c r="C2919" s="2">
        <v>46154.560405092598</v>
      </c>
      <c r="D2919" s="1" t="s">
        <v>46738</v>
      </c>
      <c r="E2919" s="1" t="s">
        <v>44683</v>
      </c>
      <c r="F2919" s="2">
        <v>46110.583344907398</v>
      </c>
      <c r="G2919" s="4">
        <v>7.4999999999999997E-2</v>
      </c>
      <c r="H2919" s="4">
        <v>0.09</v>
      </c>
      <c r="I2919" s="4">
        <v>9.5000000000000001E-2</v>
      </c>
    </row>
    <row r="2920" spans="1:9" x14ac:dyDescent="0.4">
      <c r="A2920" t="s">
        <v>46739</v>
      </c>
      <c r="B2920" s="1" t="s">
        <v>46740</v>
      </c>
      <c r="C2920" s="2">
        <v>46154.560405092598</v>
      </c>
      <c r="D2920" s="1" t="s">
        <v>46741</v>
      </c>
      <c r="E2920" s="1" t="s">
        <v>44683</v>
      </c>
      <c r="F2920" s="2">
        <v>46110.625011574099</v>
      </c>
      <c r="G2920" s="4">
        <v>0.08</v>
      </c>
      <c r="H2920" s="4">
        <v>0.08</v>
      </c>
      <c r="I2920" s="4">
        <v>7.0000000000000007E-2</v>
      </c>
    </row>
    <row r="2921" spans="1:9" x14ac:dyDescent="0.4">
      <c r="A2921" t="s">
        <v>46742</v>
      </c>
      <c r="B2921" s="1" t="s">
        <v>46743</v>
      </c>
      <c r="C2921" s="2">
        <v>46154.560405092598</v>
      </c>
      <c r="D2921" s="1" t="s">
        <v>46744</v>
      </c>
      <c r="E2921" s="1" t="s">
        <v>44683</v>
      </c>
      <c r="F2921" s="2">
        <v>46110.666678240697</v>
      </c>
      <c r="G2921" s="4">
        <v>0.1</v>
      </c>
      <c r="H2921" s="4">
        <v>0.13</v>
      </c>
      <c r="I2921" s="4">
        <v>0.105</v>
      </c>
    </row>
    <row r="2922" spans="1:9" x14ac:dyDescent="0.4">
      <c r="A2922" t="s">
        <v>46745</v>
      </c>
      <c r="B2922" s="1" t="s">
        <v>46746</v>
      </c>
      <c r="C2922" s="2">
        <v>46154.560405092598</v>
      </c>
      <c r="D2922" s="1" t="s">
        <v>46747</v>
      </c>
      <c r="E2922" s="1" t="s">
        <v>44683</v>
      </c>
      <c r="F2922" s="2">
        <v>46110.708344907398</v>
      </c>
      <c r="G2922" s="4">
        <v>0.105</v>
      </c>
      <c r="H2922" s="4">
        <v>0.1</v>
      </c>
      <c r="I2922" s="4">
        <v>6.5000000000000002E-2</v>
      </c>
    </row>
    <row r="2923" spans="1:9" x14ac:dyDescent="0.4">
      <c r="A2923" t="s">
        <v>46748</v>
      </c>
      <c r="B2923" s="1" t="s">
        <v>46749</v>
      </c>
      <c r="C2923" s="2">
        <v>46154.560405092598</v>
      </c>
      <c r="D2923" s="1" t="s">
        <v>46750</v>
      </c>
      <c r="E2923" s="1" t="s">
        <v>44683</v>
      </c>
      <c r="F2923" s="2">
        <v>46110.750011574099</v>
      </c>
      <c r="G2923" s="4">
        <v>0.13</v>
      </c>
      <c r="H2923" s="4">
        <v>0.15</v>
      </c>
      <c r="I2923" s="4">
        <v>9.5000000000000001E-2</v>
      </c>
    </row>
    <row r="2924" spans="1:9" x14ac:dyDescent="0.4">
      <c r="A2924" t="s">
        <v>46751</v>
      </c>
      <c r="B2924" s="1" t="s">
        <v>46752</v>
      </c>
      <c r="C2924" s="2">
        <v>46154.560405092598</v>
      </c>
      <c r="D2924" s="1" t="s">
        <v>46753</v>
      </c>
      <c r="E2924" s="1" t="s">
        <v>44683</v>
      </c>
      <c r="F2924" s="2">
        <v>46110.791678240697</v>
      </c>
      <c r="G2924" s="4">
        <v>0.105</v>
      </c>
      <c r="H2924" s="4">
        <v>9.5000000000000001E-2</v>
      </c>
      <c r="I2924" s="4">
        <v>7.0000000000000007E-2</v>
      </c>
    </row>
    <row r="2925" spans="1:9" x14ac:dyDescent="0.4">
      <c r="A2925" t="s">
        <v>46754</v>
      </c>
      <c r="B2925" s="1" t="s">
        <v>46755</v>
      </c>
      <c r="C2925" s="2">
        <v>46154.560405092598</v>
      </c>
      <c r="D2925" s="1" t="s">
        <v>46756</v>
      </c>
      <c r="E2925" s="1" t="s">
        <v>44683</v>
      </c>
      <c r="F2925" s="2">
        <v>46110.833344907398</v>
      </c>
      <c r="G2925" s="4">
        <v>7.4999999999999997E-2</v>
      </c>
      <c r="H2925" s="4">
        <v>7.4999999999999997E-2</v>
      </c>
      <c r="I2925" s="4">
        <v>5.5E-2</v>
      </c>
    </row>
    <row r="2926" spans="1:9" x14ac:dyDescent="0.4">
      <c r="A2926" t="s">
        <v>46757</v>
      </c>
      <c r="B2926" s="1" t="s">
        <v>46758</v>
      </c>
      <c r="C2926" s="2">
        <v>46154.560405092598</v>
      </c>
      <c r="D2926" s="1" t="s">
        <v>46759</v>
      </c>
      <c r="E2926" s="1" t="s">
        <v>44683</v>
      </c>
      <c r="F2926" s="2">
        <v>46110.875011574099</v>
      </c>
      <c r="G2926" s="4">
        <v>0.1</v>
      </c>
      <c r="H2926" s="4">
        <v>8.5000000000000006E-2</v>
      </c>
      <c r="I2926" s="4">
        <v>0.08</v>
      </c>
    </row>
    <row r="2927" spans="1:9" x14ac:dyDescent="0.4">
      <c r="A2927" t="s">
        <v>46760</v>
      </c>
      <c r="B2927" s="1" t="s">
        <v>46761</v>
      </c>
      <c r="C2927" s="2">
        <v>46154.560405092598</v>
      </c>
      <c r="D2927" s="1" t="s">
        <v>46762</v>
      </c>
      <c r="E2927" s="1" t="s">
        <v>44683</v>
      </c>
      <c r="F2927" s="2">
        <v>46110.916678240697</v>
      </c>
      <c r="G2927" s="4">
        <v>9.5000000000000001E-2</v>
      </c>
      <c r="H2927" s="4">
        <v>0.09</v>
      </c>
      <c r="I2927" s="4">
        <v>7.4999999999999997E-2</v>
      </c>
    </row>
    <row r="2928" spans="1:9" x14ac:dyDescent="0.4">
      <c r="A2928" t="s">
        <v>46763</v>
      </c>
      <c r="B2928" s="1" t="s">
        <v>46764</v>
      </c>
      <c r="C2928" s="2">
        <v>46154.560405092598</v>
      </c>
      <c r="D2928" s="1" t="s">
        <v>46765</v>
      </c>
      <c r="E2928" s="1" t="s">
        <v>44683</v>
      </c>
      <c r="F2928" s="2">
        <v>46110.958344907398</v>
      </c>
      <c r="G2928" s="4">
        <v>0.1</v>
      </c>
      <c r="H2928" s="4">
        <v>7.0000000000000007E-2</v>
      </c>
      <c r="I2928" s="4">
        <v>0.06</v>
      </c>
    </row>
    <row r="2929" spans="1:9" x14ac:dyDescent="0.4">
      <c r="A2929" t="s">
        <v>46766</v>
      </c>
      <c r="B2929" s="1" t="s">
        <v>46767</v>
      </c>
      <c r="C2929" s="2">
        <v>46154.560405092598</v>
      </c>
      <c r="D2929" s="1" t="s">
        <v>46768</v>
      </c>
      <c r="E2929" s="1" t="s">
        <v>44683</v>
      </c>
      <c r="F2929" s="2">
        <v>46111.000011574099</v>
      </c>
      <c r="G2929" s="4">
        <v>0.11</v>
      </c>
      <c r="H2929" s="4">
        <v>7.0000000000000007E-2</v>
      </c>
      <c r="I2929" s="4">
        <v>6.5000000000000002E-2</v>
      </c>
    </row>
    <row r="2930" spans="1:9" x14ac:dyDescent="0.4">
      <c r="A2930" t="s">
        <v>46769</v>
      </c>
      <c r="B2930" s="1" t="s">
        <v>46770</v>
      </c>
      <c r="C2930" s="2">
        <v>46154.560405092598</v>
      </c>
      <c r="D2930" s="1" t="s">
        <v>46771</v>
      </c>
      <c r="E2930" s="1" t="s">
        <v>44683</v>
      </c>
      <c r="F2930" s="2">
        <v>46111.041678240697</v>
      </c>
      <c r="G2930" s="4">
        <v>6.5000000000000002E-2</v>
      </c>
      <c r="H2930" s="4">
        <v>0.06</v>
      </c>
      <c r="I2930" s="4">
        <v>0.05</v>
      </c>
    </row>
    <row r="2931" spans="1:9" x14ac:dyDescent="0.4">
      <c r="A2931" t="s">
        <v>46772</v>
      </c>
      <c r="B2931" s="1" t="s">
        <v>46773</v>
      </c>
      <c r="C2931" s="2">
        <v>46154.560405092598</v>
      </c>
      <c r="D2931" s="1" t="s">
        <v>46774</v>
      </c>
      <c r="E2931" s="1" t="s">
        <v>44683</v>
      </c>
      <c r="F2931" s="2">
        <v>46111.083344907398</v>
      </c>
      <c r="G2931" s="4">
        <v>0.115</v>
      </c>
      <c r="H2931" s="4">
        <v>7.0000000000000007E-2</v>
      </c>
      <c r="I2931" s="4">
        <v>0.06</v>
      </c>
    </row>
    <row r="2932" spans="1:9" x14ac:dyDescent="0.4">
      <c r="A2932" t="s">
        <v>46775</v>
      </c>
      <c r="B2932" s="1" t="s">
        <v>46776</v>
      </c>
      <c r="C2932" s="2">
        <v>46154.560405092598</v>
      </c>
      <c r="D2932" s="1" t="s">
        <v>46777</v>
      </c>
      <c r="E2932" s="1" t="s">
        <v>44683</v>
      </c>
      <c r="F2932" s="2">
        <v>46111.125011574099</v>
      </c>
      <c r="G2932" s="4">
        <v>0.12</v>
      </c>
      <c r="H2932" s="4">
        <v>0.08</v>
      </c>
      <c r="I2932" s="4">
        <v>0.08</v>
      </c>
    </row>
    <row r="2933" spans="1:9" x14ac:dyDescent="0.4">
      <c r="A2933" t="s">
        <v>46778</v>
      </c>
      <c r="B2933" s="1" t="s">
        <v>46779</v>
      </c>
      <c r="C2933" s="2">
        <v>46154.560405092598</v>
      </c>
      <c r="D2933" s="1" t="s">
        <v>46780</v>
      </c>
      <c r="E2933" s="1" t="s">
        <v>44683</v>
      </c>
      <c r="F2933" s="2">
        <v>46111.166678240697</v>
      </c>
      <c r="G2933" s="4">
        <v>8.5000000000000006E-2</v>
      </c>
      <c r="H2933" s="4">
        <v>0.08</v>
      </c>
      <c r="I2933" s="4">
        <v>7.0000000000000007E-2</v>
      </c>
    </row>
    <row r="2934" spans="1:9" x14ac:dyDescent="0.4">
      <c r="A2934" t="s">
        <v>46781</v>
      </c>
      <c r="B2934" s="1" t="s">
        <v>46782</v>
      </c>
      <c r="C2934" s="2">
        <v>46154.560405092598</v>
      </c>
      <c r="D2934" s="1" t="s">
        <v>46783</v>
      </c>
      <c r="E2934" s="1" t="s">
        <v>44683</v>
      </c>
      <c r="F2934" s="2">
        <v>46111.208344907398</v>
      </c>
      <c r="G2934" s="4">
        <v>7.4999999999999997E-2</v>
      </c>
      <c r="H2934" s="4">
        <v>6.5000000000000002E-2</v>
      </c>
      <c r="I2934" s="4">
        <v>8.5000000000000006E-2</v>
      </c>
    </row>
    <row r="2935" spans="1:9" x14ac:dyDescent="0.4">
      <c r="A2935" t="s">
        <v>46784</v>
      </c>
      <c r="B2935" s="1" t="s">
        <v>46785</v>
      </c>
      <c r="C2935" s="2">
        <v>46154.560416666704</v>
      </c>
      <c r="D2935" s="1" t="s">
        <v>46786</v>
      </c>
      <c r="E2935" s="1" t="s">
        <v>44683</v>
      </c>
      <c r="F2935" s="2">
        <v>46111.250011574099</v>
      </c>
      <c r="G2935" s="4">
        <v>0.03</v>
      </c>
      <c r="H2935" s="4">
        <v>0.03</v>
      </c>
      <c r="I2935" s="4">
        <v>0.04</v>
      </c>
    </row>
    <row r="2936" spans="1:9" x14ac:dyDescent="0.4">
      <c r="A2936" t="s">
        <v>46787</v>
      </c>
      <c r="B2936" s="1" t="s">
        <v>46788</v>
      </c>
      <c r="C2936" s="2">
        <v>46154.560416666704</v>
      </c>
      <c r="D2936" s="1" t="s">
        <v>46789</v>
      </c>
      <c r="E2936" s="1" t="s">
        <v>44683</v>
      </c>
      <c r="F2936" s="2">
        <v>46111.291678240697</v>
      </c>
      <c r="G2936" s="4">
        <v>6.5000000000000002E-2</v>
      </c>
      <c r="H2936" s="4">
        <v>6.5000000000000002E-2</v>
      </c>
      <c r="I2936" s="4">
        <v>0.11</v>
      </c>
    </row>
    <row r="2937" spans="1:9" x14ac:dyDescent="0.4">
      <c r="A2937" t="s">
        <v>46790</v>
      </c>
      <c r="B2937" s="1" t="s">
        <v>46791</v>
      </c>
      <c r="C2937" s="2">
        <v>46154.560416666704</v>
      </c>
      <c r="D2937" s="1" t="s">
        <v>46792</v>
      </c>
      <c r="E2937" s="1" t="s">
        <v>44683</v>
      </c>
      <c r="F2937" s="2">
        <v>46111.333344907398</v>
      </c>
      <c r="G2937" s="4">
        <v>9.5000000000000001E-2</v>
      </c>
      <c r="H2937" s="4">
        <v>6.5000000000000002E-2</v>
      </c>
      <c r="I2937" s="4">
        <v>0.22</v>
      </c>
    </row>
    <row r="2938" spans="1:9" x14ac:dyDescent="0.4">
      <c r="A2938" t="s">
        <v>46793</v>
      </c>
      <c r="B2938" s="1" t="s">
        <v>46794</v>
      </c>
      <c r="C2938" s="2">
        <v>46154.560416666704</v>
      </c>
      <c r="D2938" s="1" t="s">
        <v>46795</v>
      </c>
      <c r="E2938" s="1" t="s">
        <v>44683</v>
      </c>
      <c r="F2938" s="2">
        <v>46111.375011574099</v>
      </c>
      <c r="G2938" s="4">
        <v>0.12</v>
      </c>
      <c r="H2938" s="4">
        <v>6.5000000000000002E-2</v>
      </c>
      <c r="I2938" s="4">
        <v>0.23</v>
      </c>
    </row>
    <row r="2939" spans="1:9" x14ac:dyDescent="0.4">
      <c r="A2939" t="s">
        <v>46796</v>
      </c>
      <c r="B2939" s="1" t="s">
        <v>46797</v>
      </c>
      <c r="C2939" s="2">
        <v>46154.560416666704</v>
      </c>
      <c r="D2939" s="1" t="s">
        <v>46798</v>
      </c>
      <c r="E2939" s="1" t="s">
        <v>44683</v>
      </c>
      <c r="F2939" s="2">
        <v>46111.416678240697</v>
      </c>
      <c r="G2939" s="4">
        <v>0.12</v>
      </c>
      <c r="H2939" s="4">
        <v>0.13500000000000001</v>
      </c>
      <c r="I2939" s="4">
        <v>0.16500000000000001</v>
      </c>
    </row>
    <row r="2940" spans="1:9" x14ac:dyDescent="0.4">
      <c r="A2940" t="s">
        <v>46799</v>
      </c>
      <c r="B2940" s="1" t="s">
        <v>46800</v>
      </c>
      <c r="C2940" s="2">
        <v>46154.560416666704</v>
      </c>
      <c r="D2940" s="1" t="s">
        <v>46801</v>
      </c>
      <c r="E2940" s="1" t="s">
        <v>44683</v>
      </c>
      <c r="F2940" s="2">
        <v>46111.458344907398</v>
      </c>
      <c r="G2940" s="4">
        <v>0.17499999999999999</v>
      </c>
      <c r="H2940" s="4">
        <v>0.33</v>
      </c>
      <c r="I2940" s="4">
        <v>0.52500000000000002</v>
      </c>
    </row>
    <row r="2941" spans="1:9" x14ac:dyDescent="0.4">
      <c r="A2941" t="s">
        <v>46802</v>
      </c>
      <c r="B2941" s="1" t="s">
        <v>46803</v>
      </c>
      <c r="C2941" s="2">
        <v>46154.560416666704</v>
      </c>
      <c r="D2941" s="1" t="s">
        <v>46804</v>
      </c>
      <c r="E2941" s="1" t="s">
        <v>44683</v>
      </c>
      <c r="F2941" s="2">
        <v>46111.500011574099</v>
      </c>
      <c r="G2941" s="4">
        <v>0.16</v>
      </c>
      <c r="H2941" s="4">
        <v>0.31</v>
      </c>
      <c r="I2941" s="4">
        <v>0.84</v>
      </c>
    </row>
    <row r="2942" spans="1:9" x14ac:dyDescent="0.4">
      <c r="A2942" t="s">
        <v>46805</v>
      </c>
      <c r="B2942" s="1" t="s">
        <v>46806</v>
      </c>
      <c r="C2942" s="2">
        <v>46154.560416666704</v>
      </c>
      <c r="D2942" s="1" t="s">
        <v>46807</v>
      </c>
      <c r="E2942" s="1" t="s">
        <v>44683</v>
      </c>
      <c r="F2942" s="2">
        <v>46111.541678240697</v>
      </c>
      <c r="G2942" s="4">
        <v>0.28999999999999998</v>
      </c>
      <c r="H2942" s="4">
        <v>0.31</v>
      </c>
      <c r="I2942" s="4">
        <v>0.54500000000000004</v>
      </c>
    </row>
    <row r="2943" spans="1:9" x14ac:dyDescent="0.4">
      <c r="A2943" t="s">
        <v>46808</v>
      </c>
      <c r="B2943" s="1" t="s">
        <v>46809</v>
      </c>
      <c r="C2943" s="2">
        <v>46154.560416666704</v>
      </c>
      <c r="D2943" s="1" t="s">
        <v>46810</v>
      </c>
      <c r="E2943" s="1" t="s">
        <v>44683</v>
      </c>
      <c r="F2943" s="2">
        <v>46111.583344907398</v>
      </c>
      <c r="G2943" s="4">
        <v>0.15</v>
      </c>
      <c r="H2943" s="4">
        <v>0.34499999999999997</v>
      </c>
      <c r="I2943" s="4">
        <v>0.95499999999999996</v>
      </c>
    </row>
    <row r="2944" spans="1:9" x14ac:dyDescent="0.4">
      <c r="A2944" t="s">
        <v>46811</v>
      </c>
      <c r="B2944" s="1" t="s">
        <v>46812</v>
      </c>
      <c r="C2944" s="2">
        <v>46154.560416666704</v>
      </c>
      <c r="D2944" s="1" t="s">
        <v>46813</v>
      </c>
      <c r="E2944" s="1" t="s">
        <v>44683</v>
      </c>
      <c r="F2944" s="2">
        <v>46111.625011574099</v>
      </c>
      <c r="G2944" s="4">
        <v>0.3</v>
      </c>
      <c r="H2944" s="4">
        <v>0.38</v>
      </c>
      <c r="I2944" s="4">
        <v>0.435</v>
      </c>
    </row>
    <row r="2945" spans="1:9" x14ac:dyDescent="0.4">
      <c r="A2945" t="s">
        <v>46814</v>
      </c>
      <c r="B2945" s="1" t="s">
        <v>46815</v>
      </c>
      <c r="C2945" s="2">
        <v>46154.560416666704</v>
      </c>
      <c r="D2945" s="1" t="s">
        <v>46816</v>
      </c>
      <c r="E2945" s="1" t="s">
        <v>44683</v>
      </c>
      <c r="F2945" s="2">
        <v>46111.666678240697</v>
      </c>
      <c r="G2945" s="4">
        <v>0.16500000000000001</v>
      </c>
      <c r="H2945" s="4">
        <v>0.185</v>
      </c>
      <c r="I2945" s="4">
        <v>0.59</v>
      </c>
    </row>
    <row r="2946" spans="1:9" x14ac:dyDescent="0.4">
      <c r="A2946" t="s">
        <v>46817</v>
      </c>
      <c r="B2946" s="1" t="s">
        <v>46818</v>
      </c>
      <c r="C2946" s="2">
        <v>46154.560416666704</v>
      </c>
      <c r="D2946" s="1" t="s">
        <v>46819</v>
      </c>
      <c r="E2946" s="1" t="s">
        <v>44683</v>
      </c>
      <c r="F2946" s="2">
        <v>46111.708344907398</v>
      </c>
      <c r="G2946" s="4">
        <v>9.5000000000000001E-2</v>
      </c>
      <c r="H2946" s="4">
        <v>0.14000000000000001</v>
      </c>
      <c r="I2946" s="4">
        <v>0.67500000000000004</v>
      </c>
    </row>
    <row r="2947" spans="1:9" x14ac:dyDescent="0.4">
      <c r="A2947" t="s">
        <v>46820</v>
      </c>
      <c r="B2947" s="1" t="s">
        <v>46821</v>
      </c>
      <c r="C2947" s="2">
        <v>46154.560416666704</v>
      </c>
      <c r="D2947" s="1" t="s">
        <v>46822</v>
      </c>
      <c r="E2947" s="1" t="s">
        <v>44683</v>
      </c>
      <c r="F2947" s="2">
        <v>46111.750011574099</v>
      </c>
      <c r="G2947" s="4">
        <v>0.12</v>
      </c>
      <c r="H2947" s="4">
        <v>0.08</v>
      </c>
      <c r="I2947" s="4">
        <v>0.2</v>
      </c>
    </row>
    <row r="2948" spans="1:9" x14ac:dyDescent="0.4">
      <c r="A2948" t="s">
        <v>46823</v>
      </c>
      <c r="B2948" s="1" t="s">
        <v>46824</v>
      </c>
      <c r="C2948" s="2">
        <v>46154.560416666704</v>
      </c>
      <c r="D2948" s="1" t="s">
        <v>46825</v>
      </c>
      <c r="E2948" s="1" t="s">
        <v>44683</v>
      </c>
      <c r="F2948" s="2">
        <v>46111.791678240697</v>
      </c>
      <c r="G2948" s="4">
        <v>7.0000000000000007E-2</v>
      </c>
      <c r="H2948" s="4">
        <v>7.4999999999999997E-2</v>
      </c>
      <c r="I2948" s="4">
        <v>0.12</v>
      </c>
    </row>
    <row r="2949" spans="1:9" x14ac:dyDescent="0.4">
      <c r="A2949" t="s">
        <v>46826</v>
      </c>
      <c r="B2949" s="1" t="s">
        <v>46827</v>
      </c>
      <c r="C2949" s="2">
        <v>46154.560416666704</v>
      </c>
      <c r="D2949" s="1" t="s">
        <v>46828</v>
      </c>
      <c r="E2949" s="1" t="s">
        <v>44683</v>
      </c>
      <c r="F2949" s="2">
        <v>46111.833344907398</v>
      </c>
      <c r="G2949" s="4">
        <v>0.08</v>
      </c>
      <c r="H2949" s="4">
        <v>8.5000000000000006E-2</v>
      </c>
      <c r="I2949" s="4">
        <v>0.105</v>
      </c>
    </row>
    <row r="2950" spans="1:9" x14ac:dyDescent="0.4">
      <c r="A2950" t="s">
        <v>46829</v>
      </c>
      <c r="B2950" s="1" t="s">
        <v>46830</v>
      </c>
      <c r="C2950" s="2">
        <v>46154.560416666704</v>
      </c>
      <c r="D2950" s="1" t="s">
        <v>46831</v>
      </c>
      <c r="E2950" s="1" t="s">
        <v>44683</v>
      </c>
      <c r="F2950" s="2">
        <v>46111.875011574099</v>
      </c>
      <c r="G2950" s="4">
        <v>0.09</v>
      </c>
      <c r="H2950" s="4">
        <v>7.0000000000000007E-2</v>
      </c>
      <c r="I2950" s="4">
        <v>0.12</v>
      </c>
    </row>
    <row r="2951" spans="1:9" x14ac:dyDescent="0.4">
      <c r="A2951" t="s">
        <v>46832</v>
      </c>
      <c r="B2951" s="1" t="s">
        <v>46833</v>
      </c>
      <c r="C2951" s="2">
        <v>46154.560416666704</v>
      </c>
      <c r="D2951" s="1" t="s">
        <v>46834</v>
      </c>
      <c r="E2951" s="1" t="s">
        <v>44683</v>
      </c>
      <c r="F2951" s="2">
        <v>46111.916678240697</v>
      </c>
      <c r="G2951" s="4">
        <v>0.115</v>
      </c>
      <c r="H2951" s="4">
        <v>7.4999999999999997E-2</v>
      </c>
      <c r="I2951" s="4">
        <v>0.115</v>
      </c>
    </row>
    <row r="2952" spans="1:9" x14ac:dyDescent="0.4">
      <c r="A2952" t="s">
        <v>46835</v>
      </c>
      <c r="B2952" s="1" t="s">
        <v>46836</v>
      </c>
      <c r="C2952" s="2">
        <v>46154.560416666704</v>
      </c>
      <c r="D2952" s="1" t="s">
        <v>46837</v>
      </c>
      <c r="E2952" s="1" t="s">
        <v>44683</v>
      </c>
      <c r="F2952" s="2">
        <v>46111.958344907398</v>
      </c>
      <c r="G2952" s="4">
        <v>0.11</v>
      </c>
      <c r="H2952" s="4">
        <v>0.08</v>
      </c>
      <c r="I2952" s="4">
        <v>0.14000000000000001</v>
      </c>
    </row>
    <row r="2953" spans="1:9" x14ac:dyDescent="0.4">
      <c r="A2953" t="s">
        <v>46838</v>
      </c>
      <c r="B2953" s="1" t="s">
        <v>46839</v>
      </c>
      <c r="C2953" s="2">
        <v>46154.560416666704</v>
      </c>
      <c r="D2953" s="1" t="s">
        <v>46840</v>
      </c>
      <c r="E2953" s="1" t="s">
        <v>44683</v>
      </c>
      <c r="F2953" s="2">
        <v>46112.000011574099</v>
      </c>
      <c r="G2953" s="4">
        <v>5.5E-2</v>
      </c>
      <c r="H2953" s="4">
        <v>5.5E-2</v>
      </c>
      <c r="I2953" s="4">
        <v>8.5000000000000006E-2</v>
      </c>
    </row>
    <row r="2954" spans="1:9" x14ac:dyDescent="0.4">
      <c r="A2954" t="s">
        <v>46841</v>
      </c>
      <c r="B2954" s="1" t="s">
        <v>46842</v>
      </c>
      <c r="C2954" s="2">
        <v>46154.560416666704</v>
      </c>
      <c r="D2954" s="1" t="s">
        <v>46843</v>
      </c>
      <c r="E2954" s="1" t="s">
        <v>44683</v>
      </c>
      <c r="F2954" s="2">
        <v>46112.041678240697</v>
      </c>
      <c r="G2954" s="4">
        <v>0.1</v>
      </c>
      <c r="H2954" s="4">
        <v>0.09</v>
      </c>
      <c r="I2954" s="4">
        <v>0.08</v>
      </c>
    </row>
    <row r="2955" spans="1:9" x14ac:dyDescent="0.4">
      <c r="A2955" t="s">
        <v>46844</v>
      </c>
      <c r="B2955" s="1" t="s">
        <v>46845</v>
      </c>
      <c r="C2955" s="2">
        <v>46154.560416666704</v>
      </c>
      <c r="D2955" s="1" t="s">
        <v>46846</v>
      </c>
      <c r="E2955" s="1" t="s">
        <v>44683</v>
      </c>
      <c r="F2955" s="2">
        <v>46112.083344907398</v>
      </c>
      <c r="G2955" s="4">
        <v>0.12</v>
      </c>
      <c r="H2955" s="4">
        <v>0.1</v>
      </c>
      <c r="I2955" s="4">
        <v>6.5000000000000002E-2</v>
      </c>
    </row>
    <row r="2956" spans="1:9" x14ac:dyDescent="0.4">
      <c r="A2956" t="s">
        <v>46847</v>
      </c>
      <c r="B2956" s="1" t="s">
        <v>46848</v>
      </c>
      <c r="C2956" s="2">
        <v>46154.560416666704</v>
      </c>
      <c r="D2956" s="1" t="s">
        <v>46849</v>
      </c>
      <c r="E2956" s="1" t="s">
        <v>44683</v>
      </c>
      <c r="F2956" s="2">
        <v>46112.125011574099</v>
      </c>
      <c r="G2956" s="4">
        <v>8.5000000000000006E-2</v>
      </c>
      <c r="H2956" s="4">
        <v>0.09</v>
      </c>
      <c r="I2956" s="4">
        <v>7.4999999999999997E-2</v>
      </c>
    </row>
    <row r="2957" spans="1:9" x14ac:dyDescent="0.4">
      <c r="A2957" t="s">
        <v>46850</v>
      </c>
      <c r="B2957" s="1" t="s">
        <v>46851</v>
      </c>
      <c r="C2957" s="2">
        <v>46154.560416666704</v>
      </c>
      <c r="D2957" s="1" t="s">
        <v>46852</v>
      </c>
      <c r="E2957" s="1" t="s">
        <v>44683</v>
      </c>
      <c r="F2957" s="2">
        <v>46112.166678240697</v>
      </c>
      <c r="G2957" s="4">
        <v>7.4999999999999997E-2</v>
      </c>
      <c r="H2957" s="4">
        <v>6.5000000000000002E-2</v>
      </c>
      <c r="I2957" s="4">
        <v>5.5E-2</v>
      </c>
    </row>
    <row r="2958" spans="1:9" x14ac:dyDescent="0.4">
      <c r="A2958" t="s">
        <v>46853</v>
      </c>
      <c r="B2958" s="1" t="s">
        <v>46854</v>
      </c>
      <c r="C2958" s="2">
        <v>46154.5604282407</v>
      </c>
      <c r="D2958" s="1" t="s">
        <v>46855</v>
      </c>
      <c r="E2958" s="1" t="s">
        <v>44683</v>
      </c>
      <c r="F2958" s="2">
        <v>46112.208344907398</v>
      </c>
      <c r="G2958" s="4">
        <v>0.09</v>
      </c>
      <c r="H2958" s="4">
        <v>7.0000000000000007E-2</v>
      </c>
      <c r="I2958" s="4">
        <v>5.5E-2</v>
      </c>
    </row>
    <row r="2959" spans="1:9" x14ac:dyDescent="0.4">
      <c r="A2959" t="s">
        <v>46856</v>
      </c>
      <c r="B2959" s="1" t="s">
        <v>46857</v>
      </c>
      <c r="C2959" s="2">
        <v>46154.5604282407</v>
      </c>
      <c r="D2959" s="1" t="s">
        <v>46858</v>
      </c>
      <c r="E2959" s="1" t="s">
        <v>44683</v>
      </c>
      <c r="F2959" s="2">
        <v>46112.250011574099</v>
      </c>
      <c r="G2959" s="4">
        <v>0.09</v>
      </c>
      <c r="H2959" s="4">
        <v>7.4999999999999997E-2</v>
      </c>
      <c r="I2959" s="4">
        <v>9.5000000000000001E-2</v>
      </c>
    </row>
    <row r="2960" spans="1:9" x14ac:dyDescent="0.4">
      <c r="A2960" t="s">
        <v>46859</v>
      </c>
      <c r="B2960" s="1" t="s">
        <v>46860</v>
      </c>
      <c r="C2960" s="2">
        <v>46154.5604282407</v>
      </c>
      <c r="D2960" s="1" t="s">
        <v>46861</v>
      </c>
      <c r="E2960" s="1" t="s">
        <v>44683</v>
      </c>
      <c r="F2960" s="2">
        <v>46112.291678240697</v>
      </c>
      <c r="G2960" s="4">
        <v>9.5000000000000001E-2</v>
      </c>
      <c r="H2960" s="4">
        <v>0.08</v>
      </c>
      <c r="I2960" s="4">
        <v>0.08</v>
      </c>
    </row>
    <row r="2961" spans="1:9" x14ac:dyDescent="0.4">
      <c r="A2961" t="s">
        <v>46862</v>
      </c>
      <c r="B2961" s="1" t="s">
        <v>46863</v>
      </c>
      <c r="C2961" s="2">
        <v>46154.5604282407</v>
      </c>
      <c r="D2961" s="1" t="s">
        <v>46864</v>
      </c>
      <c r="E2961" s="1" t="s">
        <v>44683</v>
      </c>
      <c r="F2961" s="2">
        <v>46112.333344907398</v>
      </c>
      <c r="G2961" s="4">
        <v>0.38500000000000001</v>
      </c>
      <c r="H2961" s="4">
        <v>0.39500000000000002</v>
      </c>
      <c r="I2961" s="4">
        <v>0.26500000000000001</v>
      </c>
    </row>
    <row r="2962" spans="1:9" x14ac:dyDescent="0.4">
      <c r="A2962" t="s">
        <v>46865</v>
      </c>
      <c r="B2962" s="1" t="s">
        <v>46866</v>
      </c>
      <c r="C2962" s="2">
        <v>46154.5604282407</v>
      </c>
      <c r="D2962" s="1" t="s">
        <v>46867</v>
      </c>
      <c r="E2962" s="1" t="s">
        <v>44683</v>
      </c>
      <c r="F2962" s="2">
        <v>46112.375011574099</v>
      </c>
      <c r="G2962" s="4">
        <v>0.155</v>
      </c>
      <c r="H2962" s="4">
        <v>0.13500000000000001</v>
      </c>
      <c r="I2962" s="4">
        <v>0.51500000000000001</v>
      </c>
    </row>
    <row r="2963" spans="1:9" x14ac:dyDescent="0.4">
      <c r="A2963" t="s">
        <v>46868</v>
      </c>
      <c r="B2963" s="1" t="s">
        <v>46869</v>
      </c>
      <c r="C2963" s="2">
        <v>46154.5604282407</v>
      </c>
      <c r="D2963" s="1" t="s">
        <v>46870</v>
      </c>
      <c r="E2963" s="1" t="s">
        <v>44683</v>
      </c>
      <c r="F2963" s="2">
        <v>46112.416678240697</v>
      </c>
      <c r="G2963" s="4">
        <v>0.25</v>
      </c>
      <c r="H2963" s="4">
        <v>0.35499999999999998</v>
      </c>
      <c r="I2963" s="4">
        <v>0.56000000000000005</v>
      </c>
    </row>
    <row r="2964" spans="1:9" x14ac:dyDescent="0.4">
      <c r="A2964" t="s">
        <v>46871</v>
      </c>
      <c r="B2964" s="1" t="s">
        <v>46872</v>
      </c>
      <c r="C2964" s="2">
        <v>46154.5604282407</v>
      </c>
      <c r="D2964" s="1" t="s">
        <v>46873</v>
      </c>
      <c r="E2964" s="1" t="s">
        <v>44683</v>
      </c>
      <c r="F2964" s="2">
        <v>46112.458344907398</v>
      </c>
      <c r="G2964" s="4">
        <v>0.32500000000000001</v>
      </c>
      <c r="H2964" s="4">
        <v>0.37</v>
      </c>
      <c r="I2964" s="4">
        <v>0.94</v>
      </c>
    </row>
    <row r="2965" spans="1:9" x14ac:dyDescent="0.4">
      <c r="A2965" t="s">
        <v>46874</v>
      </c>
      <c r="B2965" s="1" t="s">
        <v>46875</v>
      </c>
      <c r="C2965" s="2">
        <v>46154.5604282407</v>
      </c>
      <c r="D2965" s="1" t="s">
        <v>46876</v>
      </c>
      <c r="E2965" s="1" t="s">
        <v>44683</v>
      </c>
      <c r="F2965" s="2">
        <v>46112.500011574099</v>
      </c>
      <c r="G2965" s="4">
        <v>7.0000000000000007E-2</v>
      </c>
      <c r="H2965" s="4">
        <v>0.11</v>
      </c>
      <c r="I2965" s="4">
        <v>0.48</v>
      </c>
    </row>
    <row r="2966" spans="1:9" x14ac:dyDescent="0.4">
      <c r="A2966" t="s">
        <v>46877</v>
      </c>
      <c r="B2966" s="1" t="s">
        <v>46878</v>
      </c>
      <c r="C2966" s="2">
        <v>46154.5604282407</v>
      </c>
      <c r="D2966" s="1" t="s">
        <v>46879</v>
      </c>
      <c r="E2966" s="1" t="s">
        <v>44683</v>
      </c>
      <c r="F2966" s="2">
        <v>46112.541678240697</v>
      </c>
      <c r="G2966" s="4">
        <v>6.5000000000000002E-2</v>
      </c>
      <c r="H2966" s="4">
        <v>8.5000000000000006E-2</v>
      </c>
      <c r="I2966" s="4">
        <v>0.35499999999999998</v>
      </c>
    </row>
    <row r="2967" spans="1:9" x14ac:dyDescent="0.4">
      <c r="A2967" t="s">
        <v>46880</v>
      </c>
      <c r="B2967" s="1" t="s">
        <v>46881</v>
      </c>
      <c r="C2967" s="2">
        <v>46154.5604282407</v>
      </c>
      <c r="D2967" s="1" t="s">
        <v>46882</v>
      </c>
      <c r="E2967" s="1" t="s">
        <v>44683</v>
      </c>
      <c r="F2967" s="2">
        <v>46112.583344907398</v>
      </c>
      <c r="G2967" s="4">
        <v>0.06</v>
      </c>
      <c r="H2967" s="4">
        <v>7.4999999999999997E-2</v>
      </c>
      <c r="I2967" s="4">
        <v>0.31</v>
      </c>
    </row>
    <row r="2968" spans="1:9" x14ac:dyDescent="0.4">
      <c r="A2968" t="s">
        <v>46883</v>
      </c>
      <c r="B2968" s="1" t="s">
        <v>46884</v>
      </c>
      <c r="C2968" s="2">
        <v>46154.5604282407</v>
      </c>
      <c r="D2968" s="1" t="s">
        <v>46885</v>
      </c>
      <c r="E2968" s="1" t="s">
        <v>44683</v>
      </c>
      <c r="F2968" s="2">
        <v>46112.625011574099</v>
      </c>
      <c r="G2968" s="4">
        <v>0.06</v>
      </c>
      <c r="H2968" s="4">
        <v>0.09</v>
      </c>
      <c r="I2968" s="4">
        <v>0.185</v>
      </c>
    </row>
    <row r="2969" spans="1:9" x14ac:dyDescent="0.4">
      <c r="A2969" t="s">
        <v>46886</v>
      </c>
      <c r="B2969" s="1" t="s">
        <v>46887</v>
      </c>
      <c r="C2969" s="2">
        <v>46154.5604282407</v>
      </c>
      <c r="D2969" s="1" t="s">
        <v>46888</v>
      </c>
      <c r="E2969" s="1" t="s">
        <v>44683</v>
      </c>
      <c r="F2969" s="2">
        <v>46112.666678240697</v>
      </c>
      <c r="G2969" s="4">
        <v>7.0000000000000007E-2</v>
      </c>
      <c r="H2969" s="4">
        <v>0.09</v>
      </c>
      <c r="I2969" s="4">
        <v>0.40500000000000003</v>
      </c>
    </row>
    <row r="2970" spans="1:9" x14ac:dyDescent="0.4">
      <c r="A2970" t="s">
        <v>46889</v>
      </c>
      <c r="B2970" s="1" t="s">
        <v>46890</v>
      </c>
      <c r="C2970" s="2">
        <v>46154.5604282407</v>
      </c>
      <c r="D2970" s="1" t="s">
        <v>46891</v>
      </c>
      <c r="E2970" s="1" t="s">
        <v>44683</v>
      </c>
      <c r="F2970" s="2">
        <v>46112.708344907398</v>
      </c>
      <c r="G2970" s="4">
        <v>0.115</v>
      </c>
      <c r="H2970" s="4">
        <v>0.13</v>
      </c>
      <c r="I2970" s="4">
        <v>0.875</v>
      </c>
    </row>
    <row r="2971" spans="1:9" x14ac:dyDescent="0.4">
      <c r="A2971" t="s">
        <v>46892</v>
      </c>
      <c r="B2971" s="1" t="s">
        <v>46893</v>
      </c>
      <c r="C2971" s="2">
        <v>46154.5604282407</v>
      </c>
      <c r="D2971" s="1" t="s">
        <v>46894</v>
      </c>
      <c r="E2971" s="1" t="s">
        <v>44683</v>
      </c>
      <c r="F2971" s="2">
        <v>46112.750011574099</v>
      </c>
      <c r="G2971" s="4">
        <v>5.5E-2</v>
      </c>
      <c r="H2971" s="4">
        <v>7.4999999999999997E-2</v>
      </c>
      <c r="I2971" s="4">
        <v>0.13500000000000001</v>
      </c>
    </row>
    <row r="2972" spans="1:9" x14ac:dyDescent="0.4">
      <c r="A2972" t="s">
        <v>46895</v>
      </c>
      <c r="B2972" s="1" t="s">
        <v>46896</v>
      </c>
      <c r="C2972" s="2">
        <v>46154.5604282407</v>
      </c>
      <c r="D2972" s="1" t="s">
        <v>46897</v>
      </c>
      <c r="E2972" s="1" t="s">
        <v>44683</v>
      </c>
      <c r="F2972" s="2">
        <v>46112.791678240697</v>
      </c>
      <c r="G2972" s="4">
        <v>5.5E-2</v>
      </c>
      <c r="H2972" s="4">
        <v>0.06</v>
      </c>
      <c r="I2972" s="4">
        <v>0.19</v>
      </c>
    </row>
    <row r="2973" spans="1:9" x14ac:dyDescent="0.4">
      <c r="A2973" t="s">
        <v>46898</v>
      </c>
      <c r="B2973" s="1" t="s">
        <v>46899</v>
      </c>
      <c r="C2973" s="2">
        <v>46154.5604282407</v>
      </c>
      <c r="D2973" s="1" t="s">
        <v>46900</v>
      </c>
      <c r="E2973" s="1" t="s">
        <v>44683</v>
      </c>
      <c r="F2973" s="2">
        <v>46112.833344907398</v>
      </c>
      <c r="G2973" s="4">
        <v>7.4999999999999997E-2</v>
      </c>
      <c r="H2973" s="4">
        <v>8.5000000000000006E-2</v>
      </c>
      <c r="I2973" s="4">
        <v>0.28499999999999998</v>
      </c>
    </row>
    <row r="2974" spans="1:9" x14ac:dyDescent="0.4">
      <c r="A2974" t="s">
        <v>46901</v>
      </c>
      <c r="B2974" s="1" t="s">
        <v>46902</v>
      </c>
      <c r="C2974" s="2">
        <v>46154.5604282407</v>
      </c>
      <c r="D2974" s="1" t="s">
        <v>46903</v>
      </c>
      <c r="E2974" s="1" t="s">
        <v>44683</v>
      </c>
      <c r="F2974" s="2">
        <v>46112.875011574099</v>
      </c>
      <c r="G2974" s="4">
        <v>0.06</v>
      </c>
      <c r="H2974" s="4">
        <v>7.4999999999999997E-2</v>
      </c>
      <c r="I2974" s="4">
        <v>0.125</v>
      </c>
    </row>
    <row r="2975" spans="1:9" x14ac:dyDescent="0.4">
      <c r="A2975" t="s">
        <v>46904</v>
      </c>
      <c r="B2975" s="1" t="s">
        <v>46905</v>
      </c>
      <c r="C2975" s="2">
        <v>46154.5604282407</v>
      </c>
      <c r="D2975" s="1" t="s">
        <v>46906</v>
      </c>
      <c r="E2975" s="1" t="s">
        <v>44683</v>
      </c>
      <c r="F2975" s="2">
        <v>46112.916678240697</v>
      </c>
      <c r="G2975" s="4">
        <v>0.06</v>
      </c>
      <c r="H2975" s="4">
        <v>7.4999999999999997E-2</v>
      </c>
      <c r="I2975" s="4">
        <v>0.14000000000000001</v>
      </c>
    </row>
    <row r="2976" spans="1:9" x14ac:dyDescent="0.4">
      <c r="A2976" t="s">
        <v>46907</v>
      </c>
      <c r="B2976" s="1" t="s">
        <v>46908</v>
      </c>
      <c r="C2976" s="2">
        <v>46154.5604282407</v>
      </c>
      <c r="D2976" s="1" t="s">
        <v>46909</v>
      </c>
      <c r="E2976" s="1" t="s">
        <v>44683</v>
      </c>
      <c r="F2976" s="2">
        <v>46112.958344907398</v>
      </c>
      <c r="G2976" s="4">
        <v>7.0000000000000007E-2</v>
      </c>
      <c r="H2976" s="4">
        <v>7.4999999999999997E-2</v>
      </c>
      <c r="I2976" s="4">
        <v>0.12</v>
      </c>
    </row>
    <row r="2977" spans="1:9" x14ac:dyDescent="0.4">
      <c r="A2977" t="s">
        <v>46910</v>
      </c>
      <c r="B2977" s="1" t="s">
        <v>46911</v>
      </c>
      <c r="C2977" s="2">
        <v>46127.7516203704</v>
      </c>
      <c r="D2977" s="1" t="s">
        <v>46912</v>
      </c>
      <c r="E2977" s="1" t="s">
        <v>44683</v>
      </c>
      <c r="F2977" s="2">
        <v>46113.000011574099</v>
      </c>
      <c r="G2977" s="4">
        <v>7.0000000000000007E-2</v>
      </c>
      <c r="H2977" s="4">
        <v>5.5E-2</v>
      </c>
      <c r="I2977" s="4">
        <v>9.5000000000000001E-2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F2874FE4-9A33-4D67-9172-5AED51D0E92B}">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08C7F4AD-DA63-468C-B52F-6C23FC115415}">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64F54C90-845A-4121-9A39-651A7707C1B8}">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5BF983BE-A6DD-4289-8B4D-2B7B065ABCA7}">
      <formula1>1</formula1>
    </dataValidation>
    <dataValidation showInputMessage="1" showErrorMessage="1" error=" " promptTitle="Lookup (required)" prompt="This Report Vibration Monitor record must already exist in Microsoft Dynamics 365 or in this source file." sqref="E2:E1048576" xr:uid="{25CBD8AB-8AFC-46F7-A471-E559D85F378A}"/>
    <dataValidation type="textLength" operator="lessThanOrEqual" showInputMessage="1" showErrorMessage="1" errorTitle="Length Exceeded" error="This value must be less than or equal to 100 characters long." promptTitle="Text (required)" prompt="Maximum Length: 100 characters." sqref="D2:D1048576" xr:uid="{6253497D-5D6D-4E04-93F9-32BC8BF84AB4}">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740544E9-3016-427A-9EDC-58B658E62C71}">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37974</v>
      </c>
    </row>
    <row r="2" spans="1:2" x14ac:dyDescent="0.4">
      <c r="A2" t="s">
        <v>16</v>
      </c>
      <c r="B2" t="s">
        <v>15</v>
      </c>
    </row>
    <row r="3" spans="1:2" x14ac:dyDescent="0.4">
      <c r="A3" t="s">
        <v>16</v>
      </c>
      <c r="B3" t="s">
        <v>15</v>
      </c>
    </row>
    <row r="4" spans="1:2" x14ac:dyDescent="0.4">
      <c r="A4" t="s">
        <v>16</v>
      </c>
      <c r="B4" t="s">
        <v>15</v>
      </c>
    </row>
    <row r="5" spans="1:2" x14ac:dyDescent="0.4">
      <c r="A5" t="s">
        <v>16</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D3387B68-264E-4ACB-9494-EAF4251B17CA}"/>
</file>

<file path=customXml/itemProps2.xml><?xml version="1.0" encoding="utf-8"?>
<ds:datastoreItem xmlns:ds="http://schemas.openxmlformats.org/officeDocument/2006/customXml" ds:itemID="{ECE5F34A-67D8-4D64-8B8C-C544089E6EDF}"/>
</file>

<file path=customXml/itemProps3.xml><?xml version="1.0" encoding="utf-8"?>
<ds:datastoreItem xmlns:ds="http://schemas.openxmlformats.org/officeDocument/2006/customXml" ds:itemID="{2CC1FCBD-A49D-4FC4-A7A8-95BB469FDE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2026-05-14T09:53:19Z</dcterms:created>
  <dcterms:modified xsi:type="dcterms:W3CDTF">2026-05-14T09:53:19Z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2026-05-14T09:40:44Z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fcf2497c-436e-4387-ace1-b0260b98c1f0</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